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CCD759FC-1548-4B74-BECF-594C55B1C81F}" xr6:coauthVersionLast="46" xr6:coauthVersionMax="46" xr10:uidLastSave="{00000000-0000-0000-0000-000000000000}"/>
  <bookViews>
    <workbookView xWindow="-120" yWindow="-120" windowWidth="29040" windowHeight="15840" xr2:uid="{7C1F51E4-2A85-4BA1-BECB-2641368ED63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" l="1"/>
  <c r="V3" i="1"/>
  <c r="T3" i="1"/>
  <c r="R3" i="1"/>
  <c r="P3" i="1"/>
  <c r="N3" i="1"/>
  <c r="L3" i="1"/>
  <c r="J3" i="1"/>
  <c r="H3" i="1"/>
  <c r="F3" i="1"/>
  <c r="D3" i="1"/>
  <c r="B3" i="1"/>
  <c r="J1" i="1" s="1"/>
</calcChain>
</file>

<file path=xl/sharedStrings.xml><?xml version="1.0" encoding="utf-8"?>
<sst xmlns="http://schemas.openxmlformats.org/spreadsheetml/2006/main" count="55064" uniqueCount="55031">
  <si>
    <t>Auspeisung in Drittnetz</t>
  </si>
  <si>
    <t>Menge über alles</t>
  </si>
  <si>
    <t>Menge</t>
  </si>
  <si>
    <t>Tag/Uhrzeit</t>
  </si>
  <si>
    <t>KW</t>
  </si>
  <si>
    <t>01.01.2021 00:15:00</t>
  </si>
  <si>
    <t>01.02.2021 00:15:00</t>
  </si>
  <si>
    <t>01.03.2021 00:15:00</t>
  </si>
  <si>
    <t>01.04.2021 00:15:00</t>
  </si>
  <si>
    <t>01.05.2021 00:15:00</t>
  </si>
  <si>
    <t>01.06.2021 00:15:00</t>
  </si>
  <si>
    <t>01.07.2021 00:15:00</t>
  </si>
  <si>
    <t>01.08.2021 00:15:00</t>
  </si>
  <si>
    <t>01.09.2021 00:15:00</t>
  </si>
  <si>
    <t>01.10.2021 00:15:00</t>
  </si>
  <si>
    <t>01.11.2021 00:15:00</t>
  </si>
  <si>
    <t>01.12.2021 00:15:00</t>
  </si>
  <si>
    <t>01.01.2021 00:30:00</t>
  </si>
  <si>
    <t>01.02.2021 00:30:00</t>
  </si>
  <si>
    <t>01.03.2021 00:30:00</t>
  </si>
  <si>
    <t>01.04.2021 00:30:00</t>
  </si>
  <si>
    <t>01.05.2021 00:30:00</t>
  </si>
  <si>
    <t>01.06.2021 00:30:00</t>
  </si>
  <si>
    <t>01.07.2021 00:30:00</t>
  </si>
  <si>
    <t>01.08.2021 00:30:00</t>
  </si>
  <si>
    <t>01.09.2021 00:30:00</t>
  </si>
  <si>
    <t>01.10.2021 00:30:00</t>
  </si>
  <si>
    <t>01.11.2021 00:30:00</t>
  </si>
  <si>
    <t>01.12.2021 00:30:00</t>
  </si>
  <si>
    <t>01.01.2021 00:45:00</t>
  </si>
  <si>
    <t>01.02.2021 00:45:00</t>
  </si>
  <si>
    <t>01.03.2021 00:45:00</t>
  </si>
  <si>
    <t>01.04.2021 00:45:00</t>
  </si>
  <si>
    <t>01.05.2021 00:45:00</t>
  </si>
  <si>
    <t>01.06.2021 00:45:00</t>
  </si>
  <si>
    <t>01.07.2021 00:45:00</t>
  </si>
  <si>
    <t>01.08.2021 00:45:00</t>
  </si>
  <si>
    <t>01.09.2021 00:45:00</t>
  </si>
  <si>
    <t>01.10.2021 00:45:00</t>
  </si>
  <si>
    <t>01.11.2021 00:45:00</t>
  </si>
  <si>
    <t>01.12.2021 00:45:00</t>
  </si>
  <si>
    <t>01.01.2021 01:00:00</t>
  </si>
  <si>
    <t>01.02.2021 01:00:00</t>
  </si>
  <si>
    <t>01.03.2021 01:00:00</t>
  </si>
  <si>
    <t>01.04.2021 01:00:00</t>
  </si>
  <si>
    <t>01.05.2021 01:00:00</t>
  </si>
  <si>
    <t>01.06.2021 01:00:00</t>
  </si>
  <si>
    <t>01.07.2021 01:00:00</t>
  </si>
  <si>
    <t>01.08.2021 01:00:00</t>
  </si>
  <si>
    <t>01.09.2021 01:00:00</t>
  </si>
  <si>
    <t>01.10.2021 01:00:00</t>
  </si>
  <si>
    <t>01.11.2021 01:00:00</t>
  </si>
  <si>
    <t>01.12.2021 01:00:00</t>
  </si>
  <si>
    <t>01.01.2021 01:15:00</t>
  </si>
  <si>
    <t>01.02.2021 01:15:00</t>
  </si>
  <si>
    <t>01.03.2021 01:15:00</t>
  </si>
  <si>
    <t>01.04.2021 01:15:00</t>
  </si>
  <si>
    <t>01.05.2021 01:15:00</t>
  </si>
  <si>
    <t>01.06.2021 01:15:00</t>
  </si>
  <si>
    <t>01.07.2021 01:15:00</t>
  </si>
  <si>
    <t>01.08.2021 01:15:00</t>
  </si>
  <si>
    <t>01.09.2021 01:15:00</t>
  </si>
  <si>
    <t>01.10.2021 01:15:00</t>
  </si>
  <si>
    <t>01.11.2021 01:15:00</t>
  </si>
  <si>
    <t>01.12.2021 01:15:00</t>
  </si>
  <si>
    <t>01.01.2021 01:30:00</t>
  </si>
  <si>
    <t>01.02.2021 01:30:00</t>
  </si>
  <si>
    <t>01.03.2021 01:30:00</t>
  </si>
  <si>
    <t>01.04.2021 01:30:00</t>
  </si>
  <si>
    <t>01.05.2021 01:30:00</t>
  </si>
  <si>
    <t>01.06.2021 01:30:00</t>
  </si>
  <si>
    <t>01.07.2021 01:30:00</t>
  </si>
  <si>
    <t>01.08.2021 01:30:00</t>
  </si>
  <si>
    <t>01.09.2021 01:30:00</t>
  </si>
  <si>
    <t>01.10.2021 01:30:00</t>
  </si>
  <si>
    <t>01.11.2021 01:30:00</t>
  </si>
  <si>
    <t>01.12.2021 01:30:00</t>
  </si>
  <si>
    <t>01.01.2021 01:45:00</t>
  </si>
  <si>
    <t>01.02.2021 01:45:00</t>
  </si>
  <si>
    <t>01.03.2021 01:45:00</t>
  </si>
  <si>
    <t>01.04.2021 01:45:00</t>
  </si>
  <si>
    <t>01.05.2021 01:45:00</t>
  </si>
  <si>
    <t>01.06.2021 01:45:00</t>
  </si>
  <si>
    <t>01.07.2021 01:45:00</t>
  </si>
  <si>
    <t>01.08.2021 01:45:00</t>
  </si>
  <si>
    <t>01.09.2021 01:45:00</t>
  </si>
  <si>
    <t>01.10.2021 01:45:00</t>
  </si>
  <si>
    <t>01.11.2021 01:45:00</t>
  </si>
  <si>
    <t>01.12.2021 01:45:00</t>
  </si>
  <si>
    <t>01.01.2021 02:00:00</t>
  </si>
  <si>
    <t>01.02.2021 02:00:00</t>
  </si>
  <si>
    <t>01.03.2021 02:00:00</t>
  </si>
  <si>
    <t>01.04.2021 02:00:00</t>
  </si>
  <si>
    <t>01.05.2021 02:00:00</t>
  </si>
  <si>
    <t>01.06.2021 02:00:00</t>
  </si>
  <si>
    <t>01.07.2021 02:00:00</t>
  </si>
  <si>
    <t>01.08.2021 02:00:00</t>
  </si>
  <si>
    <t>01.09.2021 02:00:00</t>
  </si>
  <si>
    <t>01.10.2021 02:00:00</t>
  </si>
  <si>
    <t>01.11.2021 02:00:00</t>
  </si>
  <si>
    <t>01.12.2021 02:00:00</t>
  </si>
  <si>
    <t>01.01.2021 02:15:00</t>
  </si>
  <si>
    <t>01.02.2021 02:15:00</t>
  </si>
  <si>
    <t>01.03.2021 02:15:00</t>
  </si>
  <si>
    <t>01.04.2021 02:15:00</t>
  </si>
  <si>
    <t>01.05.2021 02:15:00</t>
  </si>
  <si>
    <t>01.06.2021 02:15:00</t>
  </si>
  <si>
    <t>01.07.2021 02:15:00</t>
  </si>
  <si>
    <t>01.08.2021 02:15:00</t>
  </si>
  <si>
    <t>01.09.2021 02:15:00</t>
  </si>
  <si>
    <t>01.10.2021 02:15:00</t>
  </si>
  <si>
    <t>01.11.2021 02:15:00</t>
  </si>
  <si>
    <t>01.12.2021 02:15:00</t>
  </si>
  <si>
    <t>01.01.2021 02:30:00</t>
  </si>
  <si>
    <t>01.02.2021 02:30:00</t>
  </si>
  <si>
    <t>01.03.2021 02:30:00</t>
  </si>
  <si>
    <t>01.04.2021 02:30:00</t>
  </si>
  <si>
    <t>01.05.2021 02:30:00</t>
  </si>
  <si>
    <t>01.06.2021 02:30:00</t>
  </si>
  <si>
    <t>01.07.2021 02:30:00</t>
  </si>
  <si>
    <t>01.08.2021 02:30:00</t>
  </si>
  <si>
    <t>01.09.2021 02:30:00</t>
  </si>
  <si>
    <t>01.10.2021 02:30:00</t>
  </si>
  <si>
    <t>01.11.2021 02:30:00</t>
  </si>
  <si>
    <t>01.12.2021 02:30:00</t>
  </si>
  <si>
    <t>01.01.2021 02:45:00</t>
  </si>
  <si>
    <t>01.02.2021 02:45:00</t>
  </si>
  <si>
    <t>01.03.2021 02:45:00</t>
  </si>
  <si>
    <t>01.04.2021 02:45:00</t>
  </si>
  <si>
    <t>01.05.2021 02:45:00</t>
  </si>
  <si>
    <t>01.06.2021 02:45:00</t>
  </si>
  <si>
    <t>01.07.2021 02:45:00</t>
  </si>
  <si>
    <t>01.08.2021 02:45:00</t>
  </si>
  <si>
    <t>01.09.2021 02:45:00</t>
  </si>
  <si>
    <t>01.10.2021 02:45:00</t>
  </si>
  <si>
    <t>01.11.2021 02:45:00</t>
  </si>
  <si>
    <t>01.12.2021 02:45:00</t>
  </si>
  <si>
    <t>01.01.2021 03:00:00</t>
  </si>
  <si>
    <t>01.02.2021 03:00:00</t>
  </si>
  <si>
    <t>01.03.2021 03:00:00</t>
  </si>
  <si>
    <t>01.04.2021 03:00:00</t>
  </si>
  <si>
    <t>01.05.2021 03:00:00</t>
  </si>
  <si>
    <t>01.06.2021 03:00:00</t>
  </si>
  <si>
    <t>01.07.2021 03:00:00</t>
  </si>
  <si>
    <t>01.08.2021 03:00:00</t>
  </si>
  <si>
    <t>01.09.2021 03:00:00</t>
  </si>
  <si>
    <t>01.10.2021 03:00:00</t>
  </si>
  <si>
    <t>01.11.2021 03:00:00</t>
  </si>
  <si>
    <t>01.12.2021 03:00:00</t>
  </si>
  <si>
    <t>01.01.2021 03:15:00</t>
  </si>
  <si>
    <t>01.02.2021 03:15:00</t>
  </si>
  <si>
    <t>01.03.2021 03:15:00</t>
  </si>
  <si>
    <t>01.04.2021 03:15:00</t>
  </si>
  <si>
    <t>01.05.2021 03:15:00</t>
  </si>
  <si>
    <t>01.06.2021 03:15:00</t>
  </si>
  <si>
    <t>01.07.2021 03:15:00</t>
  </si>
  <si>
    <t>01.08.2021 03:15:00</t>
  </si>
  <si>
    <t>01.09.2021 03:15:00</t>
  </si>
  <si>
    <t>01.10.2021 03:15:00</t>
  </si>
  <si>
    <t>01.11.2021 03:15:00</t>
  </si>
  <si>
    <t>01.12.2021 03:15:00</t>
  </si>
  <si>
    <t>01.01.2021 03:30:00</t>
  </si>
  <si>
    <t>01.02.2021 03:30:00</t>
  </si>
  <si>
    <t>01.03.2021 03:30:00</t>
  </si>
  <si>
    <t>01.04.2021 03:30:00</t>
  </si>
  <si>
    <t>01.05.2021 03:30:00</t>
  </si>
  <si>
    <t>01.06.2021 03:30:00</t>
  </si>
  <si>
    <t>01.07.2021 03:30:00</t>
  </si>
  <si>
    <t>01.08.2021 03:30:00</t>
  </si>
  <si>
    <t>01.09.2021 03:30:00</t>
  </si>
  <si>
    <t>01.10.2021 03:30:00</t>
  </si>
  <si>
    <t>01.11.2021 03:30:00</t>
  </si>
  <si>
    <t>01.12.2021 03:30:00</t>
  </si>
  <si>
    <t>01.01.2021 03:45:00</t>
  </si>
  <si>
    <t>01.02.2021 03:45:00</t>
  </si>
  <si>
    <t>01.03.2021 03:45:00</t>
  </si>
  <si>
    <t>01.04.2021 03:45:00</t>
  </si>
  <si>
    <t>01.05.2021 03:45:00</t>
  </si>
  <si>
    <t>01.06.2021 03:45:00</t>
  </si>
  <si>
    <t>01.07.2021 03:45:00</t>
  </si>
  <si>
    <t>01.08.2021 03:45:00</t>
  </si>
  <si>
    <t>01.09.2021 03:45:00</t>
  </si>
  <si>
    <t>01.10.2021 03:45:00</t>
  </si>
  <si>
    <t>01.11.2021 03:45:00</t>
  </si>
  <si>
    <t>01.12.2021 03:45:00</t>
  </si>
  <si>
    <t>01.01.2021 04:00:00</t>
  </si>
  <si>
    <t>01.02.2021 04:00:00</t>
  </si>
  <si>
    <t>01.03.2021 04:00:00</t>
  </si>
  <si>
    <t>01.04.2021 04:00:00</t>
  </si>
  <si>
    <t>01.05.2021 04:00:00</t>
  </si>
  <si>
    <t>01.06.2021 04:00:00</t>
  </si>
  <si>
    <t>01.07.2021 04:00:00</t>
  </si>
  <si>
    <t>01.08.2021 04:00:00</t>
  </si>
  <si>
    <t>01.09.2021 04:00:00</t>
  </si>
  <si>
    <t>01.10.2021 04:00:00</t>
  </si>
  <si>
    <t>01.11.2021 04:00:00</t>
  </si>
  <si>
    <t>01.12.2021 04:00:00</t>
  </si>
  <si>
    <t>01.01.2021 04:15:00</t>
  </si>
  <si>
    <t>01.02.2021 04:15:00</t>
  </si>
  <si>
    <t>01.03.2021 04:15:00</t>
  </si>
  <si>
    <t>01.04.2021 04:15:00</t>
  </si>
  <si>
    <t>01.05.2021 04:15:00</t>
  </si>
  <si>
    <t>01.06.2021 04:15:00</t>
  </si>
  <si>
    <t>01.07.2021 04:15:00</t>
  </si>
  <si>
    <t>01.08.2021 04:15:00</t>
  </si>
  <si>
    <t>01.09.2021 04:15:00</t>
  </si>
  <si>
    <t>01.10.2021 04:15:00</t>
  </si>
  <si>
    <t>01.11.2021 04:15:00</t>
  </si>
  <si>
    <t>01.12.2021 04:15:00</t>
  </si>
  <si>
    <t>01.01.2021 04:30:00</t>
  </si>
  <si>
    <t>01.02.2021 04:30:00</t>
  </si>
  <si>
    <t>01.03.2021 04:30:00</t>
  </si>
  <si>
    <t>01.04.2021 04:30:00</t>
  </si>
  <si>
    <t>01.05.2021 04:30:00</t>
  </si>
  <si>
    <t>01.06.2021 04:30:00</t>
  </si>
  <si>
    <t>01.07.2021 04:30:00</t>
  </si>
  <si>
    <t>01.08.2021 04:30:00</t>
  </si>
  <si>
    <t>01.09.2021 04:30:00</t>
  </si>
  <si>
    <t>01.10.2021 04:30:00</t>
  </si>
  <si>
    <t>01.11.2021 04:30:00</t>
  </si>
  <si>
    <t>01.12.2021 04:30:00</t>
  </si>
  <si>
    <t>01.01.2021 04:45:00</t>
  </si>
  <si>
    <t>01.02.2021 04:45:00</t>
  </si>
  <si>
    <t>01.03.2021 04:45:00</t>
  </si>
  <si>
    <t>01.04.2021 04:45:00</t>
  </si>
  <si>
    <t>01.05.2021 04:45:00</t>
  </si>
  <si>
    <t>01.06.2021 04:45:00</t>
  </si>
  <si>
    <t>01.07.2021 04:45:00</t>
  </si>
  <si>
    <t>01.08.2021 04:45:00</t>
  </si>
  <si>
    <t>01.09.2021 04:45:00</t>
  </si>
  <si>
    <t>01.10.2021 04:45:00</t>
  </si>
  <si>
    <t>01.11.2021 04:45:00</t>
  </si>
  <si>
    <t>01.12.2021 04:45:00</t>
  </si>
  <si>
    <t>01.01.2021 05:00:00</t>
  </si>
  <si>
    <t>01.02.2021 05:00:00</t>
  </si>
  <si>
    <t>01.03.2021 05:00:00</t>
  </si>
  <si>
    <t>01.04.2021 05:00:00</t>
  </si>
  <si>
    <t>01.05.2021 05:00:00</t>
  </si>
  <si>
    <t>01.06.2021 05:00:00</t>
  </si>
  <si>
    <t>01.07.2021 05:00:00</t>
  </si>
  <si>
    <t>01.08.2021 05:00:00</t>
  </si>
  <si>
    <t>01.09.2021 05:00:00</t>
  </si>
  <si>
    <t>01.10.2021 05:00:00</t>
  </si>
  <si>
    <t>01.11.2021 05:00:00</t>
  </si>
  <si>
    <t>01.12.2021 05:00:00</t>
  </si>
  <si>
    <t>01.01.2021 05:15:00</t>
  </si>
  <si>
    <t>01.02.2021 05:15:00</t>
  </si>
  <si>
    <t>01.03.2021 05:15:00</t>
  </si>
  <si>
    <t>01.04.2021 05:15:00</t>
  </si>
  <si>
    <t>01.05.2021 05:15:00</t>
  </si>
  <si>
    <t>01.06.2021 05:15:00</t>
  </si>
  <si>
    <t>01.07.2021 05:15:00</t>
  </si>
  <si>
    <t>01.08.2021 05:15:00</t>
  </si>
  <si>
    <t>01.09.2021 05:15:00</t>
  </si>
  <si>
    <t>01.10.2021 05:15:00</t>
  </si>
  <si>
    <t>01.11.2021 05:15:00</t>
  </si>
  <si>
    <t>01.12.2021 05:15:00</t>
  </si>
  <si>
    <t>01.01.2021 05:30:00</t>
  </si>
  <si>
    <t>01.02.2021 05:30:00</t>
  </si>
  <si>
    <t>01.03.2021 05:30:00</t>
  </si>
  <si>
    <t>01.04.2021 05:30:00</t>
  </si>
  <si>
    <t>01.05.2021 05:30:00</t>
  </si>
  <si>
    <t>01.06.2021 05:30:00</t>
  </si>
  <si>
    <t>01.07.2021 05:30:00</t>
  </si>
  <si>
    <t>01.08.2021 05:30:00</t>
  </si>
  <si>
    <t>01.09.2021 05:30:00</t>
  </si>
  <si>
    <t>01.10.2021 05:30:00</t>
  </si>
  <si>
    <t>01.11.2021 05:30:00</t>
  </si>
  <si>
    <t>01.12.2021 05:30:00</t>
  </si>
  <si>
    <t>01.01.2021 05:45:00</t>
  </si>
  <si>
    <t>01.02.2021 05:45:00</t>
  </si>
  <si>
    <t>01.03.2021 05:45:00</t>
  </si>
  <si>
    <t>01.04.2021 05:45:00</t>
  </si>
  <si>
    <t>01.05.2021 05:45:00</t>
  </si>
  <si>
    <t>01.06.2021 05:45:00</t>
  </si>
  <si>
    <t>01.07.2021 05:45:00</t>
  </si>
  <si>
    <t>01.08.2021 05:45:00</t>
  </si>
  <si>
    <t>01.09.2021 05:45:00</t>
  </si>
  <si>
    <t>01.10.2021 05:45:00</t>
  </si>
  <si>
    <t>01.11.2021 05:45:00</t>
  </si>
  <si>
    <t>01.12.2021 05:45:00</t>
  </si>
  <si>
    <t>01.01.2021 06:00:00</t>
  </si>
  <si>
    <t>01.02.2021 06:00:00</t>
  </si>
  <si>
    <t>01.03.2021 06:00:00</t>
  </si>
  <si>
    <t>01.04.2021 06:00:00</t>
  </si>
  <si>
    <t>01.05.2021 06:00:00</t>
  </si>
  <si>
    <t>01.06.2021 06:00:00</t>
  </si>
  <si>
    <t>01.07.2021 06:00:00</t>
  </si>
  <si>
    <t>01.08.2021 06:00:00</t>
  </si>
  <si>
    <t>01.09.2021 06:00:00</t>
  </si>
  <si>
    <t>01.10.2021 06:00:00</t>
  </si>
  <si>
    <t>01.11.2021 06:00:00</t>
  </si>
  <si>
    <t>01.12.2021 06:00:00</t>
  </si>
  <si>
    <t>01.01.2021 06:15:00</t>
  </si>
  <si>
    <t>01.02.2021 06:15:00</t>
  </si>
  <si>
    <t>01.03.2021 06:15:00</t>
  </si>
  <si>
    <t>01.04.2021 06:15:00</t>
  </si>
  <si>
    <t>01.05.2021 06:15:00</t>
  </si>
  <si>
    <t>01.06.2021 06:15:00</t>
  </si>
  <si>
    <t>01.07.2021 06:15:00</t>
  </si>
  <si>
    <t>01.08.2021 06:15:00</t>
  </si>
  <si>
    <t>01.09.2021 06:15:00</t>
  </si>
  <si>
    <t>01.10.2021 06:15:00</t>
  </si>
  <si>
    <t>01.11.2021 06:15:00</t>
  </si>
  <si>
    <t>01.12.2021 06:15:00</t>
  </si>
  <si>
    <t>01.01.2021 06:30:00</t>
  </si>
  <si>
    <t>01.02.2021 06:30:00</t>
  </si>
  <si>
    <t>01.03.2021 06:30:00</t>
  </si>
  <si>
    <t>01.04.2021 06:30:00</t>
  </si>
  <si>
    <t>01.05.2021 06:30:00</t>
  </si>
  <si>
    <t>01.06.2021 06:30:00</t>
  </si>
  <si>
    <t>01.07.2021 06:30:00</t>
  </si>
  <si>
    <t>01.08.2021 06:30:00</t>
  </si>
  <si>
    <t>01.09.2021 06:30:00</t>
  </si>
  <si>
    <t>01.10.2021 06:30:00</t>
  </si>
  <si>
    <t>01.11.2021 06:30:00</t>
  </si>
  <si>
    <t>01.12.2021 06:30:00</t>
  </si>
  <si>
    <t>01.01.2021 06:45:00</t>
  </si>
  <si>
    <t>01.02.2021 06:45:00</t>
  </si>
  <si>
    <t>01.03.2021 06:45:00</t>
  </si>
  <si>
    <t>01.04.2021 06:45:00</t>
  </si>
  <si>
    <t>01.05.2021 06:45:00</t>
  </si>
  <si>
    <t>01.06.2021 06:45:00</t>
  </si>
  <si>
    <t>01.07.2021 06:45:00</t>
  </si>
  <si>
    <t>01.08.2021 06:45:00</t>
  </si>
  <si>
    <t>01.09.2021 06:45:00</t>
  </si>
  <si>
    <t>01.10.2021 06:45:00</t>
  </si>
  <si>
    <t>01.11.2021 06:45:00</t>
  </si>
  <si>
    <t>01.12.2021 06:45:00</t>
  </si>
  <si>
    <t>01.01.2021 07:00:00</t>
  </si>
  <si>
    <t>01.02.2021 07:00:00</t>
  </si>
  <si>
    <t>01.03.2021 07:00:00</t>
  </si>
  <si>
    <t>01.04.2021 07:00:00</t>
  </si>
  <si>
    <t>01.05.2021 07:00:00</t>
  </si>
  <si>
    <t>01.06.2021 07:00:00</t>
  </si>
  <si>
    <t>01.07.2021 07:00:00</t>
  </si>
  <si>
    <t>01.08.2021 07:00:00</t>
  </si>
  <si>
    <t>01.09.2021 07:00:00</t>
  </si>
  <si>
    <t>01.10.2021 07:00:00</t>
  </si>
  <si>
    <t>01.11.2021 07:00:00</t>
  </si>
  <si>
    <t>01.12.2021 07:00:00</t>
  </si>
  <si>
    <t>01.01.2021 07:15:00</t>
  </si>
  <si>
    <t>01.02.2021 07:15:00</t>
  </si>
  <si>
    <t>01.03.2021 07:15:00</t>
  </si>
  <si>
    <t>01.04.2021 07:15:00</t>
  </si>
  <si>
    <t>01.05.2021 07:15:00</t>
  </si>
  <si>
    <t>01.06.2021 07:15:00</t>
  </si>
  <si>
    <t>01.07.2021 07:15:00</t>
  </si>
  <si>
    <t>01.08.2021 07:15:00</t>
  </si>
  <si>
    <t>01.09.2021 07:15:00</t>
  </si>
  <si>
    <t>01.10.2021 07:15:00</t>
  </si>
  <si>
    <t>01.11.2021 07:15:00</t>
  </si>
  <si>
    <t>01.12.2021 07:15:00</t>
  </si>
  <si>
    <t>01.01.2021 07:30:00</t>
  </si>
  <si>
    <t>01.02.2021 07:30:00</t>
  </si>
  <si>
    <t>01.03.2021 07:30:00</t>
  </si>
  <si>
    <t>01.04.2021 07:30:00</t>
  </si>
  <si>
    <t>01.05.2021 07:30:00</t>
  </si>
  <si>
    <t>01.06.2021 07:30:00</t>
  </si>
  <si>
    <t>01.07.2021 07:30:00</t>
  </si>
  <si>
    <t>01.08.2021 07:30:00</t>
  </si>
  <si>
    <t>01.09.2021 07:30:00</t>
  </si>
  <si>
    <t>01.10.2021 07:30:00</t>
  </si>
  <si>
    <t>01.11.2021 07:30:00</t>
  </si>
  <si>
    <t>01.12.2021 07:30:00</t>
  </si>
  <si>
    <t>01.01.2021 07:45:00</t>
  </si>
  <si>
    <t>01.02.2021 07:45:00</t>
  </si>
  <si>
    <t>01.03.2021 07:45:00</t>
  </si>
  <si>
    <t>01.04.2021 07:45:00</t>
  </si>
  <si>
    <t>01.05.2021 07:45:00</t>
  </si>
  <si>
    <t>01.06.2021 07:45:00</t>
  </si>
  <si>
    <t>01.07.2021 07:45:00</t>
  </si>
  <si>
    <t>01.08.2021 07:45:00</t>
  </si>
  <si>
    <t>01.09.2021 07:45:00</t>
  </si>
  <si>
    <t>01.10.2021 07:45:00</t>
  </si>
  <si>
    <t>01.11.2021 07:45:00</t>
  </si>
  <si>
    <t>01.12.2021 07:45:00</t>
  </si>
  <si>
    <t>01.01.2021 08:00:00</t>
  </si>
  <si>
    <t>01.02.2021 08:00:00</t>
  </si>
  <si>
    <t>01.03.2021 08:00:00</t>
  </si>
  <si>
    <t>01.04.2021 08:00:00</t>
  </si>
  <si>
    <t>01.05.2021 08:00:00</t>
  </si>
  <si>
    <t>01.06.2021 08:00:00</t>
  </si>
  <si>
    <t>01.07.2021 08:00:00</t>
  </si>
  <si>
    <t>01.08.2021 08:00:00</t>
  </si>
  <si>
    <t>01.09.2021 08:00:00</t>
  </si>
  <si>
    <t>01.10.2021 08:00:00</t>
  </si>
  <si>
    <t>01.11.2021 08:00:00</t>
  </si>
  <si>
    <t>01.12.2021 08:00:00</t>
  </si>
  <si>
    <t>01.01.2021 08:15:00</t>
  </si>
  <si>
    <t>01.02.2021 08:15:00</t>
  </si>
  <si>
    <t>01.03.2021 08:15:00</t>
  </si>
  <si>
    <t>01.04.2021 08:15:00</t>
  </si>
  <si>
    <t>01.05.2021 08:15:00</t>
  </si>
  <si>
    <t>01.06.2021 08:15:00</t>
  </si>
  <si>
    <t>01.07.2021 08:15:00</t>
  </si>
  <si>
    <t>01.08.2021 08:15:00</t>
  </si>
  <si>
    <t>01.09.2021 08:15:00</t>
  </si>
  <si>
    <t>01.10.2021 08:15:00</t>
  </si>
  <si>
    <t>01.11.2021 08:15:00</t>
  </si>
  <si>
    <t>01.12.2021 08:15:00</t>
  </si>
  <si>
    <t>01.01.2021 08:30:00</t>
  </si>
  <si>
    <t>01.02.2021 08:30:00</t>
  </si>
  <si>
    <t>01.03.2021 08:30:00</t>
  </si>
  <si>
    <t>01.04.2021 08:30:00</t>
  </si>
  <si>
    <t>01.05.2021 08:30:00</t>
  </si>
  <si>
    <t>01.06.2021 08:30:00</t>
  </si>
  <si>
    <t>01.07.2021 08:30:00</t>
  </si>
  <si>
    <t>01.08.2021 08:30:00</t>
  </si>
  <si>
    <t>01.09.2021 08:30:00</t>
  </si>
  <si>
    <t>01.10.2021 08:30:00</t>
  </si>
  <si>
    <t>01.11.2021 08:30:00</t>
  </si>
  <si>
    <t>01.12.2021 08:30:00</t>
  </si>
  <si>
    <t>01.01.2021 08:45:00</t>
  </si>
  <si>
    <t>01.02.2021 08:45:00</t>
  </si>
  <si>
    <t>01.03.2021 08:45:00</t>
  </si>
  <si>
    <t>01.04.2021 08:45:00</t>
  </si>
  <si>
    <t>01.05.2021 08:45:00</t>
  </si>
  <si>
    <t>01.06.2021 08:45:00</t>
  </si>
  <si>
    <t>01.07.2021 08:45:00</t>
  </si>
  <si>
    <t>01.08.2021 08:45:00</t>
  </si>
  <si>
    <t>01.09.2021 08:45:00</t>
  </si>
  <si>
    <t>01.10.2021 08:45:00</t>
  </si>
  <si>
    <t>01.11.2021 08:45:00</t>
  </si>
  <si>
    <t>01.12.2021 08:45:00</t>
  </si>
  <si>
    <t>01.01.2021 09:00:00</t>
  </si>
  <si>
    <t>01.02.2021 09:00:00</t>
  </si>
  <si>
    <t>01.03.2021 09:00:00</t>
  </si>
  <si>
    <t>01.04.2021 09:00:00</t>
  </si>
  <si>
    <t>01.05.2021 09:00:00</t>
  </si>
  <si>
    <t>01.06.2021 09:00:00</t>
  </si>
  <si>
    <t>01.07.2021 09:00:00</t>
  </si>
  <si>
    <t>01.08.2021 09:00:00</t>
  </si>
  <si>
    <t>01.09.2021 09:00:00</t>
  </si>
  <si>
    <t>01.10.2021 09:00:00</t>
  </si>
  <si>
    <t>01.11.2021 09:00:00</t>
  </si>
  <si>
    <t>01.12.2021 09:00:00</t>
  </si>
  <si>
    <t>01.01.2021 09:15:00</t>
  </si>
  <si>
    <t>01.02.2021 09:15:00</t>
  </si>
  <si>
    <t>01.03.2021 09:15:00</t>
  </si>
  <si>
    <t>01.04.2021 09:15:00</t>
  </si>
  <si>
    <t>01.05.2021 09:15:00</t>
  </si>
  <si>
    <t>01.06.2021 09:15:00</t>
  </si>
  <si>
    <t>01.07.2021 09:15:00</t>
  </si>
  <si>
    <t>01.08.2021 09:15:00</t>
  </si>
  <si>
    <t>01.09.2021 09:15:00</t>
  </si>
  <si>
    <t>01.10.2021 09:15:00</t>
  </si>
  <si>
    <t>01.11.2021 09:15:00</t>
  </si>
  <si>
    <t>01.12.2021 09:15:00</t>
  </si>
  <si>
    <t>01.01.2021 09:30:00</t>
  </si>
  <si>
    <t>01.02.2021 09:30:00</t>
  </si>
  <si>
    <t>01.03.2021 09:30:00</t>
  </si>
  <si>
    <t>01.04.2021 09:30:00</t>
  </si>
  <si>
    <t>01.05.2021 09:30:00</t>
  </si>
  <si>
    <t>01.06.2021 09:30:00</t>
  </si>
  <si>
    <t>01.07.2021 09:30:00</t>
  </si>
  <si>
    <t>01.08.2021 09:30:00</t>
  </si>
  <si>
    <t>01.09.2021 09:30:00</t>
  </si>
  <si>
    <t>01.10.2021 09:30:00</t>
  </si>
  <si>
    <t>01.11.2021 09:30:00</t>
  </si>
  <si>
    <t>01.12.2021 09:30:00</t>
  </si>
  <si>
    <t>01.01.2021 09:45:00</t>
  </si>
  <si>
    <t>01.02.2021 09:45:00</t>
  </si>
  <si>
    <t>01.03.2021 09:45:00</t>
  </si>
  <si>
    <t>01.04.2021 09:45:00</t>
  </si>
  <si>
    <t>01.05.2021 09:45:00</t>
  </si>
  <si>
    <t>01.06.2021 09:45:00</t>
  </si>
  <si>
    <t>01.07.2021 09:45:00</t>
  </si>
  <si>
    <t>01.08.2021 09:45:00</t>
  </si>
  <si>
    <t>01.09.2021 09:45:00</t>
  </si>
  <si>
    <t>01.10.2021 09:45:00</t>
  </si>
  <si>
    <t>01.11.2021 09:45:00</t>
  </si>
  <si>
    <t>01.12.2021 09:45:00</t>
  </si>
  <si>
    <t>01.01.2021 10:00:00</t>
  </si>
  <si>
    <t>01.02.2021 10:00:00</t>
  </si>
  <si>
    <t>01.03.2021 10:00:00</t>
  </si>
  <si>
    <t>01.04.2021 10:00:00</t>
  </si>
  <si>
    <t>01.05.2021 10:00:00</t>
  </si>
  <si>
    <t>01.06.2021 10:00:00</t>
  </si>
  <si>
    <t>01.07.2021 10:00:00</t>
  </si>
  <si>
    <t>01.08.2021 10:00:00</t>
  </si>
  <si>
    <t>01.09.2021 10:00:00</t>
  </si>
  <si>
    <t>01.10.2021 10:00:00</t>
  </si>
  <si>
    <t>01.11.2021 10:00:00</t>
  </si>
  <si>
    <t>01.12.2021 10:00:00</t>
  </si>
  <si>
    <t>01.01.2021 10:15:00</t>
  </si>
  <si>
    <t>01.02.2021 10:15:00</t>
  </si>
  <si>
    <t>01.03.2021 10:15:00</t>
  </si>
  <si>
    <t>01.04.2021 10:15:00</t>
  </si>
  <si>
    <t>01.05.2021 10:15:00</t>
  </si>
  <si>
    <t>01.06.2021 10:15:00</t>
  </si>
  <si>
    <t>01.07.2021 10:15:00</t>
  </si>
  <si>
    <t>01.08.2021 10:15:00</t>
  </si>
  <si>
    <t>01.09.2021 10:15:00</t>
  </si>
  <si>
    <t>01.10.2021 10:15:00</t>
  </si>
  <si>
    <t>01.11.2021 10:15:00</t>
  </si>
  <si>
    <t>01.12.2021 10:15:00</t>
  </si>
  <si>
    <t>01.01.2021 10:30:00</t>
  </si>
  <si>
    <t>01.02.2021 10:30:00</t>
  </si>
  <si>
    <t>01.03.2021 10:30:00</t>
  </si>
  <si>
    <t>01.04.2021 10:30:00</t>
  </si>
  <si>
    <t>01.05.2021 10:30:00</t>
  </si>
  <si>
    <t>01.06.2021 10:30:00</t>
  </si>
  <si>
    <t>01.07.2021 10:30:00</t>
  </si>
  <si>
    <t>01.08.2021 10:30:00</t>
  </si>
  <si>
    <t>01.09.2021 10:30:00</t>
  </si>
  <si>
    <t>01.10.2021 10:30:00</t>
  </si>
  <si>
    <t>01.11.2021 10:30:00</t>
  </si>
  <si>
    <t>01.12.2021 10:30:00</t>
  </si>
  <si>
    <t>01.01.2021 10:45:00</t>
  </si>
  <si>
    <t>01.02.2021 10:45:00</t>
  </si>
  <si>
    <t>01.03.2021 10:45:00</t>
  </si>
  <si>
    <t>01.04.2021 10:45:00</t>
  </si>
  <si>
    <t>01.05.2021 10:45:00</t>
  </si>
  <si>
    <t>01.06.2021 10:45:00</t>
  </si>
  <si>
    <t>01.07.2021 10:45:00</t>
  </si>
  <si>
    <t>01.08.2021 10:45:00</t>
  </si>
  <si>
    <t>01.09.2021 10:45:00</t>
  </si>
  <si>
    <t>01.10.2021 10:45:00</t>
  </si>
  <si>
    <t>01.11.2021 10:45:00</t>
  </si>
  <si>
    <t>01.12.2021 10:45:00</t>
  </si>
  <si>
    <t>01.01.2021 11:00:00</t>
  </si>
  <si>
    <t>01.02.2021 11:00:00</t>
  </si>
  <si>
    <t>01.03.2021 11:00:00</t>
  </si>
  <si>
    <t>01.04.2021 11:00:00</t>
  </si>
  <si>
    <t>01.05.2021 11:00:00</t>
  </si>
  <si>
    <t>01.06.2021 11:00:00</t>
  </si>
  <si>
    <t>01.07.2021 11:00:00</t>
  </si>
  <si>
    <t>01.08.2021 11:00:00</t>
  </si>
  <si>
    <t>01.09.2021 11:00:00</t>
  </si>
  <si>
    <t>01.10.2021 11:00:00</t>
  </si>
  <si>
    <t>01.11.2021 11:00:00</t>
  </si>
  <si>
    <t>01.12.2021 11:00:00</t>
  </si>
  <si>
    <t>01.01.2021 11:15:00</t>
  </si>
  <si>
    <t>01.02.2021 11:15:00</t>
  </si>
  <si>
    <t>01.03.2021 11:15:00</t>
  </si>
  <si>
    <t>01.04.2021 11:15:00</t>
  </si>
  <si>
    <t>01.05.2021 11:15:00</t>
  </si>
  <si>
    <t>01.06.2021 11:15:00</t>
  </si>
  <si>
    <t>01.07.2021 11:15:00</t>
  </si>
  <si>
    <t>01.08.2021 11:15:00</t>
  </si>
  <si>
    <t>01.09.2021 11:15:00</t>
  </si>
  <si>
    <t>01.10.2021 11:15:00</t>
  </si>
  <si>
    <t>01.11.2021 11:15:00</t>
  </si>
  <si>
    <t>01.12.2021 11:15:00</t>
  </si>
  <si>
    <t>01.01.2021 11:30:00</t>
  </si>
  <si>
    <t>01.02.2021 11:30:00</t>
  </si>
  <si>
    <t>01.03.2021 11:30:00</t>
  </si>
  <si>
    <t>01.04.2021 11:30:00</t>
  </si>
  <si>
    <t>01.05.2021 11:30:00</t>
  </si>
  <si>
    <t>01.06.2021 11:30:00</t>
  </si>
  <si>
    <t>01.07.2021 11:30:00</t>
  </si>
  <si>
    <t>01.08.2021 11:30:00</t>
  </si>
  <si>
    <t>01.09.2021 11:30:00</t>
  </si>
  <si>
    <t>01.10.2021 11:30:00</t>
  </si>
  <si>
    <t>01.11.2021 11:30:00</t>
  </si>
  <si>
    <t>01.12.2021 11:30:00</t>
  </si>
  <si>
    <t>01.01.2021 11:45:00</t>
  </si>
  <si>
    <t>01.02.2021 11:45:00</t>
  </si>
  <si>
    <t>01.03.2021 11:45:00</t>
  </si>
  <si>
    <t>01.04.2021 11:45:00</t>
  </si>
  <si>
    <t>01.05.2021 11:45:00</t>
  </si>
  <si>
    <t>01.06.2021 11:45:00</t>
  </si>
  <si>
    <t>01.07.2021 11:45:00</t>
  </si>
  <si>
    <t>01.08.2021 11:45:00</t>
  </si>
  <si>
    <t>01.09.2021 11:45:00</t>
  </si>
  <si>
    <t>01.10.2021 11:45:00</t>
  </si>
  <si>
    <t>01.11.2021 11:45:00</t>
  </si>
  <si>
    <t>01.12.2021 11:45:00</t>
  </si>
  <si>
    <t>01.01.2021 12:00:00</t>
  </si>
  <si>
    <t>01.02.2021 12:00:00</t>
  </si>
  <si>
    <t>01.03.2021 12:00:00</t>
  </si>
  <si>
    <t>01.04.2021 12:00:00</t>
  </si>
  <si>
    <t>01.05.2021 12:00:00</t>
  </si>
  <si>
    <t>01.06.2021 12:00:00</t>
  </si>
  <si>
    <t>01.07.2021 12:00:00</t>
  </si>
  <si>
    <t>01.08.2021 12:00:00</t>
  </si>
  <si>
    <t>01.09.2021 12:00:00</t>
  </si>
  <si>
    <t>01.10.2021 12:00:00</t>
  </si>
  <si>
    <t>01.11.2021 12:00:00</t>
  </si>
  <si>
    <t>01.12.2021 12:00:00</t>
  </si>
  <si>
    <t>01.01.2021 12:15:00</t>
  </si>
  <si>
    <t>01.02.2021 12:15:00</t>
  </si>
  <si>
    <t>01.03.2021 12:15:00</t>
  </si>
  <si>
    <t>01.04.2021 12:15:00</t>
  </si>
  <si>
    <t>01.05.2021 12:15:00</t>
  </si>
  <si>
    <t>01.06.2021 12:15:00</t>
  </si>
  <si>
    <t>01.07.2021 12:15:00</t>
  </si>
  <si>
    <t>01.08.2021 12:15:00</t>
  </si>
  <si>
    <t>01.09.2021 12:15:00</t>
  </si>
  <si>
    <t>01.10.2021 12:15:00</t>
  </si>
  <si>
    <t>01.11.2021 12:15:00</t>
  </si>
  <si>
    <t>01.12.2021 12:15:00</t>
  </si>
  <si>
    <t>01.01.2021 12:30:00</t>
  </si>
  <si>
    <t>01.02.2021 12:30:00</t>
  </si>
  <si>
    <t>01.03.2021 12:30:00</t>
  </si>
  <si>
    <t>01.04.2021 12:30:00</t>
  </si>
  <si>
    <t>01.05.2021 12:30:00</t>
  </si>
  <si>
    <t>01.06.2021 12:30:00</t>
  </si>
  <si>
    <t>01.07.2021 12:30:00</t>
  </si>
  <si>
    <t>01.08.2021 12:30:00</t>
  </si>
  <si>
    <t>01.09.2021 12:30:00</t>
  </si>
  <si>
    <t>01.10.2021 12:30:00</t>
  </si>
  <si>
    <t>01.11.2021 12:30:00</t>
  </si>
  <si>
    <t>01.12.2021 12:30:00</t>
  </si>
  <si>
    <t>01.01.2021 12:45:00</t>
  </si>
  <si>
    <t>01.02.2021 12:45:00</t>
  </si>
  <si>
    <t>01.03.2021 12:45:00</t>
  </si>
  <si>
    <t>01.04.2021 12:45:00</t>
  </si>
  <si>
    <t>01.05.2021 12:45:00</t>
  </si>
  <si>
    <t>01.06.2021 12:45:00</t>
  </si>
  <si>
    <t>01.07.2021 12:45:00</t>
  </si>
  <si>
    <t>01.08.2021 12:45:00</t>
  </si>
  <si>
    <t>01.09.2021 12:45:00</t>
  </si>
  <si>
    <t>01.10.2021 12:45:00</t>
  </si>
  <si>
    <t>01.11.2021 12:45:00</t>
  </si>
  <si>
    <t>01.12.2021 12:45:00</t>
  </si>
  <si>
    <t>01.01.2021 13:00:00</t>
  </si>
  <si>
    <t>01.02.2021 13:00:00</t>
  </si>
  <si>
    <t>01.03.2021 13:00:00</t>
  </si>
  <si>
    <t>01.04.2021 13:00:00</t>
  </si>
  <si>
    <t>01.05.2021 13:00:00</t>
  </si>
  <si>
    <t>01.06.2021 13:00:00</t>
  </si>
  <si>
    <t>01.07.2021 13:00:00</t>
  </si>
  <si>
    <t>01.08.2021 13:00:00</t>
  </si>
  <si>
    <t>01.09.2021 13:00:00</t>
  </si>
  <si>
    <t>01.10.2021 13:00:00</t>
  </si>
  <si>
    <t>01.11.2021 13:00:00</t>
  </si>
  <si>
    <t>01.12.2021 13:00:00</t>
  </si>
  <si>
    <t>01.01.2021 13:15:00</t>
  </si>
  <si>
    <t>01.02.2021 13:15:00</t>
  </si>
  <si>
    <t>01.03.2021 13:15:00</t>
  </si>
  <si>
    <t>01.04.2021 13:15:00</t>
  </si>
  <si>
    <t>01.05.2021 13:15:00</t>
  </si>
  <si>
    <t>01.06.2021 13:15:00</t>
  </si>
  <si>
    <t>01.07.2021 13:15:00</t>
  </si>
  <si>
    <t>01.08.2021 13:15:00</t>
  </si>
  <si>
    <t>01.09.2021 13:15:00</t>
  </si>
  <si>
    <t>01.10.2021 13:15:00</t>
  </si>
  <si>
    <t>01.11.2021 13:15:00</t>
  </si>
  <si>
    <t>01.12.2021 13:15:00</t>
  </si>
  <si>
    <t>01.01.2021 13:30:00</t>
  </si>
  <si>
    <t>01.02.2021 13:30:00</t>
  </si>
  <si>
    <t>01.03.2021 13:30:00</t>
  </si>
  <si>
    <t>01.04.2021 13:30:00</t>
  </si>
  <si>
    <t>01.05.2021 13:30:00</t>
  </si>
  <si>
    <t>01.06.2021 13:30:00</t>
  </si>
  <si>
    <t>01.07.2021 13:30:00</t>
  </si>
  <si>
    <t>01.08.2021 13:30:00</t>
  </si>
  <si>
    <t>01.09.2021 13:30:00</t>
  </si>
  <si>
    <t>01.10.2021 13:30:00</t>
  </si>
  <si>
    <t>01.11.2021 13:30:00</t>
  </si>
  <si>
    <t>01.12.2021 13:30:00</t>
  </si>
  <si>
    <t>01.01.2021 13:45:00</t>
  </si>
  <si>
    <t>01.02.2021 13:45:00</t>
  </si>
  <si>
    <t>01.03.2021 13:45:00</t>
  </si>
  <si>
    <t>01.04.2021 13:45:00</t>
  </si>
  <si>
    <t>01.05.2021 13:45:00</t>
  </si>
  <si>
    <t>01.06.2021 13:45:00</t>
  </si>
  <si>
    <t>01.07.2021 13:45:00</t>
  </si>
  <si>
    <t>01.08.2021 13:45:00</t>
  </si>
  <si>
    <t>01.09.2021 13:45:00</t>
  </si>
  <si>
    <t>01.10.2021 13:45:00</t>
  </si>
  <si>
    <t>01.11.2021 13:45:00</t>
  </si>
  <si>
    <t>01.12.2021 13:45:00</t>
  </si>
  <si>
    <t>01.01.2021 14:00:00</t>
  </si>
  <si>
    <t>01.02.2021 14:00:00</t>
  </si>
  <si>
    <t>01.03.2021 14:00:00</t>
  </si>
  <si>
    <t>01.04.2021 14:00:00</t>
  </si>
  <si>
    <t>01.05.2021 14:00:00</t>
  </si>
  <si>
    <t>01.06.2021 14:00:00</t>
  </si>
  <si>
    <t>01.07.2021 14:00:00</t>
  </si>
  <si>
    <t>01.08.2021 14:00:00</t>
  </si>
  <si>
    <t>01.09.2021 14:00:00</t>
  </si>
  <si>
    <t>01.10.2021 14:00:00</t>
  </si>
  <si>
    <t>01.11.2021 14:00:00</t>
  </si>
  <si>
    <t>01.12.2021 14:00:00</t>
  </si>
  <si>
    <t>01.01.2021 14:15:00</t>
  </si>
  <si>
    <t>01.02.2021 14:15:00</t>
  </si>
  <si>
    <t>01.03.2021 14:15:00</t>
  </si>
  <si>
    <t>01.04.2021 14:15:00</t>
  </si>
  <si>
    <t>01.05.2021 14:15:00</t>
  </si>
  <si>
    <t>01.06.2021 14:15:00</t>
  </si>
  <si>
    <t>01.07.2021 14:15:00</t>
  </si>
  <si>
    <t>01.08.2021 14:15:00</t>
  </si>
  <si>
    <t>01.09.2021 14:15:00</t>
  </si>
  <si>
    <t>01.10.2021 14:15:00</t>
  </si>
  <si>
    <t>01.11.2021 14:15:00</t>
  </si>
  <si>
    <t>01.12.2021 14:15:00</t>
  </si>
  <si>
    <t>01.01.2021 14:30:00</t>
  </si>
  <si>
    <t>01.02.2021 14:30:00</t>
  </si>
  <si>
    <t>01.03.2021 14:30:00</t>
  </si>
  <si>
    <t>01.04.2021 14:30:00</t>
  </si>
  <si>
    <t>01.05.2021 14:30:00</t>
  </si>
  <si>
    <t>01.06.2021 14:30:00</t>
  </si>
  <si>
    <t>01.07.2021 14:30:00</t>
  </si>
  <si>
    <t>01.08.2021 14:30:00</t>
  </si>
  <si>
    <t>01.09.2021 14:30:00</t>
  </si>
  <si>
    <t>01.10.2021 14:30:00</t>
  </si>
  <si>
    <t>01.11.2021 14:30:00</t>
  </si>
  <si>
    <t>01.12.2021 14:30:00</t>
  </si>
  <si>
    <t>01.01.2021 14:45:00</t>
  </si>
  <si>
    <t>01.02.2021 14:45:00</t>
  </si>
  <si>
    <t>01.03.2021 14:45:00</t>
  </si>
  <si>
    <t>01.04.2021 14:45:00</t>
  </si>
  <si>
    <t>01.05.2021 14:45:00</t>
  </si>
  <si>
    <t>01.06.2021 14:45:00</t>
  </si>
  <si>
    <t>01.07.2021 14:45:00</t>
  </si>
  <si>
    <t>01.08.2021 14:45:00</t>
  </si>
  <si>
    <t>01.09.2021 14:45:00</t>
  </si>
  <si>
    <t>01.10.2021 14:45:00</t>
  </si>
  <si>
    <t>01.11.2021 14:45:00</t>
  </si>
  <si>
    <t>01.12.2021 14:45:00</t>
  </si>
  <si>
    <t>01.01.2021 15:00:00</t>
  </si>
  <si>
    <t>01.02.2021 15:00:00</t>
  </si>
  <si>
    <t>01.03.2021 15:00:00</t>
  </si>
  <si>
    <t>01.04.2021 15:00:00</t>
  </si>
  <si>
    <t>01.05.2021 15:00:00</t>
  </si>
  <si>
    <t>01.06.2021 15:00:00</t>
  </si>
  <si>
    <t>01.07.2021 15:00:00</t>
  </si>
  <si>
    <t>01.08.2021 15:00:00</t>
  </si>
  <si>
    <t>01.09.2021 15:00:00</t>
  </si>
  <si>
    <t>01.10.2021 15:00:00</t>
  </si>
  <si>
    <t>01.11.2021 15:00:00</t>
  </si>
  <si>
    <t>01.12.2021 15:00:00</t>
  </si>
  <si>
    <t>01.01.2021 15:15:00</t>
  </si>
  <si>
    <t>01.02.2021 15:15:00</t>
  </si>
  <si>
    <t>01.03.2021 15:15:00</t>
  </si>
  <si>
    <t>01.04.2021 15:15:00</t>
  </si>
  <si>
    <t>01.05.2021 15:15:00</t>
  </si>
  <si>
    <t>01.06.2021 15:15:00</t>
  </si>
  <si>
    <t>01.07.2021 15:15:00</t>
  </si>
  <si>
    <t>01.08.2021 15:15:00</t>
  </si>
  <si>
    <t>01.09.2021 15:15:00</t>
  </si>
  <si>
    <t>01.10.2021 15:15:00</t>
  </si>
  <si>
    <t>01.11.2021 15:15:00</t>
  </si>
  <si>
    <t>01.12.2021 15:15:00</t>
  </si>
  <si>
    <t>01.01.2021 15:30:00</t>
  </si>
  <si>
    <t>01.02.2021 15:30:00</t>
  </si>
  <si>
    <t>01.03.2021 15:30:00</t>
  </si>
  <si>
    <t>01.04.2021 15:30:00</t>
  </si>
  <si>
    <t>01.05.2021 15:30:00</t>
  </si>
  <si>
    <t>01.06.2021 15:30:00</t>
  </si>
  <si>
    <t>01.07.2021 15:30:00</t>
  </si>
  <si>
    <t>01.08.2021 15:30:00</t>
  </si>
  <si>
    <t>01.09.2021 15:30:00</t>
  </si>
  <si>
    <t>01.10.2021 15:30:00</t>
  </si>
  <si>
    <t>01.11.2021 15:30:00</t>
  </si>
  <si>
    <t>01.12.2021 15:30:00</t>
  </si>
  <si>
    <t>01.01.2021 15:45:00</t>
  </si>
  <si>
    <t>01.02.2021 15:45:00</t>
  </si>
  <si>
    <t>01.03.2021 15:45:00</t>
  </si>
  <si>
    <t>01.04.2021 15:45:00</t>
  </si>
  <si>
    <t>01.05.2021 15:45:00</t>
  </si>
  <si>
    <t>01.06.2021 15:45:00</t>
  </si>
  <si>
    <t>01.07.2021 15:45:00</t>
  </si>
  <si>
    <t>01.08.2021 15:45:00</t>
  </si>
  <si>
    <t>01.09.2021 15:45:00</t>
  </si>
  <si>
    <t>01.10.2021 15:45:00</t>
  </si>
  <si>
    <t>01.11.2021 15:45:00</t>
  </si>
  <si>
    <t>01.12.2021 15:45:00</t>
  </si>
  <si>
    <t>01.01.2021 16:00:00</t>
  </si>
  <si>
    <t>01.02.2021 16:00:00</t>
  </si>
  <si>
    <t>01.03.2021 16:00:00</t>
  </si>
  <si>
    <t>01.04.2021 16:00:00</t>
  </si>
  <si>
    <t>01.05.2021 16:00:00</t>
  </si>
  <si>
    <t>01.06.2021 16:00:00</t>
  </si>
  <si>
    <t>01.07.2021 16:00:00</t>
  </si>
  <si>
    <t>01.08.2021 16:00:00</t>
  </si>
  <si>
    <t>01.09.2021 16:00:00</t>
  </si>
  <si>
    <t>01.10.2021 16:00:00</t>
  </si>
  <si>
    <t>01.11.2021 16:00:00</t>
  </si>
  <si>
    <t>01.12.2021 16:00:00</t>
  </si>
  <si>
    <t>01.01.2021 16:15:00</t>
  </si>
  <si>
    <t>01.02.2021 16:15:00</t>
  </si>
  <si>
    <t>01.03.2021 16:15:00</t>
  </si>
  <si>
    <t>01.04.2021 16:15:00</t>
  </si>
  <si>
    <t>01.05.2021 16:15:00</t>
  </si>
  <si>
    <t>01.06.2021 16:15:00</t>
  </si>
  <si>
    <t>01.07.2021 16:15:00</t>
  </si>
  <si>
    <t>01.08.2021 16:15:00</t>
  </si>
  <si>
    <t>01.09.2021 16:15:00</t>
  </si>
  <si>
    <t>01.10.2021 16:15:00</t>
  </si>
  <si>
    <t>01.11.2021 16:15:00</t>
  </si>
  <si>
    <t>01.12.2021 16:15:00</t>
  </si>
  <si>
    <t>01.01.2021 16:30:00</t>
  </si>
  <si>
    <t>01.02.2021 16:30:00</t>
  </si>
  <si>
    <t>01.03.2021 16:30:00</t>
  </si>
  <si>
    <t>01.04.2021 16:30:00</t>
  </si>
  <si>
    <t>01.05.2021 16:30:00</t>
  </si>
  <si>
    <t>01.06.2021 16:30:00</t>
  </si>
  <si>
    <t>01.07.2021 16:30:00</t>
  </si>
  <si>
    <t>01.08.2021 16:30:00</t>
  </si>
  <si>
    <t>01.09.2021 16:30:00</t>
  </si>
  <si>
    <t>01.10.2021 16:30:00</t>
  </si>
  <si>
    <t>01.11.2021 16:30:00</t>
  </si>
  <si>
    <t>01.12.2021 16:30:00</t>
  </si>
  <si>
    <t>01.01.2021 16:45:00</t>
  </si>
  <si>
    <t>01.02.2021 16:45:00</t>
  </si>
  <si>
    <t>01.03.2021 16:45:00</t>
  </si>
  <si>
    <t>01.04.2021 16:45:00</t>
  </si>
  <si>
    <t>01.05.2021 16:45:00</t>
  </si>
  <si>
    <t>01.06.2021 16:45:00</t>
  </si>
  <si>
    <t>01.07.2021 16:45:00</t>
  </si>
  <si>
    <t>01.08.2021 16:45:00</t>
  </si>
  <si>
    <t>01.09.2021 16:45:00</t>
  </si>
  <si>
    <t>01.10.2021 16:45:00</t>
  </si>
  <si>
    <t>01.11.2021 16:45:00</t>
  </si>
  <si>
    <t>01.12.2021 16:45:00</t>
  </si>
  <si>
    <t>01.01.2021 17:00:00</t>
  </si>
  <si>
    <t>01.02.2021 17:00:00</t>
  </si>
  <si>
    <t>01.03.2021 17:00:00</t>
  </si>
  <si>
    <t>01.04.2021 17:00:00</t>
  </si>
  <si>
    <t>01.05.2021 17:00:00</t>
  </si>
  <si>
    <t>01.06.2021 17:00:00</t>
  </si>
  <si>
    <t>01.07.2021 17:00:00</t>
  </si>
  <si>
    <t>01.08.2021 17:00:00</t>
  </si>
  <si>
    <t>01.09.2021 17:00:00</t>
  </si>
  <si>
    <t>01.10.2021 17:00:00</t>
  </si>
  <si>
    <t>01.11.2021 17:00:00</t>
  </si>
  <si>
    <t>01.12.2021 17:00:00</t>
  </si>
  <si>
    <t>01.01.2021 17:15:00</t>
  </si>
  <si>
    <t>01.02.2021 17:15:00</t>
  </si>
  <si>
    <t>01.03.2021 17:15:00</t>
  </si>
  <si>
    <t>01.04.2021 17:15:00</t>
  </si>
  <si>
    <t>01.05.2021 17:15:00</t>
  </si>
  <si>
    <t>01.06.2021 17:15:00</t>
  </si>
  <si>
    <t>01.07.2021 17:15:00</t>
  </si>
  <si>
    <t>01.08.2021 17:15:00</t>
  </si>
  <si>
    <t>01.09.2021 17:15:00</t>
  </si>
  <si>
    <t>01.10.2021 17:15:00</t>
  </si>
  <si>
    <t>01.11.2021 17:15:00</t>
  </si>
  <si>
    <t>01.12.2021 17:15:00</t>
  </si>
  <si>
    <t>01.01.2021 17:30:00</t>
  </si>
  <si>
    <t>01.02.2021 17:30:00</t>
  </si>
  <si>
    <t>01.03.2021 17:30:00</t>
  </si>
  <si>
    <t>01.04.2021 17:30:00</t>
  </si>
  <si>
    <t>01.05.2021 17:30:00</t>
  </si>
  <si>
    <t>01.06.2021 17:30:00</t>
  </si>
  <si>
    <t>01.07.2021 17:30:00</t>
  </si>
  <si>
    <t>01.08.2021 17:30:00</t>
  </si>
  <si>
    <t>01.09.2021 17:30:00</t>
  </si>
  <si>
    <t>01.10.2021 17:30:00</t>
  </si>
  <si>
    <t>01.11.2021 17:30:00</t>
  </si>
  <si>
    <t>01.12.2021 17:30:00</t>
  </si>
  <si>
    <t>01.01.2021 17:45:00</t>
  </si>
  <si>
    <t>01.02.2021 17:45:00</t>
  </si>
  <si>
    <t>01.03.2021 17:45:00</t>
  </si>
  <si>
    <t>01.04.2021 17:45:00</t>
  </si>
  <si>
    <t>01.05.2021 17:45:00</t>
  </si>
  <si>
    <t>01.06.2021 17:45:00</t>
  </si>
  <si>
    <t>01.07.2021 17:45:00</t>
  </si>
  <si>
    <t>01.08.2021 17:45:00</t>
  </si>
  <si>
    <t>01.09.2021 17:45:00</t>
  </si>
  <si>
    <t>01.10.2021 17:45:00</t>
  </si>
  <si>
    <t>01.11.2021 17:45:00</t>
  </si>
  <si>
    <t>01.12.2021 17:45:00</t>
  </si>
  <si>
    <t>01.01.2021 18:00:00</t>
  </si>
  <si>
    <t>01.02.2021 18:00:00</t>
  </si>
  <si>
    <t>01.03.2021 18:00:00</t>
  </si>
  <si>
    <t>01.04.2021 18:00:00</t>
  </si>
  <si>
    <t>01.05.2021 18:00:00</t>
  </si>
  <si>
    <t>01.06.2021 18:00:00</t>
  </si>
  <si>
    <t>01.07.2021 18:00:00</t>
  </si>
  <si>
    <t>01.08.2021 18:00:00</t>
  </si>
  <si>
    <t>01.09.2021 18:00:00</t>
  </si>
  <si>
    <t>01.10.2021 18:00:00</t>
  </si>
  <si>
    <t>01.11.2021 18:00:00</t>
  </si>
  <si>
    <t>01.12.2021 18:00:00</t>
  </si>
  <si>
    <t>01.01.2021 18:15:00</t>
  </si>
  <si>
    <t>01.02.2021 18:15:00</t>
  </si>
  <si>
    <t>01.03.2021 18:15:00</t>
  </si>
  <si>
    <t>01.04.2021 18:15:00</t>
  </si>
  <si>
    <t>01.05.2021 18:15:00</t>
  </si>
  <si>
    <t>01.06.2021 18:15:00</t>
  </si>
  <si>
    <t>01.07.2021 18:15:00</t>
  </si>
  <si>
    <t>01.08.2021 18:15:00</t>
  </si>
  <si>
    <t>01.09.2021 18:15:00</t>
  </si>
  <si>
    <t>01.10.2021 18:15:00</t>
  </si>
  <si>
    <t>01.11.2021 18:15:00</t>
  </si>
  <si>
    <t>01.12.2021 18:15:00</t>
  </si>
  <si>
    <t>01.01.2021 18:30:00</t>
  </si>
  <si>
    <t>01.02.2021 18:30:00</t>
  </si>
  <si>
    <t>01.03.2021 18:30:00</t>
  </si>
  <si>
    <t>01.04.2021 18:30:00</t>
  </si>
  <si>
    <t>01.05.2021 18:30:00</t>
  </si>
  <si>
    <t>01.06.2021 18:30:00</t>
  </si>
  <si>
    <t>01.07.2021 18:30:00</t>
  </si>
  <si>
    <t>01.08.2021 18:30:00</t>
  </si>
  <si>
    <t>01.09.2021 18:30:00</t>
  </si>
  <si>
    <t>01.10.2021 18:30:00</t>
  </si>
  <si>
    <t>01.11.2021 18:30:00</t>
  </si>
  <si>
    <t>01.12.2021 18:30:00</t>
  </si>
  <si>
    <t>01.01.2021 18:45:00</t>
  </si>
  <si>
    <t>01.02.2021 18:45:00</t>
  </si>
  <si>
    <t>01.03.2021 18:45:00</t>
  </si>
  <si>
    <t>01.04.2021 18:45:00</t>
  </si>
  <si>
    <t>01.05.2021 18:45:00</t>
  </si>
  <si>
    <t>01.06.2021 18:45:00</t>
  </si>
  <si>
    <t>01.07.2021 18:45:00</t>
  </si>
  <si>
    <t>01.08.2021 18:45:00</t>
  </si>
  <si>
    <t>01.09.2021 18:45:00</t>
  </si>
  <si>
    <t>01.10.2021 18:45:00</t>
  </si>
  <si>
    <t>01.11.2021 18:45:00</t>
  </si>
  <si>
    <t>01.12.2021 18:45:00</t>
  </si>
  <si>
    <t>01.01.2021 19:00:00</t>
  </si>
  <si>
    <t>01.02.2021 19:00:00</t>
  </si>
  <si>
    <t>01.03.2021 19:00:00</t>
  </si>
  <si>
    <t>01.04.2021 19:00:00</t>
  </si>
  <si>
    <t>01.05.2021 19:00:00</t>
  </si>
  <si>
    <t>01.06.2021 19:00:00</t>
  </si>
  <si>
    <t>01.07.2021 19:00:00</t>
  </si>
  <si>
    <t>01.08.2021 19:00:00</t>
  </si>
  <si>
    <t>01.09.2021 19:00:00</t>
  </si>
  <si>
    <t>01.10.2021 19:00:00</t>
  </si>
  <si>
    <t>01.11.2021 19:00:00</t>
  </si>
  <si>
    <t>01.12.2021 19:00:00</t>
  </si>
  <si>
    <t>01.01.2021 19:15:00</t>
  </si>
  <si>
    <t>01.02.2021 19:15:00</t>
  </si>
  <si>
    <t>01.03.2021 19:15:00</t>
  </si>
  <si>
    <t>01.04.2021 19:15:00</t>
  </si>
  <si>
    <t>01.05.2021 19:15:00</t>
  </si>
  <si>
    <t>01.06.2021 19:15:00</t>
  </si>
  <si>
    <t>01.07.2021 19:15:00</t>
  </si>
  <si>
    <t>01.08.2021 19:15:00</t>
  </si>
  <si>
    <t>01.09.2021 19:15:00</t>
  </si>
  <si>
    <t>01.10.2021 19:15:00</t>
  </si>
  <si>
    <t>01.11.2021 19:15:00</t>
  </si>
  <si>
    <t>01.12.2021 19:15:00</t>
  </si>
  <si>
    <t>01.01.2021 19:30:00</t>
  </si>
  <si>
    <t>01.02.2021 19:30:00</t>
  </si>
  <si>
    <t>01.03.2021 19:30:00</t>
  </si>
  <si>
    <t>01.04.2021 19:30:00</t>
  </si>
  <si>
    <t>01.05.2021 19:30:00</t>
  </si>
  <si>
    <t>01.06.2021 19:30:00</t>
  </si>
  <si>
    <t>01.07.2021 19:30:00</t>
  </si>
  <si>
    <t>01.08.2021 19:30:00</t>
  </si>
  <si>
    <t>01.09.2021 19:30:00</t>
  </si>
  <si>
    <t>01.10.2021 19:30:00</t>
  </si>
  <si>
    <t>01.11.2021 19:30:00</t>
  </si>
  <si>
    <t>01.12.2021 19:30:00</t>
  </si>
  <si>
    <t>01.01.2021 19:45:00</t>
  </si>
  <si>
    <t>01.02.2021 19:45:00</t>
  </si>
  <si>
    <t>01.03.2021 19:45:00</t>
  </si>
  <si>
    <t>01.04.2021 19:45:00</t>
  </si>
  <si>
    <t>01.05.2021 19:45:00</t>
  </si>
  <si>
    <t>01.06.2021 19:45:00</t>
  </si>
  <si>
    <t>01.07.2021 19:45:00</t>
  </si>
  <si>
    <t>01.08.2021 19:45:00</t>
  </si>
  <si>
    <t>01.09.2021 19:45:00</t>
  </si>
  <si>
    <t>01.10.2021 19:45:00</t>
  </si>
  <si>
    <t>01.11.2021 19:45:00</t>
  </si>
  <si>
    <t>01.12.2021 19:45:00</t>
  </si>
  <si>
    <t>01.01.2021 20:00:00</t>
  </si>
  <si>
    <t>01.02.2021 20:00:00</t>
  </si>
  <si>
    <t>01.03.2021 20:00:00</t>
  </si>
  <si>
    <t>01.04.2021 20:00:00</t>
  </si>
  <si>
    <t>01.05.2021 20:00:00</t>
  </si>
  <si>
    <t>01.06.2021 20:00:00</t>
  </si>
  <si>
    <t>01.07.2021 20:00:00</t>
  </si>
  <si>
    <t>01.08.2021 20:00:00</t>
  </si>
  <si>
    <t>01.09.2021 20:00:00</t>
  </si>
  <si>
    <t>01.10.2021 20:00:00</t>
  </si>
  <si>
    <t>01.11.2021 20:00:00</t>
  </si>
  <si>
    <t>01.12.2021 20:00:00</t>
  </si>
  <si>
    <t>01.01.2021 20:15:00</t>
  </si>
  <si>
    <t>01.02.2021 20:15:00</t>
  </si>
  <si>
    <t>01.03.2021 20:15:00</t>
  </si>
  <si>
    <t>01.04.2021 20:15:00</t>
  </si>
  <si>
    <t>01.05.2021 20:15:00</t>
  </si>
  <si>
    <t>01.06.2021 20:15:00</t>
  </si>
  <si>
    <t>01.07.2021 20:15:00</t>
  </si>
  <si>
    <t>01.08.2021 20:15:00</t>
  </si>
  <si>
    <t>01.09.2021 20:15:00</t>
  </si>
  <si>
    <t>01.10.2021 20:15:00</t>
  </si>
  <si>
    <t>01.11.2021 20:15:00</t>
  </si>
  <si>
    <t>01.12.2021 20:15:00</t>
  </si>
  <si>
    <t>01.01.2021 20:30:00</t>
  </si>
  <si>
    <t>01.02.2021 20:30:00</t>
  </si>
  <si>
    <t>01.03.2021 20:30:00</t>
  </si>
  <si>
    <t>01.04.2021 20:30:00</t>
  </si>
  <si>
    <t>01.05.2021 20:30:00</t>
  </si>
  <si>
    <t>01.06.2021 20:30:00</t>
  </si>
  <si>
    <t>01.07.2021 20:30:00</t>
  </si>
  <si>
    <t>01.08.2021 20:30:00</t>
  </si>
  <si>
    <t>01.09.2021 20:30:00</t>
  </si>
  <si>
    <t>01.10.2021 20:30:00</t>
  </si>
  <si>
    <t>01.11.2021 20:30:00</t>
  </si>
  <si>
    <t>01.12.2021 20:30:00</t>
  </si>
  <si>
    <t>01.01.2021 20:45:00</t>
  </si>
  <si>
    <t>01.02.2021 20:45:00</t>
  </si>
  <si>
    <t>01.03.2021 20:45:00</t>
  </si>
  <si>
    <t>01.04.2021 20:45:00</t>
  </si>
  <si>
    <t>01.05.2021 20:45:00</t>
  </si>
  <si>
    <t>01.06.2021 20:45:00</t>
  </si>
  <si>
    <t>01.07.2021 20:45:00</t>
  </si>
  <si>
    <t>01.08.2021 20:45:00</t>
  </si>
  <si>
    <t>01.09.2021 20:45:00</t>
  </si>
  <si>
    <t>01.10.2021 20:45:00</t>
  </si>
  <si>
    <t>01.11.2021 20:45:00</t>
  </si>
  <si>
    <t>01.12.2021 20:45:00</t>
  </si>
  <si>
    <t>01.01.2021 21:00:00</t>
  </si>
  <si>
    <t>01.02.2021 21:00:00</t>
  </si>
  <si>
    <t>01.03.2021 21:00:00</t>
  </si>
  <si>
    <t>01.04.2021 21:00:00</t>
  </si>
  <si>
    <t>01.05.2021 21:00:00</t>
  </si>
  <si>
    <t>01.06.2021 21:00:00</t>
  </si>
  <si>
    <t>01.07.2021 21:00:00</t>
  </si>
  <si>
    <t>01.08.2021 21:00:00</t>
  </si>
  <si>
    <t>01.09.2021 21:00:00</t>
  </si>
  <si>
    <t>01.10.2021 21:00:00</t>
  </si>
  <si>
    <t>01.11.2021 21:00:00</t>
  </si>
  <si>
    <t>01.12.2021 21:00:00</t>
  </si>
  <si>
    <t>01.01.2021 21:15:00</t>
  </si>
  <si>
    <t>01.02.2021 21:15:00</t>
  </si>
  <si>
    <t>01.03.2021 21:15:00</t>
  </si>
  <si>
    <t>01.04.2021 21:15:00</t>
  </si>
  <si>
    <t>01.05.2021 21:15:00</t>
  </si>
  <si>
    <t>01.06.2021 21:15:00</t>
  </si>
  <si>
    <t>01.07.2021 21:15:00</t>
  </si>
  <si>
    <t>01.08.2021 21:15:00</t>
  </si>
  <si>
    <t>01.09.2021 21:15:00</t>
  </si>
  <si>
    <t>01.10.2021 21:15:00</t>
  </si>
  <si>
    <t>01.11.2021 21:15:00</t>
  </si>
  <si>
    <t>01.12.2021 21:15:00</t>
  </si>
  <si>
    <t>01.01.2021 21:30:00</t>
  </si>
  <si>
    <t>01.02.2021 21:30:00</t>
  </si>
  <si>
    <t>01.03.2021 21:30:00</t>
  </si>
  <si>
    <t>01.04.2021 21:30:00</t>
  </si>
  <si>
    <t>01.05.2021 21:30:00</t>
  </si>
  <si>
    <t>01.06.2021 21:30:00</t>
  </si>
  <si>
    <t>01.07.2021 21:30:00</t>
  </si>
  <si>
    <t>01.08.2021 21:30:00</t>
  </si>
  <si>
    <t>01.09.2021 21:30:00</t>
  </si>
  <si>
    <t>01.10.2021 21:30:00</t>
  </si>
  <si>
    <t>01.11.2021 21:30:00</t>
  </si>
  <si>
    <t>01.12.2021 21:30:00</t>
  </si>
  <si>
    <t>01.01.2021 21:45:00</t>
  </si>
  <si>
    <t>01.02.2021 21:45:00</t>
  </si>
  <si>
    <t>01.03.2021 21:45:00</t>
  </si>
  <si>
    <t>01.04.2021 21:45:00</t>
  </si>
  <si>
    <t>01.05.2021 21:45:00</t>
  </si>
  <si>
    <t>01.06.2021 21:45:00</t>
  </si>
  <si>
    <t>01.07.2021 21:45:00</t>
  </si>
  <si>
    <t>01.08.2021 21:45:00</t>
  </si>
  <si>
    <t>01.09.2021 21:45:00</t>
  </si>
  <si>
    <t>01.10.2021 21:45:00</t>
  </si>
  <si>
    <t>01.11.2021 21:45:00</t>
  </si>
  <si>
    <t>01.12.2021 21:45:00</t>
  </si>
  <si>
    <t>01.01.2021 22:00:00</t>
  </si>
  <si>
    <t>01.02.2021 22:00:00</t>
  </si>
  <si>
    <t>01.03.2021 22:00:00</t>
  </si>
  <si>
    <t>01.04.2021 22:00:00</t>
  </si>
  <si>
    <t>01.05.2021 22:00:00</t>
  </si>
  <si>
    <t>01.06.2021 22:00:00</t>
  </si>
  <si>
    <t>01.07.2021 22:00:00</t>
  </si>
  <si>
    <t>01.08.2021 22:00:00</t>
  </si>
  <si>
    <t>01.09.2021 22:00:00</t>
  </si>
  <si>
    <t>01.10.2021 22:00:00</t>
  </si>
  <si>
    <t>01.11.2021 22:00:00</t>
  </si>
  <si>
    <t>01.12.2021 22:00:00</t>
  </si>
  <si>
    <t>01.01.2021 22:15:00</t>
  </si>
  <si>
    <t>01.02.2021 22:15:00</t>
  </si>
  <si>
    <t>01.03.2021 22:15:00</t>
  </si>
  <si>
    <t>01.04.2021 22:15:00</t>
  </si>
  <si>
    <t>01.05.2021 22:15:00</t>
  </si>
  <si>
    <t>01.06.2021 22:15:00</t>
  </si>
  <si>
    <t>01.07.2021 22:15:00</t>
  </si>
  <si>
    <t>01.08.2021 22:15:00</t>
  </si>
  <si>
    <t>01.09.2021 22:15:00</t>
  </si>
  <si>
    <t>01.10.2021 22:15:00</t>
  </si>
  <si>
    <t>01.11.2021 22:15:00</t>
  </si>
  <si>
    <t>01.12.2021 22:15:00</t>
  </si>
  <si>
    <t>01.01.2021 22:30:00</t>
  </si>
  <si>
    <t>01.02.2021 22:30:00</t>
  </si>
  <si>
    <t>01.03.2021 22:30:00</t>
  </si>
  <si>
    <t>01.04.2021 22:30:00</t>
  </si>
  <si>
    <t>01.05.2021 22:30:00</t>
  </si>
  <si>
    <t>01.06.2021 22:30:00</t>
  </si>
  <si>
    <t>01.07.2021 22:30:00</t>
  </si>
  <si>
    <t>01.08.2021 22:30:00</t>
  </si>
  <si>
    <t>01.09.2021 22:30:00</t>
  </si>
  <si>
    <t>01.10.2021 22:30:00</t>
  </si>
  <si>
    <t>01.11.2021 22:30:00</t>
  </si>
  <si>
    <t>01.12.2021 22:30:00</t>
  </si>
  <si>
    <t>01.01.2021 22:45:00</t>
  </si>
  <si>
    <t>01.02.2021 22:45:00</t>
  </si>
  <si>
    <t>01.03.2021 22:45:00</t>
  </si>
  <si>
    <t>01.04.2021 22:45:00</t>
  </si>
  <si>
    <t>01.05.2021 22:45:00</t>
  </si>
  <si>
    <t>01.06.2021 22:45:00</t>
  </si>
  <si>
    <t>01.07.2021 22:45:00</t>
  </si>
  <si>
    <t>01.08.2021 22:45:00</t>
  </si>
  <si>
    <t>01.09.2021 22:45:00</t>
  </si>
  <si>
    <t>01.10.2021 22:45:00</t>
  </si>
  <si>
    <t>01.11.2021 22:45:00</t>
  </si>
  <si>
    <t>01.12.2021 22:45:00</t>
  </si>
  <si>
    <t>01.01.2021 23:00:00</t>
  </si>
  <si>
    <t>01.02.2021 23:00:00</t>
  </si>
  <si>
    <t>01.03.2021 23:00:00</t>
  </si>
  <si>
    <t>01.04.2021 23:00:00</t>
  </si>
  <si>
    <t>01.05.2021 23:00:00</t>
  </si>
  <si>
    <t>01.06.2021 23:00:00</t>
  </si>
  <si>
    <t>01.07.2021 23:00:00</t>
  </si>
  <si>
    <t>01.08.2021 23:00:00</t>
  </si>
  <si>
    <t>01.09.2021 23:00:00</t>
  </si>
  <si>
    <t>01.10.2021 23:00:00</t>
  </si>
  <si>
    <t>01.11.2021 23:00:00</t>
  </si>
  <si>
    <t>01.12.2021 23:00:00</t>
  </si>
  <si>
    <t>01.01.2021 23:15:00</t>
  </si>
  <si>
    <t>01.02.2021 23:15:00</t>
  </si>
  <si>
    <t>01.03.2021 23:15:00</t>
  </si>
  <si>
    <t>01.04.2021 23:15:00</t>
  </si>
  <si>
    <t>01.05.2021 23:15:00</t>
  </si>
  <si>
    <t>01.06.2021 23:15:00</t>
  </si>
  <si>
    <t>01.07.2021 23:15:00</t>
  </si>
  <si>
    <t>01.08.2021 23:15:00</t>
  </si>
  <si>
    <t>01.09.2021 23:15:00</t>
  </si>
  <si>
    <t>01.10.2021 23:15:00</t>
  </si>
  <si>
    <t>01.11.2021 23:15:00</t>
  </si>
  <si>
    <t>01.12.2021 23:15:00</t>
  </si>
  <si>
    <t>01.01.2021 23:30:00</t>
  </si>
  <si>
    <t>01.02.2021 23:30:00</t>
  </si>
  <si>
    <t>01.03.2021 23:30:00</t>
  </si>
  <si>
    <t>01.04.2021 23:30:00</t>
  </si>
  <si>
    <t>01.05.2021 23:30:00</t>
  </si>
  <si>
    <t>01.06.2021 23:30:00</t>
  </si>
  <si>
    <t>01.07.2021 23:30:00</t>
  </si>
  <si>
    <t>01.08.2021 23:30:00</t>
  </si>
  <si>
    <t>01.09.2021 23:30:00</t>
  </si>
  <si>
    <t>01.10.2021 23:30:00</t>
  </si>
  <si>
    <t>01.11.2021 23:30:00</t>
  </si>
  <si>
    <t>01.12.2021 23:30:00</t>
  </si>
  <si>
    <t>01.01.2021 23:45:00</t>
  </si>
  <si>
    <t>01.02.2021 23:45:00</t>
  </si>
  <si>
    <t>01.03.2021 23:45:00</t>
  </si>
  <si>
    <t>01.04.2021 23:45:00</t>
  </si>
  <si>
    <t>01.05.2021 23:45:00</t>
  </si>
  <si>
    <t>01.06.2021 23:45:00</t>
  </si>
  <si>
    <t>01.07.2021 23:45:00</t>
  </si>
  <si>
    <t>01.08.2021 23:45:00</t>
  </si>
  <si>
    <t>01.09.2021 23:45:00</t>
  </si>
  <si>
    <t>01.10.2021 23:45:00</t>
  </si>
  <si>
    <t>01.11.2021 23:45:00</t>
  </si>
  <si>
    <t>01.12.2021 23:45:00</t>
  </si>
  <si>
    <t>02.01.2021 00:00:00</t>
  </si>
  <si>
    <t>02.02.2021 00:00:00</t>
  </si>
  <si>
    <t>02.03.2021 00:00:00</t>
  </si>
  <si>
    <t>02.04.2021 00:00:00</t>
  </si>
  <si>
    <t>02.05.2021 00:00:00</t>
  </si>
  <si>
    <t>02.06.2021 00:00:00</t>
  </si>
  <si>
    <t>02.07.2021 00:00:00</t>
  </si>
  <si>
    <t>02.08.2021 00:00:00</t>
  </si>
  <si>
    <t>02.09.2021 00:00:00</t>
  </si>
  <si>
    <t>02.10.2021 00:00:00</t>
  </si>
  <si>
    <t>02.11.2021 00:00:00</t>
  </si>
  <si>
    <t>02.12.2021 00:00:00</t>
  </si>
  <si>
    <t>02.01.2021 00:15:00</t>
  </si>
  <si>
    <t>02.02.2021 00:15:00</t>
  </si>
  <si>
    <t>02.03.2021 00:15:00</t>
  </si>
  <si>
    <t>02.04.2021 00:15:00</t>
  </si>
  <si>
    <t>02.05.2021 00:15:00</t>
  </si>
  <si>
    <t>02.06.2021 00:15:00</t>
  </si>
  <si>
    <t>02.07.2021 00:15:00</t>
  </si>
  <si>
    <t>02.08.2021 00:15:00</t>
  </si>
  <si>
    <t>02.09.2021 00:15:00</t>
  </si>
  <si>
    <t>02.10.2021 00:15:00</t>
  </si>
  <si>
    <t>02.11.2021 00:15:00</t>
  </si>
  <si>
    <t>02.12.2021 00:15:00</t>
  </si>
  <si>
    <t>02.01.2021 00:30:00</t>
  </si>
  <si>
    <t>02.02.2021 00:30:00</t>
  </si>
  <si>
    <t>02.03.2021 00:30:00</t>
  </si>
  <si>
    <t>02.04.2021 00:30:00</t>
  </si>
  <si>
    <t>02.05.2021 00:30:00</t>
  </si>
  <si>
    <t>02.06.2021 00:30:00</t>
  </si>
  <si>
    <t>02.07.2021 00:30:00</t>
  </si>
  <si>
    <t>02.08.2021 00:30:00</t>
  </si>
  <si>
    <t>02.09.2021 00:30:00</t>
  </si>
  <si>
    <t>02.10.2021 00:30:00</t>
  </si>
  <si>
    <t>02.11.2021 00:30:00</t>
  </si>
  <si>
    <t>02.12.2021 00:30:00</t>
  </si>
  <si>
    <t>02.01.2021 00:45:00</t>
  </si>
  <si>
    <t>02.02.2021 00:45:00</t>
  </si>
  <si>
    <t>02.03.2021 00:45:00</t>
  </si>
  <si>
    <t>02.04.2021 00:45:00</t>
  </si>
  <si>
    <t>02.05.2021 00:45:00</t>
  </si>
  <si>
    <t>02.06.2021 00:45:00</t>
  </si>
  <si>
    <t>02.07.2021 00:45:00</t>
  </si>
  <si>
    <t>02.08.2021 00:45:00</t>
  </si>
  <si>
    <t>02.09.2021 00:45:00</t>
  </si>
  <si>
    <t>02.10.2021 00:45:00</t>
  </si>
  <si>
    <t>02.11.2021 00:45:00</t>
  </si>
  <si>
    <t>02.12.2021 00:45:00</t>
  </si>
  <si>
    <t>02.01.2021 01:00:00</t>
  </si>
  <si>
    <t>02.02.2021 01:00:00</t>
  </si>
  <si>
    <t>02.03.2021 01:00:00</t>
  </si>
  <si>
    <t>02.04.2021 01:00:00</t>
  </si>
  <si>
    <t>02.05.2021 01:00:00</t>
  </si>
  <si>
    <t>02.06.2021 01:00:00</t>
  </si>
  <si>
    <t>02.07.2021 01:00:00</t>
  </si>
  <si>
    <t>02.08.2021 01:00:00</t>
  </si>
  <si>
    <t>02.09.2021 01:00:00</t>
  </si>
  <si>
    <t>02.10.2021 01:00:00</t>
  </si>
  <si>
    <t>02.11.2021 01:00:00</t>
  </si>
  <si>
    <t>02.12.2021 01:00:00</t>
  </si>
  <si>
    <t>02.01.2021 01:15:00</t>
  </si>
  <si>
    <t>02.02.2021 01:15:00</t>
  </si>
  <si>
    <t>02.03.2021 01:15:00</t>
  </si>
  <si>
    <t>02.04.2021 01:15:00</t>
  </si>
  <si>
    <t>02.05.2021 01:15:00</t>
  </si>
  <si>
    <t>02.06.2021 01:15:00</t>
  </si>
  <si>
    <t>02.07.2021 01:15:00</t>
  </si>
  <si>
    <t>02.08.2021 01:15:00</t>
  </si>
  <si>
    <t>02.09.2021 01:15:00</t>
  </si>
  <si>
    <t>02.10.2021 01:15:00</t>
  </si>
  <si>
    <t>02.11.2021 01:15:00</t>
  </si>
  <si>
    <t>02.12.2021 01:15:00</t>
  </si>
  <si>
    <t>02.01.2021 01:30:00</t>
  </si>
  <si>
    <t>02.02.2021 01:30:00</t>
  </si>
  <si>
    <t>02.03.2021 01:30:00</t>
  </si>
  <si>
    <t>02.04.2021 01:30:00</t>
  </si>
  <si>
    <t>02.05.2021 01:30:00</t>
  </si>
  <si>
    <t>02.06.2021 01:30:00</t>
  </si>
  <si>
    <t>02.07.2021 01:30:00</t>
  </si>
  <si>
    <t>02.08.2021 01:30:00</t>
  </si>
  <si>
    <t>02.09.2021 01:30:00</t>
  </si>
  <si>
    <t>02.10.2021 01:30:00</t>
  </si>
  <si>
    <t>02.11.2021 01:30:00</t>
  </si>
  <si>
    <t>02.12.2021 01:30:00</t>
  </si>
  <si>
    <t>02.01.2021 01:45:00</t>
  </si>
  <si>
    <t>02.02.2021 01:45:00</t>
  </si>
  <si>
    <t>02.03.2021 01:45:00</t>
  </si>
  <si>
    <t>02.04.2021 01:45:00</t>
  </si>
  <si>
    <t>02.05.2021 01:45:00</t>
  </si>
  <si>
    <t>02.06.2021 01:45:00</t>
  </si>
  <si>
    <t>02.07.2021 01:45:00</t>
  </si>
  <si>
    <t>02.08.2021 01:45:00</t>
  </si>
  <si>
    <t>02.09.2021 01:45:00</t>
  </si>
  <si>
    <t>02.10.2021 01:45:00</t>
  </si>
  <si>
    <t>02.11.2021 01:45:00</t>
  </si>
  <si>
    <t>02.12.2021 01:45:00</t>
  </si>
  <si>
    <t>02.01.2021 02:00:00</t>
  </si>
  <si>
    <t>02.02.2021 02:00:00</t>
  </si>
  <si>
    <t>02.03.2021 02:00:00</t>
  </si>
  <si>
    <t>02.04.2021 02:00:00</t>
  </si>
  <si>
    <t>02.05.2021 02:00:00</t>
  </si>
  <si>
    <t>02.06.2021 02:00:00</t>
  </si>
  <si>
    <t>02.07.2021 02:00:00</t>
  </si>
  <si>
    <t>02.08.2021 02:00:00</t>
  </si>
  <si>
    <t>02.09.2021 02:00:00</t>
  </si>
  <si>
    <t>02.10.2021 02:00:00</t>
  </si>
  <si>
    <t>02.11.2021 02:00:00</t>
  </si>
  <si>
    <t>02.12.2021 02:00:00</t>
  </si>
  <si>
    <t>02.01.2021 02:15:00</t>
  </si>
  <si>
    <t>02.02.2021 02:15:00</t>
  </si>
  <si>
    <t>02.03.2021 02:15:00</t>
  </si>
  <si>
    <t>02.04.2021 02:15:00</t>
  </si>
  <si>
    <t>02.05.2021 02:15:00</t>
  </si>
  <si>
    <t>02.06.2021 02:15:00</t>
  </si>
  <si>
    <t>02.07.2021 02:15:00</t>
  </si>
  <si>
    <t>02.08.2021 02:15:00</t>
  </si>
  <si>
    <t>02.09.2021 02:15:00</t>
  </si>
  <si>
    <t>02.10.2021 02:15:00</t>
  </si>
  <si>
    <t>02.11.2021 02:15:00</t>
  </si>
  <si>
    <t>02.12.2021 02:15:00</t>
  </si>
  <si>
    <t>02.01.2021 02:30:00</t>
  </si>
  <si>
    <t>02.02.2021 02:30:00</t>
  </si>
  <si>
    <t>02.03.2021 02:30:00</t>
  </si>
  <si>
    <t>02.04.2021 02:30:00</t>
  </si>
  <si>
    <t>02.05.2021 02:30:00</t>
  </si>
  <si>
    <t>02.06.2021 02:30:00</t>
  </si>
  <si>
    <t>02.07.2021 02:30:00</t>
  </si>
  <si>
    <t>02.08.2021 02:30:00</t>
  </si>
  <si>
    <t>02.09.2021 02:30:00</t>
  </si>
  <si>
    <t>02.10.2021 02:30:00</t>
  </si>
  <si>
    <t>02.11.2021 02:30:00</t>
  </si>
  <si>
    <t>02.12.2021 02:30:00</t>
  </si>
  <si>
    <t>02.01.2021 02:45:00</t>
  </si>
  <si>
    <t>02.02.2021 02:45:00</t>
  </si>
  <si>
    <t>02.03.2021 02:45:00</t>
  </si>
  <si>
    <t>02.04.2021 02:45:00</t>
  </si>
  <si>
    <t>02.05.2021 02:45:00</t>
  </si>
  <si>
    <t>02.06.2021 02:45:00</t>
  </si>
  <si>
    <t>02.07.2021 02:45:00</t>
  </si>
  <si>
    <t>02.08.2021 02:45:00</t>
  </si>
  <si>
    <t>02.09.2021 02:45:00</t>
  </si>
  <si>
    <t>02.10.2021 02:45:00</t>
  </si>
  <si>
    <t>02.11.2021 02:45:00</t>
  </si>
  <si>
    <t>02.12.2021 02:45:00</t>
  </si>
  <si>
    <t>02.01.2021 03:00:00</t>
  </si>
  <si>
    <t>02.02.2021 03:00:00</t>
  </si>
  <si>
    <t>02.03.2021 03:00:00</t>
  </si>
  <si>
    <t>02.04.2021 03:00:00</t>
  </si>
  <si>
    <t>02.05.2021 03:00:00</t>
  </si>
  <si>
    <t>02.06.2021 03:00:00</t>
  </si>
  <si>
    <t>02.07.2021 03:00:00</t>
  </si>
  <si>
    <t>02.08.2021 03:00:00</t>
  </si>
  <si>
    <t>02.09.2021 03:00:00</t>
  </si>
  <si>
    <t>02.10.2021 03:00:00</t>
  </si>
  <si>
    <t>02.11.2021 03:00:00</t>
  </si>
  <si>
    <t>02.12.2021 03:00:00</t>
  </si>
  <si>
    <t>02.01.2021 03:15:00</t>
  </si>
  <si>
    <t>02.02.2021 03:15:00</t>
  </si>
  <si>
    <t>02.03.2021 03:15:00</t>
  </si>
  <si>
    <t>02.04.2021 03:15:00</t>
  </si>
  <si>
    <t>02.05.2021 03:15:00</t>
  </si>
  <si>
    <t>02.06.2021 03:15:00</t>
  </si>
  <si>
    <t>02.07.2021 03:15:00</t>
  </si>
  <si>
    <t>02.08.2021 03:15:00</t>
  </si>
  <si>
    <t>02.09.2021 03:15:00</t>
  </si>
  <si>
    <t>02.10.2021 03:15:00</t>
  </si>
  <si>
    <t>02.11.2021 03:15:00</t>
  </si>
  <si>
    <t>02.12.2021 03:15:00</t>
  </si>
  <si>
    <t>02.01.2021 03:30:00</t>
  </si>
  <si>
    <t>02.02.2021 03:30:00</t>
  </si>
  <si>
    <t>02.03.2021 03:30:00</t>
  </si>
  <si>
    <t>02.04.2021 03:30:00</t>
  </si>
  <si>
    <t>02.05.2021 03:30:00</t>
  </si>
  <si>
    <t>02.06.2021 03:30:00</t>
  </si>
  <si>
    <t>02.07.2021 03:30:00</t>
  </si>
  <si>
    <t>02.08.2021 03:30:00</t>
  </si>
  <si>
    <t>02.09.2021 03:30:00</t>
  </si>
  <si>
    <t>02.10.2021 03:30:00</t>
  </si>
  <si>
    <t>02.11.2021 03:30:00</t>
  </si>
  <si>
    <t>02.12.2021 03:30:00</t>
  </si>
  <si>
    <t>02.01.2021 03:45:00</t>
  </si>
  <si>
    <t>02.02.2021 03:45:00</t>
  </si>
  <si>
    <t>02.03.2021 03:45:00</t>
  </si>
  <si>
    <t>02.04.2021 03:45:00</t>
  </si>
  <si>
    <t>02.05.2021 03:45:00</t>
  </si>
  <si>
    <t>02.06.2021 03:45:00</t>
  </si>
  <si>
    <t>02.07.2021 03:45:00</t>
  </si>
  <si>
    <t>02.08.2021 03:45:00</t>
  </si>
  <si>
    <t>02.09.2021 03:45:00</t>
  </si>
  <si>
    <t>02.10.2021 03:45:00</t>
  </si>
  <si>
    <t>02.11.2021 03:45:00</t>
  </si>
  <si>
    <t>02.12.2021 03:45:00</t>
  </si>
  <si>
    <t>02.01.2021 04:00:00</t>
  </si>
  <si>
    <t>02.02.2021 04:00:00</t>
  </si>
  <si>
    <t>02.03.2021 04:00:00</t>
  </si>
  <si>
    <t>02.04.2021 04:00:00</t>
  </si>
  <si>
    <t>02.05.2021 04:00:00</t>
  </si>
  <si>
    <t>02.06.2021 04:00:00</t>
  </si>
  <si>
    <t>02.07.2021 04:00:00</t>
  </si>
  <si>
    <t>02.08.2021 04:00:00</t>
  </si>
  <si>
    <t>02.09.2021 04:00:00</t>
  </si>
  <si>
    <t>02.10.2021 04:00:00</t>
  </si>
  <si>
    <t>02.11.2021 04:00:00</t>
  </si>
  <si>
    <t>02.12.2021 04:00:00</t>
  </si>
  <si>
    <t>02.01.2021 04:15:00</t>
  </si>
  <si>
    <t>02.02.2021 04:15:00</t>
  </si>
  <si>
    <t>02.03.2021 04:15:00</t>
  </si>
  <si>
    <t>02.04.2021 04:15:00</t>
  </si>
  <si>
    <t>02.05.2021 04:15:00</t>
  </si>
  <si>
    <t>02.06.2021 04:15:00</t>
  </si>
  <si>
    <t>02.07.2021 04:15:00</t>
  </si>
  <si>
    <t>02.08.2021 04:15:00</t>
  </si>
  <si>
    <t>02.09.2021 04:15:00</t>
  </si>
  <si>
    <t>02.10.2021 04:15:00</t>
  </si>
  <si>
    <t>02.11.2021 04:15:00</t>
  </si>
  <si>
    <t>02.12.2021 04:15:00</t>
  </si>
  <si>
    <t>02.01.2021 04:30:00</t>
  </si>
  <si>
    <t>02.02.2021 04:30:00</t>
  </si>
  <si>
    <t>02.03.2021 04:30:00</t>
  </si>
  <si>
    <t>02.04.2021 04:30:00</t>
  </si>
  <si>
    <t>02.05.2021 04:30:00</t>
  </si>
  <si>
    <t>02.06.2021 04:30:00</t>
  </si>
  <si>
    <t>02.07.2021 04:30:00</t>
  </si>
  <si>
    <t>02.08.2021 04:30:00</t>
  </si>
  <si>
    <t>02.09.2021 04:30:00</t>
  </si>
  <si>
    <t>02.10.2021 04:30:00</t>
  </si>
  <si>
    <t>02.11.2021 04:30:00</t>
  </si>
  <si>
    <t>02.12.2021 04:30:00</t>
  </si>
  <si>
    <t>02.01.2021 04:45:00</t>
  </si>
  <si>
    <t>02.02.2021 04:45:00</t>
  </si>
  <si>
    <t>02.03.2021 04:45:00</t>
  </si>
  <si>
    <t>02.04.2021 04:45:00</t>
  </si>
  <si>
    <t>02.05.2021 04:45:00</t>
  </si>
  <si>
    <t>02.06.2021 04:45:00</t>
  </si>
  <si>
    <t>02.07.2021 04:45:00</t>
  </si>
  <si>
    <t>02.08.2021 04:45:00</t>
  </si>
  <si>
    <t>02.09.2021 04:45:00</t>
  </si>
  <si>
    <t>02.10.2021 04:45:00</t>
  </si>
  <si>
    <t>02.11.2021 04:45:00</t>
  </si>
  <si>
    <t>02.12.2021 04:45:00</t>
  </si>
  <si>
    <t>02.01.2021 05:00:00</t>
  </si>
  <si>
    <t>02.02.2021 05:00:00</t>
  </si>
  <si>
    <t>02.03.2021 05:00:00</t>
  </si>
  <si>
    <t>02.04.2021 05:00:00</t>
  </si>
  <si>
    <t>02.05.2021 05:00:00</t>
  </si>
  <si>
    <t>02.06.2021 05:00:00</t>
  </si>
  <si>
    <t>02.07.2021 05:00:00</t>
  </si>
  <si>
    <t>02.08.2021 05:00:00</t>
  </si>
  <si>
    <t>02.09.2021 05:00:00</t>
  </si>
  <si>
    <t>02.10.2021 05:00:00</t>
  </si>
  <si>
    <t>02.11.2021 05:00:00</t>
  </si>
  <si>
    <t>02.12.2021 05:00:00</t>
  </si>
  <si>
    <t>02.01.2021 05:15:00</t>
  </si>
  <si>
    <t>02.02.2021 05:15:00</t>
  </si>
  <si>
    <t>02.03.2021 05:15:00</t>
  </si>
  <si>
    <t>02.04.2021 05:15:00</t>
  </si>
  <si>
    <t>02.05.2021 05:15:00</t>
  </si>
  <si>
    <t>02.06.2021 05:15:00</t>
  </si>
  <si>
    <t>02.07.2021 05:15:00</t>
  </si>
  <si>
    <t>02.08.2021 05:15:00</t>
  </si>
  <si>
    <t>02.09.2021 05:15:00</t>
  </si>
  <si>
    <t>02.10.2021 05:15:00</t>
  </si>
  <si>
    <t>02.11.2021 05:15:00</t>
  </si>
  <si>
    <t>02.12.2021 05:15:00</t>
  </si>
  <si>
    <t>02.01.2021 05:30:00</t>
  </si>
  <si>
    <t>02.02.2021 05:30:00</t>
  </si>
  <si>
    <t>02.03.2021 05:30:00</t>
  </si>
  <si>
    <t>02.04.2021 05:30:00</t>
  </si>
  <si>
    <t>02.05.2021 05:30:00</t>
  </si>
  <si>
    <t>02.06.2021 05:30:00</t>
  </si>
  <si>
    <t>02.07.2021 05:30:00</t>
  </si>
  <si>
    <t>02.08.2021 05:30:00</t>
  </si>
  <si>
    <t>02.09.2021 05:30:00</t>
  </si>
  <si>
    <t>02.10.2021 05:30:00</t>
  </si>
  <si>
    <t>02.11.2021 05:30:00</t>
  </si>
  <si>
    <t>02.12.2021 05:30:00</t>
  </si>
  <si>
    <t>02.01.2021 05:45:00</t>
  </si>
  <si>
    <t>02.02.2021 05:45:00</t>
  </si>
  <si>
    <t>02.03.2021 05:45:00</t>
  </si>
  <si>
    <t>02.04.2021 05:45:00</t>
  </si>
  <si>
    <t>02.05.2021 05:45:00</t>
  </si>
  <si>
    <t>02.06.2021 05:45:00</t>
  </si>
  <si>
    <t>02.07.2021 05:45:00</t>
  </si>
  <si>
    <t>02.08.2021 05:45:00</t>
  </si>
  <si>
    <t>02.09.2021 05:45:00</t>
  </si>
  <si>
    <t>02.10.2021 05:45:00</t>
  </si>
  <si>
    <t>02.11.2021 05:45:00</t>
  </si>
  <si>
    <t>02.12.2021 05:45:00</t>
  </si>
  <si>
    <t>02.01.2021 06:00:00</t>
  </si>
  <si>
    <t>02.02.2021 06:00:00</t>
  </si>
  <si>
    <t>02.03.2021 06:00:00</t>
  </si>
  <si>
    <t>02.04.2021 06:00:00</t>
  </si>
  <si>
    <t>02.05.2021 06:00:00</t>
  </si>
  <si>
    <t>02.06.2021 06:00:00</t>
  </si>
  <si>
    <t>02.07.2021 06:00:00</t>
  </si>
  <si>
    <t>02.08.2021 06:00:00</t>
  </si>
  <si>
    <t>02.09.2021 06:00:00</t>
  </si>
  <si>
    <t>02.10.2021 06:00:00</t>
  </si>
  <si>
    <t>02.11.2021 06:00:00</t>
  </si>
  <si>
    <t>02.12.2021 06:00:00</t>
  </si>
  <si>
    <t>02.01.2021 06:15:00</t>
  </si>
  <si>
    <t>02.02.2021 06:15:00</t>
  </si>
  <si>
    <t>02.03.2021 06:15:00</t>
  </si>
  <si>
    <t>02.04.2021 06:15:00</t>
  </si>
  <si>
    <t>02.05.2021 06:15:00</t>
  </si>
  <si>
    <t>02.06.2021 06:15:00</t>
  </si>
  <si>
    <t>02.07.2021 06:15:00</t>
  </si>
  <si>
    <t>02.08.2021 06:15:00</t>
  </si>
  <si>
    <t>02.09.2021 06:15:00</t>
  </si>
  <si>
    <t>02.10.2021 06:15:00</t>
  </si>
  <si>
    <t>02.11.2021 06:15:00</t>
  </si>
  <si>
    <t>02.12.2021 06:15:00</t>
  </si>
  <si>
    <t>02.01.2021 06:30:00</t>
  </si>
  <si>
    <t>02.02.2021 06:30:00</t>
  </si>
  <si>
    <t>02.03.2021 06:30:00</t>
  </si>
  <si>
    <t>02.04.2021 06:30:00</t>
  </si>
  <si>
    <t>02.05.2021 06:30:00</t>
  </si>
  <si>
    <t>02.06.2021 06:30:00</t>
  </si>
  <si>
    <t>02.07.2021 06:30:00</t>
  </si>
  <si>
    <t>02.08.2021 06:30:00</t>
  </si>
  <si>
    <t>02.09.2021 06:30:00</t>
  </si>
  <si>
    <t>02.10.2021 06:30:00</t>
  </si>
  <si>
    <t>02.11.2021 06:30:00</t>
  </si>
  <si>
    <t>02.12.2021 06:30:00</t>
  </si>
  <si>
    <t>02.01.2021 06:45:00</t>
  </si>
  <si>
    <t>02.02.2021 06:45:00</t>
  </si>
  <si>
    <t>02.03.2021 06:45:00</t>
  </si>
  <si>
    <t>02.04.2021 06:45:00</t>
  </si>
  <si>
    <t>02.05.2021 06:45:00</t>
  </si>
  <si>
    <t>02.06.2021 06:45:00</t>
  </si>
  <si>
    <t>02.07.2021 06:45:00</t>
  </si>
  <si>
    <t>02.08.2021 06:45:00</t>
  </si>
  <si>
    <t>02.09.2021 06:45:00</t>
  </si>
  <si>
    <t>02.10.2021 06:45:00</t>
  </si>
  <si>
    <t>02.11.2021 06:45:00</t>
  </si>
  <si>
    <t>02.12.2021 06:45:00</t>
  </si>
  <si>
    <t>02.01.2021 07:00:00</t>
  </si>
  <si>
    <t>02.02.2021 07:00:00</t>
  </si>
  <si>
    <t>02.03.2021 07:00:00</t>
  </si>
  <si>
    <t>02.04.2021 07:00:00</t>
  </si>
  <si>
    <t>02.05.2021 07:00:00</t>
  </si>
  <si>
    <t>02.06.2021 07:00:00</t>
  </si>
  <si>
    <t>02.07.2021 07:00:00</t>
  </si>
  <si>
    <t>02.08.2021 07:00:00</t>
  </si>
  <si>
    <t>02.09.2021 07:00:00</t>
  </si>
  <si>
    <t>02.10.2021 07:00:00</t>
  </si>
  <si>
    <t>02.11.2021 07:00:00</t>
  </si>
  <si>
    <t>02.12.2021 07:00:00</t>
  </si>
  <si>
    <t>02.01.2021 07:15:00</t>
  </si>
  <si>
    <t>02.02.2021 07:15:00</t>
  </si>
  <si>
    <t>02.03.2021 07:15:00</t>
  </si>
  <si>
    <t>02.04.2021 07:15:00</t>
  </si>
  <si>
    <t>02.05.2021 07:15:00</t>
  </si>
  <si>
    <t>02.06.2021 07:15:00</t>
  </si>
  <si>
    <t>02.07.2021 07:15:00</t>
  </si>
  <si>
    <t>02.08.2021 07:15:00</t>
  </si>
  <si>
    <t>02.09.2021 07:15:00</t>
  </si>
  <si>
    <t>02.10.2021 07:15:00</t>
  </si>
  <si>
    <t>02.11.2021 07:15:00</t>
  </si>
  <si>
    <t>02.12.2021 07:15:00</t>
  </si>
  <si>
    <t>02.01.2021 07:30:00</t>
  </si>
  <si>
    <t>02.02.2021 07:30:00</t>
  </si>
  <si>
    <t>02.03.2021 07:30:00</t>
  </si>
  <si>
    <t>02.04.2021 07:30:00</t>
  </si>
  <si>
    <t>02.05.2021 07:30:00</t>
  </si>
  <si>
    <t>02.06.2021 07:30:00</t>
  </si>
  <si>
    <t>02.07.2021 07:30:00</t>
  </si>
  <si>
    <t>02.08.2021 07:30:00</t>
  </si>
  <si>
    <t>02.09.2021 07:30:00</t>
  </si>
  <si>
    <t>02.10.2021 07:30:00</t>
  </si>
  <si>
    <t>02.11.2021 07:30:00</t>
  </si>
  <si>
    <t>02.12.2021 07:30:00</t>
  </si>
  <si>
    <t>02.01.2021 07:45:00</t>
  </si>
  <si>
    <t>02.02.2021 07:45:00</t>
  </si>
  <si>
    <t>02.03.2021 07:45:00</t>
  </si>
  <si>
    <t>02.04.2021 07:45:00</t>
  </si>
  <si>
    <t>02.05.2021 07:45:00</t>
  </si>
  <si>
    <t>02.06.2021 07:45:00</t>
  </si>
  <si>
    <t>02.07.2021 07:45:00</t>
  </si>
  <si>
    <t>02.08.2021 07:45:00</t>
  </si>
  <si>
    <t>02.09.2021 07:45:00</t>
  </si>
  <si>
    <t>02.10.2021 07:45:00</t>
  </si>
  <si>
    <t>02.11.2021 07:45:00</t>
  </si>
  <si>
    <t>02.12.2021 07:45:00</t>
  </si>
  <si>
    <t>02.01.2021 08:00:00</t>
  </si>
  <si>
    <t>02.02.2021 08:00:00</t>
  </si>
  <si>
    <t>02.03.2021 08:00:00</t>
  </si>
  <si>
    <t>02.04.2021 08:00:00</t>
  </si>
  <si>
    <t>02.05.2021 08:00:00</t>
  </si>
  <si>
    <t>02.06.2021 08:00:00</t>
  </si>
  <si>
    <t>02.07.2021 08:00:00</t>
  </si>
  <si>
    <t>02.08.2021 08:00:00</t>
  </si>
  <si>
    <t>02.09.2021 08:00:00</t>
  </si>
  <si>
    <t>02.10.2021 08:00:00</t>
  </si>
  <si>
    <t>02.11.2021 08:00:00</t>
  </si>
  <si>
    <t>02.12.2021 08:00:00</t>
  </si>
  <si>
    <t>02.01.2021 08:15:00</t>
  </si>
  <si>
    <t>02.02.2021 08:15:00</t>
  </si>
  <si>
    <t>02.03.2021 08:15:00</t>
  </si>
  <si>
    <t>02.04.2021 08:15:00</t>
  </si>
  <si>
    <t>02.05.2021 08:15:00</t>
  </si>
  <si>
    <t>02.06.2021 08:15:00</t>
  </si>
  <si>
    <t>02.07.2021 08:15:00</t>
  </si>
  <si>
    <t>02.08.2021 08:15:00</t>
  </si>
  <si>
    <t>02.09.2021 08:15:00</t>
  </si>
  <si>
    <t>02.10.2021 08:15:00</t>
  </si>
  <si>
    <t>02.11.2021 08:15:00</t>
  </si>
  <si>
    <t>02.12.2021 08:15:00</t>
  </si>
  <si>
    <t>02.01.2021 08:30:00</t>
  </si>
  <si>
    <t>02.02.2021 08:30:00</t>
  </si>
  <si>
    <t>02.03.2021 08:30:00</t>
  </si>
  <si>
    <t>02.04.2021 08:30:00</t>
  </si>
  <si>
    <t>02.05.2021 08:30:00</t>
  </si>
  <si>
    <t>02.06.2021 08:30:00</t>
  </si>
  <si>
    <t>02.07.2021 08:30:00</t>
  </si>
  <si>
    <t>02.08.2021 08:30:00</t>
  </si>
  <si>
    <t>02.09.2021 08:30:00</t>
  </si>
  <si>
    <t>02.10.2021 08:30:00</t>
  </si>
  <si>
    <t>02.11.2021 08:30:00</t>
  </si>
  <si>
    <t>02.12.2021 08:30:00</t>
  </si>
  <si>
    <t>02.01.2021 08:45:00</t>
  </si>
  <si>
    <t>02.02.2021 08:45:00</t>
  </si>
  <si>
    <t>02.03.2021 08:45:00</t>
  </si>
  <si>
    <t>02.04.2021 08:45:00</t>
  </si>
  <si>
    <t>02.05.2021 08:45:00</t>
  </si>
  <si>
    <t>02.06.2021 08:45:00</t>
  </si>
  <si>
    <t>02.07.2021 08:45:00</t>
  </si>
  <si>
    <t>02.08.2021 08:45:00</t>
  </si>
  <si>
    <t>02.09.2021 08:45:00</t>
  </si>
  <si>
    <t>02.10.2021 08:45:00</t>
  </si>
  <si>
    <t>02.11.2021 08:45:00</t>
  </si>
  <si>
    <t>02.12.2021 08:45:00</t>
  </si>
  <si>
    <t>02.01.2021 09:00:00</t>
  </si>
  <si>
    <t>02.02.2021 09:00:00</t>
  </si>
  <si>
    <t>02.03.2021 09:00:00</t>
  </si>
  <si>
    <t>02.04.2021 09:00:00</t>
  </si>
  <si>
    <t>02.05.2021 09:00:00</t>
  </si>
  <si>
    <t>02.06.2021 09:00:00</t>
  </si>
  <si>
    <t>02.07.2021 09:00:00</t>
  </si>
  <si>
    <t>02.08.2021 09:00:00</t>
  </si>
  <si>
    <t>02.09.2021 09:00:00</t>
  </si>
  <si>
    <t>02.10.2021 09:00:00</t>
  </si>
  <si>
    <t>02.11.2021 09:00:00</t>
  </si>
  <si>
    <t>02.12.2021 09:00:00</t>
  </si>
  <si>
    <t>02.01.2021 09:15:00</t>
  </si>
  <si>
    <t>02.02.2021 09:15:00</t>
  </si>
  <si>
    <t>02.03.2021 09:15:00</t>
  </si>
  <si>
    <t>02.04.2021 09:15:00</t>
  </si>
  <si>
    <t>02.05.2021 09:15:00</t>
  </si>
  <si>
    <t>02.06.2021 09:15:00</t>
  </si>
  <si>
    <t>02.07.2021 09:15:00</t>
  </si>
  <si>
    <t>02.08.2021 09:15:00</t>
  </si>
  <si>
    <t>02.09.2021 09:15:00</t>
  </si>
  <si>
    <t>02.10.2021 09:15:00</t>
  </si>
  <si>
    <t>02.11.2021 09:15:00</t>
  </si>
  <si>
    <t>02.12.2021 09:15:00</t>
  </si>
  <si>
    <t>02.01.2021 09:30:00</t>
  </si>
  <si>
    <t>02.02.2021 09:30:00</t>
  </si>
  <si>
    <t>02.03.2021 09:30:00</t>
  </si>
  <si>
    <t>02.04.2021 09:30:00</t>
  </si>
  <si>
    <t>02.05.2021 09:30:00</t>
  </si>
  <si>
    <t>02.06.2021 09:30:00</t>
  </si>
  <si>
    <t>02.07.2021 09:30:00</t>
  </si>
  <si>
    <t>02.08.2021 09:30:00</t>
  </si>
  <si>
    <t>02.09.2021 09:30:00</t>
  </si>
  <si>
    <t>02.10.2021 09:30:00</t>
  </si>
  <si>
    <t>02.11.2021 09:30:00</t>
  </si>
  <si>
    <t>02.12.2021 09:30:00</t>
  </si>
  <si>
    <t>02.01.2021 09:45:00</t>
  </si>
  <si>
    <t>02.02.2021 09:45:00</t>
  </si>
  <si>
    <t>02.03.2021 09:45:00</t>
  </si>
  <si>
    <t>02.04.2021 09:45:00</t>
  </si>
  <si>
    <t>02.05.2021 09:45:00</t>
  </si>
  <si>
    <t>02.06.2021 09:45:00</t>
  </si>
  <si>
    <t>02.07.2021 09:45:00</t>
  </si>
  <si>
    <t>02.08.2021 09:45:00</t>
  </si>
  <si>
    <t>02.09.2021 09:45:00</t>
  </si>
  <si>
    <t>02.10.2021 09:45:00</t>
  </si>
  <si>
    <t>02.11.2021 09:45:00</t>
  </si>
  <si>
    <t>02.12.2021 09:45:00</t>
  </si>
  <si>
    <t>02.01.2021 10:00:00</t>
  </si>
  <si>
    <t>02.02.2021 10:00:00</t>
  </si>
  <si>
    <t>02.03.2021 10:00:00</t>
  </si>
  <si>
    <t>02.04.2021 10:00:00</t>
  </si>
  <si>
    <t>02.05.2021 10:00:00</t>
  </si>
  <si>
    <t>02.06.2021 10:00:00</t>
  </si>
  <si>
    <t>02.07.2021 10:00:00</t>
  </si>
  <si>
    <t>02.08.2021 10:00:00</t>
  </si>
  <si>
    <t>02.09.2021 10:00:00</t>
  </si>
  <si>
    <t>02.10.2021 10:00:00</t>
  </si>
  <si>
    <t>02.11.2021 10:00:00</t>
  </si>
  <si>
    <t>02.12.2021 10:00:00</t>
  </si>
  <si>
    <t>02.01.2021 10:15:00</t>
  </si>
  <si>
    <t>02.02.2021 10:15:00</t>
  </si>
  <si>
    <t>02.03.2021 10:15:00</t>
  </si>
  <si>
    <t>02.04.2021 10:15:00</t>
  </si>
  <si>
    <t>02.05.2021 10:15:00</t>
  </si>
  <si>
    <t>02.06.2021 10:15:00</t>
  </si>
  <si>
    <t>02.07.2021 10:15:00</t>
  </si>
  <si>
    <t>02.08.2021 10:15:00</t>
  </si>
  <si>
    <t>02.09.2021 10:15:00</t>
  </si>
  <si>
    <t>02.10.2021 10:15:00</t>
  </si>
  <si>
    <t>02.11.2021 10:15:00</t>
  </si>
  <si>
    <t>02.12.2021 10:15:00</t>
  </si>
  <si>
    <t>02.01.2021 10:30:00</t>
  </si>
  <si>
    <t>02.02.2021 10:30:00</t>
  </si>
  <si>
    <t>02.03.2021 10:30:00</t>
  </si>
  <si>
    <t>02.04.2021 10:30:00</t>
  </si>
  <si>
    <t>02.05.2021 10:30:00</t>
  </si>
  <si>
    <t>02.06.2021 10:30:00</t>
  </si>
  <si>
    <t>02.07.2021 10:30:00</t>
  </si>
  <si>
    <t>02.08.2021 10:30:00</t>
  </si>
  <si>
    <t>02.09.2021 10:30:00</t>
  </si>
  <si>
    <t>02.10.2021 10:30:00</t>
  </si>
  <si>
    <t>02.11.2021 10:30:00</t>
  </si>
  <si>
    <t>02.12.2021 10:30:00</t>
  </si>
  <si>
    <t>02.01.2021 10:45:00</t>
  </si>
  <si>
    <t>02.02.2021 10:45:00</t>
  </si>
  <si>
    <t>02.03.2021 10:45:00</t>
  </si>
  <si>
    <t>02.04.2021 10:45:00</t>
  </si>
  <si>
    <t>02.05.2021 10:45:00</t>
  </si>
  <si>
    <t>02.06.2021 10:45:00</t>
  </si>
  <si>
    <t>02.07.2021 10:45:00</t>
  </si>
  <si>
    <t>02.08.2021 10:45:00</t>
  </si>
  <si>
    <t>02.09.2021 10:45:00</t>
  </si>
  <si>
    <t>02.10.2021 10:45:00</t>
  </si>
  <si>
    <t>02.11.2021 10:45:00</t>
  </si>
  <si>
    <t>02.12.2021 10:45:00</t>
  </si>
  <si>
    <t>02.01.2021 11:00:00</t>
  </si>
  <si>
    <t>02.02.2021 11:00:00</t>
  </si>
  <si>
    <t>02.03.2021 11:00:00</t>
  </si>
  <si>
    <t>02.04.2021 11:00:00</t>
  </si>
  <si>
    <t>02.05.2021 11:00:00</t>
  </si>
  <si>
    <t>02.06.2021 11:00:00</t>
  </si>
  <si>
    <t>02.07.2021 11:00:00</t>
  </si>
  <si>
    <t>02.08.2021 11:00:00</t>
  </si>
  <si>
    <t>02.09.2021 11:00:00</t>
  </si>
  <si>
    <t>02.10.2021 11:00:00</t>
  </si>
  <si>
    <t>02.11.2021 11:00:00</t>
  </si>
  <si>
    <t>02.12.2021 11:00:00</t>
  </si>
  <si>
    <t>02.01.2021 11:15:00</t>
  </si>
  <si>
    <t>02.02.2021 11:15:00</t>
  </si>
  <si>
    <t>02.03.2021 11:15:00</t>
  </si>
  <si>
    <t>02.04.2021 11:15:00</t>
  </si>
  <si>
    <t>02.05.2021 11:15:00</t>
  </si>
  <si>
    <t>02.06.2021 11:15:00</t>
  </si>
  <si>
    <t>02.07.2021 11:15:00</t>
  </si>
  <si>
    <t>02.08.2021 11:15:00</t>
  </si>
  <si>
    <t>02.09.2021 11:15:00</t>
  </si>
  <si>
    <t>02.10.2021 11:15:00</t>
  </si>
  <si>
    <t>02.11.2021 11:15:00</t>
  </si>
  <si>
    <t>02.12.2021 11:15:00</t>
  </si>
  <si>
    <t>02.01.2021 11:30:00</t>
  </si>
  <si>
    <t>02.02.2021 11:30:00</t>
  </si>
  <si>
    <t>02.03.2021 11:30:00</t>
  </si>
  <si>
    <t>02.04.2021 11:30:00</t>
  </si>
  <si>
    <t>02.05.2021 11:30:00</t>
  </si>
  <si>
    <t>02.06.2021 11:30:00</t>
  </si>
  <si>
    <t>02.07.2021 11:30:00</t>
  </si>
  <si>
    <t>02.08.2021 11:30:00</t>
  </si>
  <si>
    <t>02.09.2021 11:30:00</t>
  </si>
  <si>
    <t>02.10.2021 11:30:00</t>
  </si>
  <si>
    <t>02.11.2021 11:30:00</t>
  </si>
  <si>
    <t>02.12.2021 11:30:00</t>
  </si>
  <si>
    <t>02.01.2021 11:45:00</t>
  </si>
  <si>
    <t>02.02.2021 11:45:00</t>
  </si>
  <si>
    <t>02.03.2021 11:45:00</t>
  </si>
  <si>
    <t>02.04.2021 11:45:00</t>
  </si>
  <si>
    <t>02.05.2021 11:45:00</t>
  </si>
  <si>
    <t>02.06.2021 11:45:00</t>
  </si>
  <si>
    <t>02.07.2021 11:45:00</t>
  </si>
  <si>
    <t>02.08.2021 11:45:00</t>
  </si>
  <si>
    <t>02.09.2021 11:45:00</t>
  </si>
  <si>
    <t>02.10.2021 11:45:00</t>
  </si>
  <si>
    <t>02.11.2021 11:45:00</t>
  </si>
  <si>
    <t>02.12.2021 11:45:00</t>
  </si>
  <si>
    <t>02.01.2021 12:00:00</t>
  </si>
  <si>
    <t>02.02.2021 12:00:00</t>
  </si>
  <si>
    <t>02.03.2021 12:00:00</t>
  </si>
  <si>
    <t>02.04.2021 12:00:00</t>
  </si>
  <si>
    <t>02.05.2021 12:00:00</t>
  </si>
  <si>
    <t>02.06.2021 12:00:00</t>
  </si>
  <si>
    <t>02.07.2021 12:00:00</t>
  </si>
  <si>
    <t>02.08.2021 12:00:00</t>
  </si>
  <si>
    <t>02.09.2021 12:00:00</t>
  </si>
  <si>
    <t>02.10.2021 12:00:00</t>
  </si>
  <si>
    <t>02.11.2021 12:00:00</t>
  </si>
  <si>
    <t>02.12.2021 12:00:00</t>
  </si>
  <si>
    <t>02.01.2021 12:15:00</t>
  </si>
  <si>
    <t>02.02.2021 12:15:00</t>
  </si>
  <si>
    <t>02.03.2021 12:15:00</t>
  </si>
  <si>
    <t>02.04.2021 12:15:00</t>
  </si>
  <si>
    <t>02.05.2021 12:15:00</t>
  </si>
  <si>
    <t>02.06.2021 12:15:00</t>
  </si>
  <si>
    <t>02.07.2021 12:15:00</t>
  </si>
  <si>
    <t>02.08.2021 12:15:00</t>
  </si>
  <si>
    <t>02.09.2021 12:15:00</t>
  </si>
  <si>
    <t>02.10.2021 12:15:00</t>
  </si>
  <si>
    <t>02.11.2021 12:15:00</t>
  </si>
  <si>
    <t>02.12.2021 12:15:00</t>
  </si>
  <si>
    <t>02.01.2021 12:30:00</t>
  </si>
  <si>
    <t>02.02.2021 12:30:00</t>
  </si>
  <si>
    <t>02.03.2021 12:30:00</t>
  </si>
  <si>
    <t>02.04.2021 12:30:00</t>
  </si>
  <si>
    <t>02.05.2021 12:30:00</t>
  </si>
  <si>
    <t>02.06.2021 12:30:00</t>
  </si>
  <si>
    <t>02.07.2021 12:30:00</t>
  </si>
  <si>
    <t>02.08.2021 12:30:00</t>
  </si>
  <si>
    <t>02.09.2021 12:30:00</t>
  </si>
  <si>
    <t>02.10.2021 12:30:00</t>
  </si>
  <si>
    <t>02.11.2021 12:30:00</t>
  </si>
  <si>
    <t>02.12.2021 12:30:00</t>
  </si>
  <si>
    <t>02.01.2021 12:45:00</t>
  </si>
  <si>
    <t>02.02.2021 12:45:00</t>
  </si>
  <si>
    <t>02.03.2021 12:45:00</t>
  </si>
  <si>
    <t>02.04.2021 12:45:00</t>
  </si>
  <si>
    <t>02.05.2021 12:45:00</t>
  </si>
  <si>
    <t>02.06.2021 12:45:00</t>
  </si>
  <si>
    <t>02.07.2021 12:45:00</t>
  </si>
  <si>
    <t>02.08.2021 12:45:00</t>
  </si>
  <si>
    <t>02.09.2021 12:45:00</t>
  </si>
  <si>
    <t>02.10.2021 12:45:00</t>
  </si>
  <si>
    <t>02.11.2021 12:45:00</t>
  </si>
  <si>
    <t>02.12.2021 12:45:00</t>
  </si>
  <si>
    <t>02.01.2021 13:00:00</t>
  </si>
  <si>
    <t>02.02.2021 13:00:00</t>
  </si>
  <si>
    <t>02.03.2021 13:00:00</t>
  </si>
  <si>
    <t>02.04.2021 13:00:00</t>
  </si>
  <si>
    <t>02.05.2021 13:00:00</t>
  </si>
  <si>
    <t>02.06.2021 13:00:00</t>
  </si>
  <si>
    <t>02.07.2021 13:00:00</t>
  </si>
  <si>
    <t>02.08.2021 13:00:00</t>
  </si>
  <si>
    <t>02.09.2021 13:00:00</t>
  </si>
  <si>
    <t>02.10.2021 13:00:00</t>
  </si>
  <si>
    <t>02.11.2021 13:00:00</t>
  </si>
  <si>
    <t>02.12.2021 13:00:00</t>
  </si>
  <si>
    <t>02.01.2021 13:15:00</t>
  </si>
  <si>
    <t>02.02.2021 13:15:00</t>
  </si>
  <si>
    <t>02.03.2021 13:15:00</t>
  </si>
  <si>
    <t>02.04.2021 13:15:00</t>
  </si>
  <si>
    <t>02.05.2021 13:15:00</t>
  </si>
  <si>
    <t>02.06.2021 13:15:00</t>
  </si>
  <si>
    <t>02.07.2021 13:15:00</t>
  </si>
  <si>
    <t>02.08.2021 13:15:00</t>
  </si>
  <si>
    <t>02.09.2021 13:15:00</t>
  </si>
  <si>
    <t>02.10.2021 13:15:00</t>
  </si>
  <si>
    <t>02.11.2021 13:15:00</t>
  </si>
  <si>
    <t>02.12.2021 13:15:00</t>
  </si>
  <si>
    <t>02.01.2021 13:30:00</t>
  </si>
  <si>
    <t>02.02.2021 13:30:00</t>
  </si>
  <si>
    <t>02.03.2021 13:30:00</t>
  </si>
  <si>
    <t>02.04.2021 13:30:00</t>
  </si>
  <si>
    <t>02.05.2021 13:30:00</t>
  </si>
  <si>
    <t>02.06.2021 13:30:00</t>
  </si>
  <si>
    <t>02.07.2021 13:30:00</t>
  </si>
  <si>
    <t>02.08.2021 13:30:00</t>
  </si>
  <si>
    <t>02.09.2021 13:30:00</t>
  </si>
  <si>
    <t>02.10.2021 13:30:00</t>
  </si>
  <si>
    <t>02.11.2021 13:30:00</t>
  </si>
  <si>
    <t>02.12.2021 13:30:00</t>
  </si>
  <si>
    <t>02.01.2021 13:45:00</t>
  </si>
  <si>
    <t>02.02.2021 13:45:00</t>
  </si>
  <si>
    <t>02.03.2021 13:45:00</t>
  </si>
  <si>
    <t>02.04.2021 13:45:00</t>
  </si>
  <si>
    <t>02.05.2021 13:45:00</t>
  </si>
  <si>
    <t>02.06.2021 13:45:00</t>
  </si>
  <si>
    <t>02.07.2021 13:45:00</t>
  </si>
  <si>
    <t>02.08.2021 13:45:00</t>
  </si>
  <si>
    <t>02.09.2021 13:45:00</t>
  </si>
  <si>
    <t>02.10.2021 13:45:00</t>
  </si>
  <si>
    <t>02.11.2021 13:45:00</t>
  </si>
  <si>
    <t>02.12.2021 13:45:00</t>
  </si>
  <si>
    <t>02.01.2021 14:00:00</t>
  </si>
  <si>
    <t>02.02.2021 14:00:00</t>
  </si>
  <si>
    <t>02.03.2021 14:00:00</t>
  </si>
  <si>
    <t>02.04.2021 14:00:00</t>
  </si>
  <si>
    <t>02.05.2021 14:00:00</t>
  </si>
  <si>
    <t>02.06.2021 14:00:00</t>
  </si>
  <si>
    <t>02.07.2021 14:00:00</t>
  </si>
  <si>
    <t>02.08.2021 14:00:00</t>
  </si>
  <si>
    <t>02.09.2021 14:00:00</t>
  </si>
  <si>
    <t>02.10.2021 14:00:00</t>
  </si>
  <si>
    <t>02.11.2021 14:00:00</t>
  </si>
  <si>
    <t>02.12.2021 14:00:00</t>
  </si>
  <si>
    <t>02.01.2021 14:15:00</t>
  </si>
  <si>
    <t>02.02.2021 14:15:00</t>
  </si>
  <si>
    <t>02.03.2021 14:15:00</t>
  </si>
  <si>
    <t>02.04.2021 14:15:00</t>
  </si>
  <si>
    <t>02.05.2021 14:15:00</t>
  </si>
  <si>
    <t>02.06.2021 14:15:00</t>
  </si>
  <si>
    <t>02.07.2021 14:15:00</t>
  </si>
  <si>
    <t>02.08.2021 14:15:00</t>
  </si>
  <si>
    <t>02.09.2021 14:15:00</t>
  </si>
  <si>
    <t>02.10.2021 14:15:00</t>
  </si>
  <si>
    <t>02.11.2021 14:15:00</t>
  </si>
  <si>
    <t>02.12.2021 14:15:00</t>
  </si>
  <si>
    <t>02.01.2021 14:30:00</t>
  </si>
  <si>
    <t>02.02.2021 14:30:00</t>
  </si>
  <si>
    <t>02.03.2021 14:30:00</t>
  </si>
  <si>
    <t>02.04.2021 14:30:00</t>
  </si>
  <si>
    <t>02.05.2021 14:30:00</t>
  </si>
  <si>
    <t>02.06.2021 14:30:00</t>
  </si>
  <si>
    <t>02.07.2021 14:30:00</t>
  </si>
  <si>
    <t>02.08.2021 14:30:00</t>
  </si>
  <si>
    <t>02.09.2021 14:30:00</t>
  </si>
  <si>
    <t>02.10.2021 14:30:00</t>
  </si>
  <si>
    <t>02.11.2021 14:30:00</t>
  </si>
  <si>
    <t>02.12.2021 14:30:00</t>
  </si>
  <si>
    <t>02.01.2021 14:45:00</t>
  </si>
  <si>
    <t>02.02.2021 14:45:00</t>
  </si>
  <si>
    <t>02.03.2021 14:45:00</t>
  </si>
  <si>
    <t>02.04.2021 14:45:00</t>
  </si>
  <si>
    <t>02.05.2021 14:45:00</t>
  </si>
  <si>
    <t>02.06.2021 14:45:00</t>
  </si>
  <si>
    <t>02.07.2021 14:45:00</t>
  </si>
  <si>
    <t>02.08.2021 14:45:00</t>
  </si>
  <si>
    <t>02.09.2021 14:45:00</t>
  </si>
  <si>
    <t>02.10.2021 14:45:00</t>
  </si>
  <si>
    <t>02.11.2021 14:45:00</t>
  </si>
  <si>
    <t>02.12.2021 14:45:00</t>
  </si>
  <si>
    <t>02.01.2021 15:00:00</t>
  </si>
  <si>
    <t>02.02.2021 15:00:00</t>
  </si>
  <si>
    <t>02.03.2021 15:00:00</t>
  </si>
  <si>
    <t>02.04.2021 15:00:00</t>
  </si>
  <si>
    <t>02.05.2021 15:00:00</t>
  </si>
  <si>
    <t>02.06.2021 15:00:00</t>
  </si>
  <si>
    <t>02.07.2021 15:00:00</t>
  </si>
  <si>
    <t>02.08.2021 15:00:00</t>
  </si>
  <si>
    <t>02.09.2021 15:00:00</t>
  </si>
  <si>
    <t>02.10.2021 15:00:00</t>
  </si>
  <si>
    <t>02.11.2021 15:00:00</t>
  </si>
  <si>
    <t>02.12.2021 15:00:00</t>
  </si>
  <si>
    <t>02.01.2021 15:15:00</t>
  </si>
  <si>
    <t>02.02.2021 15:15:00</t>
  </si>
  <si>
    <t>02.03.2021 15:15:00</t>
  </si>
  <si>
    <t>02.04.2021 15:15:00</t>
  </si>
  <si>
    <t>02.05.2021 15:15:00</t>
  </si>
  <si>
    <t>02.06.2021 15:15:00</t>
  </si>
  <si>
    <t>02.07.2021 15:15:00</t>
  </si>
  <si>
    <t>02.08.2021 15:15:00</t>
  </si>
  <si>
    <t>02.09.2021 15:15:00</t>
  </si>
  <si>
    <t>02.10.2021 15:15:00</t>
  </si>
  <si>
    <t>02.11.2021 15:15:00</t>
  </si>
  <si>
    <t>02.12.2021 15:15:00</t>
  </si>
  <si>
    <t>02.01.2021 15:30:00</t>
  </si>
  <si>
    <t>02.02.2021 15:30:00</t>
  </si>
  <si>
    <t>02.03.2021 15:30:00</t>
  </si>
  <si>
    <t>02.04.2021 15:30:00</t>
  </si>
  <si>
    <t>02.05.2021 15:30:00</t>
  </si>
  <si>
    <t>02.06.2021 15:30:00</t>
  </si>
  <si>
    <t>02.07.2021 15:30:00</t>
  </si>
  <si>
    <t>02.08.2021 15:30:00</t>
  </si>
  <si>
    <t>02.09.2021 15:30:00</t>
  </si>
  <si>
    <t>02.10.2021 15:30:00</t>
  </si>
  <si>
    <t>02.11.2021 15:30:00</t>
  </si>
  <si>
    <t>02.12.2021 15:30:00</t>
  </si>
  <si>
    <t>02.01.2021 15:45:00</t>
  </si>
  <si>
    <t>02.02.2021 15:45:00</t>
  </si>
  <si>
    <t>02.03.2021 15:45:00</t>
  </si>
  <si>
    <t>02.04.2021 15:45:00</t>
  </si>
  <si>
    <t>02.05.2021 15:45:00</t>
  </si>
  <si>
    <t>02.06.2021 15:45:00</t>
  </si>
  <si>
    <t>02.07.2021 15:45:00</t>
  </si>
  <si>
    <t>02.08.2021 15:45:00</t>
  </si>
  <si>
    <t>02.09.2021 15:45:00</t>
  </si>
  <si>
    <t>02.10.2021 15:45:00</t>
  </si>
  <si>
    <t>02.11.2021 15:45:00</t>
  </si>
  <si>
    <t>02.12.2021 15:45:00</t>
  </si>
  <si>
    <t>02.01.2021 16:00:00</t>
  </si>
  <si>
    <t>02.02.2021 16:00:00</t>
  </si>
  <si>
    <t>02.03.2021 16:00:00</t>
  </si>
  <si>
    <t>02.04.2021 16:00:00</t>
  </si>
  <si>
    <t>02.05.2021 16:00:00</t>
  </si>
  <si>
    <t>02.06.2021 16:00:00</t>
  </si>
  <si>
    <t>02.07.2021 16:00:00</t>
  </si>
  <si>
    <t>02.08.2021 16:00:00</t>
  </si>
  <si>
    <t>02.09.2021 16:00:00</t>
  </si>
  <si>
    <t>02.10.2021 16:00:00</t>
  </si>
  <si>
    <t>02.11.2021 16:00:00</t>
  </si>
  <si>
    <t>02.12.2021 16:00:00</t>
  </si>
  <si>
    <t>02.01.2021 16:15:00</t>
  </si>
  <si>
    <t>02.02.2021 16:15:00</t>
  </si>
  <si>
    <t>02.03.2021 16:15:00</t>
  </si>
  <si>
    <t>02.04.2021 16:15:00</t>
  </si>
  <si>
    <t>02.05.2021 16:15:00</t>
  </si>
  <si>
    <t>02.06.2021 16:15:00</t>
  </si>
  <si>
    <t>02.07.2021 16:15:00</t>
  </si>
  <si>
    <t>02.08.2021 16:15:00</t>
  </si>
  <si>
    <t>02.09.2021 16:15:00</t>
  </si>
  <si>
    <t>02.10.2021 16:15:00</t>
  </si>
  <si>
    <t>02.11.2021 16:15:00</t>
  </si>
  <si>
    <t>02.12.2021 16:15:00</t>
  </si>
  <si>
    <t>02.01.2021 16:30:00</t>
  </si>
  <si>
    <t>02.02.2021 16:30:00</t>
  </si>
  <si>
    <t>02.03.2021 16:30:00</t>
  </si>
  <si>
    <t>02.04.2021 16:30:00</t>
  </si>
  <si>
    <t>02.05.2021 16:30:00</t>
  </si>
  <si>
    <t>02.06.2021 16:30:00</t>
  </si>
  <si>
    <t>02.07.2021 16:30:00</t>
  </si>
  <si>
    <t>02.08.2021 16:30:00</t>
  </si>
  <si>
    <t>02.09.2021 16:30:00</t>
  </si>
  <si>
    <t>02.10.2021 16:30:00</t>
  </si>
  <si>
    <t>02.11.2021 16:30:00</t>
  </si>
  <si>
    <t>02.12.2021 16:30:00</t>
  </si>
  <si>
    <t>02.01.2021 16:45:00</t>
  </si>
  <si>
    <t>02.02.2021 16:45:00</t>
  </si>
  <si>
    <t>02.03.2021 16:45:00</t>
  </si>
  <si>
    <t>02.04.2021 16:45:00</t>
  </si>
  <si>
    <t>02.05.2021 16:45:00</t>
  </si>
  <si>
    <t>02.06.2021 16:45:00</t>
  </si>
  <si>
    <t>02.07.2021 16:45:00</t>
  </si>
  <si>
    <t>02.08.2021 16:45:00</t>
  </si>
  <si>
    <t>02.09.2021 16:45:00</t>
  </si>
  <si>
    <t>02.10.2021 16:45:00</t>
  </si>
  <si>
    <t>02.11.2021 16:45:00</t>
  </si>
  <si>
    <t>02.12.2021 16:45:00</t>
  </si>
  <si>
    <t>02.01.2021 17:00:00</t>
  </si>
  <si>
    <t>02.02.2021 17:00:00</t>
  </si>
  <si>
    <t>02.03.2021 17:00:00</t>
  </si>
  <si>
    <t>02.04.2021 17:00:00</t>
  </si>
  <si>
    <t>02.05.2021 17:00:00</t>
  </si>
  <si>
    <t>02.06.2021 17:00:00</t>
  </si>
  <si>
    <t>02.07.2021 17:00:00</t>
  </si>
  <si>
    <t>02.08.2021 17:00:00</t>
  </si>
  <si>
    <t>02.09.2021 17:00:00</t>
  </si>
  <si>
    <t>02.10.2021 17:00:00</t>
  </si>
  <si>
    <t>02.11.2021 17:00:00</t>
  </si>
  <si>
    <t>02.12.2021 17:00:00</t>
  </si>
  <si>
    <t>02.01.2021 17:15:00</t>
  </si>
  <si>
    <t>02.02.2021 17:15:00</t>
  </si>
  <si>
    <t>02.03.2021 17:15:00</t>
  </si>
  <si>
    <t>02.04.2021 17:15:00</t>
  </si>
  <si>
    <t>02.05.2021 17:15:00</t>
  </si>
  <si>
    <t>02.06.2021 17:15:00</t>
  </si>
  <si>
    <t>02.07.2021 17:15:00</t>
  </si>
  <si>
    <t>02.08.2021 17:15:00</t>
  </si>
  <si>
    <t>02.09.2021 17:15:00</t>
  </si>
  <si>
    <t>02.10.2021 17:15:00</t>
  </si>
  <si>
    <t>02.11.2021 17:15:00</t>
  </si>
  <si>
    <t>02.12.2021 17:15:00</t>
  </si>
  <si>
    <t>02.01.2021 17:30:00</t>
  </si>
  <si>
    <t>02.02.2021 17:30:00</t>
  </si>
  <si>
    <t>02.03.2021 17:30:00</t>
  </si>
  <si>
    <t>02.04.2021 17:30:00</t>
  </si>
  <si>
    <t>02.05.2021 17:30:00</t>
  </si>
  <si>
    <t>02.06.2021 17:30:00</t>
  </si>
  <si>
    <t>02.07.2021 17:30:00</t>
  </si>
  <si>
    <t>02.08.2021 17:30:00</t>
  </si>
  <si>
    <t>02.09.2021 17:30:00</t>
  </si>
  <si>
    <t>02.10.2021 17:30:00</t>
  </si>
  <si>
    <t>02.11.2021 17:30:00</t>
  </si>
  <si>
    <t>02.12.2021 17:30:00</t>
  </si>
  <si>
    <t>02.01.2021 17:45:00</t>
  </si>
  <si>
    <t>02.02.2021 17:45:00</t>
  </si>
  <si>
    <t>02.03.2021 17:45:00</t>
  </si>
  <si>
    <t>02.04.2021 17:45:00</t>
  </si>
  <si>
    <t>02.05.2021 17:45:00</t>
  </si>
  <si>
    <t>02.06.2021 17:45:00</t>
  </si>
  <si>
    <t>02.07.2021 17:45:00</t>
  </si>
  <si>
    <t>02.08.2021 17:45:00</t>
  </si>
  <si>
    <t>02.09.2021 17:45:00</t>
  </si>
  <si>
    <t>02.10.2021 17:45:00</t>
  </si>
  <si>
    <t>02.11.2021 17:45:00</t>
  </si>
  <si>
    <t>02.12.2021 17:45:00</t>
  </si>
  <si>
    <t>02.01.2021 18:00:00</t>
  </si>
  <si>
    <t>02.02.2021 18:00:00</t>
  </si>
  <si>
    <t>02.03.2021 18:00:00</t>
  </si>
  <si>
    <t>02.04.2021 18:00:00</t>
  </si>
  <si>
    <t>02.05.2021 18:00:00</t>
  </si>
  <si>
    <t>02.06.2021 18:00:00</t>
  </si>
  <si>
    <t>02.07.2021 18:00:00</t>
  </si>
  <si>
    <t>02.08.2021 18:00:00</t>
  </si>
  <si>
    <t>02.09.2021 18:00:00</t>
  </si>
  <si>
    <t>02.10.2021 18:00:00</t>
  </si>
  <si>
    <t>02.11.2021 18:00:00</t>
  </si>
  <si>
    <t>02.12.2021 18:00:00</t>
  </si>
  <si>
    <t>02.01.2021 18:15:00</t>
  </si>
  <si>
    <t>02.02.2021 18:15:00</t>
  </si>
  <si>
    <t>02.03.2021 18:15:00</t>
  </si>
  <si>
    <t>02.04.2021 18:15:00</t>
  </si>
  <si>
    <t>02.05.2021 18:15:00</t>
  </si>
  <si>
    <t>02.06.2021 18:15:00</t>
  </si>
  <si>
    <t>02.07.2021 18:15:00</t>
  </si>
  <si>
    <t>02.08.2021 18:15:00</t>
  </si>
  <si>
    <t>02.09.2021 18:15:00</t>
  </si>
  <si>
    <t>02.10.2021 18:15:00</t>
  </si>
  <si>
    <t>02.11.2021 18:15:00</t>
  </si>
  <si>
    <t>02.12.2021 18:15:00</t>
  </si>
  <si>
    <t>02.01.2021 18:30:00</t>
  </si>
  <si>
    <t>02.02.2021 18:30:00</t>
  </si>
  <si>
    <t>02.03.2021 18:30:00</t>
  </si>
  <si>
    <t>02.04.2021 18:30:00</t>
  </si>
  <si>
    <t>02.05.2021 18:30:00</t>
  </si>
  <si>
    <t>02.06.2021 18:30:00</t>
  </si>
  <si>
    <t>02.07.2021 18:30:00</t>
  </si>
  <si>
    <t>02.08.2021 18:30:00</t>
  </si>
  <si>
    <t>02.09.2021 18:30:00</t>
  </si>
  <si>
    <t>02.10.2021 18:30:00</t>
  </si>
  <si>
    <t>02.11.2021 18:30:00</t>
  </si>
  <si>
    <t>02.12.2021 18:30:00</t>
  </si>
  <si>
    <t>02.01.2021 18:45:00</t>
  </si>
  <si>
    <t>02.02.2021 18:45:00</t>
  </si>
  <si>
    <t>02.03.2021 18:45:00</t>
  </si>
  <si>
    <t>02.04.2021 18:45:00</t>
  </si>
  <si>
    <t>02.05.2021 18:45:00</t>
  </si>
  <si>
    <t>02.06.2021 18:45:00</t>
  </si>
  <si>
    <t>02.07.2021 18:45:00</t>
  </si>
  <si>
    <t>02.08.2021 18:45:00</t>
  </si>
  <si>
    <t>02.09.2021 18:45:00</t>
  </si>
  <si>
    <t>02.10.2021 18:45:00</t>
  </si>
  <si>
    <t>02.11.2021 18:45:00</t>
  </si>
  <si>
    <t>02.12.2021 18:45:00</t>
  </si>
  <si>
    <t>02.01.2021 19:00:00</t>
  </si>
  <si>
    <t>02.02.2021 19:00:00</t>
  </si>
  <si>
    <t>02.03.2021 19:00:00</t>
  </si>
  <si>
    <t>02.04.2021 19:00:00</t>
  </si>
  <si>
    <t>02.05.2021 19:00:00</t>
  </si>
  <si>
    <t>02.06.2021 19:00:00</t>
  </si>
  <si>
    <t>02.07.2021 19:00:00</t>
  </si>
  <si>
    <t>02.08.2021 19:00:00</t>
  </si>
  <si>
    <t>02.09.2021 19:00:00</t>
  </si>
  <si>
    <t>02.10.2021 19:00:00</t>
  </si>
  <si>
    <t>02.11.2021 19:00:00</t>
  </si>
  <si>
    <t>02.12.2021 19:00:00</t>
  </si>
  <si>
    <t>02.01.2021 19:15:00</t>
  </si>
  <si>
    <t>02.02.2021 19:15:00</t>
  </si>
  <si>
    <t>02.03.2021 19:15:00</t>
  </si>
  <si>
    <t>02.04.2021 19:15:00</t>
  </si>
  <si>
    <t>02.05.2021 19:15:00</t>
  </si>
  <si>
    <t>02.06.2021 19:15:00</t>
  </si>
  <si>
    <t>02.07.2021 19:15:00</t>
  </si>
  <si>
    <t>02.08.2021 19:15:00</t>
  </si>
  <si>
    <t>02.09.2021 19:15:00</t>
  </si>
  <si>
    <t>02.10.2021 19:15:00</t>
  </si>
  <si>
    <t>02.11.2021 19:15:00</t>
  </si>
  <si>
    <t>02.12.2021 19:15:00</t>
  </si>
  <si>
    <t>02.01.2021 19:30:00</t>
  </si>
  <si>
    <t>02.02.2021 19:30:00</t>
  </si>
  <si>
    <t>02.03.2021 19:30:00</t>
  </si>
  <si>
    <t>02.04.2021 19:30:00</t>
  </si>
  <si>
    <t>02.05.2021 19:30:00</t>
  </si>
  <si>
    <t>02.06.2021 19:30:00</t>
  </si>
  <si>
    <t>02.07.2021 19:30:00</t>
  </si>
  <si>
    <t>02.08.2021 19:30:00</t>
  </si>
  <si>
    <t>02.09.2021 19:30:00</t>
  </si>
  <si>
    <t>02.10.2021 19:30:00</t>
  </si>
  <si>
    <t>02.11.2021 19:30:00</t>
  </si>
  <si>
    <t>02.12.2021 19:30:00</t>
  </si>
  <si>
    <t>02.01.2021 19:45:00</t>
  </si>
  <si>
    <t>02.02.2021 19:45:00</t>
  </si>
  <si>
    <t>02.03.2021 19:45:00</t>
  </si>
  <si>
    <t>02.04.2021 19:45:00</t>
  </si>
  <si>
    <t>02.05.2021 19:45:00</t>
  </si>
  <si>
    <t>02.06.2021 19:45:00</t>
  </si>
  <si>
    <t>02.07.2021 19:45:00</t>
  </si>
  <si>
    <t>02.08.2021 19:45:00</t>
  </si>
  <si>
    <t>02.09.2021 19:45:00</t>
  </si>
  <si>
    <t>02.10.2021 19:45:00</t>
  </si>
  <si>
    <t>02.11.2021 19:45:00</t>
  </si>
  <si>
    <t>02.12.2021 19:45:00</t>
  </si>
  <si>
    <t>02.01.2021 20:00:00</t>
  </si>
  <si>
    <t>02.02.2021 20:00:00</t>
  </si>
  <si>
    <t>02.03.2021 20:00:00</t>
  </si>
  <si>
    <t>02.04.2021 20:00:00</t>
  </si>
  <si>
    <t>02.05.2021 20:00:00</t>
  </si>
  <si>
    <t>02.06.2021 20:00:00</t>
  </si>
  <si>
    <t>02.07.2021 20:00:00</t>
  </si>
  <si>
    <t>02.08.2021 20:00:00</t>
  </si>
  <si>
    <t>02.09.2021 20:00:00</t>
  </si>
  <si>
    <t>02.10.2021 20:00:00</t>
  </si>
  <si>
    <t>02.11.2021 20:00:00</t>
  </si>
  <si>
    <t>02.12.2021 20:00:00</t>
  </si>
  <si>
    <t>02.01.2021 20:15:00</t>
  </si>
  <si>
    <t>02.02.2021 20:15:00</t>
  </si>
  <si>
    <t>02.03.2021 20:15:00</t>
  </si>
  <si>
    <t>02.04.2021 20:15:00</t>
  </si>
  <si>
    <t>02.05.2021 20:15:00</t>
  </si>
  <si>
    <t>02.06.2021 20:15:00</t>
  </si>
  <si>
    <t>02.07.2021 20:15:00</t>
  </si>
  <si>
    <t>02.08.2021 20:15:00</t>
  </si>
  <si>
    <t>02.09.2021 20:15:00</t>
  </si>
  <si>
    <t>02.10.2021 20:15:00</t>
  </si>
  <si>
    <t>02.11.2021 20:15:00</t>
  </si>
  <si>
    <t>02.12.2021 20:15:00</t>
  </si>
  <si>
    <t>02.01.2021 20:30:00</t>
  </si>
  <si>
    <t>02.02.2021 20:30:00</t>
  </si>
  <si>
    <t>02.03.2021 20:30:00</t>
  </si>
  <si>
    <t>02.04.2021 20:30:00</t>
  </si>
  <si>
    <t>02.05.2021 20:30:00</t>
  </si>
  <si>
    <t>02.06.2021 20:30:00</t>
  </si>
  <si>
    <t>02.07.2021 20:30:00</t>
  </si>
  <si>
    <t>02.08.2021 20:30:00</t>
  </si>
  <si>
    <t>02.09.2021 20:30:00</t>
  </si>
  <si>
    <t>02.10.2021 20:30:00</t>
  </si>
  <si>
    <t>02.11.2021 20:30:00</t>
  </si>
  <si>
    <t>02.12.2021 20:30:00</t>
  </si>
  <si>
    <t>02.01.2021 20:45:00</t>
  </si>
  <si>
    <t>02.02.2021 20:45:00</t>
  </si>
  <si>
    <t>02.03.2021 20:45:00</t>
  </si>
  <si>
    <t>02.04.2021 20:45:00</t>
  </si>
  <si>
    <t>02.05.2021 20:45:00</t>
  </si>
  <si>
    <t>02.06.2021 20:45:00</t>
  </si>
  <si>
    <t>02.07.2021 20:45:00</t>
  </si>
  <si>
    <t>02.08.2021 20:45:00</t>
  </si>
  <si>
    <t>02.09.2021 20:45:00</t>
  </si>
  <si>
    <t>02.10.2021 20:45:00</t>
  </si>
  <si>
    <t>02.11.2021 20:45:00</t>
  </si>
  <si>
    <t>02.12.2021 20:45:00</t>
  </si>
  <si>
    <t>02.01.2021 21:00:00</t>
  </si>
  <si>
    <t>02.02.2021 21:00:00</t>
  </si>
  <si>
    <t>02.03.2021 21:00:00</t>
  </si>
  <si>
    <t>02.04.2021 21:00:00</t>
  </si>
  <si>
    <t>02.05.2021 21:00:00</t>
  </si>
  <si>
    <t>02.06.2021 21:00:00</t>
  </si>
  <si>
    <t>02.07.2021 21:00:00</t>
  </si>
  <si>
    <t>02.08.2021 21:00:00</t>
  </si>
  <si>
    <t>02.09.2021 21:00:00</t>
  </si>
  <si>
    <t>02.10.2021 21:00:00</t>
  </si>
  <si>
    <t>02.11.2021 21:00:00</t>
  </si>
  <si>
    <t>02.12.2021 21:00:00</t>
  </si>
  <si>
    <t>02.01.2021 21:15:00</t>
  </si>
  <si>
    <t>02.02.2021 21:15:00</t>
  </si>
  <si>
    <t>02.03.2021 21:15:00</t>
  </si>
  <si>
    <t>02.04.2021 21:15:00</t>
  </si>
  <si>
    <t>02.05.2021 21:15:00</t>
  </si>
  <si>
    <t>02.06.2021 21:15:00</t>
  </si>
  <si>
    <t>02.07.2021 21:15:00</t>
  </si>
  <si>
    <t>02.08.2021 21:15:00</t>
  </si>
  <si>
    <t>02.09.2021 21:15:00</t>
  </si>
  <si>
    <t>02.10.2021 21:15:00</t>
  </si>
  <si>
    <t>02.11.2021 21:15:00</t>
  </si>
  <si>
    <t>02.12.2021 21:15:00</t>
  </si>
  <si>
    <t>02.01.2021 21:30:00</t>
  </si>
  <si>
    <t>02.02.2021 21:30:00</t>
  </si>
  <si>
    <t>02.03.2021 21:30:00</t>
  </si>
  <si>
    <t>02.04.2021 21:30:00</t>
  </si>
  <si>
    <t>02.05.2021 21:30:00</t>
  </si>
  <si>
    <t>02.06.2021 21:30:00</t>
  </si>
  <si>
    <t>02.07.2021 21:30:00</t>
  </si>
  <si>
    <t>02.08.2021 21:30:00</t>
  </si>
  <si>
    <t>02.09.2021 21:30:00</t>
  </si>
  <si>
    <t>02.10.2021 21:30:00</t>
  </si>
  <si>
    <t>02.11.2021 21:30:00</t>
  </si>
  <si>
    <t>02.12.2021 21:30:00</t>
  </si>
  <si>
    <t>02.01.2021 21:45:00</t>
  </si>
  <si>
    <t>02.02.2021 21:45:00</t>
  </si>
  <si>
    <t>02.03.2021 21:45:00</t>
  </si>
  <si>
    <t>02.04.2021 21:45:00</t>
  </si>
  <si>
    <t>02.05.2021 21:45:00</t>
  </si>
  <si>
    <t>02.06.2021 21:45:00</t>
  </si>
  <si>
    <t>02.07.2021 21:45:00</t>
  </si>
  <si>
    <t>02.08.2021 21:45:00</t>
  </si>
  <si>
    <t>02.09.2021 21:45:00</t>
  </si>
  <si>
    <t>02.10.2021 21:45:00</t>
  </si>
  <si>
    <t>02.11.2021 21:45:00</t>
  </si>
  <si>
    <t>02.12.2021 21:45:00</t>
  </si>
  <si>
    <t>02.01.2021 22:00:00</t>
  </si>
  <si>
    <t>02.02.2021 22:00:00</t>
  </si>
  <si>
    <t>02.03.2021 22:00:00</t>
  </si>
  <si>
    <t>02.04.2021 22:00:00</t>
  </si>
  <si>
    <t>02.05.2021 22:00:00</t>
  </si>
  <si>
    <t>02.06.2021 22:00:00</t>
  </si>
  <si>
    <t>02.07.2021 22:00:00</t>
  </si>
  <si>
    <t>02.08.2021 22:00:00</t>
  </si>
  <si>
    <t>02.09.2021 22:00:00</t>
  </si>
  <si>
    <t>02.10.2021 22:00:00</t>
  </si>
  <si>
    <t>02.11.2021 22:00:00</t>
  </si>
  <si>
    <t>02.12.2021 22:00:00</t>
  </si>
  <si>
    <t>02.01.2021 22:15:00</t>
  </si>
  <si>
    <t>02.02.2021 22:15:00</t>
  </si>
  <si>
    <t>02.03.2021 22:15:00</t>
  </si>
  <si>
    <t>02.04.2021 22:15:00</t>
  </si>
  <si>
    <t>02.05.2021 22:15:00</t>
  </si>
  <si>
    <t>02.06.2021 22:15:00</t>
  </si>
  <si>
    <t>02.07.2021 22:15:00</t>
  </si>
  <si>
    <t>02.08.2021 22:15:00</t>
  </si>
  <si>
    <t>02.09.2021 22:15:00</t>
  </si>
  <si>
    <t>02.10.2021 22:15:00</t>
  </si>
  <si>
    <t>02.11.2021 22:15:00</t>
  </si>
  <si>
    <t>02.12.2021 22:15:00</t>
  </si>
  <si>
    <t>02.01.2021 22:30:00</t>
  </si>
  <si>
    <t>02.02.2021 22:30:00</t>
  </si>
  <si>
    <t>02.03.2021 22:30:00</t>
  </si>
  <si>
    <t>02.04.2021 22:30:00</t>
  </si>
  <si>
    <t>02.05.2021 22:30:00</t>
  </si>
  <si>
    <t>02.06.2021 22:30:00</t>
  </si>
  <si>
    <t>02.07.2021 22:30:00</t>
  </si>
  <si>
    <t>02.08.2021 22:30:00</t>
  </si>
  <si>
    <t>02.09.2021 22:30:00</t>
  </si>
  <si>
    <t>02.10.2021 22:30:00</t>
  </si>
  <si>
    <t>02.11.2021 22:30:00</t>
  </si>
  <si>
    <t>02.12.2021 22:30:00</t>
  </si>
  <si>
    <t>02.01.2021 22:45:00</t>
  </si>
  <si>
    <t>02.02.2021 22:45:00</t>
  </si>
  <si>
    <t>02.03.2021 22:45:00</t>
  </si>
  <si>
    <t>02.04.2021 22:45:00</t>
  </si>
  <si>
    <t>02.05.2021 22:45:00</t>
  </si>
  <si>
    <t>02.06.2021 22:45:00</t>
  </si>
  <si>
    <t>02.07.2021 22:45:00</t>
  </si>
  <si>
    <t>02.08.2021 22:45:00</t>
  </si>
  <si>
    <t>02.09.2021 22:45:00</t>
  </si>
  <si>
    <t>02.10.2021 22:45:00</t>
  </si>
  <si>
    <t>02.11.2021 22:45:00</t>
  </si>
  <si>
    <t>02.12.2021 22:45:00</t>
  </si>
  <si>
    <t>02.01.2021 23:00:00</t>
  </si>
  <si>
    <t>02.02.2021 23:00:00</t>
  </si>
  <si>
    <t>02.03.2021 23:00:00</t>
  </si>
  <si>
    <t>02.04.2021 23:00:00</t>
  </si>
  <si>
    <t>02.05.2021 23:00:00</t>
  </si>
  <si>
    <t>02.06.2021 23:00:00</t>
  </si>
  <si>
    <t>02.07.2021 23:00:00</t>
  </si>
  <si>
    <t>02.08.2021 23:00:00</t>
  </si>
  <si>
    <t>02.09.2021 23:00:00</t>
  </si>
  <si>
    <t>02.10.2021 23:00:00</t>
  </si>
  <si>
    <t>02.11.2021 23:00:00</t>
  </si>
  <si>
    <t>02.12.2021 23:00:00</t>
  </si>
  <si>
    <t>02.01.2021 23:15:00</t>
  </si>
  <si>
    <t>02.02.2021 23:15:00</t>
  </si>
  <si>
    <t>02.03.2021 23:15:00</t>
  </si>
  <si>
    <t>02.04.2021 23:15:00</t>
  </si>
  <si>
    <t>02.05.2021 23:15:00</t>
  </si>
  <si>
    <t>02.06.2021 23:15:00</t>
  </si>
  <si>
    <t>02.07.2021 23:15:00</t>
  </si>
  <si>
    <t>02.08.2021 23:15:00</t>
  </si>
  <si>
    <t>02.09.2021 23:15:00</t>
  </si>
  <si>
    <t>02.10.2021 23:15:00</t>
  </si>
  <si>
    <t>02.11.2021 23:15:00</t>
  </si>
  <si>
    <t>02.12.2021 23:15:00</t>
  </si>
  <si>
    <t>02.01.2021 23:30:00</t>
  </si>
  <si>
    <t>02.02.2021 23:30:00</t>
  </si>
  <si>
    <t>02.03.2021 23:30:00</t>
  </si>
  <si>
    <t>02.04.2021 23:30:00</t>
  </si>
  <si>
    <t>02.05.2021 23:30:00</t>
  </si>
  <si>
    <t>02.06.2021 23:30:00</t>
  </si>
  <si>
    <t>02.07.2021 23:30:00</t>
  </si>
  <si>
    <t>02.08.2021 23:30:00</t>
  </si>
  <si>
    <t>02.09.2021 23:30:00</t>
  </si>
  <si>
    <t>02.10.2021 23:30:00</t>
  </si>
  <si>
    <t>02.11.2021 23:30:00</t>
  </si>
  <si>
    <t>02.12.2021 23:30:00</t>
  </si>
  <si>
    <t>02.01.2021 23:45:00</t>
  </si>
  <si>
    <t>02.02.2021 23:45:00</t>
  </si>
  <si>
    <t>02.03.2021 23:45:00</t>
  </si>
  <si>
    <t>02.04.2021 23:45:00</t>
  </si>
  <si>
    <t>02.05.2021 23:45:00</t>
  </si>
  <si>
    <t>02.06.2021 23:45:00</t>
  </si>
  <si>
    <t>02.07.2021 23:45:00</t>
  </si>
  <si>
    <t>02.08.2021 23:45:00</t>
  </si>
  <si>
    <t>02.09.2021 23:45:00</t>
  </si>
  <si>
    <t>02.10.2021 23:45:00</t>
  </si>
  <si>
    <t>02.11.2021 23:45:00</t>
  </si>
  <si>
    <t>02.12.2021 23:45:00</t>
  </si>
  <si>
    <t>03.01.2021 00:00:00</t>
  </si>
  <si>
    <t>03.02.2021 00:00:00</t>
  </si>
  <si>
    <t>03.03.2021 00:00:00</t>
  </si>
  <si>
    <t>03.04.2021 00:00:00</t>
  </si>
  <si>
    <t>03.05.2021 00:00:00</t>
  </si>
  <si>
    <t>03.06.2021 00:00:00</t>
  </si>
  <si>
    <t>03.07.2021 00:00:00</t>
  </si>
  <si>
    <t>03.08.2021 00:00:00</t>
  </si>
  <si>
    <t>03.09.2021 00:00:00</t>
  </si>
  <si>
    <t>03.10.2021 00:00:00</t>
  </si>
  <si>
    <t>03.11.2021 00:00:00</t>
  </si>
  <si>
    <t>03.12.2021 00:00:00</t>
  </si>
  <si>
    <t>03.01.2021 00:15:00</t>
  </si>
  <si>
    <t>03.02.2021 00:15:00</t>
  </si>
  <si>
    <t>03.03.2021 00:15:00</t>
  </si>
  <si>
    <t>03.04.2021 00:15:00</t>
  </si>
  <si>
    <t>03.05.2021 00:15:00</t>
  </si>
  <si>
    <t>03.06.2021 00:15:00</t>
  </si>
  <si>
    <t>03.07.2021 00:15:00</t>
  </si>
  <si>
    <t>03.08.2021 00:15:00</t>
  </si>
  <si>
    <t>03.09.2021 00:15:00</t>
  </si>
  <si>
    <t>03.10.2021 00:15:00</t>
  </si>
  <si>
    <t>03.11.2021 00:15:00</t>
  </si>
  <si>
    <t>03.12.2021 00:15:00</t>
  </si>
  <si>
    <t>03.01.2021 00:30:00</t>
  </si>
  <si>
    <t>03.02.2021 00:30:00</t>
  </si>
  <si>
    <t>03.03.2021 00:30:00</t>
  </si>
  <si>
    <t>03.04.2021 00:30:00</t>
  </si>
  <si>
    <t>03.05.2021 00:30:00</t>
  </si>
  <si>
    <t>03.06.2021 00:30:00</t>
  </si>
  <si>
    <t>03.07.2021 00:30:00</t>
  </si>
  <si>
    <t>03.08.2021 00:30:00</t>
  </si>
  <si>
    <t>03.09.2021 00:30:00</t>
  </si>
  <si>
    <t>03.10.2021 00:30:00</t>
  </si>
  <si>
    <t>03.11.2021 00:30:00</t>
  </si>
  <si>
    <t>03.12.2021 00:30:00</t>
  </si>
  <si>
    <t>03.01.2021 00:45:00</t>
  </si>
  <si>
    <t>03.02.2021 00:45:00</t>
  </si>
  <si>
    <t>03.03.2021 00:45:00</t>
  </si>
  <si>
    <t>03.04.2021 00:45:00</t>
  </si>
  <si>
    <t>03.05.2021 00:45:00</t>
  </si>
  <si>
    <t>03.06.2021 00:45:00</t>
  </si>
  <si>
    <t>03.07.2021 00:45:00</t>
  </si>
  <si>
    <t>03.08.2021 00:45:00</t>
  </si>
  <si>
    <t>03.09.2021 00:45:00</t>
  </si>
  <si>
    <t>03.10.2021 00:45:00</t>
  </si>
  <si>
    <t>03.11.2021 00:45:00</t>
  </si>
  <si>
    <t>03.12.2021 00:45:00</t>
  </si>
  <si>
    <t>03.01.2021 01:00:00</t>
  </si>
  <si>
    <t>03.02.2021 01:00:00</t>
  </si>
  <si>
    <t>03.03.2021 01:00:00</t>
  </si>
  <si>
    <t>03.04.2021 01:00:00</t>
  </si>
  <si>
    <t>03.05.2021 01:00:00</t>
  </si>
  <si>
    <t>03.06.2021 01:00:00</t>
  </si>
  <si>
    <t>03.07.2021 01:00:00</t>
  </si>
  <si>
    <t>03.08.2021 01:00:00</t>
  </si>
  <si>
    <t>03.09.2021 01:00:00</t>
  </si>
  <si>
    <t>03.10.2021 01:00:00</t>
  </si>
  <si>
    <t>03.11.2021 01:00:00</t>
  </si>
  <si>
    <t>03.12.2021 01:00:00</t>
  </si>
  <si>
    <t>03.01.2021 01:15:00</t>
  </si>
  <si>
    <t>03.02.2021 01:15:00</t>
  </si>
  <si>
    <t>03.03.2021 01:15:00</t>
  </si>
  <si>
    <t>03.04.2021 01:15:00</t>
  </si>
  <si>
    <t>03.05.2021 01:15:00</t>
  </si>
  <si>
    <t>03.06.2021 01:15:00</t>
  </si>
  <si>
    <t>03.07.2021 01:15:00</t>
  </si>
  <si>
    <t>03.08.2021 01:15:00</t>
  </si>
  <si>
    <t>03.09.2021 01:15:00</t>
  </si>
  <si>
    <t>03.10.2021 01:15:00</t>
  </si>
  <si>
    <t>03.11.2021 01:15:00</t>
  </si>
  <si>
    <t>03.12.2021 01:15:00</t>
  </si>
  <si>
    <t>03.01.2021 01:30:00</t>
  </si>
  <si>
    <t>03.02.2021 01:30:00</t>
  </si>
  <si>
    <t>03.03.2021 01:30:00</t>
  </si>
  <si>
    <t>03.04.2021 01:30:00</t>
  </si>
  <si>
    <t>03.05.2021 01:30:00</t>
  </si>
  <si>
    <t>03.06.2021 01:30:00</t>
  </si>
  <si>
    <t>03.07.2021 01:30:00</t>
  </si>
  <si>
    <t>03.08.2021 01:30:00</t>
  </si>
  <si>
    <t>03.09.2021 01:30:00</t>
  </si>
  <si>
    <t>03.10.2021 01:30:00</t>
  </si>
  <si>
    <t>03.11.2021 01:30:00</t>
  </si>
  <si>
    <t>03.12.2021 01:30:00</t>
  </si>
  <si>
    <t>03.01.2021 01:45:00</t>
  </si>
  <si>
    <t>03.02.2021 01:45:00</t>
  </si>
  <si>
    <t>03.03.2021 01:45:00</t>
  </si>
  <si>
    <t>03.04.2021 01:45:00</t>
  </si>
  <si>
    <t>03.05.2021 01:45:00</t>
  </si>
  <si>
    <t>03.06.2021 01:45:00</t>
  </si>
  <si>
    <t>03.07.2021 01:45:00</t>
  </si>
  <si>
    <t>03.08.2021 01:45:00</t>
  </si>
  <si>
    <t>03.09.2021 01:45:00</t>
  </si>
  <si>
    <t>03.10.2021 01:45:00</t>
  </si>
  <si>
    <t>03.11.2021 01:45:00</t>
  </si>
  <si>
    <t>03.12.2021 01:45:00</t>
  </si>
  <si>
    <t>03.01.2021 02:00:00</t>
  </si>
  <si>
    <t>03.02.2021 02:00:00</t>
  </si>
  <si>
    <t>03.03.2021 02:00:00</t>
  </si>
  <si>
    <t>03.04.2021 02:00:00</t>
  </si>
  <si>
    <t>03.05.2021 02:00:00</t>
  </si>
  <si>
    <t>03.06.2021 02:00:00</t>
  </si>
  <si>
    <t>03.07.2021 02:00:00</t>
  </si>
  <si>
    <t>03.08.2021 02:00:00</t>
  </si>
  <si>
    <t>03.09.2021 02:00:00</t>
  </si>
  <si>
    <t>03.10.2021 02:00:00</t>
  </si>
  <si>
    <t>03.11.2021 02:00:00</t>
  </si>
  <si>
    <t>03.12.2021 02:00:00</t>
  </si>
  <si>
    <t>03.01.2021 02:15:00</t>
  </si>
  <si>
    <t>03.02.2021 02:15:00</t>
  </si>
  <si>
    <t>03.03.2021 02:15:00</t>
  </si>
  <si>
    <t>03.04.2021 02:15:00</t>
  </si>
  <si>
    <t>03.05.2021 02:15:00</t>
  </si>
  <si>
    <t>03.06.2021 02:15:00</t>
  </si>
  <si>
    <t>03.07.2021 02:15:00</t>
  </si>
  <si>
    <t>03.08.2021 02:15:00</t>
  </si>
  <si>
    <t>03.09.2021 02:15:00</t>
  </si>
  <si>
    <t>03.10.2021 02:15:00</t>
  </si>
  <si>
    <t>03.11.2021 02:15:00</t>
  </si>
  <si>
    <t>03.12.2021 02:15:00</t>
  </si>
  <si>
    <t>03.01.2021 02:30:00</t>
  </si>
  <si>
    <t>03.02.2021 02:30:00</t>
  </si>
  <si>
    <t>03.03.2021 02:30:00</t>
  </si>
  <si>
    <t>03.04.2021 02:30:00</t>
  </si>
  <si>
    <t>03.05.2021 02:30:00</t>
  </si>
  <si>
    <t>03.06.2021 02:30:00</t>
  </si>
  <si>
    <t>03.07.2021 02:30:00</t>
  </si>
  <si>
    <t>03.08.2021 02:30:00</t>
  </si>
  <si>
    <t>03.09.2021 02:30:00</t>
  </si>
  <si>
    <t>03.10.2021 02:30:00</t>
  </si>
  <si>
    <t>03.11.2021 02:30:00</t>
  </si>
  <si>
    <t>03.12.2021 02:30:00</t>
  </si>
  <si>
    <t>03.01.2021 02:45:00</t>
  </si>
  <si>
    <t>03.02.2021 02:45:00</t>
  </si>
  <si>
    <t>03.03.2021 02:45:00</t>
  </si>
  <si>
    <t>03.04.2021 02:45:00</t>
  </si>
  <si>
    <t>03.05.2021 02:45:00</t>
  </si>
  <si>
    <t>03.06.2021 02:45:00</t>
  </si>
  <si>
    <t>03.07.2021 02:45:00</t>
  </si>
  <si>
    <t>03.08.2021 02:45:00</t>
  </si>
  <si>
    <t>03.09.2021 02:45:00</t>
  </si>
  <si>
    <t>03.10.2021 02:45:00</t>
  </si>
  <si>
    <t>03.11.2021 02:45:00</t>
  </si>
  <si>
    <t>03.12.2021 02:45:00</t>
  </si>
  <si>
    <t>03.01.2021 03:00:00</t>
  </si>
  <si>
    <t>03.02.2021 03:00:00</t>
  </si>
  <si>
    <t>03.03.2021 03:00:00</t>
  </si>
  <si>
    <t>03.04.2021 03:00:00</t>
  </si>
  <si>
    <t>03.05.2021 03:00:00</t>
  </si>
  <si>
    <t>03.06.2021 03:00:00</t>
  </si>
  <si>
    <t>03.07.2021 03:00:00</t>
  </si>
  <si>
    <t>03.08.2021 03:00:00</t>
  </si>
  <si>
    <t>03.09.2021 03:00:00</t>
  </si>
  <si>
    <t>03.10.2021 03:00:00</t>
  </si>
  <si>
    <t>03.11.2021 03:00:00</t>
  </si>
  <si>
    <t>03.12.2021 03:00:00</t>
  </si>
  <si>
    <t>03.01.2021 03:15:00</t>
  </si>
  <si>
    <t>03.02.2021 03:15:00</t>
  </si>
  <si>
    <t>03.03.2021 03:15:00</t>
  </si>
  <si>
    <t>03.04.2021 03:15:00</t>
  </si>
  <si>
    <t>03.05.2021 03:15:00</t>
  </si>
  <si>
    <t>03.06.2021 03:15:00</t>
  </si>
  <si>
    <t>03.07.2021 03:15:00</t>
  </si>
  <si>
    <t>03.08.2021 03:15:00</t>
  </si>
  <si>
    <t>03.09.2021 03:15:00</t>
  </si>
  <si>
    <t>03.10.2021 03:15:00</t>
  </si>
  <si>
    <t>03.11.2021 03:15:00</t>
  </si>
  <si>
    <t>03.12.2021 03:15:00</t>
  </si>
  <si>
    <t>03.01.2021 03:30:00</t>
  </si>
  <si>
    <t>03.02.2021 03:30:00</t>
  </si>
  <si>
    <t>03.03.2021 03:30:00</t>
  </si>
  <si>
    <t>03.04.2021 03:30:00</t>
  </si>
  <si>
    <t>03.05.2021 03:30:00</t>
  </si>
  <si>
    <t>03.06.2021 03:30:00</t>
  </si>
  <si>
    <t>03.07.2021 03:30:00</t>
  </si>
  <si>
    <t>03.08.2021 03:30:00</t>
  </si>
  <si>
    <t>03.09.2021 03:30:00</t>
  </si>
  <si>
    <t>03.10.2021 03:30:00</t>
  </si>
  <si>
    <t>03.11.2021 03:30:00</t>
  </si>
  <si>
    <t>03.12.2021 03:30:00</t>
  </si>
  <si>
    <t>03.01.2021 03:45:00</t>
  </si>
  <si>
    <t>03.02.2021 03:45:00</t>
  </si>
  <si>
    <t>03.03.2021 03:45:00</t>
  </si>
  <si>
    <t>03.04.2021 03:45:00</t>
  </si>
  <si>
    <t>03.05.2021 03:45:00</t>
  </si>
  <si>
    <t>03.06.2021 03:45:00</t>
  </si>
  <si>
    <t>03.07.2021 03:45:00</t>
  </si>
  <si>
    <t>03.08.2021 03:45:00</t>
  </si>
  <si>
    <t>03.09.2021 03:45:00</t>
  </si>
  <si>
    <t>03.10.2021 03:45:00</t>
  </si>
  <si>
    <t>03.11.2021 03:45:00</t>
  </si>
  <si>
    <t>03.12.2021 03:45:00</t>
  </si>
  <si>
    <t>03.01.2021 04:00:00</t>
  </si>
  <si>
    <t>03.02.2021 04:00:00</t>
  </si>
  <si>
    <t>03.03.2021 04:00:00</t>
  </si>
  <si>
    <t>03.04.2021 04:00:00</t>
  </si>
  <si>
    <t>03.05.2021 04:00:00</t>
  </si>
  <si>
    <t>03.06.2021 04:00:00</t>
  </si>
  <si>
    <t>03.07.2021 04:00:00</t>
  </si>
  <si>
    <t>03.08.2021 04:00:00</t>
  </si>
  <si>
    <t>03.09.2021 04:00:00</t>
  </si>
  <si>
    <t>03.10.2021 04:00:00</t>
  </si>
  <si>
    <t>03.11.2021 04:00:00</t>
  </si>
  <si>
    <t>03.12.2021 04:00:00</t>
  </si>
  <si>
    <t>03.01.2021 04:15:00</t>
  </si>
  <si>
    <t>03.02.2021 04:15:00</t>
  </si>
  <si>
    <t>03.03.2021 04:15:00</t>
  </si>
  <si>
    <t>03.04.2021 04:15:00</t>
  </si>
  <si>
    <t>03.05.2021 04:15:00</t>
  </si>
  <si>
    <t>03.06.2021 04:15:00</t>
  </si>
  <si>
    <t>03.07.2021 04:15:00</t>
  </si>
  <si>
    <t>03.08.2021 04:15:00</t>
  </si>
  <si>
    <t>03.09.2021 04:15:00</t>
  </si>
  <si>
    <t>03.10.2021 04:15:00</t>
  </si>
  <si>
    <t>03.11.2021 04:15:00</t>
  </si>
  <si>
    <t>03.12.2021 04:15:00</t>
  </si>
  <si>
    <t>03.01.2021 04:30:00</t>
  </si>
  <si>
    <t>03.02.2021 04:30:00</t>
  </si>
  <si>
    <t>03.03.2021 04:30:00</t>
  </si>
  <si>
    <t>03.04.2021 04:30:00</t>
  </si>
  <si>
    <t>03.05.2021 04:30:00</t>
  </si>
  <si>
    <t>03.06.2021 04:30:00</t>
  </si>
  <si>
    <t>03.07.2021 04:30:00</t>
  </si>
  <si>
    <t>03.08.2021 04:30:00</t>
  </si>
  <si>
    <t>03.09.2021 04:30:00</t>
  </si>
  <si>
    <t>03.10.2021 04:30:00</t>
  </si>
  <si>
    <t>03.11.2021 04:30:00</t>
  </si>
  <si>
    <t>03.12.2021 04:30:00</t>
  </si>
  <si>
    <t>03.01.2021 04:45:00</t>
  </si>
  <si>
    <t>03.02.2021 04:45:00</t>
  </si>
  <si>
    <t>03.03.2021 04:45:00</t>
  </si>
  <si>
    <t>03.04.2021 04:45:00</t>
  </si>
  <si>
    <t>03.05.2021 04:45:00</t>
  </si>
  <si>
    <t>03.06.2021 04:45:00</t>
  </si>
  <si>
    <t>03.07.2021 04:45:00</t>
  </si>
  <si>
    <t>03.08.2021 04:45:00</t>
  </si>
  <si>
    <t>03.09.2021 04:45:00</t>
  </si>
  <si>
    <t>03.10.2021 04:45:00</t>
  </si>
  <si>
    <t>03.11.2021 04:45:00</t>
  </si>
  <si>
    <t>03.12.2021 04:45:00</t>
  </si>
  <si>
    <t>03.01.2021 05:00:00</t>
  </si>
  <si>
    <t>03.02.2021 05:00:00</t>
  </si>
  <si>
    <t>03.03.2021 05:00:00</t>
  </si>
  <si>
    <t>03.04.2021 05:00:00</t>
  </si>
  <si>
    <t>03.05.2021 05:00:00</t>
  </si>
  <si>
    <t>03.06.2021 05:00:00</t>
  </si>
  <si>
    <t>03.07.2021 05:00:00</t>
  </si>
  <si>
    <t>03.08.2021 05:00:00</t>
  </si>
  <si>
    <t>03.09.2021 05:00:00</t>
  </si>
  <si>
    <t>03.10.2021 05:00:00</t>
  </si>
  <si>
    <t>03.11.2021 05:00:00</t>
  </si>
  <si>
    <t>03.12.2021 05:00:00</t>
  </si>
  <si>
    <t>03.01.2021 05:15:00</t>
  </si>
  <si>
    <t>03.02.2021 05:15:00</t>
  </si>
  <si>
    <t>03.03.2021 05:15:00</t>
  </si>
  <si>
    <t>03.04.2021 05:15:00</t>
  </si>
  <si>
    <t>03.05.2021 05:15:00</t>
  </si>
  <si>
    <t>03.06.2021 05:15:00</t>
  </si>
  <si>
    <t>03.07.2021 05:15:00</t>
  </si>
  <si>
    <t>03.08.2021 05:15:00</t>
  </si>
  <si>
    <t>03.09.2021 05:15:00</t>
  </si>
  <si>
    <t>03.10.2021 05:15:00</t>
  </si>
  <si>
    <t>03.11.2021 05:15:00</t>
  </si>
  <si>
    <t>03.12.2021 05:15:00</t>
  </si>
  <si>
    <t>03.01.2021 05:30:00</t>
  </si>
  <si>
    <t>03.02.2021 05:30:00</t>
  </si>
  <si>
    <t>03.03.2021 05:30:00</t>
  </si>
  <si>
    <t>03.04.2021 05:30:00</t>
  </si>
  <si>
    <t>03.05.2021 05:30:00</t>
  </si>
  <si>
    <t>03.06.2021 05:30:00</t>
  </si>
  <si>
    <t>03.07.2021 05:30:00</t>
  </si>
  <si>
    <t>03.08.2021 05:30:00</t>
  </si>
  <si>
    <t>03.09.2021 05:30:00</t>
  </si>
  <si>
    <t>03.10.2021 05:30:00</t>
  </si>
  <si>
    <t>03.11.2021 05:30:00</t>
  </si>
  <si>
    <t>03.12.2021 05:30:00</t>
  </si>
  <si>
    <t>03.01.2021 05:45:00</t>
  </si>
  <si>
    <t>03.02.2021 05:45:00</t>
  </si>
  <si>
    <t>03.03.2021 05:45:00</t>
  </si>
  <si>
    <t>03.04.2021 05:45:00</t>
  </si>
  <si>
    <t>03.05.2021 05:45:00</t>
  </si>
  <si>
    <t>03.06.2021 05:45:00</t>
  </si>
  <si>
    <t>03.07.2021 05:45:00</t>
  </si>
  <si>
    <t>03.08.2021 05:45:00</t>
  </si>
  <si>
    <t>03.09.2021 05:45:00</t>
  </si>
  <si>
    <t>03.10.2021 05:45:00</t>
  </si>
  <si>
    <t>03.11.2021 05:45:00</t>
  </si>
  <si>
    <t>03.12.2021 05:45:00</t>
  </si>
  <si>
    <t>03.01.2021 06:00:00</t>
  </si>
  <si>
    <t>03.02.2021 06:00:00</t>
  </si>
  <si>
    <t>03.03.2021 06:00:00</t>
  </si>
  <si>
    <t>03.04.2021 06:00:00</t>
  </si>
  <si>
    <t>03.05.2021 06:00:00</t>
  </si>
  <si>
    <t>03.06.2021 06:00:00</t>
  </si>
  <si>
    <t>03.07.2021 06:00:00</t>
  </si>
  <si>
    <t>03.08.2021 06:00:00</t>
  </si>
  <si>
    <t>03.09.2021 06:00:00</t>
  </si>
  <si>
    <t>03.10.2021 06:00:00</t>
  </si>
  <si>
    <t>03.11.2021 06:00:00</t>
  </si>
  <si>
    <t>03.12.2021 06:00:00</t>
  </si>
  <si>
    <t>03.01.2021 06:15:00</t>
  </si>
  <si>
    <t>03.02.2021 06:15:00</t>
  </si>
  <si>
    <t>03.03.2021 06:15:00</t>
  </si>
  <si>
    <t>03.04.2021 06:15:00</t>
  </si>
  <si>
    <t>03.05.2021 06:15:00</t>
  </si>
  <si>
    <t>03.06.2021 06:15:00</t>
  </si>
  <si>
    <t>03.07.2021 06:15:00</t>
  </si>
  <si>
    <t>03.08.2021 06:15:00</t>
  </si>
  <si>
    <t>03.09.2021 06:15:00</t>
  </si>
  <si>
    <t>03.10.2021 06:15:00</t>
  </si>
  <si>
    <t>03.11.2021 06:15:00</t>
  </si>
  <si>
    <t>03.12.2021 06:15:00</t>
  </si>
  <si>
    <t>03.01.2021 06:30:00</t>
  </si>
  <si>
    <t>03.02.2021 06:30:00</t>
  </si>
  <si>
    <t>03.03.2021 06:30:00</t>
  </si>
  <si>
    <t>03.04.2021 06:30:00</t>
  </si>
  <si>
    <t>03.05.2021 06:30:00</t>
  </si>
  <si>
    <t>03.06.2021 06:30:00</t>
  </si>
  <si>
    <t>03.07.2021 06:30:00</t>
  </si>
  <si>
    <t>03.08.2021 06:30:00</t>
  </si>
  <si>
    <t>03.09.2021 06:30:00</t>
  </si>
  <si>
    <t>03.10.2021 06:30:00</t>
  </si>
  <si>
    <t>03.11.2021 06:30:00</t>
  </si>
  <si>
    <t>03.12.2021 06:30:00</t>
  </si>
  <si>
    <t>03.01.2021 06:45:00</t>
  </si>
  <si>
    <t>03.02.2021 06:45:00</t>
  </si>
  <si>
    <t>03.03.2021 06:45:00</t>
  </si>
  <si>
    <t>03.04.2021 06:45:00</t>
  </si>
  <si>
    <t>03.05.2021 06:45:00</t>
  </si>
  <si>
    <t>03.06.2021 06:45:00</t>
  </si>
  <si>
    <t>03.07.2021 06:45:00</t>
  </si>
  <si>
    <t>03.08.2021 06:45:00</t>
  </si>
  <si>
    <t>03.09.2021 06:45:00</t>
  </si>
  <si>
    <t>03.10.2021 06:45:00</t>
  </si>
  <si>
    <t>03.11.2021 06:45:00</t>
  </si>
  <si>
    <t>03.12.2021 06:45:00</t>
  </si>
  <si>
    <t>03.01.2021 07:00:00</t>
  </si>
  <si>
    <t>03.02.2021 07:00:00</t>
  </si>
  <si>
    <t>03.03.2021 07:00:00</t>
  </si>
  <si>
    <t>03.04.2021 07:00:00</t>
  </si>
  <si>
    <t>03.05.2021 07:00:00</t>
  </si>
  <si>
    <t>03.06.2021 07:00:00</t>
  </si>
  <si>
    <t>03.07.2021 07:00:00</t>
  </si>
  <si>
    <t>03.08.2021 07:00:00</t>
  </si>
  <si>
    <t>03.09.2021 07:00:00</t>
  </si>
  <si>
    <t>03.10.2021 07:00:00</t>
  </si>
  <si>
    <t>03.11.2021 07:00:00</t>
  </si>
  <si>
    <t>03.12.2021 07:00:00</t>
  </si>
  <si>
    <t>03.01.2021 07:15:00</t>
  </si>
  <si>
    <t>03.02.2021 07:15:00</t>
  </si>
  <si>
    <t>03.03.2021 07:15:00</t>
  </si>
  <si>
    <t>03.04.2021 07:15:00</t>
  </si>
  <si>
    <t>03.05.2021 07:15:00</t>
  </si>
  <si>
    <t>03.06.2021 07:15:00</t>
  </si>
  <si>
    <t>03.07.2021 07:15:00</t>
  </si>
  <si>
    <t>03.08.2021 07:15:00</t>
  </si>
  <si>
    <t>03.09.2021 07:15:00</t>
  </si>
  <si>
    <t>03.10.2021 07:15:00</t>
  </si>
  <si>
    <t>03.11.2021 07:15:00</t>
  </si>
  <si>
    <t>03.12.2021 07:15:00</t>
  </si>
  <si>
    <t>03.01.2021 07:30:00</t>
  </si>
  <si>
    <t>03.02.2021 07:30:00</t>
  </si>
  <si>
    <t>03.03.2021 07:30:00</t>
  </si>
  <si>
    <t>03.04.2021 07:30:00</t>
  </si>
  <si>
    <t>03.05.2021 07:30:00</t>
  </si>
  <si>
    <t>03.06.2021 07:30:00</t>
  </si>
  <si>
    <t>03.07.2021 07:30:00</t>
  </si>
  <si>
    <t>03.08.2021 07:30:00</t>
  </si>
  <si>
    <t>03.09.2021 07:30:00</t>
  </si>
  <si>
    <t>03.10.2021 07:30:00</t>
  </si>
  <si>
    <t>03.11.2021 07:30:00</t>
  </si>
  <si>
    <t>03.12.2021 07:30:00</t>
  </si>
  <si>
    <t>03.01.2021 07:45:00</t>
  </si>
  <si>
    <t>03.02.2021 07:45:00</t>
  </si>
  <si>
    <t>03.03.2021 07:45:00</t>
  </si>
  <si>
    <t>03.04.2021 07:45:00</t>
  </si>
  <si>
    <t>03.05.2021 07:45:00</t>
  </si>
  <si>
    <t>03.06.2021 07:45:00</t>
  </si>
  <si>
    <t>03.07.2021 07:45:00</t>
  </si>
  <si>
    <t>03.08.2021 07:45:00</t>
  </si>
  <si>
    <t>03.09.2021 07:45:00</t>
  </si>
  <si>
    <t>03.10.2021 07:45:00</t>
  </si>
  <si>
    <t>03.11.2021 07:45:00</t>
  </si>
  <si>
    <t>03.12.2021 07:45:00</t>
  </si>
  <si>
    <t>03.01.2021 08:00:00</t>
  </si>
  <si>
    <t>03.02.2021 08:00:00</t>
  </si>
  <si>
    <t>03.03.2021 08:00:00</t>
  </si>
  <si>
    <t>03.04.2021 08:00:00</t>
  </si>
  <si>
    <t>03.05.2021 08:00:00</t>
  </si>
  <si>
    <t>03.06.2021 08:00:00</t>
  </si>
  <si>
    <t>03.07.2021 08:00:00</t>
  </si>
  <si>
    <t>03.08.2021 08:00:00</t>
  </si>
  <si>
    <t>03.09.2021 08:00:00</t>
  </si>
  <si>
    <t>03.10.2021 08:00:00</t>
  </si>
  <si>
    <t>03.11.2021 08:00:00</t>
  </si>
  <si>
    <t>03.12.2021 08:00:00</t>
  </si>
  <si>
    <t>03.01.2021 08:15:00</t>
  </si>
  <si>
    <t>03.02.2021 08:15:00</t>
  </si>
  <si>
    <t>03.03.2021 08:15:00</t>
  </si>
  <si>
    <t>03.04.2021 08:15:00</t>
  </si>
  <si>
    <t>03.05.2021 08:15:00</t>
  </si>
  <si>
    <t>03.06.2021 08:15:00</t>
  </si>
  <si>
    <t>03.07.2021 08:15:00</t>
  </si>
  <si>
    <t>03.08.2021 08:15:00</t>
  </si>
  <si>
    <t>03.09.2021 08:15:00</t>
  </si>
  <si>
    <t>03.10.2021 08:15:00</t>
  </si>
  <si>
    <t>03.11.2021 08:15:00</t>
  </si>
  <si>
    <t>03.12.2021 08:15:00</t>
  </si>
  <si>
    <t>03.01.2021 08:30:00</t>
  </si>
  <si>
    <t>03.02.2021 08:30:00</t>
  </si>
  <si>
    <t>03.03.2021 08:30:00</t>
  </si>
  <si>
    <t>03.04.2021 08:30:00</t>
  </si>
  <si>
    <t>03.05.2021 08:30:00</t>
  </si>
  <si>
    <t>03.06.2021 08:30:00</t>
  </si>
  <si>
    <t>03.07.2021 08:30:00</t>
  </si>
  <si>
    <t>03.08.2021 08:30:00</t>
  </si>
  <si>
    <t>03.09.2021 08:30:00</t>
  </si>
  <si>
    <t>03.10.2021 08:30:00</t>
  </si>
  <si>
    <t>03.11.2021 08:30:00</t>
  </si>
  <si>
    <t>03.12.2021 08:30:00</t>
  </si>
  <si>
    <t>03.01.2021 08:45:00</t>
  </si>
  <si>
    <t>03.02.2021 08:45:00</t>
  </si>
  <si>
    <t>03.03.2021 08:45:00</t>
  </si>
  <si>
    <t>03.04.2021 08:45:00</t>
  </si>
  <si>
    <t>03.05.2021 08:45:00</t>
  </si>
  <si>
    <t>03.06.2021 08:45:00</t>
  </si>
  <si>
    <t>03.07.2021 08:45:00</t>
  </si>
  <si>
    <t>03.08.2021 08:45:00</t>
  </si>
  <si>
    <t>03.09.2021 08:45:00</t>
  </si>
  <si>
    <t>03.10.2021 08:45:00</t>
  </si>
  <si>
    <t>03.11.2021 08:45:00</t>
  </si>
  <si>
    <t>03.12.2021 08:45:00</t>
  </si>
  <si>
    <t>03.01.2021 09:00:00</t>
  </si>
  <si>
    <t>03.02.2021 09:00:00</t>
  </si>
  <si>
    <t>03.03.2021 09:00:00</t>
  </si>
  <si>
    <t>03.04.2021 09:00:00</t>
  </si>
  <si>
    <t>03.05.2021 09:00:00</t>
  </si>
  <si>
    <t>03.06.2021 09:00:00</t>
  </si>
  <si>
    <t>03.07.2021 09:00:00</t>
  </si>
  <si>
    <t>03.08.2021 09:00:00</t>
  </si>
  <si>
    <t>03.09.2021 09:00:00</t>
  </si>
  <si>
    <t>03.10.2021 09:00:00</t>
  </si>
  <si>
    <t>03.11.2021 09:00:00</t>
  </si>
  <si>
    <t>03.12.2021 09:00:00</t>
  </si>
  <si>
    <t>03.01.2021 09:15:00</t>
  </si>
  <si>
    <t>03.02.2021 09:15:00</t>
  </si>
  <si>
    <t>03.03.2021 09:15:00</t>
  </si>
  <si>
    <t>03.04.2021 09:15:00</t>
  </si>
  <si>
    <t>03.05.2021 09:15:00</t>
  </si>
  <si>
    <t>03.06.2021 09:15:00</t>
  </si>
  <si>
    <t>03.07.2021 09:15:00</t>
  </si>
  <si>
    <t>03.08.2021 09:15:00</t>
  </si>
  <si>
    <t>03.09.2021 09:15:00</t>
  </si>
  <si>
    <t>03.10.2021 09:15:00</t>
  </si>
  <si>
    <t>03.11.2021 09:15:00</t>
  </si>
  <si>
    <t>03.12.2021 09:15:00</t>
  </si>
  <si>
    <t>03.01.2021 09:30:00</t>
  </si>
  <si>
    <t>03.02.2021 09:30:00</t>
  </si>
  <si>
    <t>03.03.2021 09:30:00</t>
  </si>
  <si>
    <t>03.04.2021 09:30:00</t>
  </si>
  <si>
    <t>03.05.2021 09:30:00</t>
  </si>
  <si>
    <t>03.06.2021 09:30:00</t>
  </si>
  <si>
    <t>03.07.2021 09:30:00</t>
  </si>
  <si>
    <t>03.08.2021 09:30:00</t>
  </si>
  <si>
    <t>03.09.2021 09:30:00</t>
  </si>
  <si>
    <t>03.10.2021 09:30:00</t>
  </si>
  <si>
    <t>03.11.2021 09:30:00</t>
  </si>
  <si>
    <t>03.12.2021 09:30:00</t>
  </si>
  <si>
    <t>03.01.2021 09:45:00</t>
  </si>
  <si>
    <t>03.02.2021 09:45:00</t>
  </si>
  <si>
    <t>03.03.2021 09:45:00</t>
  </si>
  <si>
    <t>03.04.2021 09:45:00</t>
  </si>
  <si>
    <t>03.05.2021 09:45:00</t>
  </si>
  <si>
    <t>03.06.2021 09:45:00</t>
  </si>
  <si>
    <t>03.07.2021 09:45:00</t>
  </si>
  <si>
    <t>03.08.2021 09:45:00</t>
  </si>
  <si>
    <t>03.09.2021 09:45:00</t>
  </si>
  <si>
    <t>03.10.2021 09:45:00</t>
  </si>
  <si>
    <t>03.11.2021 09:45:00</t>
  </si>
  <si>
    <t>03.12.2021 09:45:00</t>
  </si>
  <si>
    <t>03.01.2021 10:00:00</t>
  </si>
  <si>
    <t>03.02.2021 10:00:00</t>
  </si>
  <si>
    <t>03.03.2021 10:00:00</t>
  </si>
  <si>
    <t>03.04.2021 10:00:00</t>
  </si>
  <si>
    <t>03.05.2021 10:00:00</t>
  </si>
  <si>
    <t>03.06.2021 10:00:00</t>
  </si>
  <si>
    <t>03.07.2021 10:00:00</t>
  </si>
  <si>
    <t>03.08.2021 10:00:00</t>
  </si>
  <si>
    <t>03.09.2021 10:00:00</t>
  </si>
  <si>
    <t>03.10.2021 10:00:00</t>
  </si>
  <si>
    <t>03.11.2021 10:00:00</t>
  </si>
  <si>
    <t>03.12.2021 10:00:00</t>
  </si>
  <si>
    <t>03.01.2021 10:15:00</t>
  </si>
  <si>
    <t>03.02.2021 10:15:00</t>
  </si>
  <si>
    <t>03.03.2021 10:15:00</t>
  </si>
  <si>
    <t>03.04.2021 10:15:00</t>
  </si>
  <si>
    <t>03.05.2021 10:15:00</t>
  </si>
  <si>
    <t>03.06.2021 10:15:00</t>
  </si>
  <si>
    <t>03.07.2021 10:15:00</t>
  </si>
  <si>
    <t>03.08.2021 10:15:00</t>
  </si>
  <si>
    <t>03.09.2021 10:15:00</t>
  </si>
  <si>
    <t>03.10.2021 10:15:00</t>
  </si>
  <si>
    <t>03.11.2021 10:15:00</t>
  </si>
  <si>
    <t>03.12.2021 10:15:00</t>
  </si>
  <si>
    <t>03.01.2021 10:30:00</t>
  </si>
  <si>
    <t>03.02.2021 10:30:00</t>
  </si>
  <si>
    <t>03.03.2021 10:30:00</t>
  </si>
  <si>
    <t>03.04.2021 10:30:00</t>
  </si>
  <si>
    <t>03.05.2021 10:30:00</t>
  </si>
  <si>
    <t>03.06.2021 10:30:00</t>
  </si>
  <si>
    <t>03.07.2021 10:30:00</t>
  </si>
  <si>
    <t>03.08.2021 10:30:00</t>
  </si>
  <si>
    <t>03.09.2021 10:30:00</t>
  </si>
  <si>
    <t>03.10.2021 10:30:00</t>
  </si>
  <si>
    <t>03.11.2021 10:30:00</t>
  </si>
  <si>
    <t>03.12.2021 10:30:00</t>
  </si>
  <si>
    <t>03.01.2021 10:45:00</t>
  </si>
  <si>
    <t>03.02.2021 10:45:00</t>
  </si>
  <si>
    <t>03.03.2021 10:45:00</t>
  </si>
  <si>
    <t>03.04.2021 10:45:00</t>
  </si>
  <si>
    <t>03.05.2021 10:45:00</t>
  </si>
  <si>
    <t>03.06.2021 10:45:00</t>
  </si>
  <si>
    <t>03.07.2021 10:45:00</t>
  </si>
  <si>
    <t>03.08.2021 10:45:00</t>
  </si>
  <si>
    <t>03.09.2021 10:45:00</t>
  </si>
  <si>
    <t>03.10.2021 10:45:00</t>
  </si>
  <si>
    <t>03.11.2021 10:45:00</t>
  </si>
  <si>
    <t>03.12.2021 10:45:00</t>
  </si>
  <si>
    <t>03.01.2021 11:00:00</t>
  </si>
  <si>
    <t>03.02.2021 11:00:00</t>
  </si>
  <si>
    <t>03.03.2021 11:00:00</t>
  </si>
  <si>
    <t>03.04.2021 11:00:00</t>
  </si>
  <si>
    <t>03.05.2021 11:00:00</t>
  </si>
  <si>
    <t>03.06.2021 11:00:00</t>
  </si>
  <si>
    <t>03.07.2021 11:00:00</t>
  </si>
  <si>
    <t>03.08.2021 11:00:00</t>
  </si>
  <si>
    <t>03.09.2021 11:00:00</t>
  </si>
  <si>
    <t>03.10.2021 11:00:00</t>
  </si>
  <si>
    <t>03.11.2021 11:00:00</t>
  </si>
  <si>
    <t>03.12.2021 11:00:00</t>
  </si>
  <si>
    <t>03.01.2021 11:15:00</t>
  </si>
  <si>
    <t>03.02.2021 11:15:00</t>
  </si>
  <si>
    <t>03.03.2021 11:15:00</t>
  </si>
  <si>
    <t>03.04.2021 11:15:00</t>
  </si>
  <si>
    <t>03.05.2021 11:15:00</t>
  </si>
  <si>
    <t>03.06.2021 11:15:00</t>
  </si>
  <si>
    <t>03.07.2021 11:15:00</t>
  </si>
  <si>
    <t>03.08.2021 11:15:00</t>
  </si>
  <si>
    <t>03.09.2021 11:15:00</t>
  </si>
  <si>
    <t>03.10.2021 11:15:00</t>
  </si>
  <si>
    <t>03.11.2021 11:15:00</t>
  </si>
  <si>
    <t>03.12.2021 11:15:00</t>
  </si>
  <si>
    <t>03.01.2021 11:30:00</t>
  </si>
  <si>
    <t>03.02.2021 11:30:00</t>
  </si>
  <si>
    <t>03.03.2021 11:30:00</t>
  </si>
  <si>
    <t>03.04.2021 11:30:00</t>
  </si>
  <si>
    <t>03.05.2021 11:30:00</t>
  </si>
  <si>
    <t>03.06.2021 11:30:00</t>
  </si>
  <si>
    <t>03.07.2021 11:30:00</t>
  </si>
  <si>
    <t>03.08.2021 11:30:00</t>
  </si>
  <si>
    <t>03.09.2021 11:30:00</t>
  </si>
  <si>
    <t>03.10.2021 11:30:00</t>
  </si>
  <si>
    <t>03.11.2021 11:30:00</t>
  </si>
  <si>
    <t>03.12.2021 11:30:00</t>
  </si>
  <si>
    <t>03.01.2021 11:45:00</t>
  </si>
  <si>
    <t>03.02.2021 11:45:00</t>
  </si>
  <si>
    <t>03.03.2021 11:45:00</t>
  </si>
  <si>
    <t>03.04.2021 11:45:00</t>
  </si>
  <si>
    <t>03.05.2021 11:45:00</t>
  </si>
  <si>
    <t>03.06.2021 11:45:00</t>
  </si>
  <si>
    <t>03.07.2021 11:45:00</t>
  </si>
  <si>
    <t>03.08.2021 11:45:00</t>
  </si>
  <si>
    <t>03.09.2021 11:45:00</t>
  </si>
  <si>
    <t>03.10.2021 11:45:00</t>
  </si>
  <si>
    <t>03.11.2021 11:45:00</t>
  </si>
  <si>
    <t>03.12.2021 11:45:00</t>
  </si>
  <si>
    <t>03.01.2021 12:00:00</t>
  </si>
  <si>
    <t>03.02.2021 12:00:00</t>
  </si>
  <si>
    <t>03.03.2021 12:00:00</t>
  </si>
  <si>
    <t>03.04.2021 12:00:00</t>
  </si>
  <si>
    <t>03.05.2021 12:00:00</t>
  </si>
  <si>
    <t>03.06.2021 12:00:00</t>
  </si>
  <si>
    <t>03.07.2021 12:00:00</t>
  </si>
  <si>
    <t>03.08.2021 12:00:00</t>
  </si>
  <si>
    <t>03.09.2021 12:00:00</t>
  </si>
  <si>
    <t>03.10.2021 12:00:00</t>
  </si>
  <si>
    <t>03.11.2021 12:00:00</t>
  </si>
  <si>
    <t>03.12.2021 12:00:00</t>
  </si>
  <si>
    <t>03.01.2021 12:15:00</t>
  </si>
  <si>
    <t>03.02.2021 12:15:00</t>
  </si>
  <si>
    <t>03.03.2021 12:15:00</t>
  </si>
  <si>
    <t>03.04.2021 12:15:00</t>
  </si>
  <si>
    <t>03.05.2021 12:15:00</t>
  </si>
  <si>
    <t>03.06.2021 12:15:00</t>
  </si>
  <si>
    <t>03.07.2021 12:15:00</t>
  </si>
  <si>
    <t>03.08.2021 12:15:00</t>
  </si>
  <si>
    <t>03.09.2021 12:15:00</t>
  </si>
  <si>
    <t>03.10.2021 12:15:00</t>
  </si>
  <si>
    <t>03.11.2021 12:15:00</t>
  </si>
  <si>
    <t>03.12.2021 12:15:00</t>
  </si>
  <si>
    <t>03.01.2021 12:30:00</t>
  </si>
  <si>
    <t>03.02.2021 12:30:00</t>
  </si>
  <si>
    <t>03.03.2021 12:30:00</t>
  </si>
  <si>
    <t>03.04.2021 12:30:00</t>
  </si>
  <si>
    <t>03.05.2021 12:30:00</t>
  </si>
  <si>
    <t>03.06.2021 12:30:00</t>
  </si>
  <si>
    <t>03.07.2021 12:30:00</t>
  </si>
  <si>
    <t>03.08.2021 12:30:00</t>
  </si>
  <si>
    <t>03.09.2021 12:30:00</t>
  </si>
  <si>
    <t>03.10.2021 12:30:00</t>
  </si>
  <si>
    <t>03.11.2021 12:30:00</t>
  </si>
  <si>
    <t>03.12.2021 12:30:00</t>
  </si>
  <si>
    <t>03.01.2021 12:45:00</t>
  </si>
  <si>
    <t>03.02.2021 12:45:00</t>
  </si>
  <si>
    <t>03.03.2021 12:45:00</t>
  </si>
  <si>
    <t>03.04.2021 12:45:00</t>
  </si>
  <si>
    <t>03.05.2021 12:45:00</t>
  </si>
  <si>
    <t>03.06.2021 12:45:00</t>
  </si>
  <si>
    <t>03.07.2021 12:45:00</t>
  </si>
  <si>
    <t>03.08.2021 12:45:00</t>
  </si>
  <si>
    <t>03.09.2021 12:45:00</t>
  </si>
  <si>
    <t>03.10.2021 12:45:00</t>
  </si>
  <si>
    <t>03.11.2021 12:45:00</t>
  </si>
  <si>
    <t>03.12.2021 12:45:00</t>
  </si>
  <si>
    <t>03.01.2021 13:00:00</t>
  </si>
  <si>
    <t>03.02.2021 13:00:00</t>
  </si>
  <si>
    <t>03.03.2021 13:00:00</t>
  </si>
  <si>
    <t>03.04.2021 13:00:00</t>
  </si>
  <si>
    <t>03.05.2021 13:00:00</t>
  </si>
  <si>
    <t>03.06.2021 13:00:00</t>
  </si>
  <si>
    <t>03.07.2021 13:00:00</t>
  </si>
  <si>
    <t>03.08.2021 13:00:00</t>
  </si>
  <si>
    <t>03.09.2021 13:00:00</t>
  </si>
  <si>
    <t>03.10.2021 13:00:00</t>
  </si>
  <si>
    <t>03.11.2021 13:00:00</t>
  </si>
  <si>
    <t>03.12.2021 13:00:00</t>
  </si>
  <si>
    <t>03.01.2021 13:15:00</t>
  </si>
  <si>
    <t>03.02.2021 13:15:00</t>
  </si>
  <si>
    <t>03.03.2021 13:15:00</t>
  </si>
  <si>
    <t>03.04.2021 13:15:00</t>
  </si>
  <si>
    <t>03.05.2021 13:15:00</t>
  </si>
  <si>
    <t>03.06.2021 13:15:00</t>
  </si>
  <si>
    <t>03.07.2021 13:15:00</t>
  </si>
  <si>
    <t>03.08.2021 13:15:00</t>
  </si>
  <si>
    <t>03.09.2021 13:15:00</t>
  </si>
  <si>
    <t>03.10.2021 13:15:00</t>
  </si>
  <si>
    <t>03.11.2021 13:15:00</t>
  </si>
  <si>
    <t>03.12.2021 13:15:00</t>
  </si>
  <si>
    <t>03.01.2021 13:30:00</t>
  </si>
  <si>
    <t>03.02.2021 13:30:00</t>
  </si>
  <si>
    <t>03.03.2021 13:30:00</t>
  </si>
  <si>
    <t>03.04.2021 13:30:00</t>
  </si>
  <si>
    <t>03.05.2021 13:30:00</t>
  </si>
  <si>
    <t>03.06.2021 13:30:00</t>
  </si>
  <si>
    <t>03.07.2021 13:30:00</t>
  </si>
  <si>
    <t>03.08.2021 13:30:00</t>
  </si>
  <si>
    <t>03.09.2021 13:30:00</t>
  </si>
  <si>
    <t>03.10.2021 13:30:00</t>
  </si>
  <si>
    <t>03.11.2021 13:30:00</t>
  </si>
  <si>
    <t>03.12.2021 13:30:00</t>
  </si>
  <si>
    <t>03.01.2021 13:45:00</t>
  </si>
  <si>
    <t>03.02.2021 13:45:00</t>
  </si>
  <si>
    <t>03.03.2021 13:45:00</t>
  </si>
  <si>
    <t>03.04.2021 13:45:00</t>
  </si>
  <si>
    <t>03.05.2021 13:45:00</t>
  </si>
  <si>
    <t>03.06.2021 13:45:00</t>
  </si>
  <si>
    <t>03.07.2021 13:45:00</t>
  </si>
  <si>
    <t>03.08.2021 13:45:00</t>
  </si>
  <si>
    <t>03.09.2021 13:45:00</t>
  </si>
  <si>
    <t>03.10.2021 13:45:00</t>
  </si>
  <si>
    <t>03.11.2021 13:45:00</t>
  </si>
  <si>
    <t>03.12.2021 13:45:00</t>
  </si>
  <si>
    <t>03.01.2021 14:00:00</t>
  </si>
  <si>
    <t>03.02.2021 14:00:00</t>
  </si>
  <si>
    <t>03.03.2021 14:00:00</t>
  </si>
  <si>
    <t>03.04.2021 14:00:00</t>
  </si>
  <si>
    <t>03.05.2021 14:00:00</t>
  </si>
  <si>
    <t>03.06.2021 14:00:00</t>
  </si>
  <si>
    <t>03.07.2021 14:00:00</t>
  </si>
  <si>
    <t>03.08.2021 14:00:00</t>
  </si>
  <si>
    <t>03.09.2021 14:00:00</t>
  </si>
  <si>
    <t>03.10.2021 14:00:00</t>
  </si>
  <si>
    <t>03.11.2021 14:00:00</t>
  </si>
  <si>
    <t>03.12.2021 14:00:00</t>
  </si>
  <si>
    <t>03.01.2021 14:15:00</t>
  </si>
  <si>
    <t>03.02.2021 14:15:00</t>
  </si>
  <si>
    <t>03.03.2021 14:15:00</t>
  </si>
  <si>
    <t>03.04.2021 14:15:00</t>
  </si>
  <si>
    <t>03.05.2021 14:15:00</t>
  </si>
  <si>
    <t>03.06.2021 14:15:00</t>
  </si>
  <si>
    <t>03.07.2021 14:15:00</t>
  </si>
  <si>
    <t>03.08.2021 14:15:00</t>
  </si>
  <si>
    <t>03.09.2021 14:15:00</t>
  </si>
  <si>
    <t>03.10.2021 14:15:00</t>
  </si>
  <si>
    <t>03.11.2021 14:15:00</t>
  </si>
  <si>
    <t>03.12.2021 14:15:00</t>
  </si>
  <si>
    <t>03.01.2021 14:30:00</t>
  </si>
  <si>
    <t>03.02.2021 14:30:00</t>
  </si>
  <si>
    <t>03.03.2021 14:30:00</t>
  </si>
  <si>
    <t>03.04.2021 14:30:00</t>
  </si>
  <si>
    <t>03.05.2021 14:30:00</t>
  </si>
  <si>
    <t>03.06.2021 14:30:00</t>
  </si>
  <si>
    <t>03.07.2021 14:30:00</t>
  </si>
  <si>
    <t>03.08.2021 14:30:00</t>
  </si>
  <si>
    <t>03.09.2021 14:30:00</t>
  </si>
  <si>
    <t>03.10.2021 14:30:00</t>
  </si>
  <si>
    <t>03.11.2021 14:30:00</t>
  </si>
  <si>
    <t>03.12.2021 14:30:00</t>
  </si>
  <si>
    <t>03.01.2021 14:45:00</t>
  </si>
  <si>
    <t>03.02.2021 14:45:00</t>
  </si>
  <si>
    <t>03.03.2021 14:45:00</t>
  </si>
  <si>
    <t>03.04.2021 14:45:00</t>
  </si>
  <si>
    <t>03.05.2021 14:45:00</t>
  </si>
  <si>
    <t>03.06.2021 14:45:00</t>
  </si>
  <si>
    <t>03.07.2021 14:45:00</t>
  </si>
  <si>
    <t>03.08.2021 14:45:00</t>
  </si>
  <si>
    <t>03.09.2021 14:45:00</t>
  </si>
  <si>
    <t>03.10.2021 14:45:00</t>
  </si>
  <si>
    <t>03.11.2021 14:45:00</t>
  </si>
  <si>
    <t>03.12.2021 14:45:00</t>
  </si>
  <si>
    <t>03.01.2021 15:00:00</t>
  </si>
  <si>
    <t>03.02.2021 15:00:00</t>
  </si>
  <si>
    <t>03.03.2021 15:00:00</t>
  </si>
  <si>
    <t>03.04.2021 15:00:00</t>
  </si>
  <si>
    <t>03.05.2021 15:00:00</t>
  </si>
  <si>
    <t>03.06.2021 15:00:00</t>
  </si>
  <si>
    <t>03.07.2021 15:00:00</t>
  </si>
  <si>
    <t>03.08.2021 15:00:00</t>
  </si>
  <si>
    <t>03.09.2021 15:00:00</t>
  </si>
  <si>
    <t>03.10.2021 15:00:00</t>
  </si>
  <si>
    <t>03.11.2021 15:00:00</t>
  </si>
  <si>
    <t>03.12.2021 15:00:00</t>
  </si>
  <si>
    <t>03.01.2021 15:15:00</t>
  </si>
  <si>
    <t>03.02.2021 15:15:00</t>
  </si>
  <si>
    <t>03.03.2021 15:15:00</t>
  </si>
  <si>
    <t>03.04.2021 15:15:00</t>
  </si>
  <si>
    <t>03.05.2021 15:15:00</t>
  </si>
  <si>
    <t>03.06.2021 15:15:00</t>
  </si>
  <si>
    <t>03.07.2021 15:15:00</t>
  </si>
  <si>
    <t>03.08.2021 15:15:00</t>
  </si>
  <si>
    <t>03.09.2021 15:15:00</t>
  </si>
  <si>
    <t>03.10.2021 15:15:00</t>
  </si>
  <si>
    <t>03.11.2021 15:15:00</t>
  </si>
  <si>
    <t>03.12.2021 15:15:00</t>
  </si>
  <si>
    <t>03.01.2021 15:30:00</t>
  </si>
  <si>
    <t>03.02.2021 15:30:00</t>
  </si>
  <si>
    <t>03.03.2021 15:30:00</t>
  </si>
  <si>
    <t>03.04.2021 15:30:00</t>
  </si>
  <si>
    <t>03.05.2021 15:30:00</t>
  </si>
  <si>
    <t>03.06.2021 15:30:00</t>
  </si>
  <si>
    <t>03.07.2021 15:30:00</t>
  </si>
  <si>
    <t>03.08.2021 15:30:00</t>
  </si>
  <si>
    <t>03.09.2021 15:30:00</t>
  </si>
  <si>
    <t>03.10.2021 15:30:00</t>
  </si>
  <si>
    <t>03.11.2021 15:30:00</t>
  </si>
  <si>
    <t>03.12.2021 15:30:00</t>
  </si>
  <si>
    <t>03.01.2021 15:45:00</t>
  </si>
  <si>
    <t>03.02.2021 15:45:00</t>
  </si>
  <si>
    <t>03.03.2021 15:45:00</t>
  </si>
  <si>
    <t>03.04.2021 15:45:00</t>
  </si>
  <si>
    <t>03.05.2021 15:45:00</t>
  </si>
  <si>
    <t>03.06.2021 15:45:00</t>
  </si>
  <si>
    <t>03.07.2021 15:45:00</t>
  </si>
  <si>
    <t>03.08.2021 15:45:00</t>
  </si>
  <si>
    <t>03.09.2021 15:45:00</t>
  </si>
  <si>
    <t>03.10.2021 15:45:00</t>
  </si>
  <si>
    <t>03.11.2021 15:45:00</t>
  </si>
  <si>
    <t>03.12.2021 15:45:00</t>
  </si>
  <si>
    <t>03.01.2021 16:00:00</t>
  </si>
  <si>
    <t>03.02.2021 16:00:00</t>
  </si>
  <si>
    <t>03.03.2021 16:00:00</t>
  </si>
  <si>
    <t>03.04.2021 16:00:00</t>
  </si>
  <si>
    <t>03.05.2021 16:00:00</t>
  </si>
  <si>
    <t>03.06.2021 16:00:00</t>
  </si>
  <si>
    <t>03.07.2021 16:00:00</t>
  </si>
  <si>
    <t>03.08.2021 16:00:00</t>
  </si>
  <si>
    <t>03.09.2021 16:00:00</t>
  </si>
  <si>
    <t>03.10.2021 16:00:00</t>
  </si>
  <si>
    <t>03.11.2021 16:00:00</t>
  </si>
  <si>
    <t>03.12.2021 16:00:00</t>
  </si>
  <si>
    <t>03.01.2021 16:15:00</t>
  </si>
  <si>
    <t>03.02.2021 16:15:00</t>
  </si>
  <si>
    <t>03.03.2021 16:15:00</t>
  </si>
  <si>
    <t>03.04.2021 16:15:00</t>
  </si>
  <si>
    <t>03.05.2021 16:15:00</t>
  </si>
  <si>
    <t>03.06.2021 16:15:00</t>
  </si>
  <si>
    <t>03.07.2021 16:15:00</t>
  </si>
  <si>
    <t>03.08.2021 16:15:00</t>
  </si>
  <si>
    <t>03.09.2021 16:15:00</t>
  </si>
  <si>
    <t>03.10.2021 16:15:00</t>
  </si>
  <si>
    <t>03.11.2021 16:15:00</t>
  </si>
  <si>
    <t>03.12.2021 16:15:00</t>
  </si>
  <si>
    <t>03.01.2021 16:30:00</t>
  </si>
  <si>
    <t>03.02.2021 16:30:00</t>
  </si>
  <si>
    <t>03.03.2021 16:30:00</t>
  </si>
  <si>
    <t>03.04.2021 16:30:00</t>
  </si>
  <si>
    <t>03.05.2021 16:30:00</t>
  </si>
  <si>
    <t>03.06.2021 16:30:00</t>
  </si>
  <si>
    <t>03.07.2021 16:30:00</t>
  </si>
  <si>
    <t>03.08.2021 16:30:00</t>
  </si>
  <si>
    <t>03.09.2021 16:30:00</t>
  </si>
  <si>
    <t>03.10.2021 16:30:00</t>
  </si>
  <si>
    <t>03.11.2021 16:30:00</t>
  </si>
  <si>
    <t>03.12.2021 16:30:00</t>
  </si>
  <si>
    <t>03.01.2021 16:45:00</t>
  </si>
  <si>
    <t>03.02.2021 16:45:00</t>
  </si>
  <si>
    <t>03.03.2021 16:45:00</t>
  </si>
  <si>
    <t>03.04.2021 16:45:00</t>
  </si>
  <si>
    <t>03.05.2021 16:45:00</t>
  </si>
  <si>
    <t>03.06.2021 16:45:00</t>
  </si>
  <si>
    <t>03.07.2021 16:45:00</t>
  </si>
  <si>
    <t>03.08.2021 16:45:00</t>
  </si>
  <si>
    <t>03.09.2021 16:45:00</t>
  </si>
  <si>
    <t>03.10.2021 16:45:00</t>
  </si>
  <si>
    <t>03.11.2021 16:45:00</t>
  </si>
  <si>
    <t>03.12.2021 16:45:00</t>
  </si>
  <si>
    <t>03.01.2021 17:00:00</t>
  </si>
  <si>
    <t>03.02.2021 17:00:00</t>
  </si>
  <si>
    <t>03.03.2021 17:00:00</t>
  </si>
  <si>
    <t>03.04.2021 17:00:00</t>
  </si>
  <si>
    <t>03.05.2021 17:00:00</t>
  </si>
  <si>
    <t>03.06.2021 17:00:00</t>
  </si>
  <si>
    <t>03.07.2021 17:00:00</t>
  </si>
  <si>
    <t>03.08.2021 17:00:00</t>
  </si>
  <si>
    <t>03.09.2021 17:00:00</t>
  </si>
  <si>
    <t>03.10.2021 17:00:00</t>
  </si>
  <si>
    <t>03.11.2021 17:00:00</t>
  </si>
  <si>
    <t>03.12.2021 17:00:00</t>
  </si>
  <si>
    <t>03.01.2021 17:15:00</t>
  </si>
  <si>
    <t>03.02.2021 17:15:00</t>
  </si>
  <si>
    <t>03.03.2021 17:15:00</t>
  </si>
  <si>
    <t>03.04.2021 17:15:00</t>
  </si>
  <si>
    <t>03.05.2021 17:15:00</t>
  </si>
  <si>
    <t>03.06.2021 17:15:00</t>
  </si>
  <si>
    <t>03.07.2021 17:15:00</t>
  </si>
  <si>
    <t>03.08.2021 17:15:00</t>
  </si>
  <si>
    <t>03.09.2021 17:15:00</t>
  </si>
  <si>
    <t>03.10.2021 17:15:00</t>
  </si>
  <si>
    <t>03.11.2021 17:15:00</t>
  </si>
  <si>
    <t>03.12.2021 17:15:00</t>
  </si>
  <si>
    <t>03.01.2021 17:30:00</t>
  </si>
  <si>
    <t>03.02.2021 17:30:00</t>
  </si>
  <si>
    <t>03.03.2021 17:30:00</t>
  </si>
  <si>
    <t>03.04.2021 17:30:00</t>
  </si>
  <si>
    <t>03.05.2021 17:30:00</t>
  </si>
  <si>
    <t>03.06.2021 17:30:00</t>
  </si>
  <si>
    <t>03.07.2021 17:30:00</t>
  </si>
  <si>
    <t>03.08.2021 17:30:00</t>
  </si>
  <si>
    <t>03.09.2021 17:30:00</t>
  </si>
  <si>
    <t>03.10.2021 17:30:00</t>
  </si>
  <si>
    <t>03.11.2021 17:30:00</t>
  </si>
  <si>
    <t>03.12.2021 17:30:00</t>
  </si>
  <si>
    <t>03.01.2021 17:45:00</t>
  </si>
  <si>
    <t>03.02.2021 17:45:00</t>
  </si>
  <si>
    <t>03.03.2021 17:45:00</t>
  </si>
  <si>
    <t>03.04.2021 17:45:00</t>
  </si>
  <si>
    <t>03.05.2021 17:45:00</t>
  </si>
  <si>
    <t>03.06.2021 17:45:00</t>
  </si>
  <si>
    <t>03.07.2021 17:45:00</t>
  </si>
  <si>
    <t>03.08.2021 17:45:00</t>
  </si>
  <si>
    <t>03.09.2021 17:45:00</t>
  </si>
  <si>
    <t>03.10.2021 17:45:00</t>
  </si>
  <si>
    <t>03.11.2021 17:45:00</t>
  </si>
  <si>
    <t>03.12.2021 17:45:00</t>
  </si>
  <si>
    <t>03.01.2021 18:00:00</t>
  </si>
  <si>
    <t>03.02.2021 18:00:00</t>
  </si>
  <si>
    <t>03.03.2021 18:00:00</t>
  </si>
  <si>
    <t>03.04.2021 18:00:00</t>
  </si>
  <si>
    <t>03.05.2021 18:00:00</t>
  </si>
  <si>
    <t>03.06.2021 18:00:00</t>
  </si>
  <si>
    <t>03.07.2021 18:00:00</t>
  </si>
  <si>
    <t>03.08.2021 18:00:00</t>
  </si>
  <si>
    <t>03.09.2021 18:00:00</t>
  </si>
  <si>
    <t>03.10.2021 18:00:00</t>
  </si>
  <si>
    <t>03.11.2021 18:00:00</t>
  </si>
  <si>
    <t>03.12.2021 18:00:00</t>
  </si>
  <si>
    <t>03.01.2021 18:15:00</t>
  </si>
  <si>
    <t>03.02.2021 18:15:00</t>
  </si>
  <si>
    <t>03.03.2021 18:15:00</t>
  </si>
  <si>
    <t>03.04.2021 18:15:00</t>
  </si>
  <si>
    <t>03.05.2021 18:15:00</t>
  </si>
  <si>
    <t>03.06.2021 18:15:00</t>
  </si>
  <si>
    <t>03.07.2021 18:15:00</t>
  </si>
  <si>
    <t>03.08.2021 18:15:00</t>
  </si>
  <si>
    <t>03.09.2021 18:15:00</t>
  </si>
  <si>
    <t>03.10.2021 18:15:00</t>
  </si>
  <si>
    <t>03.11.2021 18:15:00</t>
  </si>
  <si>
    <t>03.12.2021 18:15:00</t>
  </si>
  <si>
    <t>03.01.2021 18:30:00</t>
  </si>
  <si>
    <t>03.02.2021 18:30:00</t>
  </si>
  <si>
    <t>03.03.2021 18:30:00</t>
  </si>
  <si>
    <t>03.04.2021 18:30:00</t>
  </si>
  <si>
    <t>03.05.2021 18:30:00</t>
  </si>
  <si>
    <t>03.06.2021 18:30:00</t>
  </si>
  <si>
    <t>03.07.2021 18:30:00</t>
  </si>
  <si>
    <t>03.08.2021 18:30:00</t>
  </si>
  <si>
    <t>03.09.2021 18:30:00</t>
  </si>
  <si>
    <t>03.10.2021 18:30:00</t>
  </si>
  <si>
    <t>03.11.2021 18:30:00</t>
  </si>
  <si>
    <t>03.12.2021 18:30:00</t>
  </si>
  <si>
    <t>03.01.2021 18:45:00</t>
  </si>
  <si>
    <t>03.02.2021 18:45:00</t>
  </si>
  <si>
    <t>03.03.2021 18:45:00</t>
  </si>
  <si>
    <t>03.04.2021 18:45:00</t>
  </si>
  <si>
    <t>03.05.2021 18:45:00</t>
  </si>
  <si>
    <t>03.06.2021 18:45:00</t>
  </si>
  <si>
    <t>03.07.2021 18:45:00</t>
  </si>
  <si>
    <t>03.08.2021 18:45:00</t>
  </si>
  <si>
    <t>03.09.2021 18:45:00</t>
  </si>
  <si>
    <t>03.10.2021 18:45:00</t>
  </si>
  <si>
    <t>03.11.2021 18:45:00</t>
  </si>
  <si>
    <t>03.12.2021 18:45:00</t>
  </si>
  <si>
    <t>03.01.2021 19:00:00</t>
  </si>
  <si>
    <t>03.02.2021 19:00:00</t>
  </si>
  <si>
    <t>03.03.2021 19:00:00</t>
  </si>
  <si>
    <t>03.04.2021 19:00:00</t>
  </si>
  <si>
    <t>03.05.2021 19:00:00</t>
  </si>
  <si>
    <t>03.06.2021 19:00:00</t>
  </si>
  <si>
    <t>03.07.2021 19:00:00</t>
  </si>
  <si>
    <t>03.08.2021 19:00:00</t>
  </si>
  <si>
    <t>03.09.2021 19:00:00</t>
  </si>
  <si>
    <t>03.10.2021 19:00:00</t>
  </si>
  <si>
    <t>03.11.2021 19:00:00</t>
  </si>
  <si>
    <t>03.12.2021 19:00:00</t>
  </si>
  <si>
    <t>03.01.2021 19:15:00</t>
  </si>
  <si>
    <t>03.02.2021 19:15:00</t>
  </si>
  <si>
    <t>03.03.2021 19:15:00</t>
  </si>
  <si>
    <t>03.04.2021 19:15:00</t>
  </si>
  <si>
    <t>03.05.2021 19:15:00</t>
  </si>
  <si>
    <t>03.06.2021 19:15:00</t>
  </si>
  <si>
    <t>03.07.2021 19:15:00</t>
  </si>
  <si>
    <t>03.08.2021 19:15:00</t>
  </si>
  <si>
    <t>03.09.2021 19:15:00</t>
  </si>
  <si>
    <t>03.10.2021 19:15:00</t>
  </si>
  <si>
    <t>03.11.2021 19:15:00</t>
  </si>
  <si>
    <t>03.12.2021 19:15:00</t>
  </si>
  <si>
    <t>03.01.2021 19:30:00</t>
  </si>
  <si>
    <t>03.02.2021 19:30:00</t>
  </si>
  <si>
    <t>03.03.2021 19:30:00</t>
  </si>
  <si>
    <t>03.04.2021 19:30:00</t>
  </si>
  <si>
    <t>03.05.2021 19:30:00</t>
  </si>
  <si>
    <t>03.06.2021 19:30:00</t>
  </si>
  <si>
    <t>03.07.2021 19:30:00</t>
  </si>
  <si>
    <t>03.08.2021 19:30:00</t>
  </si>
  <si>
    <t>03.09.2021 19:30:00</t>
  </si>
  <si>
    <t>03.10.2021 19:30:00</t>
  </si>
  <si>
    <t>03.11.2021 19:30:00</t>
  </si>
  <si>
    <t>03.12.2021 19:30:00</t>
  </si>
  <si>
    <t>03.01.2021 19:45:00</t>
  </si>
  <si>
    <t>03.02.2021 19:45:00</t>
  </si>
  <si>
    <t>03.03.2021 19:45:00</t>
  </si>
  <si>
    <t>03.04.2021 19:45:00</t>
  </si>
  <si>
    <t>03.05.2021 19:45:00</t>
  </si>
  <si>
    <t>03.06.2021 19:45:00</t>
  </si>
  <si>
    <t>03.07.2021 19:45:00</t>
  </si>
  <si>
    <t>03.08.2021 19:45:00</t>
  </si>
  <si>
    <t>03.09.2021 19:45:00</t>
  </si>
  <si>
    <t>03.10.2021 19:45:00</t>
  </si>
  <si>
    <t>03.11.2021 19:45:00</t>
  </si>
  <si>
    <t>03.12.2021 19:45:00</t>
  </si>
  <si>
    <t>03.01.2021 20:00:00</t>
  </si>
  <si>
    <t>03.02.2021 20:00:00</t>
  </si>
  <si>
    <t>03.03.2021 20:00:00</t>
  </si>
  <si>
    <t>03.04.2021 20:00:00</t>
  </si>
  <si>
    <t>03.05.2021 20:00:00</t>
  </si>
  <si>
    <t>03.06.2021 20:00:00</t>
  </si>
  <si>
    <t>03.07.2021 20:00:00</t>
  </si>
  <si>
    <t>03.08.2021 20:00:00</t>
  </si>
  <si>
    <t>03.09.2021 20:00:00</t>
  </si>
  <si>
    <t>03.10.2021 20:00:00</t>
  </si>
  <si>
    <t>03.11.2021 20:00:00</t>
  </si>
  <si>
    <t>03.12.2021 20:00:00</t>
  </si>
  <si>
    <t>03.01.2021 20:15:00</t>
  </si>
  <si>
    <t>03.02.2021 20:15:00</t>
  </si>
  <si>
    <t>03.03.2021 20:15:00</t>
  </si>
  <si>
    <t>03.04.2021 20:15:00</t>
  </si>
  <si>
    <t>03.05.2021 20:15:00</t>
  </si>
  <si>
    <t>03.06.2021 20:15:00</t>
  </si>
  <si>
    <t>03.07.2021 20:15:00</t>
  </si>
  <si>
    <t>03.08.2021 20:15:00</t>
  </si>
  <si>
    <t>03.09.2021 20:15:00</t>
  </si>
  <si>
    <t>03.10.2021 20:15:00</t>
  </si>
  <si>
    <t>03.11.2021 20:15:00</t>
  </si>
  <si>
    <t>03.12.2021 20:15:00</t>
  </si>
  <si>
    <t>03.01.2021 20:30:00</t>
  </si>
  <si>
    <t>03.02.2021 20:30:00</t>
  </si>
  <si>
    <t>03.03.2021 20:30:00</t>
  </si>
  <si>
    <t>03.04.2021 20:30:00</t>
  </si>
  <si>
    <t>03.05.2021 20:30:00</t>
  </si>
  <si>
    <t>03.06.2021 20:30:00</t>
  </si>
  <si>
    <t>03.07.2021 20:30:00</t>
  </si>
  <si>
    <t>03.08.2021 20:30:00</t>
  </si>
  <si>
    <t>03.09.2021 20:30:00</t>
  </si>
  <si>
    <t>03.10.2021 20:30:00</t>
  </si>
  <si>
    <t>03.11.2021 20:30:00</t>
  </si>
  <si>
    <t>03.12.2021 20:30:00</t>
  </si>
  <si>
    <t>03.01.2021 20:45:00</t>
  </si>
  <si>
    <t>03.02.2021 20:45:00</t>
  </si>
  <si>
    <t>03.03.2021 20:45:00</t>
  </si>
  <si>
    <t>03.04.2021 20:45:00</t>
  </si>
  <si>
    <t>03.05.2021 20:45:00</t>
  </si>
  <si>
    <t>03.06.2021 20:45:00</t>
  </si>
  <si>
    <t>03.07.2021 20:45:00</t>
  </si>
  <si>
    <t>03.08.2021 20:45:00</t>
  </si>
  <si>
    <t>03.09.2021 20:45:00</t>
  </si>
  <si>
    <t>03.10.2021 20:45:00</t>
  </si>
  <si>
    <t>03.11.2021 20:45:00</t>
  </si>
  <si>
    <t>03.12.2021 20:45:00</t>
  </si>
  <si>
    <t>03.01.2021 21:00:00</t>
  </si>
  <si>
    <t>03.02.2021 21:00:00</t>
  </si>
  <si>
    <t>03.03.2021 21:00:00</t>
  </si>
  <si>
    <t>03.04.2021 21:00:00</t>
  </si>
  <si>
    <t>03.05.2021 21:00:00</t>
  </si>
  <si>
    <t>03.06.2021 21:00:00</t>
  </si>
  <si>
    <t>03.07.2021 21:00:00</t>
  </si>
  <si>
    <t>03.08.2021 21:00:00</t>
  </si>
  <si>
    <t>03.09.2021 21:00:00</t>
  </si>
  <si>
    <t>03.10.2021 21:00:00</t>
  </si>
  <si>
    <t>03.11.2021 21:00:00</t>
  </si>
  <si>
    <t>03.12.2021 21:00:00</t>
  </si>
  <si>
    <t>03.01.2021 21:15:00</t>
  </si>
  <si>
    <t>03.02.2021 21:15:00</t>
  </si>
  <si>
    <t>03.03.2021 21:15:00</t>
  </si>
  <si>
    <t>03.04.2021 21:15:00</t>
  </si>
  <si>
    <t>03.05.2021 21:15:00</t>
  </si>
  <si>
    <t>03.06.2021 21:15:00</t>
  </si>
  <si>
    <t>03.07.2021 21:15:00</t>
  </si>
  <si>
    <t>03.08.2021 21:15:00</t>
  </si>
  <si>
    <t>03.09.2021 21:15:00</t>
  </si>
  <si>
    <t>03.10.2021 21:15:00</t>
  </si>
  <si>
    <t>03.11.2021 21:15:00</t>
  </si>
  <si>
    <t>03.12.2021 21:15:00</t>
  </si>
  <si>
    <t>03.01.2021 21:30:00</t>
  </si>
  <si>
    <t>03.02.2021 21:30:00</t>
  </si>
  <si>
    <t>03.03.2021 21:30:00</t>
  </si>
  <si>
    <t>03.04.2021 21:30:00</t>
  </si>
  <si>
    <t>03.05.2021 21:30:00</t>
  </si>
  <si>
    <t>03.06.2021 21:30:00</t>
  </si>
  <si>
    <t>03.07.2021 21:30:00</t>
  </si>
  <si>
    <t>03.08.2021 21:30:00</t>
  </si>
  <si>
    <t>03.09.2021 21:30:00</t>
  </si>
  <si>
    <t>03.10.2021 21:30:00</t>
  </si>
  <si>
    <t>03.11.2021 21:30:00</t>
  </si>
  <si>
    <t>03.12.2021 21:30:00</t>
  </si>
  <si>
    <t>03.01.2021 21:45:00</t>
  </si>
  <si>
    <t>03.02.2021 21:45:00</t>
  </si>
  <si>
    <t>03.03.2021 21:45:00</t>
  </si>
  <si>
    <t>03.04.2021 21:45:00</t>
  </si>
  <si>
    <t>03.05.2021 21:45:00</t>
  </si>
  <si>
    <t>03.06.2021 21:45:00</t>
  </si>
  <si>
    <t>03.07.2021 21:45:00</t>
  </si>
  <si>
    <t>03.08.2021 21:45:00</t>
  </si>
  <si>
    <t>03.09.2021 21:45:00</t>
  </si>
  <si>
    <t>03.10.2021 21:45:00</t>
  </si>
  <si>
    <t>03.11.2021 21:45:00</t>
  </si>
  <si>
    <t>03.12.2021 21:45:00</t>
  </si>
  <si>
    <t>03.01.2021 22:00:00</t>
  </si>
  <si>
    <t>03.02.2021 22:00:00</t>
  </si>
  <si>
    <t>03.03.2021 22:00:00</t>
  </si>
  <si>
    <t>03.04.2021 22:00:00</t>
  </si>
  <si>
    <t>03.05.2021 22:00:00</t>
  </si>
  <si>
    <t>03.06.2021 22:00:00</t>
  </si>
  <si>
    <t>03.07.2021 22:00:00</t>
  </si>
  <si>
    <t>03.08.2021 22:00:00</t>
  </si>
  <si>
    <t>03.09.2021 22:00:00</t>
  </si>
  <si>
    <t>03.10.2021 22:00:00</t>
  </si>
  <si>
    <t>03.11.2021 22:00:00</t>
  </si>
  <si>
    <t>03.12.2021 22:00:00</t>
  </si>
  <si>
    <t>03.01.2021 22:15:00</t>
  </si>
  <si>
    <t>03.02.2021 22:15:00</t>
  </si>
  <si>
    <t>03.03.2021 22:15:00</t>
  </si>
  <si>
    <t>03.04.2021 22:15:00</t>
  </si>
  <si>
    <t>03.05.2021 22:15:00</t>
  </si>
  <si>
    <t>03.06.2021 22:15:00</t>
  </si>
  <si>
    <t>03.07.2021 22:15:00</t>
  </si>
  <si>
    <t>03.08.2021 22:15:00</t>
  </si>
  <si>
    <t>03.09.2021 22:15:00</t>
  </si>
  <si>
    <t>03.10.2021 22:15:00</t>
  </si>
  <si>
    <t>03.11.2021 22:15:00</t>
  </si>
  <si>
    <t>03.12.2021 22:15:00</t>
  </si>
  <si>
    <t>03.01.2021 22:30:00</t>
  </si>
  <si>
    <t>03.02.2021 22:30:00</t>
  </si>
  <si>
    <t>03.03.2021 22:30:00</t>
  </si>
  <si>
    <t>03.04.2021 22:30:00</t>
  </si>
  <si>
    <t>03.05.2021 22:30:00</t>
  </si>
  <si>
    <t>03.06.2021 22:30:00</t>
  </si>
  <si>
    <t>03.07.2021 22:30:00</t>
  </si>
  <si>
    <t>03.08.2021 22:30:00</t>
  </si>
  <si>
    <t>03.09.2021 22:30:00</t>
  </si>
  <si>
    <t>03.10.2021 22:30:00</t>
  </si>
  <si>
    <t>03.11.2021 22:30:00</t>
  </si>
  <si>
    <t>03.12.2021 22:30:00</t>
  </si>
  <si>
    <t>03.01.2021 22:45:00</t>
  </si>
  <si>
    <t>03.02.2021 22:45:00</t>
  </si>
  <si>
    <t>03.03.2021 22:45:00</t>
  </si>
  <si>
    <t>03.04.2021 22:45:00</t>
  </si>
  <si>
    <t>03.05.2021 22:45:00</t>
  </si>
  <si>
    <t>03.06.2021 22:45:00</t>
  </si>
  <si>
    <t>03.07.2021 22:45:00</t>
  </si>
  <si>
    <t>03.08.2021 22:45:00</t>
  </si>
  <si>
    <t>03.09.2021 22:45:00</t>
  </si>
  <si>
    <t>03.10.2021 22:45:00</t>
  </si>
  <si>
    <t>03.11.2021 22:45:00</t>
  </si>
  <si>
    <t>03.12.2021 22:45:00</t>
  </si>
  <si>
    <t>03.01.2021 23:00:00</t>
  </si>
  <si>
    <t>03.02.2021 23:00:00</t>
  </si>
  <si>
    <t>03.03.2021 23:00:00</t>
  </si>
  <si>
    <t>03.04.2021 23:00:00</t>
  </si>
  <si>
    <t>03.05.2021 23:00:00</t>
  </si>
  <si>
    <t>03.06.2021 23:00:00</t>
  </si>
  <si>
    <t>03.07.2021 23:00:00</t>
  </si>
  <si>
    <t>03.08.2021 23:00:00</t>
  </si>
  <si>
    <t>03.09.2021 23:00:00</t>
  </si>
  <si>
    <t>03.10.2021 23:00:00</t>
  </si>
  <si>
    <t>03.11.2021 23:00:00</t>
  </si>
  <si>
    <t>03.12.2021 23:00:00</t>
  </si>
  <si>
    <t>03.01.2021 23:15:00</t>
  </si>
  <si>
    <t>03.02.2021 23:15:00</t>
  </si>
  <si>
    <t>03.03.2021 23:15:00</t>
  </si>
  <si>
    <t>03.04.2021 23:15:00</t>
  </si>
  <si>
    <t>03.05.2021 23:15:00</t>
  </si>
  <si>
    <t>03.06.2021 23:15:00</t>
  </si>
  <si>
    <t>03.07.2021 23:15:00</t>
  </si>
  <si>
    <t>03.08.2021 23:15:00</t>
  </si>
  <si>
    <t>03.09.2021 23:15:00</t>
  </si>
  <si>
    <t>03.10.2021 23:15:00</t>
  </si>
  <si>
    <t>03.11.2021 23:15:00</t>
  </si>
  <si>
    <t>03.12.2021 23:15:00</t>
  </si>
  <si>
    <t>03.01.2021 23:30:00</t>
  </si>
  <si>
    <t>03.02.2021 23:30:00</t>
  </si>
  <si>
    <t>03.03.2021 23:30:00</t>
  </si>
  <si>
    <t>03.04.2021 23:30:00</t>
  </si>
  <si>
    <t>03.05.2021 23:30:00</t>
  </si>
  <si>
    <t>03.06.2021 23:30:00</t>
  </si>
  <si>
    <t>03.07.2021 23:30:00</t>
  </si>
  <si>
    <t>03.08.2021 23:30:00</t>
  </si>
  <si>
    <t>03.09.2021 23:30:00</t>
  </si>
  <si>
    <t>03.10.2021 23:30:00</t>
  </si>
  <si>
    <t>03.11.2021 23:30:00</t>
  </si>
  <si>
    <t>03.12.2021 23:30:00</t>
  </si>
  <si>
    <t>03.01.2021 23:45:00</t>
  </si>
  <si>
    <t>03.02.2021 23:45:00</t>
  </si>
  <si>
    <t>03.03.2021 23:45:00</t>
  </si>
  <si>
    <t>03.04.2021 23:45:00</t>
  </si>
  <si>
    <t>03.05.2021 23:45:00</t>
  </si>
  <si>
    <t>03.06.2021 23:45:00</t>
  </si>
  <si>
    <t>03.07.2021 23:45:00</t>
  </si>
  <si>
    <t>03.08.2021 23:45:00</t>
  </si>
  <si>
    <t>03.09.2021 23:45:00</t>
  </si>
  <si>
    <t>03.10.2021 23:45:00</t>
  </si>
  <si>
    <t>03.11.2021 23:45:00</t>
  </si>
  <si>
    <t>03.12.2021 23:45:00</t>
  </si>
  <si>
    <t>04.01.2021 00:00:00</t>
  </si>
  <si>
    <t>04.02.2021 00:00:00</t>
  </si>
  <si>
    <t>04.03.2021 00:00:00</t>
  </si>
  <si>
    <t>04.04.2021 00:00:00</t>
  </si>
  <si>
    <t>04.05.2021 00:00:00</t>
  </si>
  <si>
    <t>04.06.2021 00:00:00</t>
  </si>
  <si>
    <t>04.07.2021 00:00:00</t>
  </si>
  <si>
    <t>04.08.2021 00:00:00</t>
  </si>
  <si>
    <t>04.09.2021 00:00:00</t>
  </si>
  <si>
    <t>04.10.2021 00:00:00</t>
  </si>
  <si>
    <t>04.11.2021 00:00:00</t>
  </si>
  <si>
    <t>04.12.2021 00:00:00</t>
  </si>
  <si>
    <t>04.01.2021 00:15:00</t>
  </si>
  <si>
    <t>04.02.2021 00:15:00</t>
  </si>
  <si>
    <t>04.03.2021 00:15:00</t>
  </si>
  <si>
    <t>04.04.2021 00:15:00</t>
  </si>
  <si>
    <t>04.05.2021 00:15:00</t>
  </si>
  <si>
    <t>04.06.2021 00:15:00</t>
  </si>
  <si>
    <t>04.07.2021 00:15:00</t>
  </si>
  <si>
    <t>04.08.2021 00:15:00</t>
  </si>
  <si>
    <t>04.09.2021 00:15:00</t>
  </si>
  <si>
    <t>04.10.2021 00:15:00</t>
  </si>
  <si>
    <t>04.11.2021 00:15:00</t>
  </si>
  <si>
    <t>04.12.2021 00:15:00</t>
  </si>
  <si>
    <t>04.01.2021 00:30:00</t>
  </si>
  <si>
    <t>04.02.2021 00:30:00</t>
  </si>
  <si>
    <t>04.03.2021 00:30:00</t>
  </si>
  <si>
    <t>04.04.2021 00:30:00</t>
  </si>
  <si>
    <t>04.05.2021 00:30:00</t>
  </si>
  <si>
    <t>04.06.2021 00:30:00</t>
  </si>
  <si>
    <t>04.07.2021 00:30:00</t>
  </si>
  <si>
    <t>04.08.2021 00:30:00</t>
  </si>
  <si>
    <t>04.09.2021 00:30:00</t>
  </si>
  <si>
    <t>04.10.2021 00:30:00</t>
  </si>
  <si>
    <t>04.11.2021 00:30:00</t>
  </si>
  <si>
    <t>04.12.2021 00:30:00</t>
  </si>
  <si>
    <t>04.01.2021 00:45:00</t>
  </si>
  <si>
    <t>04.02.2021 00:45:00</t>
  </si>
  <si>
    <t>04.03.2021 00:45:00</t>
  </si>
  <si>
    <t>04.04.2021 00:45:00</t>
  </si>
  <si>
    <t>04.05.2021 00:45:00</t>
  </si>
  <si>
    <t>04.06.2021 00:45:00</t>
  </si>
  <si>
    <t>04.07.2021 00:45:00</t>
  </si>
  <si>
    <t>04.08.2021 00:45:00</t>
  </si>
  <si>
    <t>04.09.2021 00:45:00</t>
  </si>
  <si>
    <t>04.10.2021 00:45:00</t>
  </si>
  <si>
    <t>04.11.2021 00:45:00</t>
  </si>
  <si>
    <t>04.12.2021 00:45:00</t>
  </si>
  <si>
    <t>04.01.2021 01:00:00</t>
  </si>
  <si>
    <t>04.02.2021 01:00:00</t>
  </si>
  <si>
    <t>04.03.2021 01:00:00</t>
  </si>
  <si>
    <t>04.04.2021 01:00:00</t>
  </si>
  <si>
    <t>04.05.2021 01:00:00</t>
  </si>
  <si>
    <t>04.06.2021 01:00:00</t>
  </si>
  <si>
    <t>04.07.2021 01:00:00</t>
  </si>
  <si>
    <t>04.08.2021 01:00:00</t>
  </si>
  <si>
    <t>04.09.2021 01:00:00</t>
  </si>
  <si>
    <t>04.10.2021 01:00:00</t>
  </si>
  <si>
    <t>04.11.2021 01:00:00</t>
  </si>
  <si>
    <t>04.12.2021 01:00:00</t>
  </si>
  <si>
    <t>04.01.2021 01:15:00</t>
  </si>
  <si>
    <t>04.02.2021 01:15:00</t>
  </si>
  <si>
    <t>04.03.2021 01:15:00</t>
  </si>
  <si>
    <t>04.04.2021 01:15:00</t>
  </si>
  <si>
    <t>04.05.2021 01:15:00</t>
  </si>
  <si>
    <t>04.06.2021 01:15:00</t>
  </si>
  <si>
    <t>04.07.2021 01:15:00</t>
  </si>
  <si>
    <t>04.08.2021 01:15:00</t>
  </si>
  <si>
    <t>04.09.2021 01:15:00</t>
  </si>
  <si>
    <t>04.10.2021 01:15:00</t>
  </si>
  <si>
    <t>04.11.2021 01:15:00</t>
  </si>
  <si>
    <t>04.12.2021 01:15:00</t>
  </si>
  <si>
    <t>04.01.2021 01:30:00</t>
  </si>
  <si>
    <t>04.02.2021 01:30:00</t>
  </si>
  <si>
    <t>04.03.2021 01:30:00</t>
  </si>
  <si>
    <t>04.04.2021 01:30:00</t>
  </si>
  <si>
    <t>04.05.2021 01:30:00</t>
  </si>
  <si>
    <t>04.06.2021 01:30:00</t>
  </si>
  <si>
    <t>04.07.2021 01:30:00</t>
  </si>
  <si>
    <t>04.08.2021 01:30:00</t>
  </si>
  <si>
    <t>04.09.2021 01:30:00</t>
  </si>
  <si>
    <t>04.10.2021 01:30:00</t>
  </si>
  <si>
    <t>04.11.2021 01:30:00</t>
  </si>
  <si>
    <t>04.12.2021 01:30:00</t>
  </si>
  <si>
    <t>04.01.2021 01:45:00</t>
  </si>
  <si>
    <t>04.02.2021 01:45:00</t>
  </si>
  <si>
    <t>04.03.2021 01:45:00</t>
  </si>
  <si>
    <t>04.04.2021 01:45:00</t>
  </si>
  <si>
    <t>04.05.2021 01:45:00</t>
  </si>
  <si>
    <t>04.06.2021 01:45:00</t>
  </si>
  <si>
    <t>04.07.2021 01:45:00</t>
  </si>
  <si>
    <t>04.08.2021 01:45:00</t>
  </si>
  <si>
    <t>04.09.2021 01:45:00</t>
  </si>
  <si>
    <t>04.10.2021 01:45:00</t>
  </si>
  <si>
    <t>04.11.2021 01:45:00</t>
  </si>
  <si>
    <t>04.12.2021 01:45:00</t>
  </si>
  <si>
    <t>04.01.2021 02:00:00</t>
  </si>
  <si>
    <t>04.02.2021 02:00:00</t>
  </si>
  <si>
    <t>04.03.2021 02:00:00</t>
  </si>
  <si>
    <t>04.04.2021 02:00:00</t>
  </si>
  <si>
    <t>04.05.2021 02:00:00</t>
  </si>
  <si>
    <t>04.06.2021 02:00:00</t>
  </si>
  <si>
    <t>04.07.2021 02:00:00</t>
  </si>
  <si>
    <t>04.08.2021 02:00:00</t>
  </si>
  <si>
    <t>04.09.2021 02:00:00</t>
  </si>
  <si>
    <t>04.10.2021 02:00:00</t>
  </si>
  <si>
    <t>04.11.2021 02:00:00</t>
  </si>
  <si>
    <t>04.12.2021 02:00:00</t>
  </si>
  <si>
    <t>04.01.2021 02:15:00</t>
  </si>
  <si>
    <t>04.02.2021 02:15:00</t>
  </si>
  <si>
    <t>04.03.2021 02:15:00</t>
  </si>
  <si>
    <t>04.04.2021 02:15:00</t>
  </si>
  <si>
    <t>04.05.2021 02:15:00</t>
  </si>
  <si>
    <t>04.06.2021 02:15:00</t>
  </si>
  <si>
    <t>04.07.2021 02:15:00</t>
  </si>
  <si>
    <t>04.08.2021 02:15:00</t>
  </si>
  <si>
    <t>04.09.2021 02:15:00</t>
  </si>
  <si>
    <t>04.10.2021 02:15:00</t>
  </si>
  <si>
    <t>04.11.2021 02:15:00</t>
  </si>
  <si>
    <t>04.12.2021 02:15:00</t>
  </si>
  <si>
    <t>04.01.2021 02:30:00</t>
  </si>
  <si>
    <t>04.02.2021 02:30:00</t>
  </si>
  <si>
    <t>04.03.2021 02:30:00</t>
  </si>
  <si>
    <t>04.04.2021 02:30:00</t>
  </si>
  <si>
    <t>04.05.2021 02:30:00</t>
  </si>
  <si>
    <t>04.06.2021 02:30:00</t>
  </si>
  <si>
    <t>04.07.2021 02:30:00</t>
  </si>
  <si>
    <t>04.08.2021 02:30:00</t>
  </si>
  <si>
    <t>04.09.2021 02:30:00</t>
  </si>
  <si>
    <t>04.10.2021 02:30:00</t>
  </si>
  <si>
    <t>04.11.2021 02:30:00</t>
  </si>
  <si>
    <t>04.12.2021 02:30:00</t>
  </si>
  <si>
    <t>04.01.2021 02:45:00</t>
  </si>
  <si>
    <t>04.02.2021 02:45:00</t>
  </si>
  <si>
    <t>04.03.2021 02:45:00</t>
  </si>
  <si>
    <t>04.04.2021 02:45:00</t>
  </si>
  <si>
    <t>04.05.2021 02:45:00</t>
  </si>
  <si>
    <t>04.06.2021 02:45:00</t>
  </si>
  <si>
    <t>04.07.2021 02:45:00</t>
  </si>
  <si>
    <t>04.08.2021 02:45:00</t>
  </si>
  <si>
    <t>04.09.2021 02:45:00</t>
  </si>
  <si>
    <t>04.10.2021 02:45:00</t>
  </si>
  <si>
    <t>04.11.2021 02:45:00</t>
  </si>
  <si>
    <t>04.12.2021 02:45:00</t>
  </si>
  <si>
    <t>04.01.2021 03:00:00</t>
  </si>
  <si>
    <t>04.02.2021 03:00:00</t>
  </si>
  <si>
    <t>04.03.2021 03:00:00</t>
  </si>
  <si>
    <t>04.04.2021 03:00:00</t>
  </si>
  <si>
    <t>04.05.2021 03:00:00</t>
  </si>
  <si>
    <t>04.06.2021 03:00:00</t>
  </si>
  <si>
    <t>04.07.2021 03:00:00</t>
  </si>
  <si>
    <t>04.08.2021 03:00:00</t>
  </si>
  <si>
    <t>04.09.2021 03:00:00</t>
  </si>
  <si>
    <t>04.10.2021 03:00:00</t>
  </si>
  <si>
    <t>04.11.2021 03:00:00</t>
  </si>
  <si>
    <t>04.12.2021 03:00:00</t>
  </si>
  <si>
    <t>04.01.2021 03:15:00</t>
  </si>
  <si>
    <t>04.02.2021 03:15:00</t>
  </si>
  <si>
    <t>04.03.2021 03:15:00</t>
  </si>
  <si>
    <t>04.04.2021 03:15:00</t>
  </si>
  <si>
    <t>04.05.2021 03:15:00</t>
  </si>
  <si>
    <t>04.06.2021 03:15:00</t>
  </si>
  <si>
    <t>04.07.2021 03:15:00</t>
  </si>
  <si>
    <t>04.08.2021 03:15:00</t>
  </si>
  <si>
    <t>04.09.2021 03:15:00</t>
  </si>
  <si>
    <t>04.10.2021 03:15:00</t>
  </si>
  <si>
    <t>04.11.2021 03:15:00</t>
  </si>
  <si>
    <t>04.12.2021 03:15:00</t>
  </si>
  <si>
    <t>04.01.2021 03:30:00</t>
  </si>
  <si>
    <t>04.02.2021 03:30:00</t>
  </si>
  <si>
    <t>04.03.2021 03:30:00</t>
  </si>
  <si>
    <t>04.04.2021 03:30:00</t>
  </si>
  <si>
    <t>04.05.2021 03:30:00</t>
  </si>
  <si>
    <t>04.06.2021 03:30:00</t>
  </si>
  <si>
    <t>04.07.2021 03:30:00</t>
  </si>
  <si>
    <t>04.08.2021 03:30:00</t>
  </si>
  <si>
    <t>04.09.2021 03:30:00</t>
  </si>
  <si>
    <t>04.10.2021 03:30:00</t>
  </si>
  <si>
    <t>04.11.2021 03:30:00</t>
  </si>
  <si>
    <t>04.12.2021 03:30:00</t>
  </si>
  <si>
    <t>04.01.2021 03:45:00</t>
  </si>
  <si>
    <t>04.02.2021 03:45:00</t>
  </si>
  <si>
    <t>04.03.2021 03:45:00</t>
  </si>
  <si>
    <t>04.04.2021 03:45:00</t>
  </si>
  <si>
    <t>04.05.2021 03:45:00</t>
  </si>
  <si>
    <t>04.06.2021 03:45:00</t>
  </si>
  <si>
    <t>04.07.2021 03:45:00</t>
  </si>
  <si>
    <t>04.08.2021 03:45:00</t>
  </si>
  <si>
    <t>04.09.2021 03:45:00</t>
  </si>
  <si>
    <t>04.10.2021 03:45:00</t>
  </si>
  <si>
    <t>04.11.2021 03:45:00</t>
  </si>
  <si>
    <t>04.12.2021 03:45:00</t>
  </si>
  <si>
    <t>04.01.2021 04:00:00</t>
  </si>
  <si>
    <t>04.02.2021 04:00:00</t>
  </si>
  <si>
    <t>04.03.2021 04:00:00</t>
  </si>
  <si>
    <t>04.04.2021 04:00:00</t>
  </si>
  <si>
    <t>04.05.2021 04:00:00</t>
  </si>
  <si>
    <t>04.06.2021 04:00:00</t>
  </si>
  <si>
    <t>04.07.2021 04:00:00</t>
  </si>
  <si>
    <t>04.08.2021 04:00:00</t>
  </si>
  <si>
    <t>04.09.2021 04:00:00</t>
  </si>
  <si>
    <t>04.10.2021 04:00:00</t>
  </si>
  <si>
    <t>04.11.2021 04:00:00</t>
  </si>
  <si>
    <t>04.12.2021 04:00:00</t>
  </si>
  <si>
    <t>04.01.2021 04:15:00</t>
  </si>
  <si>
    <t>04.02.2021 04:15:00</t>
  </si>
  <si>
    <t>04.03.2021 04:15:00</t>
  </si>
  <si>
    <t>04.04.2021 04:15:00</t>
  </si>
  <si>
    <t>04.05.2021 04:15:00</t>
  </si>
  <si>
    <t>04.06.2021 04:15:00</t>
  </si>
  <si>
    <t>04.07.2021 04:15:00</t>
  </si>
  <si>
    <t>04.08.2021 04:15:00</t>
  </si>
  <si>
    <t>04.09.2021 04:15:00</t>
  </si>
  <si>
    <t>04.10.2021 04:15:00</t>
  </si>
  <si>
    <t>04.11.2021 04:15:00</t>
  </si>
  <si>
    <t>04.12.2021 04:15:00</t>
  </si>
  <si>
    <t>04.01.2021 04:30:00</t>
  </si>
  <si>
    <t>04.02.2021 04:30:00</t>
  </si>
  <si>
    <t>04.03.2021 04:30:00</t>
  </si>
  <si>
    <t>04.04.2021 04:30:00</t>
  </si>
  <si>
    <t>04.05.2021 04:30:00</t>
  </si>
  <si>
    <t>04.06.2021 04:30:00</t>
  </si>
  <si>
    <t>04.07.2021 04:30:00</t>
  </si>
  <si>
    <t>04.08.2021 04:30:00</t>
  </si>
  <si>
    <t>04.09.2021 04:30:00</t>
  </si>
  <si>
    <t>04.10.2021 04:30:00</t>
  </si>
  <si>
    <t>04.11.2021 04:30:00</t>
  </si>
  <si>
    <t>04.12.2021 04:30:00</t>
  </si>
  <si>
    <t>04.01.2021 04:45:00</t>
  </si>
  <si>
    <t>04.02.2021 04:45:00</t>
  </si>
  <si>
    <t>04.03.2021 04:45:00</t>
  </si>
  <si>
    <t>04.04.2021 04:45:00</t>
  </si>
  <si>
    <t>04.05.2021 04:45:00</t>
  </si>
  <si>
    <t>04.06.2021 04:45:00</t>
  </si>
  <si>
    <t>04.07.2021 04:45:00</t>
  </si>
  <si>
    <t>04.08.2021 04:45:00</t>
  </si>
  <si>
    <t>04.09.2021 04:45:00</t>
  </si>
  <si>
    <t>04.10.2021 04:45:00</t>
  </si>
  <si>
    <t>04.11.2021 04:45:00</t>
  </si>
  <si>
    <t>04.12.2021 04:45:00</t>
  </si>
  <si>
    <t>04.01.2021 05:00:00</t>
  </si>
  <si>
    <t>04.02.2021 05:00:00</t>
  </si>
  <si>
    <t>04.03.2021 05:00:00</t>
  </si>
  <si>
    <t>04.04.2021 05:00:00</t>
  </si>
  <si>
    <t>04.05.2021 05:00:00</t>
  </si>
  <si>
    <t>04.06.2021 05:00:00</t>
  </si>
  <si>
    <t>04.07.2021 05:00:00</t>
  </si>
  <si>
    <t>04.08.2021 05:00:00</t>
  </si>
  <si>
    <t>04.09.2021 05:00:00</t>
  </si>
  <si>
    <t>04.10.2021 05:00:00</t>
  </si>
  <si>
    <t>04.11.2021 05:00:00</t>
  </si>
  <si>
    <t>04.12.2021 05:00:00</t>
  </si>
  <si>
    <t>04.01.2021 05:15:00</t>
  </si>
  <si>
    <t>04.02.2021 05:15:00</t>
  </si>
  <si>
    <t>04.03.2021 05:15:00</t>
  </si>
  <si>
    <t>04.04.2021 05:15:00</t>
  </si>
  <si>
    <t>04.05.2021 05:15:00</t>
  </si>
  <si>
    <t>04.06.2021 05:15:00</t>
  </si>
  <si>
    <t>04.07.2021 05:15:00</t>
  </si>
  <si>
    <t>04.08.2021 05:15:00</t>
  </si>
  <si>
    <t>04.09.2021 05:15:00</t>
  </si>
  <si>
    <t>04.10.2021 05:15:00</t>
  </si>
  <si>
    <t>04.11.2021 05:15:00</t>
  </si>
  <si>
    <t>04.12.2021 05:15:00</t>
  </si>
  <si>
    <t>04.01.2021 05:30:00</t>
  </si>
  <si>
    <t>04.02.2021 05:30:00</t>
  </si>
  <si>
    <t>04.03.2021 05:30:00</t>
  </si>
  <si>
    <t>04.04.2021 05:30:00</t>
  </si>
  <si>
    <t>04.05.2021 05:30:00</t>
  </si>
  <si>
    <t>04.06.2021 05:30:00</t>
  </si>
  <si>
    <t>04.07.2021 05:30:00</t>
  </si>
  <si>
    <t>04.08.2021 05:30:00</t>
  </si>
  <si>
    <t>04.09.2021 05:30:00</t>
  </si>
  <si>
    <t>04.10.2021 05:30:00</t>
  </si>
  <si>
    <t>04.11.2021 05:30:00</t>
  </si>
  <si>
    <t>04.12.2021 05:30:00</t>
  </si>
  <si>
    <t>04.01.2021 05:45:00</t>
  </si>
  <si>
    <t>04.02.2021 05:45:00</t>
  </si>
  <si>
    <t>04.03.2021 05:45:00</t>
  </si>
  <si>
    <t>04.04.2021 05:45:00</t>
  </si>
  <si>
    <t>04.05.2021 05:45:00</t>
  </si>
  <si>
    <t>04.06.2021 05:45:00</t>
  </si>
  <si>
    <t>04.07.2021 05:45:00</t>
  </si>
  <si>
    <t>04.08.2021 05:45:00</t>
  </si>
  <si>
    <t>04.09.2021 05:45:00</t>
  </si>
  <si>
    <t>04.10.2021 05:45:00</t>
  </si>
  <si>
    <t>04.11.2021 05:45:00</t>
  </si>
  <si>
    <t>04.12.2021 05:45:00</t>
  </si>
  <si>
    <t>04.01.2021 06:00:00</t>
  </si>
  <si>
    <t>04.02.2021 06:00:00</t>
  </si>
  <si>
    <t>04.03.2021 06:00:00</t>
  </si>
  <si>
    <t>04.04.2021 06:00:00</t>
  </si>
  <si>
    <t>04.05.2021 06:00:00</t>
  </si>
  <si>
    <t>04.06.2021 06:00:00</t>
  </si>
  <si>
    <t>04.07.2021 06:00:00</t>
  </si>
  <si>
    <t>04.08.2021 06:00:00</t>
  </si>
  <si>
    <t>04.09.2021 06:00:00</t>
  </si>
  <si>
    <t>04.10.2021 06:00:00</t>
  </si>
  <si>
    <t>04.11.2021 06:00:00</t>
  </si>
  <si>
    <t>04.12.2021 06:00:00</t>
  </si>
  <si>
    <t>04.01.2021 06:15:00</t>
  </si>
  <si>
    <t>04.02.2021 06:15:00</t>
  </si>
  <si>
    <t>04.03.2021 06:15:00</t>
  </si>
  <si>
    <t>04.04.2021 06:15:00</t>
  </si>
  <si>
    <t>04.05.2021 06:15:00</t>
  </si>
  <si>
    <t>04.06.2021 06:15:00</t>
  </si>
  <si>
    <t>04.07.2021 06:15:00</t>
  </si>
  <si>
    <t>04.08.2021 06:15:00</t>
  </si>
  <si>
    <t>04.09.2021 06:15:00</t>
  </si>
  <si>
    <t>04.10.2021 06:15:00</t>
  </si>
  <si>
    <t>04.11.2021 06:15:00</t>
  </si>
  <si>
    <t>04.12.2021 06:15:00</t>
  </si>
  <si>
    <t>04.01.2021 06:30:00</t>
  </si>
  <si>
    <t>04.02.2021 06:30:00</t>
  </si>
  <si>
    <t>04.03.2021 06:30:00</t>
  </si>
  <si>
    <t>04.04.2021 06:30:00</t>
  </si>
  <si>
    <t>04.05.2021 06:30:00</t>
  </si>
  <si>
    <t>04.06.2021 06:30:00</t>
  </si>
  <si>
    <t>04.07.2021 06:30:00</t>
  </si>
  <si>
    <t>04.08.2021 06:30:00</t>
  </si>
  <si>
    <t>04.09.2021 06:30:00</t>
  </si>
  <si>
    <t>04.10.2021 06:30:00</t>
  </si>
  <si>
    <t>04.11.2021 06:30:00</t>
  </si>
  <si>
    <t>04.12.2021 06:30:00</t>
  </si>
  <si>
    <t>04.01.2021 06:45:00</t>
  </si>
  <si>
    <t>04.02.2021 06:45:00</t>
  </si>
  <si>
    <t>04.03.2021 06:45:00</t>
  </si>
  <si>
    <t>04.04.2021 06:45:00</t>
  </si>
  <si>
    <t>04.05.2021 06:45:00</t>
  </si>
  <si>
    <t>04.06.2021 06:45:00</t>
  </si>
  <si>
    <t>04.07.2021 06:45:00</t>
  </si>
  <si>
    <t>04.08.2021 06:45:00</t>
  </si>
  <si>
    <t>04.09.2021 06:45:00</t>
  </si>
  <si>
    <t>04.10.2021 06:45:00</t>
  </si>
  <si>
    <t>04.11.2021 06:45:00</t>
  </si>
  <si>
    <t>04.12.2021 06:45:00</t>
  </si>
  <si>
    <t>04.01.2021 07:00:00</t>
  </si>
  <si>
    <t>04.02.2021 07:00:00</t>
  </si>
  <si>
    <t>04.03.2021 07:00:00</t>
  </si>
  <si>
    <t>04.04.2021 07:00:00</t>
  </si>
  <si>
    <t>04.05.2021 07:00:00</t>
  </si>
  <si>
    <t>04.06.2021 07:00:00</t>
  </si>
  <si>
    <t>04.07.2021 07:00:00</t>
  </si>
  <si>
    <t>04.08.2021 07:00:00</t>
  </si>
  <si>
    <t>04.09.2021 07:00:00</t>
  </si>
  <si>
    <t>04.10.2021 07:00:00</t>
  </si>
  <si>
    <t>04.11.2021 07:00:00</t>
  </si>
  <si>
    <t>04.12.2021 07:00:00</t>
  </si>
  <si>
    <t>04.01.2021 07:15:00</t>
  </si>
  <si>
    <t>04.02.2021 07:15:00</t>
  </si>
  <si>
    <t>04.03.2021 07:15:00</t>
  </si>
  <si>
    <t>04.04.2021 07:15:00</t>
  </si>
  <si>
    <t>04.05.2021 07:15:00</t>
  </si>
  <si>
    <t>04.06.2021 07:15:00</t>
  </si>
  <si>
    <t>04.07.2021 07:15:00</t>
  </si>
  <si>
    <t>04.08.2021 07:15:00</t>
  </si>
  <si>
    <t>04.09.2021 07:15:00</t>
  </si>
  <si>
    <t>04.10.2021 07:15:00</t>
  </si>
  <si>
    <t>04.11.2021 07:15:00</t>
  </si>
  <si>
    <t>04.12.2021 07:15:00</t>
  </si>
  <si>
    <t>04.01.2021 07:30:00</t>
  </si>
  <si>
    <t>04.02.2021 07:30:00</t>
  </si>
  <si>
    <t>04.03.2021 07:30:00</t>
  </si>
  <si>
    <t>04.04.2021 07:30:00</t>
  </si>
  <si>
    <t>04.05.2021 07:30:00</t>
  </si>
  <si>
    <t>04.06.2021 07:30:00</t>
  </si>
  <si>
    <t>04.07.2021 07:30:00</t>
  </si>
  <si>
    <t>04.08.2021 07:30:00</t>
  </si>
  <si>
    <t>04.09.2021 07:30:00</t>
  </si>
  <si>
    <t>04.10.2021 07:30:00</t>
  </si>
  <si>
    <t>04.11.2021 07:30:00</t>
  </si>
  <si>
    <t>04.12.2021 07:30:00</t>
  </si>
  <si>
    <t>04.01.2021 07:45:00</t>
  </si>
  <si>
    <t>04.02.2021 07:45:00</t>
  </si>
  <si>
    <t>04.03.2021 07:45:00</t>
  </si>
  <si>
    <t>04.04.2021 07:45:00</t>
  </si>
  <si>
    <t>04.05.2021 07:45:00</t>
  </si>
  <si>
    <t>04.06.2021 07:45:00</t>
  </si>
  <si>
    <t>04.07.2021 07:45:00</t>
  </si>
  <si>
    <t>04.08.2021 07:45:00</t>
  </si>
  <si>
    <t>04.09.2021 07:45:00</t>
  </si>
  <si>
    <t>04.10.2021 07:45:00</t>
  </si>
  <si>
    <t>04.11.2021 07:45:00</t>
  </si>
  <si>
    <t>04.12.2021 07:45:00</t>
  </si>
  <si>
    <t>04.01.2021 08:00:00</t>
  </si>
  <si>
    <t>04.02.2021 08:00:00</t>
  </si>
  <si>
    <t>04.03.2021 08:00:00</t>
  </si>
  <si>
    <t>04.04.2021 08:00:00</t>
  </si>
  <si>
    <t>04.05.2021 08:00:00</t>
  </si>
  <si>
    <t>04.06.2021 08:00:00</t>
  </si>
  <si>
    <t>04.07.2021 08:00:00</t>
  </si>
  <si>
    <t>04.08.2021 08:00:00</t>
  </si>
  <si>
    <t>04.09.2021 08:00:00</t>
  </si>
  <si>
    <t>04.10.2021 08:00:00</t>
  </si>
  <si>
    <t>04.11.2021 08:00:00</t>
  </si>
  <si>
    <t>04.12.2021 08:00:00</t>
  </si>
  <si>
    <t>04.01.2021 08:15:00</t>
  </si>
  <si>
    <t>04.02.2021 08:15:00</t>
  </si>
  <si>
    <t>04.03.2021 08:15:00</t>
  </si>
  <si>
    <t>04.04.2021 08:15:00</t>
  </si>
  <si>
    <t>04.05.2021 08:15:00</t>
  </si>
  <si>
    <t>04.06.2021 08:15:00</t>
  </si>
  <si>
    <t>04.07.2021 08:15:00</t>
  </si>
  <si>
    <t>04.08.2021 08:15:00</t>
  </si>
  <si>
    <t>04.09.2021 08:15:00</t>
  </si>
  <si>
    <t>04.10.2021 08:15:00</t>
  </si>
  <si>
    <t>04.11.2021 08:15:00</t>
  </si>
  <si>
    <t>04.12.2021 08:15:00</t>
  </si>
  <si>
    <t>04.01.2021 08:30:00</t>
  </si>
  <si>
    <t>04.02.2021 08:30:00</t>
  </si>
  <si>
    <t>04.03.2021 08:30:00</t>
  </si>
  <si>
    <t>04.04.2021 08:30:00</t>
  </si>
  <si>
    <t>04.05.2021 08:30:00</t>
  </si>
  <si>
    <t>04.06.2021 08:30:00</t>
  </si>
  <si>
    <t>04.07.2021 08:30:00</t>
  </si>
  <si>
    <t>04.08.2021 08:30:00</t>
  </si>
  <si>
    <t>04.09.2021 08:30:00</t>
  </si>
  <si>
    <t>04.10.2021 08:30:00</t>
  </si>
  <si>
    <t>04.11.2021 08:30:00</t>
  </si>
  <si>
    <t>04.12.2021 08:30:00</t>
  </si>
  <si>
    <t>04.01.2021 08:45:00</t>
  </si>
  <si>
    <t>04.02.2021 08:45:00</t>
  </si>
  <si>
    <t>04.03.2021 08:45:00</t>
  </si>
  <si>
    <t>04.04.2021 08:45:00</t>
  </si>
  <si>
    <t>04.05.2021 08:45:00</t>
  </si>
  <si>
    <t>04.06.2021 08:45:00</t>
  </si>
  <si>
    <t>04.07.2021 08:45:00</t>
  </si>
  <si>
    <t>04.08.2021 08:45:00</t>
  </si>
  <si>
    <t>04.09.2021 08:45:00</t>
  </si>
  <si>
    <t>04.10.2021 08:45:00</t>
  </si>
  <si>
    <t>04.11.2021 08:45:00</t>
  </si>
  <si>
    <t>04.12.2021 08:45:00</t>
  </si>
  <si>
    <t>04.01.2021 09:00:00</t>
  </si>
  <si>
    <t>04.02.2021 09:00:00</t>
  </si>
  <si>
    <t>04.03.2021 09:00:00</t>
  </si>
  <si>
    <t>04.04.2021 09:00:00</t>
  </si>
  <si>
    <t>04.05.2021 09:00:00</t>
  </si>
  <si>
    <t>04.06.2021 09:00:00</t>
  </si>
  <si>
    <t>04.07.2021 09:00:00</t>
  </si>
  <si>
    <t>04.08.2021 09:00:00</t>
  </si>
  <si>
    <t>04.09.2021 09:00:00</t>
  </si>
  <si>
    <t>04.10.2021 09:00:00</t>
  </si>
  <si>
    <t>04.11.2021 09:00:00</t>
  </si>
  <si>
    <t>04.12.2021 09:00:00</t>
  </si>
  <si>
    <t>04.01.2021 09:15:00</t>
  </si>
  <si>
    <t>04.02.2021 09:15:00</t>
  </si>
  <si>
    <t>04.03.2021 09:15:00</t>
  </si>
  <si>
    <t>04.04.2021 09:15:00</t>
  </si>
  <si>
    <t>04.05.2021 09:15:00</t>
  </si>
  <si>
    <t>04.06.2021 09:15:00</t>
  </si>
  <si>
    <t>04.07.2021 09:15:00</t>
  </si>
  <si>
    <t>04.08.2021 09:15:00</t>
  </si>
  <si>
    <t>04.09.2021 09:15:00</t>
  </si>
  <si>
    <t>04.10.2021 09:15:00</t>
  </si>
  <si>
    <t>04.11.2021 09:15:00</t>
  </si>
  <si>
    <t>04.12.2021 09:15:00</t>
  </si>
  <si>
    <t>04.01.2021 09:30:00</t>
  </si>
  <si>
    <t>04.02.2021 09:30:00</t>
  </si>
  <si>
    <t>04.03.2021 09:30:00</t>
  </si>
  <si>
    <t>04.04.2021 09:30:00</t>
  </si>
  <si>
    <t>04.05.2021 09:30:00</t>
  </si>
  <si>
    <t>04.06.2021 09:30:00</t>
  </si>
  <si>
    <t>04.07.2021 09:30:00</t>
  </si>
  <si>
    <t>04.08.2021 09:30:00</t>
  </si>
  <si>
    <t>04.09.2021 09:30:00</t>
  </si>
  <si>
    <t>04.10.2021 09:30:00</t>
  </si>
  <si>
    <t>04.11.2021 09:30:00</t>
  </si>
  <si>
    <t>04.12.2021 09:30:00</t>
  </si>
  <si>
    <t>04.01.2021 09:45:00</t>
  </si>
  <si>
    <t>04.02.2021 09:45:00</t>
  </si>
  <si>
    <t>04.03.2021 09:45:00</t>
  </si>
  <si>
    <t>04.04.2021 09:45:00</t>
  </si>
  <si>
    <t>04.05.2021 09:45:00</t>
  </si>
  <si>
    <t>04.06.2021 09:45:00</t>
  </si>
  <si>
    <t>04.07.2021 09:45:00</t>
  </si>
  <si>
    <t>04.08.2021 09:45:00</t>
  </si>
  <si>
    <t>04.09.2021 09:45:00</t>
  </si>
  <si>
    <t>04.10.2021 09:45:00</t>
  </si>
  <si>
    <t>04.11.2021 09:45:00</t>
  </si>
  <si>
    <t>04.12.2021 09:45:00</t>
  </si>
  <si>
    <t>04.01.2021 10:00:00</t>
  </si>
  <si>
    <t>04.02.2021 10:00:00</t>
  </si>
  <si>
    <t>04.03.2021 10:00:00</t>
  </si>
  <si>
    <t>04.04.2021 10:00:00</t>
  </si>
  <si>
    <t>04.05.2021 10:00:00</t>
  </si>
  <si>
    <t>04.06.2021 10:00:00</t>
  </si>
  <si>
    <t>04.07.2021 10:00:00</t>
  </si>
  <si>
    <t>04.08.2021 10:00:00</t>
  </si>
  <si>
    <t>04.09.2021 10:00:00</t>
  </si>
  <si>
    <t>04.10.2021 10:00:00</t>
  </si>
  <si>
    <t>04.11.2021 10:00:00</t>
  </si>
  <si>
    <t>04.12.2021 10:00:00</t>
  </si>
  <si>
    <t>04.01.2021 10:15:00</t>
  </si>
  <si>
    <t>04.02.2021 10:15:00</t>
  </si>
  <si>
    <t>04.03.2021 10:15:00</t>
  </si>
  <si>
    <t>04.04.2021 10:15:00</t>
  </si>
  <si>
    <t>04.05.2021 10:15:00</t>
  </si>
  <si>
    <t>04.06.2021 10:15:00</t>
  </si>
  <si>
    <t>04.07.2021 10:15:00</t>
  </si>
  <si>
    <t>04.08.2021 10:15:00</t>
  </si>
  <si>
    <t>04.09.2021 10:15:00</t>
  </si>
  <si>
    <t>04.10.2021 10:15:00</t>
  </si>
  <si>
    <t>04.11.2021 10:15:00</t>
  </si>
  <si>
    <t>04.12.2021 10:15:00</t>
  </si>
  <si>
    <t>04.01.2021 10:30:00</t>
  </si>
  <si>
    <t>04.02.2021 10:30:00</t>
  </si>
  <si>
    <t>04.03.2021 10:30:00</t>
  </si>
  <si>
    <t>04.04.2021 10:30:00</t>
  </si>
  <si>
    <t>04.05.2021 10:30:00</t>
  </si>
  <si>
    <t>04.06.2021 10:30:00</t>
  </si>
  <si>
    <t>04.07.2021 10:30:00</t>
  </si>
  <si>
    <t>04.08.2021 10:30:00</t>
  </si>
  <si>
    <t>04.09.2021 10:30:00</t>
  </si>
  <si>
    <t>04.10.2021 10:30:00</t>
  </si>
  <si>
    <t>04.11.2021 10:30:00</t>
  </si>
  <si>
    <t>04.12.2021 10:30:00</t>
  </si>
  <si>
    <t>04.01.2021 10:45:00</t>
  </si>
  <si>
    <t>04.02.2021 10:45:00</t>
  </si>
  <si>
    <t>04.03.2021 10:45:00</t>
  </si>
  <si>
    <t>04.04.2021 10:45:00</t>
  </si>
  <si>
    <t>04.05.2021 10:45:00</t>
  </si>
  <si>
    <t>04.06.2021 10:45:00</t>
  </si>
  <si>
    <t>04.07.2021 10:45:00</t>
  </si>
  <si>
    <t>04.08.2021 10:45:00</t>
  </si>
  <si>
    <t>04.09.2021 10:45:00</t>
  </si>
  <si>
    <t>04.10.2021 10:45:00</t>
  </si>
  <si>
    <t>04.11.2021 10:45:00</t>
  </si>
  <si>
    <t>04.12.2021 10:45:00</t>
  </si>
  <si>
    <t>04.01.2021 11:00:00</t>
  </si>
  <si>
    <t>04.02.2021 11:00:00</t>
  </si>
  <si>
    <t>04.03.2021 11:00:00</t>
  </si>
  <si>
    <t>04.04.2021 11:00:00</t>
  </si>
  <si>
    <t>04.05.2021 11:00:00</t>
  </si>
  <si>
    <t>04.06.2021 11:00:00</t>
  </si>
  <si>
    <t>04.07.2021 11:00:00</t>
  </si>
  <si>
    <t>04.08.2021 11:00:00</t>
  </si>
  <si>
    <t>04.09.2021 11:00:00</t>
  </si>
  <si>
    <t>04.10.2021 11:00:00</t>
  </si>
  <si>
    <t>04.11.2021 11:00:00</t>
  </si>
  <si>
    <t>04.12.2021 11:00:00</t>
  </si>
  <si>
    <t>04.01.2021 11:15:00</t>
  </si>
  <si>
    <t>04.02.2021 11:15:00</t>
  </si>
  <si>
    <t>04.03.2021 11:15:00</t>
  </si>
  <si>
    <t>04.04.2021 11:15:00</t>
  </si>
  <si>
    <t>04.05.2021 11:15:00</t>
  </si>
  <si>
    <t>04.06.2021 11:15:00</t>
  </si>
  <si>
    <t>04.07.2021 11:15:00</t>
  </si>
  <si>
    <t>04.08.2021 11:15:00</t>
  </si>
  <si>
    <t>04.09.2021 11:15:00</t>
  </si>
  <si>
    <t>04.10.2021 11:15:00</t>
  </si>
  <si>
    <t>04.11.2021 11:15:00</t>
  </si>
  <si>
    <t>04.12.2021 11:15:00</t>
  </si>
  <si>
    <t>04.01.2021 11:30:00</t>
  </si>
  <si>
    <t>04.02.2021 11:30:00</t>
  </si>
  <si>
    <t>04.03.2021 11:30:00</t>
  </si>
  <si>
    <t>04.04.2021 11:30:00</t>
  </si>
  <si>
    <t>04.05.2021 11:30:00</t>
  </si>
  <si>
    <t>04.06.2021 11:30:00</t>
  </si>
  <si>
    <t>04.07.2021 11:30:00</t>
  </si>
  <si>
    <t>04.08.2021 11:30:00</t>
  </si>
  <si>
    <t>04.09.2021 11:30:00</t>
  </si>
  <si>
    <t>04.10.2021 11:30:00</t>
  </si>
  <si>
    <t>04.11.2021 11:30:00</t>
  </si>
  <si>
    <t>04.12.2021 11:30:00</t>
  </si>
  <si>
    <t>04.01.2021 11:45:00</t>
  </si>
  <si>
    <t>04.02.2021 11:45:00</t>
  </si>
  <si>
    <t>04.03.2021 11:45:00</t>
  </si>
  <si>
    <t>04.04.2021 11:45:00</t>
  </si>
  <si>
    <t>04.05.2021 11:45:00</t>
  </si>
  <si>
    <t>04.06.2021 11:45:00</t>
  </si>
  <si>
    <t>04.07.2021 11:45:00</t>
  </si>
  <si>
    <t>04.08.2021 11:45:00</t>
  </si>
  <si>
    <t>04.09.2021 11:45:00</t>
  </si>
  <si>
    <t>04.10.2021 11:45:00</t>
  </si>
  <si>
    <t>04.11.2021 11:45:00</t>
  </si>
  <si>
    <t>04.12.2021 11:45:00</t>
  </si>
  <si>
    <t>04.01.2021 12:00:00</t>
  </si>
  <si>
    <t>04.02.2021 12:00:00</t>
  </si>
  <si>
    <t>04.03.2021 12:00:00</t>
  </si>
  <si>
    <t>04.04.2021 12:00:00</t>
  </si>
  <si>
    <t>04.05.2021 12:00:00</t>
  </si>
  <si>
    <t>04.06.2021 12:00:00</t>
  </si>
  <si>
    <t>04.07.2021 12:00:00</t>
  </si>
  <si>
    <t>04.08.2021 12:00:00</t>
  </si>
  <si>
    <t>04.09.2021 12:00:00</t>
  </si>
  <si>
    <t>04.10.2021 12:00:00</t>
  </si>
  <si>
    <t>04.11.2021 12:00:00</t>
  </si>
  <si>
    <t>04.12.2021 12:00:00</t>
  </si>
  <si>
    <t>04.01.2021 12:15:00</t>
  </si>
  <si>
    <t>04.02.2021 12:15:00</t>
  </si>
  <si>
    <t>04.03.2021 12:15:00</t>
  </si>
  <si>
    <t>04.04.2021 12:15:00</t>
  </si>
  <si>
    <t>04.05.2021 12:15:00</t>
  </si>
  <si>
    <t>04.06.2021 12:15:00</t>
  </si>
  <si>
    <t>04.07.2021 12:15:00</t>
  </si>
  <si>
    <t>04.08.2021 12:15:00</t>
  </si>
  <si>
    <t>04.09.2021 12:15:00</t>
  </si>
  <si>
    <t>04.10.2021 12:15:00</t>
  </si>
  <si>
    <t>04.11.2021 12:15:00</t>
  </si>
  <si>
    <t>04.12.2021 12:15:00</t>
  </si>
  <si>
    <t>04.01.2021 12:30:00</t>
  </si>
  <si>
    <t>04.02.2021 12:30:00</t>
  </si>
  <si>
    <t>04.03.2021 12:30:00</t>
  </si>
  <si>
    <t>04.04.2021 12:30:00</t>
  </si>
  <si>
    <t>04.05.2021 12:30:00</t>
  </si>
  <si>
    <t>04.06.2021 12:30:00</t>
  </si>
  <si>
    <t>04.07.2021 12:30:00</t>
  </si>
  <si>
    <t>04.08.2021 12:30:00</t>
  </si>
  <si>
    <t>04.09.2021 12:30:00</t>
  </si>
  <si>
    <t>04.10.2021 12:30:00</t>
  </si>
  <si>
    <t>04.11.2021 12:30:00</t>
  </si>
  <si>
    <t>04.12.2021 12:30:00</t>
  </si>
  <si>
    <t>04.01.2021 12:45:00</t>
  </si>
  <si>
    <t>04.02.2021 12:45:00</t>
  </si>
  <si>
    <t>04.03.2021 12:45:00</t>
  </si>
  <si>
    <t>04.04.2021 12:45:00</t>
  </si>
  <si>
    <t>04.05.2021 12:45:00</t>
  </si>
  <si>
    <t>04.06.2021 12:45:00</t>
  </si>
  <si>
    <t>04.07.2021 12:45:00</t>
  </si>
  <si>
    <t>04.08.2021 12:45:00</t>
  </si>
  <si>
    <t>04.09.2021 12:45:00</t>
  </si>
  <si>
    <t>04.10.2021 12:45:00</t>
  </si>
  <si>
    <t>04.11.2021 12:45:00</t>
  </si>
  <si>
    <t>04.12.2021 12:45:00</t>
  </si>
  <si>
    <t>04.01.2021 13:00:00</t>
  </si>
  <si>
    <t>04.02.2021 13:00:00</t>
  </si>
  <si>
    <t>04.03.2021 13:00:00</t>
  </si>
  <si>
    <t>04.04.2021 13:00:00</t>
  </si>
  <si>
    <t>04.05.2021 13:00:00</t>
  </si>
  <si>
    <t>04.06.2021 13:00:00</t>
  </si>
  <si>
    <t>04.07.2021 13:00:00</t>
  </si>
  <si>
    <t>04.08.2021 13:00:00</t>
  </si>
  <si>
    <t>04.09.2021 13:00:00</t>
  </si>
  <si>
    <t>04.10.2021 13:00:00</t>
  </si>
  <si>
    <t>04.11.2021 13:00:00</t>
  </si>
  <si>
    <t>04.12.2021 13:00:00</t>
  </si>
  <si>
    <t>04.01.2021 13:15:00</t>
  </si>
  <si>
    <t>04.02.2021 13:15:00</t>
  </si>
  <si>
    <t>04.03.2021 13:15:00</t>
  </si>
  <si>
    <t>04.04.2021 13:15:00</t>
  </si>
  <si>
    <t>04.05.2021 13:15:00</t>
  </si>
  <si>
    <t>04.06.2021 13:15:00</t>
  </si>
  <si>
    <t>04.07.2021 13:15:00</t>
  </si>
  <si>
    <t>04.08.2021 13:15:00</t>
  </si>
  <si>
    <t>04.09.2021 13:15:00</t>
  </si>
  <si>
    <t>04.10.2021 13:15:00</t>
  </si>
  <si>
    <t>04.11.2021 13:15:00</t>
  </si>
  <si>
    <t>04.12.2021 13:15:00</t>
  </si>
  <si>
    <t>04.01.2021 13:30:00</t>
  </si>
  <si>
    <t>04.02.2021 13:30:00</t>
  </si>
  <si>
    <t>04.03.2021 13:30:00</t>
  </si>
  <si>
    <t>04.04.2021 13:30:00</t>
  </si>
  <si>
    <t>04.05.2021 13:30:00</t>
  </si>
  <si>
    <t>04.06.2021 13:30:00</t>
  </si>
  <si>
    <t>04.07.2021 13:30:00</t>
  </si>
  <si>
    <t>04.08.2021 13:30:00</t>
  </si>
  <si>
    <t>04.09.2021 13:30:00</t>
  </si>
  <si>
    <t>04.10.2021 13:30:00</t>
  </si>
  <si>
    <t>04.11.2021 13:30:00</t>
  </si>
  <si>
    <t>04.12.2021 13:30:00</t>
  </si>
  <si>
    <t>04.01.2021 13:45:00</t>
  </si>
  <si>
    <t>04.02.2021 13:45:00</t>
  </si>
  <si>
    <t>04.03.2021 13:45:00</t>
  </si>
  <si>
    <t>04.04.2021 13:45:00</t>
  </si>
  <si>
    <t>04.05.2021 13:45:00</t>
  </si>
  <si>
    <t>04.06.2021 13:45:00</t>
  </si>
  <si>
    <t>04.07.2021 13:45:00</t>
  </si>
  <si>
    <t>04.08.2021 13:45:00</t>
  </si>
  <si>
    <t>04.09.2021 13:45:00</t>
  </si>
  <si>
    <t>04.10.2021 13:45:00</t>
  </si>
  <si>
    <t>04.11.2021 13:45:00</t>
  </si>
  <si>
    <t>04.12.2021 13:45:00</t>
  </si>
  <si>
    <t>04.01.2021 14:00:00</t>
  </si>
  <si>
    <t>04.02.2021 14:00:00</t>
  </si>
  <si>
    <t>04.03.2021 14:00:00</t>
  </si>
  <si>
    <t>04.04.2021 14:00:00</t>
  </si>
  <si>
    <t>04.05.2021 14:00:00</t>
  </si>
  <si>
    <t>04.06.2021 14:00:00</t>
  </si>
  <si>
    <t>04.07.2021 14:00:00</t>
  </si>
  <si>
    <t>04.08.2021 14:00:00</t>
  </si>
  <si>
    <t>04.09.2021 14:00:00</t>
  </si>
  <si>
    <t>04.10.2021 14:00:00</t>
  </si>
  <si>
    <t>04.11.2021 14:00:00</t>
  </si>
  <si>
    <t>04.12.2021 14:00:00</t>
  </si>
  <si>
    <t>04.01.2021 14:15:00</t>
  </si>
  <si>
    <t>04.02.2021 14:15:00</t>
  </si>
  <si>
    <t>04.03.2021 14:15:00</t>
  </si>
  <si>
    <t>04.04.2021 14:15:00</t>
  </si>
  <si>
    <t>04.05.2021 14:15:00</t>
  </si>
  <si>
    <t>04.06.2021 14:15:00</t>
  </si>
  <si>
    <t>04.07.2021 14:15:00</t>
  </si>
  <si>
    <t>04.08.2021 14:15:00</t>
  </si>
  <si>
    <t>04.09.2021 14:15:00</t>
  </si>
  <si>
    <t>04.10.2021 14:15:00</t>
  </si>
  <si>
    <t>04.11.2021 14:15:00</t>
  </si>
  <si>
    <t>04.12.2021 14:15:00</t>
  </si>
  <si>
    <t>04.01.2021 14:30:00</t>
  </si>
  <si>
    <t>04.02.2021 14:30:00</t>
  </si>
  <si>
    <t>04.03.2021 14:30:00</t>
  </si>
  <si>
    <t>04.04.2021 14:30:00</t>
  </si>
  <si>
    <t>04.05.2021 14:30:00</t>
  </si>
  <si>
    <t>04.06.2021 14:30:00</t>
  </si>
  <si>
    <t>04.07.2021 14:30:00</t>
  </si>
  <si>
    <t>04.08.2021 14:30:00</t>
  </si>
  <si>
    <t>04.09.2021 14:30:00</t>
  </si>
  <si>
    <t>04.10.2021 14:30:00</t>
  </si>
  <si>
    <t>04.11.2021 14:30:00</t>
  </si>
  <si>
    <t>04.12.2021 14:30:00</t>
  </si>
  <si>
    <t>04.01.2021 14:45:00</t>
  </si>
  <si>
    <t>04.02.2021 14:45:00</t>
  </si>
  <si>
    <t>04.03.2021 14:45:00</t>
  </si>
  <si>
    <t>04.04.2021 14:45:00</t>
  </si>
  <si>
    <t>04.05.2021 14:45:00</t>
  </si>
  <si>
    <t>04.06.2021 14:45:00</t>
  </si>
  <si>
    <t>04.07.2021 14:45:00</t>
  </si>
  <si>
    <t>04.08.2021 14:45:00</t>
  </si>
  <si>
    <t>04.09.2021 14:45:00</t>
  </si>
  <si>
    <t>04.10.2021 14:45:00</t>
  </si>
  <si>
    <t>04.11.2021 14:45:00</t>
  </si>
  <si>
    <t>04.12.2021 14:45:00</t>
  </si>
  <si>
    <t>04.01.2021 15:00:00</t>
  </si>
  <si>
    <t>04.02.2021 15:00:00</t>
  </si>
  <si>
    <t>04.03.2021 15:00:00</t>
  </si>
  <si>
    <t>04.04.2021 15:00:00</t>
  </si>
  <si>
    <t>04.05.2021 15:00:00</t>
  </si>
  <si>
    <t>04.06.2021 15:00:00</t>
  </si>
  <si>
    <t>04.07.2021 15:00:00</t>
  </si>
  <si>
    <t>04.08.2021 15:00:00</t>
  </si>
  <si>
    <t>04.09.2021 15:00:00</t>
  </si>
  <si>
    <t>04.10.2021 15:00:00</t>
  </si>
  <si>
    <t>04.11.2021 15:00:00</t>
  </si>
  <si>
    <t>04.12.2021 15:00:00</t>
  </si>
  <si>
    <t>04.01.2021 15:15:00</t>
  </si>
  <si>
    <t>04.02.2021 15:15:00</t>
  </si>
  <si>
    <t>04.03.2021 15:15:00</t>
  </si>
  <si>
    <t>04.04.2021 15:15:00</t>
  </si>
  <si>
    <t>04.05.2021 15:15:00</t>
  </si>
  <si>
    <t>04.06.2021 15:15:00</t>
  </si>
  <si>
    <t>04.07.2021 15:15:00</t>
  </si>
  <si>
    <t>04.08.2021 15:15:00</t>
  </si>
  <si>
    <t>04.09.2021 15:15:00</t>
  </si>
  <si>
    <t>04.10.2021 15:15:00</t>
  </si>
  <si>
    <t>04.11.2021 15:15:00</t>
  </si>
  <si>
    <t>04.12.2021 15:15:00</t>
  </si>
  <si>
    <t>04.01.2021 15:30:00</t>
  </si>
  <si>
    <t>04.02.2021 15:30:00</t>
  </si>
  <si>
    <t>04.03.2021 15:30:00</t>
  </si>
  <si>
    <t>04.04.2021 15:30:00</t>
  </si>
  <si>
    <t>04.05.2021 15:30:00</t>
  </si>
  <si>
    <t>04.06.2021 15:30:00</t>
  </si>
  <si>
    <t>04.07.2021 15:30:00</t>
  </si>
  <si>
    <t>04.08.2021 15:30:00</t>
  </si>
  <si>
    <t>04.09.2021 15:30:00</t>
  </si>
  <si>
    <t>04.10.2021 15:30:00</t>
  </si>
  <si>
    <t>04.11.2021 15:30:00</t>
  </si>
  <si>
    <t>04.12.2021 15:30:00</t>
  </si>
  <si>
    <t>04.01.2021 15:45:00</t>
  </si>
  <si>
    <t>04.02.2021 15:45:00</t>
  </si>
  <si>
    <t>04.03.2021 15:45:00</t>
  </si>
  <si>
    <t>04.04.2021 15:45:00</t>
  </si>
  <si>
    <t>04.05.2021 15:45:00</t>
  </si>
  <si>
    <t>04.06.2021 15:45:00</t>
  </si>
  <si>
    <t>04.07.2021 15:45:00</t>
  </si>
  <si>
    <t>04.08.2021 15:45:00</t>
  </si>
  <si>
    <t>04.09.2021 15:45:00</t>
  </si>
  <si>
    <t>04.10.2021 15:45:00</t>
  </si>
  <si>
    <t>04.11.2021 15:45:00</t>
  </si>
  <si>
    <t>04.12.2021 15:45:00</t>
  </si>
  <si>
    <t>04.01.2021 16:00:00</t>
  </si>
  <si>
    <t>04.02.2021 16:00:00</t>
  </si>
  <si>
    <t>04.03.2021 16:00:00</t>
  </si>
  <si>
    <t>04.04.2021 16:00:00</t>
  </si>
  <si>
    <t>04.05.2021 16:00:00</t>
  </si>
  <si>
    <t>04.06.2021 16:00:00</t>
  </si>
  <si>
    <t>04.07.2021 16:00:00</t>
  </si>
  <si>
    <t>04.08.2021 16:00:00</t>
  </si>
  <si>
    <t>04.09.2021 16:00:00</t>
  </si>
  <si>
    <t>04.10.2021 16:00:00</t>
  </si>
  <si>
    <t>04.11.2021 16:00:00</t>
  </si>
  <si>
    <t>04.12.2021 16:00:00</t>
  </si>
  <si>
    <t>04.01.2021 16:15:00</t>
  </si>
  <si>
    <t>04.02.2021 16:15:00</t>
  </si>
  <si>
    <t>04.03.2021 16:15:00</t>
  </si>
  <si>
    <t>04.04.2021 16:15:00</t>
  </si>
  <si>
    <t>04.05.2021 16:15:00</t>
  </si>
  <si>
    <t>04.06.2021 16:15:00</t>
  </si>
  <si>
    <t>04.07.2021 16:15:00</t>
  </si>
  <si>
    <t>04.08.2021 16:15:00</t>
  </si>
  <si>
    <t>04.09.2021 16:15:00</t>
  </si>
  <si>
    <t>04.10.2021 16:15:00</t>
  </si>
  <si>
    <t>04.11.2021 16:15:00</t>
  </si>
  <si>
    <t>04.12.2021 16:15:00</t>
  </si>
  <si>
    <t>04.01.2021 16:30:00</t>
  </si>
  <si>
    <t>04.02.2021 16:30:00</t>
  </si>
  <si>
    <t>04.03.2021 16:30:00</t>
  </si>
  <si>
    <t>04.04.2021 16:30:00</t>
  </si>
  <si>
    <t>04.05.2021 16:30:00</t>
  </si>
  <si>
    <t>04.06.2021 16:30:00</t>
  </si>
  <si>
    <t>04.07.2021 16:30:00</t>
  </si>
  <si>
    <t>04.08.2021 16:30:00</t>
  </si>
  <si>
    <t>04.09.2021 16:30:00</t>
  </si>
  <si>
    <t>04.10.2021 16:30:00</t>
  </si>
  <si>
    <t>04.11.2021 16:30:00</t>
  </si>
  <si>
    <t>04.12.2021 16:30:00</t>
  </si>
  <si>
    <t>04.01.2021 16:45:00</t>
  </si>
  <si>
    <t>04.02.2021 16:45:00</t>
  </si>
  <si>
    <t>04.03.2021 16:45:00</t>
  </si>
  <si>
    <t>04.04.2021 16:45:00</t>
  </si>
  <si>
    <t>04.05.2021 16:45:00</t>
  </si>
  <si>
    <t>04.06.2021 16:45:00</t>
  </si>
  <si>
    <t>04.07.2021 16:45:00</t>
  </si>
  <si>
    <t>04.08.2021 16:45:00</t>
  </si>
  <si>
    <t>04.09.2021 16:45:00</t>
  </si>
  <si>
    <t>04.10.2021 16:45:00</t>
  </si>
  <si>
    <t>04.11.2021 16:45:00</t>
  </si>
  <si>
    <t>04.12.2021 16:45:00</t>
  </si>
  <si>
    <t>04.01.2021 17:00:00</t>
  </si>
  <si>
    <t>04.02.2021 17:00:00</t>
  </si>
  <si>
    <t>04.03.2021 17:00:00</t>
  </si>
  <si>
    <t>04.04.2021 17:00:00</t>
  </si>
  <si>
    <t>04.05.2021 17:00:00</t>
  </si>
  <si>
    <t>04.06.2021 17:00:00</t>
  </si>
  <si>
    <t>04.07.2021 17:00:00</t>
  </si>
  <si>
    <t>04.08.2021 17:00:00</t>
  </si>
  <si>
    <t>04.09.2021 17:00:00</t>
  </si>
  <si>
    <t>04.10.2021 17:00:00</t>
  </si>
  <si>
    <t>04.11.2021 17:00:00</t>
  </si>
  <si>
    <t>04.12.2021 17:00:00</t>
  </si>
  <si>
    <t>04.01.2021 17:15:00</t>
  </si>
  <si>
    <t>04.02.2021 17:15:00</t>
  </si>
  <si>
    <t>04.03.2021 17:15:00</t>
  </si>
  <si>
    <t>04.04.2021 17:15:00</t>
  </si>
  <si>
    <t>04.05.2021 17:15:00</t>
  </si>
  <si>
    <t>04.06.2021 17:15:00</t>
  </si>
  <si>
    <t>04.07.2021 17:15:00</t>
  </si>
  <si>
    <t>04.08.2021 17:15:00</t>
  </si>
  <si>
    <t>04.09.2021 17:15:00</t>
  </si>
  <si>
    <t>04.10.2021 17:15:00</t>
  </si>
  <si>
    <t>04.11.2021 17:15:00</t>
  </si>
  <si>
    <t>04.12.2021 17:15:00</t>
  </si>
  <si>
    <t>04.01.2021 17:30:00</t>
  </si>
  <si>
    <t>04.02.2021 17:30:00</t>
  </si>
  <si>
    <t>04.03.2021 17:30:00</t>
  </si>
  <si>
    <t>04.04.2021 17:30:00</t>
  </si>
  <si>
    <t>04.05.2021 17:30:00</t>
  </si>
  <si>
    <t>04.06.2021 17:30:00</t>
  </si>
  <si>
    <t>04.07.2021 17:30:00</t>
  </si>
  <si>
    <t>04.08.2021 17:30:00</t>
  </si>
  <si>
    <t>04.09.2021 17:30:00</t>
  </si>
  <si>
    <t>04.10.2021 17:30:00</t>
  </si>
  <si>
    <t>04.11.2021 17:30:00</t>
  </si>
  <si>
    <t>04.12.2021 17:30:00</t>
  </si>
  <si>
    <t>04.01.2021 17:45:00</t>
  </si>
  <si>
    <t>04.02.2021 17:45:00</t>
  </si>
  <si>
    <t>04.03.2021 17:45:00</t>
  </si>
  <si>
    <t>04.04.2021 17:45:00</t>
  </si>
  <si>
    <t>04.05.2021 17:45:00</t>
  </si>
  <si>
    <t>04.06.2021 17:45:00</t>
  </si>
  <si>
    <t>04.07.2021 17:45:00</t>
  </si>
  <si>
    <t>04.08.2021 17:45:00</t>
  </si>
  <si>
    <t>04.09.2021 17:45:00</t>
  </si>
  <si>
    <t>04.10.2021 17:45:00</t>
  </si>
  <si>
    <t>04.11.2021 17:45:00</t>
  </si>
  <si>
    <t>04.12.2021 17:45:00</t>
  </si>
  <si>
    <t>04.01.2021 18:00:00</t>
  </si>
  <si>
    <t>04.02.2021 18:00:00</t>
  </si>
  <si>
    <t>04.03.2021 18:00:00</t>
  </si>
  <si>
    <t>04.04.2021 18:00:00</t>
  </si>
  <si>
    <t>04.05.2021 18:00:00</t>
  </si>
  <si>
    <t>04.06.2021 18:00:00</t>
  </si>
  <si>
    <t>04.07.2021 18:00:00</t>
  </si>
  <si>
    <t>04.08.2021 18:00:00</t>
  </si>
  <si>
    <t>04.09.2021 18:00:00</t>
  </si>
  <si>
    <t>04.10.2021 18:00:00</t>
  </si>
  <si>
    <t>04.11.2021 18:00:00</t>
  </si>
  <si>
    <t>04.12.2021 18:00:00</t>
  </si>
  <si>
    <t>04.01.2021 18:15:00</t>
  </si>
  <si>
    <t>04.02.2021 18:15:00</t>
  </si>
  <si>
    <t>04.03.2021 18:15:00</t>
  </si>
  <si>
    <t>04.04.2021 18:15:00</t>
  </si>
  <si>
    <t>04.05.2021 18:15:00</t>
  </si>
  <si>
    <t>04.06.2021 18:15:00</t>
  </si>
  <si>
    <t>04.07.2021 18:15:00</t>
  </si>
  <si>
    <t>04.08.2021 18:15:00</t>
  </si>
  <si>
    <t>04.09.2021 18:15:00</t>
  </si>
  <si>
    <t>04.10.2021 18:15:00</t>
  </si>
  <si>
    <t>04.11.2021 18:15:00</t>
  </si>
  <si>
    <t>04.12.2021 18:15:00</t>
  </si>
  <si>
    <t>04.01.2021 18:30:00</t>
  </si>
  <si>
    <t>04.02.2021 18:30:00</t>
  </si>
  <si>
    <t>04.03.2021 18:30:00</t>
  </si>
  <si>
    <t>04.04.2021 18:30:00</t>
  </si>
  <si>
    <t>04.05.2021 18:30:00</t>
  </si>
  <si>
    <t>04.06.2021 18:30:00</t>
  </si>
  <si>
    <t>04.07.2021 18:30:00</t>
  </si>
  <si>
    <t>04.08.2021 18:30:00</t>
  </si>
  <si>
    <t>04.09.2021 18:30:00</t>
  </si>
  <si>
    <t>04.10.2021 18:30:00</t>
  </si>
  <si>
    <t>04.11.2021 18:30:00</t>
  </si>
  <si>
    <t>04.12.2021 18:30:00</t>
  </si>
  <si>
    <t>04.01.2021 18:45:00</t>
  </si>
  <si>
    <t>04.02.2021 18:45:00</t>
  </si>
  <si>
    <t>04.03.2021 18:45:00</t>
  </si>
  <si>
    <t>04.04.2021 18:45:00</t>
  </si>
  <si>
    <t>04.05.2021 18:45:00</t>
  </si>
  <si>
    <t>04.06.2021 18:45:00</t>
  </si>
  <si>
    <t>04.07.2021 18:45:00</t>
  </si>
  <si>
    <t>04.08.2021 18:45:00</t>
  </si>
  <si>
    <t>04.09.2021 18:45:00</t>
  </si>
  <si>
    <t>04.10.2021 18:45:00</t>
  </si>
  <si>
    <t>04.11.2021 18:45:00</t>
  </si>
  <si>
    <t>04.12.2021 18:45:00</t>
  </si>
  <si>
    <t>04.01.2021 19:00:00</t>
  </si>
  <si>
    <t>04.02.2021 19:00:00</t>
  </si>
  <si>
    <t>04.03.2021 19:00:00</t>
  </si>
  <si>
    <t>04.04.2021 19:00:00</t>
  </si>
  <si>
    <t>04.05.2021 19:00:00</t>
  </si>
  <si>
    <t>04.06.2021 19:00:00</t>
  </si>
  <si>
    <t>04.07.2021 19:00:00</t>
  </si>
  <si>
    <t>04.08.2021 19:00:00</t>
  </si>
  <si>
    <t>04.09.2021 19:00:00</t>
  </si>
  <si>
    <t>04.10.2021 19:00:00</t>
  </si>
  <si>
    <t>04.11.2021 19:00:00</t>
  </si>
  <si>
    <t>04.12.2021 19:00:00</t>
  </si>
  <si>
    <t>04.01.2021 19:15:00</t>
  </si>
  <si>
    <t>04.02.2021 19:15:00</t>
  </si>
  <si>
    <t>04.03.2021 19:15:00</t>
  </si>
  <si>
    <t>04.04.2021 19:15:00</t>
  </si>
  <si>
    <t>04.05.2021 19:15:00</t>
  </si>
  <si>
    <t>04.06.2021 19:15:00</t>
  </si>
  <si>
    <t>04.07.2021 19:15:00</t>
  </si>
  <si>
    <t>04.08.2021 19:15:00</t>
  </si>
  <si>
    <t>04.09.2021 19:15:00</t>
  </si>
  <si>
    <t>04.10.2021 19:15:00</t>
  </si>
  <si>
    <t>04.11.2021 19:15:00</t>
  </si>
  <si>
    <t>04.12.2021 19:15:00</t>
  </si>
  <si>
    <t>04.01.2021 19:30:00</t>
  </si>
  <si>
    <t>04.02.2021 19:30:00</t>
  </si>
  <si>
    <t>04.03.2021 19:30:00</t>
  </si>
  <si>
    <t>04.04.2021 19:30:00</t>
  </si>
  <si>
    <t>04.05.2021 19:30:00</t>
  </si>
  <si>
    <t>04.06.2021 19:30:00</t>
  </si>
  <si>
    <t>04.07.2021 19:30:00</t>
  </si>
  <si>
    <t>04.08.2021 19:30:00</t>
  </si>
  <si>
    <t>04.09.2021 19:30:00</t>
  </si>
  <si>
    <t>04.10.2021 19:30:00</t>
  </si>
  <si>
    <t>04.11.2021 19:30:00</t>
  </si>
  <si>
    <t>04.12.2021 19:30:00</t>
  </si>
  <si>
    <t>04.01.2021 19:45:00</t>
  </si>
  <si>
    <t>04.02.2021 19:45:00</t>
  </si>
  <si>
    <t>04.03.2021 19:45:00</t>
  </si>
  <si>
    <t>04.04.2021 19:45:00</t>
  </si>
  <si>
    <t>04.05.2021 19:45:00</t>
  </si>
  <si>
    <t>04.06.2021 19:45:00</t>
  </si>
  <si>
    <t>04.07.2021 19:45:00</t>
  </si>
  <si>
    <t>04.08.2021 19:45:00</t>
  </si>
  <si>
    <t>04.09.2021 19:45:00</t>
  </si>
  <si>
    <t>04.10.2021 19:45:00</t>
  </si>
  <si>
    <t>04.11.2021 19:45:00</t>
  </si>
  <si>
    <t>04.12.2021 19:45:00</t>
  </si>
  <si>
    <t>04.01.2021 20:00:00</t>
  </si>
  <si>
    <t>04.02.2021 20:00:00</t>
  </si>
  <si>
    <t>04.03.2021 20:00:00</t>
  </si>
  <si>
    <t>04.04.2021 20:00:00</t>
  </si>
  <si>
    <t>04.05.2021 20:00:00</t>
  </si>
  <si>
    <t>04.06.2021 20:00:00</t>
  </si>
  <si>
    <t>04.07.2021 20:00:00</t>
  </si>
  <si>
    <t>04.08.2021 20:00:00</t>
  </si>
  <si>
    <t>04.09.2021 20:00:00</t>
  </si>
  <si>
    <t>04.10.2021 20:00:00</t>
  </si>
  <si>
    <t>04.11.2021 20:00:00</t>
  </si>
  <si>
    <t>04.12.2021 20:00:00</t>
  </si>
  <si>
    <t>04.01.2021 20:15:00</t>
  </si>
  <si>
    <t>04.02.2021 20:15:00</t>
  </si>
  <si>
    <t>04.03.2021 20:15:00</t>
  </si>
  <si>
    <t>04.04.2021 20:15:00</t>
  </si>
  <si>
    <t>04.05.2021 20:15:00</t>
  </si>
  <si>
    <t>04.06.2021 20:15:00</t>
  </si>
  <si>
    <t>04.07.2021 20:15:00</t>
  </si>
  <si>
    <t>04.08.2021 20:15:00</t>
  </si>
  <si>
    <t>04.09.2021 20:15:00</t>
  </si>
  <si>
    <t>04.10.2021 20:15:00</t>
  </si>
  <si>
    <t>04.11.2021 20:15:00</t>
  </si>
  <si>
    <t>04.12.2021 20:15:00</t>
  </si>
  <si>
    <t>04.01.2021 20:30:00</t>
  </si>
  <si>
    <t>04.02.2021 20:30:00</t>
  </si>
  <si>
    <t>04.03.2021 20:30:00</t>
  </si>
  <si>
    <t>04.04.2021 20:30:00</t>
  </si>
  <si>
    <t>04.05.2021 20:30:00</t>
  </si>
  <si>
    <t>04.06.2021 20:30:00</t>
  </si>
  <si>
    <t>04.07.2021 20:30:00</t>
  </si>
  <si>
    <t>04.08.2021 20:30:00</t>
  </si>
  <si>
    <t>04.09.2021 20:30:00</t>
  </si>
  <si>
    <t>04.10.2021 20:30:00</t>
  </si>
  <si>
    <t>04.11.2021 20:30:00</t>
  </si>
  <si>
    <t>04.12.2021 20:30:00</t>
  </si>
  <si>
    <t>04.01.2021 20:45:00</t>
  </si>
  <si>
    <t>04.02.2021 20:45:00</t>
  </si>
  <si>
    <t>04.03.2021 20:45:00</t>
  </si>
  <si>
    <t>04.04.2021 20:45:00</t>
  </si>
  <si>
    <t>04.05.2021 20:45:00</t>
  </si>
  <si>
    <t>04.06.2021 20:45:00</t>
  </si>
  <si>
    <t>04.07.2021 20:45:00</t>
  </si>
  <si>
    <t>04.08.2021 20:45:00</t>
  </si>
  <si>
    <t>04.09.2021 20:45:00</t>
  </si>
  <si>
    <t>04.10.2021 20:45:00</t>
  </si>
  <si>
    <t>04.11.2021 20:45:00</t>
  </si>
  <si>
    <t>04.12.2021 20:45:00</t>
  </si>
  <si>
    <t>04.01.2021 21:00:00</t>
  </si>
  <si>
    <t>04.02.2021 21:00:00</t>
  </si>
  <si>
    <t>04.03.2021 21:00:00</t>
  </si>
  <si>
    <t>04.04.2021 21:00:00</t>
  </si>
  <si>
    <t>04.05.2021 21:00:00</t>
  </si>
  <si>
    <t>04.06.2021 21:00:00</t>
  </si>
  <si>
    <t>04.07.2021 21:00:00</t>
  </si>
  <si>
    <t>04.08.2021 21:00:00</t>
  </si>
  <si>
    <t>04.09.2021 21:00:00</t>
  </si>
  <si>
    <t>04.10.2021 21:00:00</t>
  </si>
  <si>
    <t>04.11.2021 21:00:00</t>
  </si>
  <si>
    <t>04.12.2021 21:00:00</t>
  </si>
  <si>
    <t>04.01.2021 21:15:00</t>
  </si>
  <si>
    <t>04.02.2021 21:15:00</t>
  </si>
  <si>
    <t>04.03.2021 21:15:00</t>
  </si>
  <si>
    <t>04.04.2021 21:15:00</t>
  </si>
  <si>
    <t>04.05.2021 21:15:00</t>
  </si>
  <si>
    <t>04.06.2021 21:15:00</t>
  </si>
  <si>
    <t>04.07.2021 21:15:00</t>
  </si>
  <si>
    <t>04.08.2021 21:15:00</t>
  </si>
  <si>
    <t>04.09.2021 21:15:00</t>
  </si>
  <si>
    <t>04.10.2021 21:15:00</t>
  </si>
  <si>
    <t>04.11.2021 21:15:00</t>
  </si>
  <si>
    <t>04.12.2021 21:15:00</t>
  </si>
  <si>
    <t>04.01.2021 21:30:00</t>
  </si>
  <si>
    <t>04.02.2021 21:30:00</t>
  </si>
  <si>
    <t>04.03.2021 21:30:00</t>
  </si>
  <si>
    <t>04.04.2021 21:30:00</t>
  </si>
  <si>
    <t>04.05.2021 21:30:00</t>
  </si>
  <si>
    <t>04.06.2021 21:30:00</t>
  </si>
  <si>
    <t>04.07.2021 21:30:00</t>
  </si>
  <si>
    <t>04.08.2021 21:30:00</t>
  </si>
  <si>
    <t>04.09.2021 21:30:00</t>
  </si>
  <si>
    <t>04.10.2021 21:30:00</t>
  </si>
  <si>
    <t>04.11.2021 21:30:00</t>
  </si>
  <si>
    <t>04.12.2021 21:30:00</t>
  </si>
  <si>
    <t>04.01.2021 21:45:00</t>
  </si>
  <si>
    <t>04.02.2021 21:45:00</t>
  </si>
  <si>
    <t>04.03.2021 21:45:00</t>
  </si>
  <si>
    <t>04.04.2021 21:45:00</t>
  </si>
  <si>
    <t>04.05.2021 21:45:00</t>
  </si>
  <si>
    <t>04.06.2021 21:45:00</t>
  </si>
  <si>
    <t>04.07.2021 21:45:00</t>
  </si>
  <si>
    <t>04.08.2021 21:45:00</t>
  </si>
  <si>
    <t>04.09.2021 21:45:00</t>
  </si>
  <si>
    <t>04.10.2021 21:45:00</t>
  </si>
  <si>
    <t>04.11.2021 21:45:00</t>
  </si>
  <si>
    <t>04.12.2021 21:45:00</t>
  </si>
  <si>
    <t>04.01.2021 22:00:00</t>
  </si>
  <si>
    <t>04.02.2021 22:00:00</t>
  </si>
  <si>
    <t>04.03.2021 22:00:00</t>
  </si>
  <si>
    <t>04.04.2021 22:00:00</t>
  </si>
  <si>
    <t>04.05.2021 22:00:00</t>
  </si>
  <si>
    <t>04.06.2021 22:00:00</t>
  </si>
  <si>
    <t>04.07.2021 22:00:00</t>
  </si>
  <si>
    <t>04.08.2021 22:00:00</t>
  </si>
  <si>
    <t>04.09.2021 22:00:00</t>
  </si>
  <si>
    <t>04.10.2021 22:00:00</t>
  </si>
  <si>
    <t>04.11.2021 22:00:00</t>
  </si>
  <si>
    <t>04.12.2021 22:00:00</t>
  </si>
  <si>
    <t>04.01.2021 22:15:00</t>
  </si>
  <si>
    <t>04.02.2021 22:15:00</t>
  </si>
  <si>
    <t>04.03.2021 22:15:00</t>
  </si>
  <si>
    <t>04.04.2021 22:15:00</t>
  </si>
  <si>
    <t>04.05.2021 22:15:00</t>
  </si>
  <si>
    <t>04.06.2021 22:15:00</t>
  </si>
  <si>
    <t>04.07.2021 22:15:00</t>
  </si>
  <si>
    <t>04.08.2021 22:15:00</t>
  </si>
  <si>
    <t>04.09.2021 22:15:00</t>
  </si>
  <si>
    <t>04.10.2021 22:15:00</t>
  </si>
  <si>
    <t>04.11.2021 22:15:00</t>
  </si>
  <si>
    <t>04.12.2021 22:15:00</t>
  </si>
  <si>
    <t>04.01.2021 22:30:00</t>
  </si>
  <si>
    <t>04.02.2021 22:30:00</t>
  </si>
  <si>
    <t>04.03.2021 22:30:00</t>
  </si>
  <si>
    <t>04.04.2021 22:30:00</t>
  </si>
  <si>
    <t>04.05.2021 22:30:00</t>
  </si>
  <si>
    <t>04.06.2021 22:30:00</t>
  </si>
  <si>
    <t>04.07.2021 22:30:00</t>
  </si>
  <si>
    <t>04.08.2021 22:30:00</t>
  </si>
  <si>
    <t>04.09.2021 22:30:00</t>
  </si>
  <si>
    <t>04.10.2021 22:30:00</t>
  </si>
  <si>
    <t>04.11.2021 22:30:00</t>
  </si>
  <si>
    <t>04.12.2021 22:30:00</t>
  </si>
  <si>
    <t>04.01.2021 22:45:00</t>
  </si>
  <si>
    <t>04.02.2021 22:45:00</t>
  </si>
  <si>
    <t>04.03.2021 22:45:00</t>
  </si>
  <si>
    <t>04.04.2021 22:45:00</t>
  </si>
  <si>
    <t>04.05.2021 22:45:00</t>
  </si>
  <si>
    <t>04.06.2021 22:45:00</t>
  </si>
  <si>
    <t>04.07.2021 22:45:00</t>
  </si>
  <si>
    <t>04.08.2021 22:45:00</t>
  </si>
  <si>
    <t>04.09.2021 22:45:00</t>
  </si>
  <si>
    <t>04.10.2021 22:45:00</t>
  </si>
  <si>
    <t>04.11.2021 22:45:00</t>
  </si>
  <si>
    <t>04.12.2021 22:45:00</t>
  </si>
  <si>
    <t>04.01.2021 23:00:00</t>
  </si>
  <si>
    <t>04.02.2021 23:00:00</t>
  </si>
  <si>
    <t>04.03.2021 23:00:00</t>
  </si>
  <si>
    <t>04.04.2021 23:00:00</t>
  </si>
  <si>
    <t>04.05.2021 23:00:00</t>
  </si>
  <si>
    <t>04.06.2021 23:00:00</t>
  </si>
  <si>
    <t>04.07.2021 23:00:00</t>
  </si>
  <si>
    <t>04.08.2021 23:00:00</t>
  </si>
  <si>
    <t>04.09.2021 23:00:00</t>
  </si>
  <si>
    <t>04.10.2021 23:00:00</t>
  </si>
  <si>
    <t>04.11.2021 23:00:00</t>
  </si>
  <si>
    <t>04.12.2021 23:00:00</t>
  </si>
  <si>
    <t>04.01.2021 23:15:00</t>
  </si>
  <si>
    <t>04.02.2021 23:15:00</t>
  </si>
  <si>
    <t>04.03.2021 23:15:00</t>
  </si>
  <si>
    <t>04.04.2021 23:15:00</t>
  </si>
  <si>
    <t>04.05.2021 23:15:00</t>
  </si>
  <si>
    <t>04.06.2021 23:15:00</t>
  </si>
  <si>
    <t>04.07.2021 23:15:00</t>
  </si>
  <si>
    <t>04.08.2021 23:15:00</t>
  </si>
  <si>
    <t>04.09.2021 23:15:00</t>
  </si>
  <si>
    <t>04.10.2021 23:15:00</t>
  </si>
  <si>
    <t>04.11.2021 23:15:00</t>
  </si>
  <si>
    <t>04.12.2021 23:15:00</t>
  </si>
  <si>
    <t>04.01.2021 23:30:00</t>
  </si>
  <si>
    <t>04.02.2021 23:30:00</t>
  </si>
  <si>
    <t>04.03.2021 23:30:00</t>
  </si>
  <si>
    <t>04.04.2021 23:30:00</t>
  </si>
  <si>
    <t>04.05.2021 23:30:00</t>
  </si>
  <si>
    <t>04.06.2021 23:30:00</t>
  </si>
  <si>
    <t>04.07.2021 23:30:00</t>
  </si>
  <si>
    <t>04.08.2021 23:30:00</t>
  </si>
  <si>
    <t>04.09.2021 23:30:00</t>
  </si>
  <si>
    <t>04.10.2021 23:30:00</t>
  </si>
  <si>
    <t>04.11.2021 23:30:00</t>
  </si>
  <si>
    <t>04.12.2021 23:30:00</t>
  </si>
  <si>
    <t>04.01.2021 23:45:00</t>
  </si>
  <si>
    <t>04.02.2021 23:45:00</t>
  </si>
  <si>
    <t>04.03.2021 23:45:00</t>
  </si>
  <si>
    <t>04.04.2021 23:45:00</t>
  </si>
  <si>
    <t>04.05.2021 23:45:00</t>
  </si>
  <si>
    <t>04.06.2021 23:45:00</t>
  </si>
  <si>
    <t>04.07.2021 23:45:00</t>
  </si>
  <si>
    <t>04.08.2021 23:45:00</t>
  </si>
  <si>
    <t>04.09.2021 23:45:00</t>
  </si>
  <si>
    <t>04.10.2021 23:45:00</t>
  </si>
  <si>
    <t>04.11.2021 23:45:00</t>
  </si>
  <si>
    <t>04.12.2021 23:45:00</t>
  </si>
  <si>
    <t>05.01.2021 00:00:00</t>
  </si>
  <si>
    <t>05.02.2021 00:00:00</t>
  </si>
  <si>
    <t>05.03.2021 00:00:00</t>
  </si>
  <si>
    <t>05.04.2021 00:00:00</t>
  </si>
  <si>
    <t>05.05.2021 00:00:00</t>
  </si>
  <si>
    <t>05.06.2021 00:00:00</t>
  </si>
  <si>
    <t>05.07.2021 00:00:00</t>
  </si>
  <si>
    <t>05.08.2021 00:00:00</t>
  </si>
  <si>
    <t>05.09.2021 00:00:00</t>
  </si>
  <si>
    <t>05.10.2021 00:00:00</t>
  </si>
  <si>
    <t>05.11.2021 00:00:00</t>
  </si>
  <si>
    <t>05.12.2021 00:00:00</t>
  </si>
  <si>
    <t>05.01.2021 00:15:00</t>
  </si>
  <si>
    <t>05.02.2021 00:15:00</t>
  </si>
  <si>
    <t>05.03.2021 00:15:00</t>
  </si>
  <si>
    <t>05.04.2021 00:15:00</t>
  </si>
  <si>
    <t>05.05.2021 00:15:00</t>
  </si>
  <si>
    <t>05.06.2021 00:15:00</t>
  </si>
  <si>
    <t>05.07.2021 00:15:00</t>
  </si>
  <si>
    <t>05.08.2021 00:15:00</t>
  </si>
  <si>
    <t>05.09.2021 00:15:00</t>
  </si>
  <si>
    <t>05.10.2021 00:15:00</t>
  </si>
  <si>
    <t>05.11.2021 00:15:00</t>
  </si>
  <si>
    <t>05.12.2021 00:15:00</t>
  </si>
  <si>
    <t>05.01.2021 00:30:00</t>
  </si>
  <si>
    <t>05.02.2021 00:30:00</t>
  </si>
  <si>
    <t>05.03.2021 00:30:00</t>
  </si>
  <si>
    <t>05.04.2021 00:30:00</t>
  </si>
  <si>
    <t>05.05.2021 00:30:00</t>
  </si>
  <si>
    <t>05.06.2021 00:30:00</t>
  </si>
  <si>
    <t>05.07.2021 00:30:00</t>
  </si>
  <si>
    <t>05.08.2021 00:30:00</t>
  </si>
  <si>
    <t>05.09.2021 00:30:00</t>
  </si>
  <si>
    <t>05.10.2021 00:30:00</t>
  </si>
  <si>
    <t>05.11.2021 00:30:00</t>
  </si>
  <si>
    <t>05.12.2021 00:30:00</t>
  </si>
  <si>
    <t>05.01.2021 00:45:00</t>
  </si>
  <si>
    <t>05.02.2021 00:45:00</t>
  </si>
  <si>
    <t>05.03.2021 00:45:00</t>
  </si>
  <si>
    <t>05.04.2021 00:45:00</t>
  </si>
  <si>
    <t>05.05.2021 00:45:00</t>
  </si>
  <si>
    <t>05.06.2021 00:45:00</t>
  </si>
  <si>
    <t>05.07.2021 00:45:00</t>
  </si>
  <si>
    <t>05.08.2021 00:45:00</t>
  </si>
  <si>
    <t>05.09.2021 00:45:00</t>
  </si>
  <si>
    <t>05.10.2021 00:45:00</t>
  </si>
  <si>
    <t>05.11.2021 00:45:00</t>
  </si>
  <si>
    <t>05.12.2021 00:45:00</t>
  </si>
  <si>
    <t>05.01.2021 01:00:00</t>
  </si>
  <si>
    <t>05.02.2021 01:00:00</t>
  </si>
  <si>
    <t>05.03.2021 01:00:00</t>
  </si>
  <si>
    <t>05.04.2021 01:00:00</t>
  </si>
  <si>
    <t>05.05.2021 01:00:00</t>
  </si>
  <si>
    <t>05.06.2021 01:00:00</t>
  </si>
  <si>
    <t>05.07.2021 01:00:00</t>
  </si>
  <si>
    <t>05.08.2021 01:00:00</t>
  </si>
  <si>
    <t>05.09.2021 01:00:00</t>
  </si>
  <si>
    <t>05.10.2021 01:00:00</t>
  </si>
  <si>
    <t>05.11.2021 01:00:00</t>
  </si>
  <si>
    <t>05.12.2021 01:00:00</t>
  </si>
  <si>
    <t>05.01.2021 01:15:00</t>
  </si>
  <si>
    <t>05.02.2021 01:15:00</t>
  </si>
  <si>
    <t>05.03.2021 01:15:00</t>
  </si>
  <si>
    <t>05.04.2021 01:15:00</t>
  </si>
  <si>
    <t>05.05.2021 01:15:00</t>
  </si>
  <si>
    <t>05.06.2021 01:15:00</t>
  </si>
  <si>
    <t>05.07.2021 01:15:00</t>
  </si>
  <si>
    <t>05.08.2021 01:15:00</t>
  </si>
  <si>
    <t>05.09.2021 01:15:00</t>
  </si>
  <si>
    <t>05.10.2021 01:15:00</t>
  </si>
  <si>
    <t>05.11.2021 01:15:00</t>
  </si>
  <si>
    <t>05.12.2021 01:15:00</t>
  </si>
  <si>
    <t>05.01.2021 01:30:00</t>
  </si>
  <si>
    <t>05.02.2021 01:30:00</t>
  </si>
  <si>
    <t>05.03.2021 01:30:00</t>
  </si>
  <si>
    <t>05.04.2021 01:30:00</t>
  </si>
  <si>
    <t>05.05.2021 01:30:00</t>
  </si>
  <si>
    <t>05.06.2021 01:30:00</t>
  </si>
  <si>
    <t>05.07.2021 01:30:00</t>
  </si>
  <si>
    <t>05.08.2021 01:30:00</t>
  </si>
  <si>
    <t>05.09.2021 01:30:00</t>
  </si>
  <si>
    <t>05.10.2021 01:30:00</t>
  </si>
  <si>
    <t>05.11.2021 01:30:00</t>
  </si>
  <si>
    <t>05.12.2021 01:30:00</t>
  </si>
  <si>
    <t>05.01.2021 01:45:00</t>
  </si>
  <si>
    <t>05.02.2021 01:45:00</t>
  </si>
  <si>
    <t>05.03.2021 01:45:00</t>
  </si>
  <si>
    <t>05.04.2021 01:45:00</t>
  </si>
  <si>
    <t>05.05.2021 01:45:00</t>
  </si>
  <si>
    <t>05.06.2021 01:45:00</t>
  </si>
  <si>
    <t>05.07.2021 01:45:00</t>
  </si>
  <si>
    <t>05.08.2021 01:45:00</t>
  </si>
  <si>
    <t>05.09.2021 01:45:00</t>
  </si>
  <si>
    <t>05.10.2021 01:45:00</t>
  </si>
  <si>
    <t>05.11.2021 01:45:00</t>
  </si>
  <si>
    <t>05.12.2021 01:45:00</t>
  </si>
  <si>
    <t>05.01.2021 02:00:00</t>
  </si>
  <si>
    <t>05.02.2021 02:00:00</t>
  </si>
  <si>
    <t>05.03.2021 02:00:00</t>
  </si>
  <si>
    <t>05.04.2021 02:00:00</t>
  </si>
  <si>
    <t>05.05.2021 02:00:00</t>
  </si>
  <si>
    <t>05.06.2021 02:00:00</t>
  </si>
  <si>
    <t>05.07.2021 02:00:00</t>
  </si>
  <si>
    <t>05.08.2021 02:00:00</t>
  </si>
  <si>
    <t>05.09.2021 02:00:00</t>
  </si>
  <si>
    <t>05.10.2021 02:00:00</t>
  </si>
  <si>
    <t>05.11.2021 02:00:00</t>
  </si>
  <si>
    <t>05.12.2021 02:00:00</t>
  </si>
  <si>
    <t>05.01.2021 02:15:00</t>
  </si>
  <si>
    <t>05.02.2021 02:15:00</t>
  </si>
  <si>
    <t>05.03.2021 02:15:00</t>
  </si>
  <si>
    <t>05.04.2021 02:15:00</t>
  </si>
  <si>
    <t>05.05.2021 02:15:00</t>
  </si>
  <si>
    <t>05.06.2021 02:15:00</t>
  </si>
  <si>
    <t>05.07.2021 02:15:00</t>
  </si>
  <si>
    <t>05.08.2021 02:15:00</t>
  </si>
  <si>
    <t>05.09.2021 02:15:00</t>
  </si>
  <si>
    <t>05.10.2021 02:15:00</t>
  </si>
  <si>
    <t>05.11.2021 02:15:00</t>
  </si>
  <si>
    <t>05.12.2021 02:15:00</t>
  </si>
  <si>
    <t>05.01.2021 02:30:00</t>
  </si>
  <si>
    <t>05.02.2021 02:30:00</t>
  </si>
  <si>
    <t>05.03.2021 02:30:00</t>
  </si>
  <si>
    <t>05.04.2021 02:30:00</t>
  </si>
  <si>
    <t>05.05.2021 02:30:00</t>
  </si>
  <si>
    <t>05.06.2021 02:30:00</t>
  </si>
  <si>
    <t>05.07.2021 02:30:00</t>
  </si>
  <si>
    <t>05.08.2021 02:30:00</t>
  </si>
  <si>
    <t>05.09.2021 02:30:00</t>
  </si>
  <si>
    <t>05.10.2021 02:30:00</t>
  </si>
  <si>
    <t>05.11.2021 02:30:00</t>
  </si>
  <si>
    <t>05.12.2021 02:30:00</t>
  </si>
  <si>
    <t>05.01.2021 02:45:00</t>
  </si>
  <si>
    <t>05.02.2021 02:45:00</t>
  </si>
  <si>
    <t>05.03.2021 02:45:00</t>
  </si>
  <si>
    <t>05.04.2021 02:45:00</t>
  </si>
  <si>
    <t>05.05.2021 02:45:00</t>
  </si>
  <si>
    <t>05.06.2021 02:45:00</t>
  </si>
  <si>
    <t>05.07.2021 02:45:00</t>
  </si>
  <si>
    <t>05.08.2021 02:45:00</t>
  </si>
  <si>
    <t>05.09.2021 02:45:00</t>
  </si>
  <si>
    <t>05.10.2021 02:45:00</t>
  </si>
  <si>
    <t>05.11.2021 02:45:00</t>
  </si>
  <si>
    <t>05.12.2021 02:45:00</t>
  </si>
  <si>
    <t>05.01.2021 03:00:00</t>
  </si>
  <si>
    <t>05.02.2021 03:00:00</t>
  </si>
  <si>
    <t>05.03.2021 03:00:00</t>
  </si>
  <si>
    <t>05.04.2021 03:00:00</t>
  </si>
  <si>
    <t>05.05.2021 03:00:00</t>
  </si>
  <si>
    <t>05.06.2021 03:00:00</t>
  </si>
  <si>
    <t>05.07.2021 03:00:00</t>
  </si>
  <si>
    <t>05.08.2021 03:00:00</t>
  </si>
  <si>
    <t>05.09.2021 03:00:00</t>
  </si>
  <si>
    <t>05.10.2021 03:00:00</t>
  </si>
  <si>
    <t>05.11.2021 03:00:00</t>
  </si>
  <si>
    <t>05.12.2021 03:00:00</t>
  </si>
  <si>
    <t>05.01.2021 03:15:00</t>
  </si>
  <si>
    <t>05.02.2021 03:15:00</t>
  </si>
  <si>
    <t>05.03.2021 03:15:00</t>
  </si>
  <si>
    <t>05.04.2021 03:15:00</t>
  </si>
  <si>
    <t>05.05.2021 03:15:00</t>
  </si>
  <si>
    <t>05.06.2021 03:15:00</t>
  </si>
  <si>
    <t>05.07.2021 03:15:00</t>
  </si>
  <si>
    <t>05.08.2021 03:15:00</t>
  </si>
  <si>
    <t>05.09.2021 03:15:00</t>
  </si>
  <si>
    <t>05.10.2021 03:15:00</t>
  </si>
  <si>
    <t>05.11.2021 03:15:00</t>
  </si>
  <si>
    <t>05.12.2021 03:15:00</t>
  </si>
  <si>
    <t>05.01.2021 03:30:00</t>
  </si>
  <si>
    <t>05.02.2021 03:30:00</t>
  </si>
  <si>
    <t>05.03.2021 03:30:00</t>
  </si>
  <si>
    <t>05.04.2021 03:30:00</t>
  </si>
  <si>
    <t>05.05.2021 03:30:00</t>
  </si>
  <si>
    <t>05.06.2021 03:30:00</t>
  </si>
  <si>
    <t>05.07.2021 03:30:00</t>
  </si>
  <si>
    <t>05.08.2021 03:30:00</t>
  </si>
  <si>
    <t>05.09.2021 03:30:00</t>
  </si>
  <si>
    <t>05.10.2021 03:30:00</t>
  </si>
  <si>
    <t>05.11.2021 03:30:00</t>
  </si>
  <si>
    <t>05.12.2021 03:30:00</t>
  </si>
  <si>
    <t>05.01.2021 03:45:00</t>
  </si>
  <si>
    <t>05.02.2021 03:45:00</t>
  </si>
  <si>
    <t>05.03.2021 03:45:00</t>
  </si>
  <si>
    <t>05.04.2021 03:45:00</t>
  </si>
  <si>
    <t>05.05.2021 03:45:00</t>
  </si>
  <si>
    <t>05.06.2021 03:45:00</t>
  </si>
  <si>
    <t>05.07.2021 03:45:00</t>
  </si>
  <si>
    <t>05.08.2021 03:45:00</t>
  </si>
  <si>
    <t>05.09.2021 03:45:00</t>
  </si>
  <si>
    <t>05.10.2021 03:45:00</t>
  </si>
  <si>
    <t>05.11.2021 03:45:00</t>
  </si>
  <si>
    <t>05.12.2021 03:45:00</t>
  </si>
  <si>
    <t>05.01.2021 04:00:00</t>
  </si>
  <si>
    <t>05.02.2021 04:00:00</t>
  </si>
  <si>
    <t>05.03.2021 04:00:00</t>
  </si>
  <si>
    <t>05.04.2021 04:00:00</t>
  </si>
  <si>
    <t>05.05.2021 04:00:00</t>
  </si>
  <si>
    <t>05.06.2021 04:00:00</t>
  </si>
  <si>
    <t>05.07.2021 04:00:00</t>
  </si>
  <si>
    <t>05.08.2021 04:00:00</t>
  </si>
  <si>
    <t>05.09.2021 04:00:00</t>
  </si>
  <si>
    <t>05.10.2021 04:00:00</t>
  </si>
  <si>
    <t>05.11.2021 04:00:00</t>
  </si>
  <si>
    <t>05.12.2021 04:00:00</t>
  </si>
  <si>
    <t>05.01.2021 04:15:00</t>
  </si>
  <si>
    <t>05.02.2021 04:15:00</t>
  </si>
  <si>
    <t>05.03.2021 04:15:00</t>
  </si>
  <si>
    <t>05.04.2021 04:15:00</t>
  </si>
  <si>
    <t>05.05.2021 04:15:00</t>
  </si>
  <si>
    <t>05.06.2021 04:15:00</t>
  </si>
  <si>
    <t>05.07.2021 04:15:00</t>
  </si>
  <si>
    <t>05.08.2021 04:15:00</t>
  </si>
  <si>
    <t>05.09.2021 04:15:00</t>
  </si>
  <si>
    <t>05.10.2021 04:15:00</t>
  </si>
  <si>
    <t>05.11.2021 04:15:00</t>
  </si>
  <si>
    <t>05.12.2021 04:15:00</t>
  </si>
  <si>
    <t>05.01.2021 04:30:00</t>
  </si>
  <si>
    <t>05.02.2021 04:30:00</t>
  </si>
  <si>
    <t>05.03.2021 04:30:00</t>
  </si>
  <si>
    <t>05.04.2021 04:30:00</t>
  </si>
  <si>
    <t>05.05.2021 04:30:00</t>
  </si>
  <si>
    <t>05.06.2021 04:30:00</t>
  </si>
  <si>
    <t>05.07.2021 04:30:00</t>
  </si>
  <si>
    <t>05.08.2021 04:30:00</t>
  </si>
  <si>
    <t>05.09.2021 04:30:00</t>
  </si>
  <si>
    <t>05.10.2021 04:30:00</t>
  </si>
  <si>
    <t>05.11.2021 04:30:00</t>
  </si>
  <si>
    <t>05.12.2021 04:30:00</t>
  </si>
  <si>
    <t>05.01.2021 04:45:00</t>
  </si>
  <si>
    <t>05.02.2021 04:45:00</t>
  </si>
  <si>
    <t>05.03.2021 04:45:00</t>
  </si>
  <si>
    <t>05.04.2021 04:45:00</t>
  </si>
  <si>
    <t>05.05.2021 04:45:00</t>
  </si>
  <si>
    <t>05.06.2021 04:45:00</t>
  </si>
  <si>
    <t>05.07.2021 04:45:00</t>
  </si>
  <si>
    <t>05.08.2021 04:45:00</t>
  </si>
  <si>
    <t>05.09.2021 04:45:00</t>
  </si>
  <si>
    <t>05.10.2021 04:45:00</t>
  </si>
  <si>
    <t>05.11.2021 04:45:00</t>
  </si>
  <si>
    <t>05.12.2021 04:45:00</t>
  </si>
  <si>
    <t>05.01.2021 05:00:00</t>
  </si>
  <si>
    <t>05.02.2021 05:00:00</t>
  </si>
  <si>
    <t>05.03.2021 05:00:00</t>
  </si>
  <si>
    <t>05.04.2021 05:00:00</t>
  </si>
  <si>
    <t>05.05.2021 05:00:00</t>
  </si>
  <si>
    <t>05.06.2021 05:00:00</t>
  </si>
  <si>
    <t>05.07.2021 05:00:00</t>
  </si>
  <si>
    <t>05.08.2021 05:00:00</t>
  </si>
  <si>
    <t>05.09.2021 05:00:00</t>
  </si>
  <si>
    <t>05.10.2021 05:00:00</t>
  </si>
  <si>
    <t>05.11.2021 05:00:00</t>
  </si>
  <si>
    <t>05.12.2021 05:00:00</t>
  </si>
  <si>
    <t>05.01.2021 05:15:00</t>
  </si>
  <si>
    <t>05.02.2021 05:15:00</t>
  </si>
  <si>
    <t>05.03.2021 05:15:00</t>
  </si>
  <si>
    <t>05.04.2021 05:15:00</t>
  </si>
  <si>
    <t>05.05.2021 05:15:00</t>
  </si>
  <si>
    <t>05.06.2021 05:15:00</t>
  </si>
  <si>
    <t>05.07.2021 05:15:00</t>
  </si>
  <si>
    <t>05.08.2021 05:15:00</t>
  </si>
  <si>
    <t>05.09.2021 05:15:00</t>
  </si>
  <si>
    <t>05.10.2021 05:15:00</t>
  </si>
  <si>
    <t>05.11.2021 05:15:00</t>
  </si>
  <si>
    <t>05.12.2021 05:15:00</t>
  </si>
  <si>
    <t>05.01.2021 05:30:00</t>
  </si>
  <si>
    <t>05.02.2021 05:30:00</t>
  </si>
  <si>
    <t>05.03.2021 05:30:00</t>
  </si>
  <si>
    <t>05.04.2021 05:30:00</t>
  </si>
  <si>
    <t>05.05.2021 05:30:00</t>
  </si>
  <si>
    <t>05.06.2021 05:30:00</t>
  </si>
  <si>
    <t>05.07.2021 05:30:00</t>
  </si>
  <si>
    <t>05.08.2021 05:30:00</t>
  </si>
  <si>
    <t>05.09.2021 05:30:00</t>
  </si>
  <si>
    <t>05.10.2021 05:30:00</t>
  </si>
  <si>
    <t>05.11.2021 05:30:00</t>
  </si>
  <si>
    <t>05.12.2021 05:30:00</t>
  </si>
  <si>
    <t>05.01.2021 05:45:00</t>
  </si>
  <si>
    <t>05.02.2021 05:45:00</t>
  </si>
  <si>
    <t>05.03.2021 05:45:00</t>
  </si>
  <si>
    <t>05.04.2021 05:45:00</t>
  </si>
  <si>
    <t>05.05.2021 05:45:00</t>
  </si>
  <si>
    <t>05.06.2021 05:45:00</t>
  </si>
  <si>
    <t>05.07.2021 05:45:00</t>
  </si>
  <si>
    <t>05.08.2021 05:45:00</t>
  </si>
  <si>
    <t>05.09.2021 05:45:00</t>
  </si>
  <si>
    <t>05.10.2021 05:45:00</t>
  </si>
  <si>
    <t>05.11.2021 05:45:00</t>
  </si>
  <si>
    <t>05.12.2021 05:45:00</t>
  </si>
  <si>
    <t>05.01.2021 06:00:00</t>
  </si>
  <si>
    <t>05.02.2021 06:00:00</t>
  </si>
  <si>
    <t>05.03.2021 06:00:00</t>
  </si>
  <si>
    <t>05.04.2021 06:00:00</t>
  </si>
  <si>
    <t>05.05.2021 06:00:00</t>
  </si>
  <si>
    <t>05.06.2021 06:00:00</t>
  </si>
  <si>
    <t>05.07.2021 06:00:00</t>
  </si>
  <si>
    <t>05.08.2021 06:00:00</t>
  </si>
  <si>
    <t>05.09.2021 06:00:00</t>
  </si>
  <si>
    <t>05.10.2021 06:00:00</t>
  </si>
  <si>
    <t>05.11.2021 06:00:00</t>
  </si>
  <si>
    <t>05.12.2021 06:00:00</t>
  </si>
  <si>
    <t>05.01.2021 06:15:00</t>
  </si>
  <si>
    <t>05.02.2021 06:15:00</t>
  </si>
  <si>
    <t>05.03.2021 06:15:00</t>
  </si>
  <si>
    <t>05.04.2021 06:15:00</t>
  </si>
  <si>
    <t>05.05.2021 06:15:00</t>
  </si>
  <si>
    <t>05.06.2021 06:15:00</t>
  </si>
  <si>
    <t>05.07.2021 06:15:00</t>
  </si>
  <si>
    <t>05.08.2021 06:15:00</t>
  </si>
  <si>
    <t>05.09.2021 06:15:00</t>
  </si>
  <si>
    <t>05.10.2021 06:15:00</t>
  </si>
  <si>
    <t>05.11.2021 06:15:00</t>
  </si>
  <si>
    <t>05.12.2021 06:15:00</t>
  </si>
  <si>
    <t>05.01.2021 06:30:00</t>
  </si>
  <si>
    <t>05.02.2021 06:30:00</t>
  </si>
  <si>
    <t>05.03.2021 06:30:00</t>
  </si>
  <si>
    <t>05.04.2021 06:30:00</t>
  </si>
  <si>
    <t>05.05.2021 06:30:00</t>
  </si>
  <si>
    <t>05.06.2021 06:30:00</t>
  </si>
  <si>
    <t>05.07.2021 06:30:00</t>
  </si>
  <si>
    <t>05.08.2021 06:30:00</t>
  </si>
  <si>
    <t>05.09.2021 06:30:00</t>
  </si>
  <si>
    <t>05.10.2021 06:30:00</t>
  </si>
  <si>
    <t>05.11.2021 06:30:00</t>
  </si>
  <si>
    <t>05.12.2021 06:30:00</t>
  </si>
  <si>
    <t>05.01.2021 06:45:00</t>
  </si>
  <si>
    <t>05.02.2021 06:45:00</t>
  </si>
  <si>
    <t>05.03.2021 06:45:00</t>
  </si>
  <si>
    <t>05.04.2021 06:45:00</t>
  </si>
  <si>
    <t>05.05.2021 06:45:00</t>
  </si>
  <si>
    <t>05.06.2021 06:45:00</t>
  </si>
  <si>
    <t>05.07.2021 06:45:00</t>
  </si>
  <si>
    <t>05.08.2021 06:45:00</t>
  </si>
  <si>
    <t>05.09.2021 06:45:00</t>
  </si>
  <si>
    <t>05.10.2021 06:45:00</t>
  </si>
  <si>
    <t>05.11.2021 06:45:00</t>
  </si>
  <si>
    <t>05.12.2021 06:45:00</t>
  </si>
  <si>
    <t>05.01.2021 07:00:00</t>
  </si>
  <si>
    <t>05.02.2021 07:00:00</t>
  </si>
  <si>
    <t>05.03.2021 07:00:00</t>
  </si>
  <si>
    <t>05.04.2021 07:00:00</t>
  </si>
  <si>
    <t>05.05.2021 07:00:00</t>
  </si>
  <si>
    <t>05.06.2021 07:00:00</t>
  </si>
  <si>
    <t>05.07.2021 07:00:00</t>
  </si>
  <si>
    <t>05.08.2021 07:00:00</t>
  </si>
  <si>
    <t>05.09.2021 07:00:00</t>
  </si>
  <si>
    <t>05.10.2021 07:00:00</t>
  </si>
  <si>
    <t>05.11.2021 07:00:00</t>
  </si>
  <si>
    <t>05.12.2021 07:00:00</t>
  </si>
  <si>
    <t>05.01.2021 07:15:00</t>
  </si>
  <si>
    <t>05.02.2021 07:15:00</t>
  </si>
  <si>
    <t>05.03.2021 07:15:00</t>
  </si>
  <si>
    <t>05.04.2021 07:15:00</t>
  </si>
  <si>
    <t>05.05.2021 07:15:00</t>
  </si>
  <si>
    <t>05.06.2021 07:15:00</t>
  </si>
  <si>
    <t>05.07.2021 07:15:00</t>
  </si>
  <si>
    <t>05.08.2021 07:15:00</t>
  </si>
  <si>
    <t>05.09.2021 07:15:00</t>
  </si>
  <si>
    <t>05.10.2021 07:15:00</t>
  </si>
  <si>
    <t>05.11.2021 07:15:00</t>
  </si>
  <si>
    <t>05.12.2021 07:15:00</t>
  </si>
  <si>
    <t>05.01.2021 07:30:00</t>
  </si>
  <si>
    <t>05.02.2021 07:30:00</t>
  </si>
  <si>
    <t>05.03.2021 07:30:00</t>
  </si>
  <si>
    <t>05.04.2021 07:30:00</t>
  </si>
  <si>
    <t>05.05.2021 07:30:00</t>
  </si>
  <si>
    <t>05.06.2021 07:30:00</t>
  </si>
  <si>
    <t>05.07.2021 07:30:00</t>
  </si>
  <si>
    <t>05.08.2021 07:30:00</t>
  </si>
  <si>
    <t>05.09.2021 07:30:00</t>
  </si>
  <si>
    <t>05.10.2021 07:30:00</t>
  </si>
  <si>
    <t>05.11.2021 07:30:00</t>
  </si>
  <si>
    <t>05.12.2021 07:30:00</t>
  </si>
  <si>
    <t>05.01.2021 07:45:00</t>
  </si>
  <si>
    <t>05.02.2021 07:45:00</t>
  </si>
  <si>
    <t>05.03.2021 07:45:00</t>
  </si>
  <si>
    <t>05.04.2021 07:45:00</t>
  </si>
  <si>
    <t>05.05.2021 07:45:00</t>
  </si>
  <si>
    <t>05.06.2021 07:45:00</t>
  </si>
  <si>
    <t>05.07.2021 07:45:00</t>
  </si>
  <si>
    <t>05.08.2021 07:45:00</t>
  </si>
  <si>
    <t>05.09.2021 07:45:00</t>
  </si>
  <si>
    <t>05.10.2021 07:45:00</t>
  </si>
  <si>
    <t>05.11.2021 07:45:00</t>
  </si>
  <si>
    <t>05.12.2021 07:45:00</t>
  </si>
  <si>
    <t>05.01.2021 08:00:00</t>
  </si>
  <si>
    <t>05.02.2021 08:00:00</t>
  </si>
  <si>
    <t>05.03.2021 08:00:00</t>
  </si>
  <si>
    <t>05.04.2021 08:00:00</t>
  </si>
  <si>
    <t>05.05.2021 08:00:00</t>
  </si>
  <si>
    <t>05.06.2021 08:00:00</t>
  </si>
  <si>
    <t>05.07.2021 08:00:00</t>
  </si>
  <si>
    <t>05.08.2021 08:00:00</t>
  </si>
  <si>
    <t>05.09.2021 08:00:00</t>
  </si>
  <si>
    <t>05.10.2021 08:00:00</t>
  </si>
  <si>
    <t>05.11.2021 08:00:00</t>
  </si>
  <si>
    <t>05.12.2021 08:00:00</t>
  </si>
  <si>
    <t>05.01.2021 08:15:00</t>
  </si>
  <si>
    <t>05.02.2021 08:15:00</t>
  </si>
  <si>
    <t>05.03.2021 08:15:00</t>
  </si>
  <si>
    <t>05.04.2021 08:15:00</t>
  </si>
  <si>
    <t>05.05.2021 08:15:00</t>
  </si>
  <si>
    <t>05.06.2021 08:15:00</t>
  </si>
  <si>
    <t>05.07.2021 08:15:00</t>
  </si>
  <si>
    <t>05.08.2021 08:15:00</t>
  </si>
  <si>
    <t>05.09.2021 08:15:00</t>
  </si>
  <si>
    <t>05.10.2021 08:15:00</t>
  </si>
  <si>
    <t>05.11.2021 08:15:00</t>
  </si>
  <si>
    <t>05.12.2021 08:15:00</t>
  </si>
  <si>
    <t>05.01.2021 08:30:00</t>
  </si>
  <si>
    <t>05.02.2021 08:30:00</t>
  </si>
  <si>
    <t>05.03.2021 08:30:00</t>
  </si>
  <si>
    <t>05.04.2021 08:30:00</t>
  </si>
  <si>
    <t>05.05.2021 08:30:00</t>
  </si>
  <si>
    <t>05.06.2021 08:30:00</t>
  </si>
  <si>
    <t>05.07.2021 08:30:00</t>
  </si>
  <si>
    <t>05.08.2021 08:30:00</t>
  </si>
  <si>
    <t>05.09.2021 08:30:00</t>
  </si>
  <si>
    <t>05.10.2021 08:30:00</t>
  </si>
  <si>
    <t>05.11.2021 08:30:00</t>
  </si>
  <si>
    <t>05.12.2021 08:30:00</t>
  </si>
  <si>
    <t>05.01.2021 08:45:00</t>
  </si>
  <si>
    <t>05.02.2021 08:45:00</t>
  </si>
  <si>
    <t>05.03.2021 08:45:00</t>
  </si>
  <si>
    <t>05.04.2021 08:45:00</t>
  </si>
  <si>
    <t>05.05.2021 08:45:00</t>
  </si>
  <si>
    <t>05.06.2021 08:45:00</t>
  </si>
  <si>
    <t>05.07.2021 08:45:00</t>
  </si>
  <si>
    <t>05.08.2021 08:45:00</t>
  </si>
  <si>
    <t>05.09.2021 08:45:00</t>
  </si>
  <si>
    <t>05.10.2021 08:45:00</t>
  </si>
  <si>
    <t>05.11.2021 08:45:00</t>
  </si>
  <si>
    <t>05.12.2021 08:45:00</t>
  </si>
  <si>
    <t>05.01.2021 09:00:00</t>
  </si>
  <si>
    <t>05.02.2021 09:00:00</t>
  </si>
  <si>
    <t>05.03.2021 09:00:00</t>
  </si>
  <si>
    <t>05.04.2021 09:00:00</t>
  </si>
  <si>
    <t>05.05.2021 09:00:00</t>
  </si>
  <si>
    <t>05.06.2021 09:00:00</t>
  </si>
  <si>
    <t>05.07.2021 09:00:00</t>
  </si>
  <si>
    <t>05.08.2021 09:00:00</t>
  </si>
  <si>
    <t>05.09.2021 09:00:00</t>
  </si>
  <si>
    <t>05.10.2021 09:00:00</t>
  </si>
  <si>
    <t>05.11.2021 09:00:00</t>
  </si>
  <si>
    <t>05.12.2021 09:00:00</t>
  </si>
  <si>
    <t>05.01.2021 09:15:00</t>
  </si>
  <si>
    <t>05.02.2021 09:15:00</t>
  </si>
  <si>
    <t>05.03.2021 09:15:00</t>
  </si>
  <si>
    <t>05.04.2021 09:15:00</t>
  </si>
  <si>
    <t>05.05.2021 09:15:00</t>
  </si>
  <si>
    <t>05.06.2021 09:15:00</t>
  </si>
  <si>
    <t>05.07.2021 09:15:00</t>
  </si>
  <si>
    <t>05.08.2021 09:15:00</t>
  </si>
  <si>
    <t>05.09.2021 09:15:00</t>
  </si>
  <si>
    <t>05.10.2021 09:15:00</t>
  </si>
  <si>
    <t>05.11.2021 09:15:00</t>
  </si>
  <si>
    <t>05.12.2021 09:15:00</t>
  </si>
  <si>
    <t>05.01.2021 09:30:00</t>
  </si>
  <si>
    <t>05.02.2021 09:30:00</t>
  </si>
  <si>
    <t>05.03.2021 09:30:00</t>
  </si>
  <si>
    <t>05.04.2021 09:30:00</t>
  </si>
  <si>
    <t>05.05.2021 09:30:00</t>
  </si>
  <si>
    <t>05.06.2021 09:30:00</t>
  </si>
  <si>
    <t>05.07.2021 09:30:00</t>
  </si>
  <si>
    <t>05.08.2021 09:30:00</t>
  </si>
  <si>
    <t>05.09.2021 09:30:00</t>
  </si>
  <si>
    <t>05.10.2021 09:30:00</t>
  </si>
  <si>
    <t>05.11.2021 09:30:00</t>
  </si>
  <si>
    <t>05.12.2021 09:30:00</t>
  </si>
  <si>
    <t>05.01.2021 09:45:00</t>
  </si>
  <si>
    <t>05.02.2021 09:45:00</t>
  </si>
  <si>
    <t>05.03.2021 09:45:00</t>
  </si>
  <si>
    <t>05.04.2021 09:45:00</t>
  </si>
  <si>
    <t>05.05.2021 09:45:00</t>
  </si>
  <si>
    <t>05.06.2021 09:45:00</t>
  </si>
  <si>
    <t>05.07.2021 09:45:00</t>
  </si>
  <si>
    <t>05.08.2021 09:45:00</t>
  </si>
  <si>
    <t>05.09.2021 09:45:00</t>
  </si>
  <si>
    <t>05.10.2021 09:45:00</t>
  </si>
  <si>
    <t>05.11.2021 09:45:00</t>
  </si>
  <si>
    <t>05.12.2021 09:45:00</t>
  </si>
  <si>
    <t>05.01.2021 10:00:00</t>
  </si>
  <si>
    <t>05.02.2021 10:00:00</t>
  </si>
  <si>
    <t>05.03.2021 10:00:00</t>
  </si>
  <si>
    <t>05.04.2021 10:00:00</t>
  </si>
  <si>
    <t>05.05.2021 10:00:00</t>
  </si>
  <si>
    <t>05.06.2021 10:00:00</t>
  </si>
  <si>
    <t>05.07.2021 10:00:00</t>
  </si>
  <si>
    <t>05.08.2021 10:00:00</t>
  </si>
  <si>
    <t>05.09.2021 10:00:00</t>
  </si>
  <si>
    <t>05.10.2021 10:00:00</t>
  </si>
  <si>
    <t>05.11.2021 10:00:00</t>
  </si>
  <si>
    <t>05.12.2021 10:00:00</t>
  </si>
  <si>
    <t>05.01.2021 10:15:00</t>
  </si>
  <si>
    <t>05.02.2021 10:15:00</t>
  </si>
  <si>
    <t>05.03.2021 10:15:00</t>
  </si>
  <si>
    <t>05.04.2021 10:15:00</t>
  </si>
  <si>
    <t>05.05.2021 10:15:00</t>
  </si>
  <si>
    <t>05.06.2021 10:15:00</t>
  </si>
  <si>
    <t>05.07.2021 10:15:00</t>
  </si>
  <si>
    <t>05.08.2021 10:15:00</t>
  </si>
  <si>
    <t>05.09.2021 10:15:00</t>
  </si>
  <si>
    <t>05.10.2021 10:15:00</t>
  </si>
  <si>
    <t>05.11.2021 10:15:00</t>
  </si>
  <si>
    <t>05.12.2021 10:15:00</t>
  </si>
  <si>
    <t>05.01.2021 10:30:00</t>
  </si>
  <si>
    <t>05.02.2021 10:30:00</t>
  </si>
  <si>
    <t>05.03.2021 10:30:00</t>
  </si>
  <si>
    <t>05.04.2021 10:30:00</t>
  </si>
  <si>
    <t>05.05.2021 10:30:00</t>
  </si>
  <si>
    <t>05.06.2021 10:30:00</t>
  </si>
  <si>
    <t>05.07.2021 10:30:00</t>
  </si>
  <si>
    <t>05.08.2021 10:30:00</t>
  </si>
  <si>
    <t>05.09.2021 10:30:00</t>
  </si>
  <si>
    <t>05.10.2021 10:30:00</t>
  </si>
  <si>
    <t>05.11.2021 10:30:00</t>
  </si>
  <si>
    <t>05.12.2021 10:30:00</t>
  </si>
  <si>
    <t>05.01.2021 10:45:00</t>
  </si>
  <si>
    <t>05.02.2021 10:45:00</t>
  </si>
  <si>
    <t>05.03.2021 10:45:00</t>
  </si>
  <si>
    <t>05.04.2021 10:45:00</t>
  </si>
  <si>
    <t>05.05.2021 10:45:00</t>
  </si>
  <si>
    <t>05.06.2021 10:45:00</t>
  </si>
  <si>
    <t>05.07.2021 10:45:00</t>
  </si>
  <si>
    <t>05.08.2021 10:45:00</t>
  </si>
  <si>
    <t>05.09.2021 10:45:00</t>
  </si>
  <si>
    <t>05.10.2021 10:45:00</t>
  </si>
  <si>
    <t>05.11.2021 10:45:00</t>
  </si>
  <si>
    <t>05.12.2021 10:45:00</t>
  </si>
  <si>
    <t>05.01.2021 11:00:00</t>
  </si>
  <si>
    <t>05.02.2021 11:00:00</t>
  </si>
  <si>
    <t>05.03.2021 11:00:00</t>
  </si>
  <si>
    <t>05.04.2021 11:00:00</t>
  </si>
  <si>
    <t>05.05.2021 11:00:00</t>
  </si>
  <si>
    <t>05.06.2021 11:00:00</t>
  </si>
  <si>
    <t>05.07.2021 11:00:00</t>
  </si>
  <si>
    <t>05.08.2021 11:00:00</t>
  </si>
  <si>
    <t>05.09.2021 11:00:00</t>
  </si>
  <si>
    <t>05.10.2021 11:00:00</t>
  </si>
  <si>
    <t>05.11.2021 11:00:00</t>
  </si>
  <si>
    <t>05.12.2021 11:00:00</t>
  </si>
  <si>
    <t>05.01.2021 11:15:00</t>
  </si>
  <si>
    <t>05.02.2021 11:15:00</t>
  </si>
  <si>
    <t>05.03.2021 11:15:00</t>
  </si>
  <si>
    <t>05.04.2021 11:15:00</t>
  </si>
  <si>
    <t>05.05.2021 11:15:00</t>
  </si>
  <si>
    <t>05.06.2021 11:15:00</t>
  </si>
  <si>
    <t>05.07.2021 11:15:00</t>
  </si>
  <si>
    <t>05.08.2021 11:15:00</t>
  </si>
  <si>
    <t>05.09.2021 11:15:00</t>
  </si>
  <si>
    <t>05.10.2021 11:15:00</t>
  </si>
  <si>
    <t>05.11.2021 11:15:00</t>
  </si>
  <si>
    <t>05.12.2021 11:15:00</t>
  </si>
  <si>
    <t>05.01.2021 11:30:00</t>
  </si>
  <si>
    <t>05.02.2021 11:30:00</t>
  </si>
  <si>
    <t>05.03.2021 11:30:00</t>
  </si>
  <si>
    <t>05.04.2021 11:30:00</t>
  </si>
  <si>
    <t>05.05.2021 11:30:00</t>
  </si>
  <si>
    <t>05.06.2021 11:30:00</t>
  </si>
  <si>
    <t>05.07.2021 11:30:00</t>
  </si>
  <si>
    <t>05.08.2021 11:30:00</t>
  </si>
  <si>
    <t>05.09.2021 11:30:00</t>
  </si>
  <si>
    <t>05.10.2021 11:30:00</t>
  </si>
  <si>
    <t>05.11.2021 11:30:00</t>
  </si>
  <si>
    <t>05.12.2021 11:30:00</t>
  </si>
  <si>
    <t>05.01.2021 11:45:00</t>
  </si>
  <si>
    <t>05.02.2021 11:45:00</t>
  </si>
  <si>
    <t>05.03.2021 11:45:00</t>
  </si>
  <si>
    <t>05.04.2021 11:45:00</t>
  </si>
  <si>
    <t>05.05.2021 11:45:00</t>
  </si>
  <si>
    <t>05.06.2021 11:45:00</t>
  </si>
  <si>
    <t>05.07.2021 11:45:00</t>
  </si>
  <si>
    <t>05.08.2021 11:45:00</t>
  </si>
  <si>
    <t>05.09.2021 11:45:00</t>
  </si>
  <si>
    <t>05.10.2021 11:45:00</t>
  </si>
  <si>
    <t>05.11.2021 11:45:00</t>
  </si>
  <si>
    <t>05.12.2021 11:45:00</t>
  </si>
  <si>
    <t>05.01.2021 12:00:00</t>
  </si>
  <si>
    <t>05.02.2021 12:00:00</t>
  </si>
  <si>
    <t>05.03.2021 12:00:00</t>
  </si>
  <si>
    <t>05.04.2021 12:00:00</t>
  </si>
  <si>
    <t>05.05.2021 12:00:00</t>
  </si>
  <si>
    <t>05.06.2021 12:00:00</t>
  </si>
  <si>
    <t>05.07.2021 12:00:00</t>
  </si>
  <si>
    <t>05.08.2021 12:00:00</t>
  </si>
  <si>
    <t>05.09.2021 12:00:00</t>
  </si>
  <si>
    <t>05.10.2021 12:00:00</t>
  </si>
  <si>
    <t>05.11.2021 12:00:00</t>
  </si>
  <si>
    <t>05.12.2021 12:00:00</t>
  </si>
  <si>
    <t>05.01.2021 12:15:00</t>
  </si>
  <si>
    <t>05.02.2021 12:15:00</t>
  </si>
  <si>
    <t>05.03.2021 12:15:00</t>
  </si>
  <si>
    <t>05.04.2021 12:15:00</t>
  </si>
  <si>
    <t>05.05.2021 12:15:00</t>
  </si>
  <si>
    <t>05.06.2021 12:15:00</t>
  </si>
  <si>
    <t>05.07.2021 12:15:00</t>
  </si>
  <si>
    <t>05.08.2021 12:15:00</t>
  </si>
  <si>
    <t>05.09.2021 12:15:00</t>
  </si>
  <si>
    <t>05.10.2021 12:15:00</t>
  </si>
  <si>
    <t>05.11.2021 12:15:00</t>
  </si>
  <si>
    <t>05.12.2021 12:15:00</t>
  </si>
  <si>
    <t>05.01.2021 12:30:00</t>
  </si>
  <si>
    <t>05.02.2021 12:30:00</t>
  </si>
  <si>
    <t>05.03.2021 12:30:00</t>
  </si>
  <si>
    <t>05.04.2021 12:30:00</t>
  </si>
  <si>
    <t>05.05.2021 12:30:00</t>
  </si>
  <si>
    <t>05.06.2021 12:30:00</t>
  </si>
  <si>
    <t>05.07.2021 12:30:00</t>
  </si>
  <si>
    <t>05.08.2021 12:30:00</t>
  </si>
  <si>
    <t>05.09.2021 12:30:00</t>
  </si>
  <si>
    <t>05.10.2021 12:30:00</t>
  </si>
  <si>
    <t>05.11.2021 12:30:00</t>
  </si>
  <si>
    <t>05.12.2021 12:30:00</t>
  </si>
  <si>
    <t>05.01.2021 12:45:00</t>
  </si>
  <si>
    <t>05.02.2021 12:45:00</t>
  </si>
  <si>
    <t>05.03.2021 12:45:00</t>
  </si>
  <si>
    <t>05.04.2021 12:45:00</t>
  </si>
  <si>
    <t>05.05.2021 12:45:00</t>
  </si>
  <si>
    <t>05.06.2021 12:45:00</t>
  </si>
  <si>
    <t>05.07.2021 12:45:00</t>
  </si>
  <si>
    <t>05.08.2021 12:45:00</t>
  </si>
  <si>
    <t>05.09.2021 12:45:00</t>
  </si>
  <si>
    <t>05.10.2021 12:45:00</t>
  </si>
  <si>
    <t>05.11.2021 12:45:00</t>
  </si>
  <si>
    <t>05.12.2021 12:45:00</t>
  </si>
  <si>
    <t>05.01.2021 13:00:00</t>
  </si>
  <si>
    <t>05.02.2021 13:00:00</t>
  </si>
  <si>
    <t>05.03.2021 13:00:00</t>
  </si>
  <si>
    <t>05.04.2021 13:00:00</t>
  </si>
  <si>
    <t>05.05.2021 13:00:00</t>
  </si>
  <si>
    <t>05.06.2021 13:00:00</t>
  </si>
  <si>
    <t>05.07.2021 13:00:00</t>
  </si>
  <si>
    <t>05.08.2021 13:00:00</t>
  </si>
  <si>
    <t>05.09.2021 13:00:00</t>
  </si>
  <si>
    <t>05.10.2021 13:00:00</t>
  </si>
  <si>
    <t>05.11.2021 13:00:00</t>
  </si>
  <si>
    <t>05.12.2021 13:00:00</t>
  </si>
  <si>
    <t>05.01.2021 13:15:00</t>
  </si>
  <si>
    <t>05.02.2021 13:15:00</t>
  </si>
  <si>
    <t>05.03.2021 13:15:00</t>
  </si>
  <si>
    <t>05.04.2021 13:15:00</t>
  </si>
  <si>
    <t>05.05.2021 13:15:00</t>
  </si>
  <si>
    <t>05.06.2021 13:15:00</t>
  </si>
  <si>
    <t>05.07.2021 13:15:00</t>
  </si>
  <si>
    <t>05.08.2021 13:15:00</t>
  </si>
  <si>
    <t>05.09.2021 13:15:00</t>
  </si>
  <si>
    <t>05.10.2021 13:15:00</t>
  </si>
  <si>
    <t>05.11.2021 13:15:00</t>
  </si>
  <si>
    <t>05.12.2021 13:15:00</t>
  </si>
  <si>
    <t>05.01.2021 13:30:00</t>
  </si>
  <si>
    <t>05.02.2021 13:30:00</t>
  </si>
  <si>
    <t>05.03.2021 13:30:00</t>
  </si>
  <si>
    <t>05.04.2021 13:30:00</t>
  </si>
  <si>
    <t>05.05.2021 13:30:00</t>
  </si>
  <si>
    <t>05.06.2021 13:30:00</t>
  </si>
  <si>
    <t>05.07.2021 13:30:00</t>
  </si>
  <si>
    <t>05.08.2021 13:30:00</t>
  </si>
  <si>
    <t>05.09.2021 13:30:00</t>
  </si>
  <si>
    <t>05.10.2021 13:30:00</t>
  </si>
  <si>
    <t>05.11.2021 13:30:00</t>
  </si>
  <si>
    <t>05.12.2021 13:30:00</t>
  </si>
  <si>
    <t>05.01.2021 13:45:00</t>
  </si>
  <si>
    <t>05.02.2021 13:45:00</t>
  </si>
  <si>
    <t>05.03.2021 13:45:00</t>
  </si>
  <si>
    <t>05.04.2021 13:45:00</t>
  </si>
  <si>
    <t>05.05.2021 13:45:00</t>
  </si>
  <si>
    <t>05.06.2021 13:45:00</t>
  </si>
  <si>
    <t>05.07.2021 13:45:00</t>
  </si>
  <si>
    <t>05.08.2021 13:45:00</t>
  </si>
  <si>
    <t>05.09.2021 13:45:00</t>
  </si>
  <si>
    <t>05.10.2021 13:45:00</t>
  </si>
  <si>
    <t>05.11.2021 13:45:00</t>
  </si>
  <si>
    <t>05.12.2021 13:45:00</t>
  </si>
  <si>
    <t>05.01.2021 14:00:00</t>
  </si>
  <si>
    <t>05.02.2021 14:00:00</t>
  </si>
  <si>
    <t>05.03.2021 14:00:00</t>
  </si>
  <si>
    <t>05.04.2021 14:00:00</t>
  </si>
  <si>
    <t>05.05.2021 14:00:00</t>
  </si>
  <si>
    <t>05.06.2021 14:00:00</t>
  </si>
  <si>
    <t>05.07.2021 14:00:00</t>
  </si>
  <si>
    <t>05.08.2021 14:00:00</t>
  </si>
  <si>
    <t>05.09.2021 14:00:00</t>
  </si>
  <si>
    <t>05.10.2021 14:00:00</t>
  </si>
  <si>
    <t>05.11.2021 14:00:00</t>
  </si>
  <si>
    <t>05.12.2021 14:00:00</t>
  </si>
  <si>
    <t>05.01.2021 14:15:00</t>
  </si>
  <si>
    <t>05.02.2021 14:15:00</t>
  </si>
  <si>
    <t>05.03.2021 14:15:00</t>
  </si>
  <si>
    <t>05.04.2021 14:15:00</t>
  </si>
  <si>
    <t>05.05.2021 14:15:00</t>
  </si>
  <si>
    <t>05.06.2021 14:15:00</t>
  </si>
  <si>
    <t>05.07.2021 14:15:00</t>
  </si>
  <si>
    <t>05.08.2021 14:15:00</t>
  </si>
  <si>
    <t>05.09.2021 14:15:00</t>
  </si>
  <si>
    <t>05.10.2021 14:15:00</t>
  </si>
  <si>
    <t>05.11.2021 14:15:00</t>
  </si>
  <si>
    <t>05.12.2021 14:15:00</t>
  </si>
  <si>
    <t>05.01.2021 14:30:00</t>
  </si>
  <si>
    <t>05.02.2021 14:30:00</t>
  </si>
  <si>
    <t>05.03.2021 14:30:00</t>
  </si>
  <si>
    <t>05.04.2021 14:30:00</t>
  </si>
  <si>
    <t>05.05.2021 14:30:00</t>
  </si>
  <si>
    <t>05.06.2021 14:30:00</t>
  </si>
  <si>
    <t>05.07.2021 14:30:00</t>
  </si>
  <si>
    <t>05.08.2021 14:30:00</t>
  </si>
  <si>
    <t>05.09.2021 14:30:00</t>
  </si>
  <si>
    <t>05.10.2021 14:30:00</t>
  </si>
  <si>
    <t>05.11.2021 14:30:00</t>
  </si>
  <si>
    <t>05.12.2021 14:30:00</t>
  </si>
  <si>
    <t>05.01.2021 14:45:00</t>
  </si>
  <si>
    <t>05.02.2021 14:45:00</t>
  </si>
  <si>
    <t>05.03.2021 14:45:00</t>
  </si>
  <si>
    <t>05.04.2021 14:45:00</t>
  </si>
  <si>
    <t>05.05.2021 14:45:00</t>
  </si>
  <si>
    <t>05.06.2021 14:45:00</t>
  </si>
  <si>
    <t>05.07.2021 14:45:00</t>
  </si>
  <si>
    <t>05.08.2021 14:45:00</t>
  </si>
  <si>
    <t>05.09.2021 14:45:00</t>
  </si>
  <si>
    <t>05.10.2021 14:45:00</t>
  </si>
  <si>
    <t>05.11.2021 14:45:00</t>
  </si>
  <si>
    <t>05.12.2021 14:45:00</t>
  </si>
  <si>
    <t>05.01.2021 15:00:00</t>
  </si>
  <si>
    <t>05.02.2021 15:00:00</t>
  </si>
  <si>
    <t>05.03.2021 15:00:00</t>
  </si>
  <si>
    <t>05.04.2021 15:00:00</t>
  </si>
  <si>
    <t>05.05.2021 15:00:00</t>
  </si>
  <si>
    <t>05.06.2021 15:00:00</t>
  </si>
  <si>
    <t>05.07.2021 15:00:00</t>
  </si>
  <si>
    <t>05.08.2021 15:00:00</t>
  </si>
  <si>
    <t>05.09.2021 15:00:00</t>
  </si>
  <si>
    <t>05.10.2021 15:00:00</t>
  </si>
  <si>
    <t>05.11.2021 15:00:00</t>
  </si>
  <si>
    <t>05.12.2021 15:00:00</t>
  </si>
  <si>
    <t>05.01.2021 15:15:00</t>
  </si>
  <si>
    <t>05.02.2021 15:15:00</t>
  </si>
  <si>
    <t>05.03.2021 15:15:00</t>
  </si>
  <si>
    <t>05.04.2021 15:15:00</t>
  </si>
  <si>
    <t>05.05.2021 15:15:00</t>
  </si>
  <si>
    <t>05.06.2021 15:15:00</t>
  </si>
  <si>
    <t>05.07.2021 15:15:00</t>
  </si>
  <si>
    <t>05.08.2021 15:15:00</t>
  </si>
  <si>
    <t>05.09.2021 15:15:00</t>
  </si>
  <si>
    <t>05.10.2021 15:15:00</t>
  </si>
  <si>
    <t>05.11.2021 15:15:00</t>
  </si>
  <si>
    <t>05.12.2021 15:15:00</t>
  </si>
  <si>
    <t>05.01.2021 15:30:00</t>
  </si>
  <si>
    <t>05.02.2021 15:30:00</t>
  </si>
  <si>
    <t>05.03.2021 15:30:00</t>
  </si>
  <si>
    <t>05.04.2021 15:30:00</t>
  </si>
  <si>
    <t>05.05.2021 15:30:00</t>
  </si>
  <si>
    <t>05.06.2021 15:30:00</t>
  </si>
  <si>
    <t>05.07.2021 15:30:00</t>
  </si>
  <si>
    <t>05.08.2021 15:30:00</t>
  </si>
  <si>
    <t>05.09.2021 15:30:00</t>
  </si>
  <si>
    <t>05.10.2021 15:30:00</t>
  </si>
  <si>
    <t>05.11.2021 15:30:00</t>
  </si>
  <si>
    <t>05.12.2021 15:30:00</t>
  </si>
  <si>
    <t>05.01.2021 15:45:00</t>
  </si>
  <si>
    <t>05.02.2021 15:45:00</t>
  </si>
  <si>
    <t>05.03.2021 15:45:00</t>
  </si>
  <si>
    <t>05.04.2021 15:45:00</t>
  </si>
  <si>
    <t>05.05.2021 15:45:00</t>
  </si>
  <si>
    <t>05.06.2021 15:45:00</t>
  </si>
  <si>
    <t>05.07.2021 15:45:00</t>
  </si>
  <si>
    <t>05.08.2021 15:45:00</t>
  </si>
  <si>
    <t>05.09.2021 15:45:00</t>
  </si>
  <si>
    <t>05.10.2021 15:45:00</t>
  </si>
  <si>
    <t>05.11.2021 15:45:00</t>
  </si>
  <si>
    <t>05.12.2021 15:45:00</t>
  </si>
  <si>
    <t>05.01.2021 16:00:00</t>
  </si>
  <si>
    <t>05.02.2021 16:00:00</t>
  </si>
  <si>
    <t>05.03.2021 16:00:00</t>
  </si>
  <si>
    <t>05.04.2021 16:00:00</t>
  </si>
  <si>
    <t>05.05.2021 16:00:00</t>
  </si>
  <si>
    <t>05.06.2021 16:00:00</t>
  </si>
  <si>
    <t>05.07.2021 16:00:00</t>
  </si>
  <si>
    <t>05.08.2021 16:00:00</t>
  </si>
  <si>
    <t>05.09.2021 16:00:00</t>
  </si>
  <si>
    <t>05.10.2021 16:00:00</t>
  </si>
  <si>
    <t>05.11.2021 16:00:00</t>
  </si>
  <si>
    <t>05.12.2021 16:00:00</t>
  </si>
  <si>
    <t>05.01.2021 16:15:00</t>
  </si>
  <si>
    <t>05.02.2021 16:15:00</t>
  </si>
  <si>
    <t>05.03.2021 16:15:00</t>
  </si>
  <si>
    <t>05.04.2021 16:15:00</t>
  </si>
  <si>
    <t>05.05.2021 16:15:00</t>
  </si>
  <si>
    <t>05.06.2021 16:15:00</t>
  </si>
  <si>
    <t>05.07.2021 16:15:00</t>
  </si>
  <si>
    <t>05.08.2021 16:15:00</t>
  </si>
  <si>
    <t>05.09.2021 16:15:00</t>
  </si>
  <si>
    <t>05.10.2021 16:15:00</t>
  </si>
  <si>
    <t>05.11.2021 16:15:00</t>
  </si>
  <si>
    <t>05.12.2021 16:15:00</t>
  </si>
  <si>
    <t>05.01.2021 16:30:00</t>
  </si>
  <si>
    <t>05.02.2021 16:30:00</t>
  </si>
  <si>
    <t>05.03.2021 16:30:00</t>
  </si>
  <si>
    <t>05.04.2021 16:30:00</t>
  </si>
  <si>
    <t>05.05.2021 16:30:00</t>
  </si>
  <si>
    <t>05.06.2021 16:30:00</t>
  </si>
  <si>
    <t>05.07.2021 16:30:00</t>
  </si>
  <si>
    <t>05.08.2021 16:30:00</t>
  </si>
  <si>
    <t>05.09.2021 16:30:00</t>
  </si>
  <si>
    <t>05.10.2021 16:30:00</t>
  </si>
  <si>
    <t>05.11.2021 16:30:00</t>
  </si>
  <si>
    <t>05.12.2021 16:30:00</t>
  </si>
  <si>
    <t>05.01.2021 16:45:00</t>
  </si>
  <si>
    <t>05.02.2021 16:45:00</t>
  </si>
  <si>
    <t>05.03.2021 16:45:00</t>
  </si>
  <si>
    <t>05.04.2021 16:45:00</t>
  </si>
  <si>
    <t>05.05.2021 16:45:00</t>
  </si>
  <si>
    <t>05.06.2021 16:45:00</t>
  </si>
  <si>
    <t>05.07.2021 16:45:00</t>
  </si>
  <si>
    <t>05.08.2021 16:45:00</t>
  </si>
  <si>
    <t>05.09.2021 16:45:00</t>
  </si>
  <si>
    <t>05.10.2021 16:45:00</t>
  </si>
  <si>
    <t>05.11.2021 16:45:00</t>
  </si>
  <si>
    <t>05.12.2021 16:45:00</t>
  </si>
  <si>
    <t>05.01.2021 17:00:00</t>
  </si>
  <si>
    <t>05.02.2021 17:00:00</t>
  </si>
  <si>
    <t>05.03.2021 17:00:00</t>
  </si>
  <si>
    <t>05.04.2021 17:00:00</t>
  </si>
  <si>
    <t>05.05.2021 17:00:00</t>
  </si>
  <si>
    <t>05.06.2021 17:00:00</t>
  </si>
  <si>
    <t>05.07.2021 17:00:00</t>
  </si>
  <si>
    <t>05.08.2021 17:00:00</t>
  </si>
  <si>
    <t>05.09.2021 17:00:00</t>
  </si>
  <si>
    <t>05.10.2021 17:00:00</t>
  </si>
  <si>
    <t>05.11.2021 17:00:00</t>
  </si>
  <si>
    <t>05.12.2021 17:00:00</t>
  </si>
  <si>
    <t>05.01.2021 17:15:00</t>
  </si>
  <si>
    <t>05.02.2021 17:15:00</t>
  </si>
  <si>
    <t>05.03.2021 17:15:00</t>
  </si>
  <si>
    <t>05.04.2021 17:15:00</t>
  </si>
  <si>
    <t>05.05.2021 17:15:00</t>
  </si>
  <si>
    <t>05.06.2021 17:15:00</t>
  </si>
  <si>
    <t>05.07.2021 17:15:00</t>
  </si>
  <si>
    <t>05.08.2021 17:15:00</t>
  </si>
  <si>
    <t>05.09.2021 17:15:00</t>
  </si>
  <si>
    <t>05.10.2021 17:15:00</t>
  </si>
  <si>
    <t>05.11.2021 17:15:00</t>
  </si>
  <si>
    <t>05.12.2021 17:15:00</t>
  </si>
  <si>
    <t>05.01.2021 17:30:00</t>
  </si>
  <si>
    <t>05.02.2021 17:30:00</t>
  </si>
  <si>
    <t>05.03.2021 17:30:00</t>
  </si>
  <si>
    <t>05.04.2021 17:30:00</t>
  </si>
  <si>
    <t>05.05.2021 17:30:00</t>
  </si>
  <si>
    <t>05.06.2021 17:30:00</t>
  </si>
  <si>
    <t>05.07.2021 17:30:00</t>
  </si>
  <si>
    <t>05.08.2021 17:30:00</t>
  </si>
  <si>
    <t>05.09.2021 17:30:00</t>
  </si>
  <si>
    <t>05.10.2021 17:30:00</t>
  </si>
  <si>
    <t>05.11.2021 17:30:00</t>
  </si>
  <si>
    <t>05.12.2021 17:30:00</t>
  </si>
  <si>
    <t>05.01.2021 17:45:00</t>
  </si>
  <si>
    <t>05.02.2021 17:45:00</t>
  </si>
  <si>
    <t>05.03.2021 17:45:00</t>
  </si>
  <si>
    <t>05.04.2021 17:45:00</t>
  </si>
  <si>
    <t>05.05.2021 17:45:00</t>
  </si>
  <si>
    <t>05.06.2021 17:45:00</t>
  </si>
  <si>
    <t>05.07.2021 17:45:00</t>
  </si>
  <si>
    <t>05.08.2021 17:45:00</t>
  </si>
  <si>
    <t>05.09.2021 17:45:00</t>
  </si>
  <si>
    <t>05.10.2021 17:45:00</t>
  </si>
  <si>
    <t>05.11.2021 17:45:00</t>
  </si>
  <si>
    <t>05.12.2021 17:45:00</t>
  </si>
  <si>
    <t>05.01.2021 18:00:00</t>
  </si>
  <si>
    <t>05.02.2021 18:00:00</t>
  </si>
  <si>
    <t>05.03.2021 18:00:00</t>
  </si>
  <si>
    <t>05.04.2021 18:00:00</t>
  </si>
  <si>
    <t>05.05.2021 18:00:00</t>
  </si>
  <si>
    <t>05.06.2021 18:00:00</t>
  </si>
  <si>
    <t>05.07.2021 18:00:00</t>
  </si>
  <si>
    <t>05.08.2021 18:00:00</t>
  </si>
  <si>
    <t>05.09.2021 18:00:00</t>
  </si>
  <si>
    <t>05.10.2021 18:00:00</t>
  </si>
  <si>
    <t>05.11.2021 18:00:00</t>
  </si>
  <si>
    <t>05.12.2021 18:00:00</t>
  </si>
  <si>
    <t>05.01.2021 18:15:00</t>
  </si>
  <si>
    <t>05.02.2021 18:15:00</t>
  </si>
  <si>
    <t>05.03.2021 18:15:00</t>
  </si>
  <si>
    <t>05.04.2021 18:15:00</t>
  </si>
  <si>
    <t>05.05.2021 18:15:00</t>
  </si>
  <si>
    <t>05.06.2021 18:15:00</t>
  </si>
  <si>
    <t>05.07.2021 18:15:00</t>
  </si>
  <si>
    <t>05.08.2021 18:15:00</t>
  </si>
  <si>
    <t>05.09.2021 18:15:00</t>
  </si>
  <si>
    <t>05.10.2021 18:15:00</t>
  </si>
  <si>
    <t>05.11.2021 18:15:00</t>
  </si>
  <si>
    <t>05.12.2021 18:15:00</t>
  </si>
  <si>
    <t>05.01.2021 18:30:00</t>
  </si>
  <si>
    <t>05.02.2021 18:30:00</t>
  </si>
  <si>
    <t>05.03.2021 18:30:00</t>
  </si>
  <si>
    <t>05.04.2021 18:30:00</t>
  </si>
  <si>
    <t>05.05.2021 18:30:00</t>
  </si>
  <si>
    <t>05.06.2021 18:30:00</t>
  </si>
  <si>
    <t>05.07.2021 18:30:00</t>
  </si>
  <si>
    <t>05.08.2021 18:30:00</t>
  </si>
  <si>
    <t>05.09.2021 18:30:00</t>
  </si>
  <si>
    <t>05.10.2021 18:30:00</t>
  </si>
  <si>
    <t>05.11.2021 18:30:00</t>
  </si>
  <si>
    <t>05.12.2021 18:30:00</t>
  </si>
  <si>
    <t>05.01.2021 18:45:00</t>
  </si>
  <si>
    <t>05.02.2021 18:45:00</t>
  </si>
  <si>
    <t>05.03.2021 18:45:00</t>
  </si>
  <si>
    <t>05.04.2021 18:45:00</t>
  </si>
  <si>
    <t>05.05.2021 18:45:00</t>
  </si>
  <si>
    <t>05.06.2021 18:45:00</t>
  </si>
  <si>
    <t>05.07.2021 18:45:00</t>
  </si>
  <si>
    <t>05.08.2021 18:45:00</t>
  </si>
  <si>
    <t>05.09.2021 18:45:00</t>
  </si>
  <si>
    <t>05.10.2021 18:45:00</t>
  </si>
  <si>
    <t>05.11.2021 18:45:00</t>
  </si>
  <si>
    <t>05.12.2021 18:45:00</t>
  </si>
  <si>
    <t>05.01.2021 19:00:00</t>
  </si>
  <si>
    <t>05.02.2021 19:00:00</t>
  </si>
  <si>
    <t>05.03.2021 19:00:00</t>
  </si>
  <si>
    <t>05.04.2021 19:00:00</t>
  </si>
  <si>
    <t>05.05.2021 19:00:00</t>
  </si>
  <si>
    <t>05.06.2021 19:00:00</t>
  </si>
  <si>
    <t>05.07.2021 19:00:00</t>
  </si>
  <si>
    <t>05.08.2021 19:00:00</t>
  </si>
  <si>
    <t>05.09.2021 19:00:00</t>
  </si>
  <si>
    <t>05.10.2021 19:00:00</t>
  </si>
  <si>
    <t>05.11.2021 19:00:00</t>
  </si>
  <si>
    <t>05.12.2021 19:00:00</t>
  </si>
  <si>
    <t>05.01.2021 19:15:00</t>
  </si>
  <si>
    <t>05.02.2021 19:15:00</t>
  </si>
  <si>
    <t>05.03.2021 19:15:00</t>
  </si>
  <si>
    <t>05.04.2021 19:15:00</t>
  </si>
  <si>
    <t>05.05.2021 19:15:00</t>
  </si>
  <si>
    <t>05.06.2021 19:15:00</t>
  </si>
  <si>
    <t>05.07.2021 19:15:00</t>
  </si>
  <si>
    <t>05.08.2021 19:15:00</t>
  </si>
  <si>
    <t>05.09.2021 19:15:00</t>
  </si>
  <si>
    <t>05.10.2021 19:15:00</t>
  </si>
  <si>
    <t>05.11.2021 19:15:00</t>
  </si>
  <si>
    <t>05.12.2021 19:15:00</t>
  </si>
  <si>
    <t>05.01.2021 19:30:00</t>
  </si>
  <si>
    <t>05.02.2021 19:30:00</t>
  </si>
  <si>
    <t>05.03.2021 19:30:00</t>
  </si>
  <si>
    <t>05.04.2021 19:30:00</t>
  </si>
  <si>
    <t>05.05.2021 19:30:00</t>
  </si>
  <si>
    <t>05.06.2021 19:30:00</t>
  </si>
  <si>
    <t>05.07.2021 19:30:00</t>
  </si>
  <si>
    <t>05.08.2021 19:30:00</t>
  </si>
  <si>
    <t>05.09.2021 19:30:00</t>
  </si>
  <si>
    <t>05.10.2021 19:30:00</t>
  </si>
  <si>
    <t>05.11.2021 19:30:00</t>
  </si>
  <si>
    <t>05.12.2021 19:30:00</t>
  </si>
  <si>
    <t>05.01.2021 19:45:00</t>
  </si>
  <si>
    <t>05.02.2021 19:45:00</t>
  </si>
  <si>
    <t>05.03.2021 19:45:00</t>
  </si>
  <si>
    <t>05.04.2021 19:45:00</t>
  </si>
  <si>
    <t>05.05.2021 19:45:00</t>
  </si>
  <si>
    <t>05.06.2021 19:45:00</t>
  </si>
  <si>
    <t>05.07.2021 19:45:00</t>
  </si>
  <si>
    <t>05.08.2021 19:45:00</t>
  </si>
  <si>
    <t>05.09.2021 19:45:00</t>
  </si>
  <si>
    <t>05.10.2021 19:45:00</t>
  </si>
  <si>
    <t>05.11.2021 19:45:00</t>
  </si>
  <si>
    <t>05.12.2021 19:45:00</t>
  </si>
  <si>
    <t>05.01.2021 20:00:00</t>
  </si>
  <si>
    <t>05.02.2021 20:00:00</t>
  </si>
  <si>
    <t>05.03.2021 20:00:00</t>
  </si>
  <si>
    <t>05.04.2021 20:00:00</t>
  </si>
  <si>
    <t>05.05.2021 20:00:00</t>
  </si>
  <si>
    <t>05.06.2021 20:00:00</t>
  </si>
  <si>
    <t>05.07.2021 20:00:00</t>
  </si>
  <si>
    <t>05.08.2021 20:00:00</t>
  </si>
  <si>
    <t>05.09.2021 20:00:00</t>
  </si>
  <si>
    <t>05.10.2021 20:00:00</t>
  </si>
  <si>
    <t>05.11.2021 20:00:00</t>
  </si>
  <si>
    <t>05.12.2021 20:00:00</t>
  </si>
  <si>
    <t>05.01.2021 20:15:00</t>
  </si>
  <si>
    <t>05.02.2021 20:15:00</t>
  </si>
  <si>
    <t>05.03.2021 20:15:00</t>
  </si>
  <si>
    <t>05.04.2021 20:15:00</t>
  </si>
  <si>
    <t>05.05.2021 20:15:00</t>
  </si>
  <si>
    <t>05.06.2021 20:15:00</t>
  </si>
  <si>
    <t>05.07.2021 20:15:00</t>
  </si>
  <si>
    <t>05.08.2021 20:15:00</t>
  </si>
  <si>
    <t>05.09.2021 20:15:00</t>
  </si>
  <si>
    <t>05.10.2021 20:15:00</t>
  </si>
  <si>
    <t>05.11.2021 20:15:00</t>
  </si>
  <si>
    <t>05.12.2021 20:15:00</t>
  </si>
  <si>
    <t>05.01.2021 20:30:00</t>
  </si>
  <si>
    <t>05.02.2021 20:30:00</t>
  </si>
  <si>
    <t>05.03.2021 20:30:00</t>
  </si>
  <si>
    <t>05.04.2021 20:30:00</t>
  </si>
  <si>
    <t>05.05.2021 20:30:00</t>
  </si>
  <si>
    <t>05.06.2021 20:30:00</t>
  </si>
  <si>
    <t>05.07.2021 20:30:00</t>
  </si>
  <si>
    <t>05.08.2021 20:30:00</t>
  </si>
  <si>
    <t>05.09.2021 20:30:00</t>
  </si>
  <si>
    <t>05.10.2021 20:30:00</t>
  </si>
  <si>
    <t>05.11.2021 20:30:00</t>
  </si>
  <si>
    <t>05.12.2021 20:30:00</t>
  </si>
  <si>
    <t>05.01.2021 20:45:00</t>
  </si>
  <si>
    <t>05.02.2021 20:45:00</t>
  </si>
  <si>
    <t>05.03.2021 20:45:00</t>
  </si>
  <si>
    <t>05.04.2021 20:45:00</t>
  </si>
  <si>
    <t>05.05.2021 20:45:00</t>
  </si>
  <si>
    <t>05.06.2021 20:45:00</t>
  </si>
  <si>
    <t>05.07.2021 20:45:00</t>
  </si>
  <si>
    <t>05.08.2021 20:45:00</t>
  </si>
  <si>
    <t>05.09.2021 20:45:00</t>
  </si>
  <si>
    <t>05.10.2021 20:45:00</t>
  </si>
  <si>
    <t>05.11.2021 20:45:00</t>
  </si>
  <si>
    <t>05.12.2021 20:45:00</t>
  </si>
  <si>
    <t>05.01.2021 21:00:00</t>
  </si>
  <si>
    <t>05.02.2021 21:00:00</t>
  </si>
  <si>
    <t>05.03.2021 21:00:00</t>
  </si>
  <si>
    <t>05.04.2021 21:00:00</t>
  </si>
  <si>
    <t>05.05.2021 21:00:00</t>
  </si>
  <si>
    <t>05.06.2021 21:00:00</t>
  </si>
  <si>
    <t>05.07.2021 21:00:00</t>
  </si>
  <si>
    <t>05.08.2021 21:00:00</t>
  </si>
  <si>
    <t>05.09.2021 21:00:00</t>
  </si>
  <si>
    <t>05.10.2021 21:00:00</t>
  </si>
  <si>
    <t>05.11.2021 21:00:00</t>
  </si>
  <si>
    <t>05.12.2021 21:00:00</t>
  </si>
  <si>
    <t>05.01.2021 21:15:00</t>
  </si>
  <si>
    <t>05.02.2021 21:15:00</t>
  </si>
  <si>
    <t>05.03.2021 21:15:00</t>
  </si>
  <si>
    <t>05.04.2021 21:15:00</t>
  </si>
  <si>
    <t>05.05.2021 21:15:00</t>
  </si>
  <si>
    <t>05.06.2021 21:15:00</t>
  </si>
  <si>
    <t>05.07.2021 21:15:00</t>
  </si>
  <si>
    <t>05.08.2021 21:15:00</t>
  </si>
  <si>
    <t>05.09.2021 21:15:00</t>
  </si>
  <si>
    <t>05.10.2021 21:15:00</t>
  </si>
  <si>
    <t>05.11.2021 21:15:00</t>
  </si>
  <si>
    <t>05.12.2021 21:15:00</t>
  </si>
  <si>
    <t>05.01.2021 21:30:00</t>
  </si>
  <si>
    <t>05.02.2021 21:30:00</t>
  </si>
  <si>
    <t>05.03.2021 21:30:00</t>
  </si>
  <si>
    <t>05.04.2021 21:30:00</t>
  </si>
  <si>
    <t>05.05.2021 21:30:00</t>
  </si>
  <si>
    <t>05.06.2021 21:30:00</t>
  </si>
  <si>
    <t>05.07.2021 21:30:00</t>
  </si>
  <si>
    <t>05.08.2021 21:30:00</t>
  </si>
  <si>
    <t>05.09.2021 21:30:00</t>
  </si>
  <si>
    <t>05.10.2021 21:30:00</t>
  </si>
  <si>
    <t>05.11.2021 21:30:00</t>
  </si>
  <si>
    <t>05.12.2021 21:30:00</t>
  </si>
  <si>
    <t>05.01.2021 21:45:00</t>
  </si>
  <si>
    <t>05.02.2021 21:45:00</t>
  </si>
  <si>
    <t>05.03.2021 21:45:00</t>
  </si>
  <si>
    <t>05.04.2021 21:45:00</t>
  </si>
  <si>
    <t>05.05.2021 21:45:00</t>
  </si>
  <si>
    <t>05.06.2021 21:45:00</t>
  </si>
  <si>
    <t>05.07.2021 21:45:00</t>
  </si>
  <si>
    <t>05.08.2021 21:45:00</t>
  </si>
  <si>
    <t>05.09.2021 21:45:00</t>
  </si>
  <si>
    <t>05.10.2021 21:45:00</t>
  </si>
  <si>
    <t>05.11.2021 21:45:00</t>
  </si>
  <si>
    <t>05.12.2021 21:45:00</t>
  </si>
  <si>
    <t>05.01.2021 22:00:00</t>
  </si>
  <si>
    <t>05.02.2021 22:00:00</t>
  </si>
  <si>
    <t>05.03.2021 22:00:00</t>
  </si>
  <si>
    <t>05.04.2021 22:00:00</t>
  </si>
  <si>
    <t>05.05.2021 22:00:00</t>
  </si>
  <si>
    <t>05.06.2021 22:00:00</t>
  </si>
  <si>
    <t>05.07.2021 22:00:00</t>
  </si>
  <si>
    <t>05.08.2021 22:00:00</t>
  </si>
  <si>
    <t>05.09.2021 22:00:00</t>
  </si>
  <si>
    <t>05.10.2021 22:00:00</t>
  </si>
  <si>
    <t>05.11.2021 22:00:00</t>
  </si>
  <si>
    <t>05.12.2021 22:00:00</t>
  </si>
  <si>
    <t>05.01.2021 22:15:00</t>
  </si>
  <si>
    <t>05.02.2021 22:15:00</t>
  </si>
  <si>
    <t>05.03.2021 22:15:00</t>
  </si>
  <si>
    <t>05.04.2021 22:15:00</t>
  </si>
  <si>
    <t>05.05.2021 22:15:00</t>
  </si>
  <si>
    <t>05.06.2021 22:15:00</t>
  </si>
  <si>
    <t>05.07.2021 22:15:00</t>
  </si>
  <si>
    <t>05.08.2021 22:15:00</t>
  </si>
  <si>
    <t>05.09.2021 22:15:00</t>
  </si>
  <si>
    <t>05.10.2021 22:15:00</t>
  </si>
  <si>
    <t>05.11.2021 22:15:00</t>
  </si>
  <si>
    <t>05.12.2021 22:15:00</t>
  </si>
  <si>
    <t>05.01.2021 22:30:00</t>
  </si>
  <si>
    <t>05.02.2021 22:30:00</t>
  </si>
  <si>
    <t>05.03.2021 22:30:00</t>
  </si>
  <si>
    <t>05.04.2021 22:30:00</t>
  </si>
  <si>
    <t>05.05.2021 22:30:00</t>
  </si>
  <si>
    <t>05.06.2021 22:30:00</t>
  </si>
  <si>
    <t>05.07.2021 22:30:00</t>
  </si>
  <si>
    <t>05.08.2021 22:30:00</t>
  </si>
  <si>
    <t>05.09.2021 22:30:00</t>
  </si>
  <si>
    <t>05.10.2021 22:30:00</t>
  </si>
  <si>
    <t>05.11.2021 22:30:00</t>
  </si>
  <si>
    <t>05.12.2021 22:30:00</t>
  </si>
  <si>
    <t>05.01.2021 22:45:00</t>
  </si>
  <si>
    <t>05.02.2021 22:45:00</t>
  </si>
  <si>
    <t>05.03.2021 22:45:00</t>
  </si>
  <si>
    <t>05.04.2021 22:45:00</t>
  </si>
  <si>
    <t>05.05.2021 22:45:00</t>
  </si>
  <si>
    <t>05.06.2021 22:45:00</t>
  </si>
  <si>
    <t>05.07.2021 22:45:00</t>
  </si>
  <si>
    <t>05.08.2021 22:45:00</t>
  </si>
  <si>
    <t>05.09.2021 22:45:00</t>
  </si>
  <si>
    <t>05.10.2021 22:45:00</t>
  </si>
  <si>
    <t>05.11.2021 22:45:00</t>
  </si>
  <si>
    <t>05.12.2021 22:45:00</t>
  </si>
  <si>
    <t>05.01.2021 23:00:00</t>
  </si>
  <si>
    <t>05.02.2021 23:00:00</t>
  </si>
  <si>
    <t>05.03.2021 23:00:00</t>
  </si>
  <si>
    <t>05.04.2021 23:00:00</t>
  </si>
  <si>
    <t>05.05.2021 23:00:00</t>
  </si>
  <si>
    <t>05.06.2021 23:00:00</t>
  </si>
  <si>
    <t>05.07.2021 23:00:00</t>
  </si>
  <si>
    <t>05.08.2021 23:00:00</t>
  </si>
  <si>
    <t>05.09.2021 23:00:00</t>
  </si>
  <si>
    <t>05.10.2021 23:00:00</t>
  </si>
  <si>
    <t>05.11.2021 23:00:00</t>
  </si>
  <si>
    <t>05.12.2021 23:00:00</t>
  </si>
  <si>
    <t>05.01.2021 23:15:00</t>
  </si>
  <si>
    <t>05.02.2021 23:15:00</t>
  </si>
  <si>
    <t>05.03.2021 23:15:00</t>
  </si>
  <si>
    <t>05.04.2021 23:15:00</t>
  </si>
  <si>
    <t>05.05.2021 23:15:00</t>
  </si>
  <si>
    <t>05.06.2021 23:15:00</t>
  </si>
  <si>
    <t>05.07.2021 23:15:00</t>
  </si>
  <si>
    <t>05.08.2021 23:15:00</t>
  </si>
  <si>
    <t>05.09.2021 23:15:00</t>
  </si>
  <si>
    <t>05.10.2021 23:15:00</t>
  </si>
  <si>
    <t>05.11.2021 23:15:00</t>
  </si>
  <si>
    <t>05.12.2021 23:15:00</t>
  </si>
  <si>
    <t>05.01.2021 23:30:00</t>
  </si>
  <si>
    <t>05.02.2021 23:30:00</t>
  </si>
  <si>
    <t>05.03.2021 23:30:00</t>
  </si>
  <si>
    <t>05.04.2021 23:30:00</t>
  </si>
  <si>
    <t>05.05.2021 23:30:00</t>
  </si>
  <si>
    <t>05.06.2021 23:30:00</t>
  </si>
  <si>
    <t>05.07.2021 23:30:00</t>
  </si>
  <si>
    <t>05.08.2021 23:30:00</t>
  </si>
  <si>
    <t>05.09.2021 23:30:00</t>
  </si>
  <si>
    <t>05.10.2021 23:30:00</t>
  </si>
  <si>
    <t>05.11.2021 23:30:00</t>
  </si>
  <si>
    <t>05.12.2021 23:30:00</t>
  </si>
  <si>
    <t>05.01.2021 23:45:00</t>
  </si>
  <si>
    <t>05.02.2021 23:45:00</t>
  </si>
  <si>
    <t>05.03.2021 23:45:00</t>
  </si>
  <si>
    <t>05.04.2021 23:45:00</t>
  </si>
  <si>
    <t>05.05.2021 23:45:00</t>
  </si>
  <si>
    <t>05.06.2021 23:45:00</t>
  </si>
  <si>
    <t>05.07.2021 23:45:00</t>
  </si>
  <si>
    <t>05.08.2021 23:45:00</t>
  </si>
  <si>
    <t>05.09.2021 23:45:00</t>
  </si>
  <si>
    <t>05.10.2021 23:45:00</t>
  </si>
  <si>
    <t>05.11.2021 23:45:00</t>
  </si>
  <si>
    <t>05.12.2021 23:45:00</t>
  </si>
  <si>
    <t>06.01.2021 00:00:00</t>
  </si>
  <si>
    <t>06.02.2021 00:00:00</t>
  </si>
  <si>
    <t>06.03.2021 00:00:00</t>
  </si>
  <si>
    <t>06.04.2021 00:00:00</t>
  </si>
  <si>
    <t>06.05.2021 00:00:00</t>
  </si>
  <si>
    <t>06.06.2021 00:00:00</t>
  </si>
  <si>
    <t>06.07.2021 00:00:00</t>
  </si>
  <si>
    <t>06.08.2021 00:00:00</t>
  </si>
  <si>
    <t>06.09.2021 00:00:00</t>
  </si>
  <si>
    <t>06.10.2021 00:00:00</t>
  </si>
  <si>
    <t>06.11.2021 00:00:00</t>
  </si>
  <si>
    <t>06.12.2021 00:00:00</t>
  </si>
  <si>
    <t>06.01.2021 00:15:00</t>
  </si>
  <si>
    <t>06.02.2021 00:15:00</t>
  </si>
  <si>
    <t>06.03.2021 00:15:00</t>
  </si>
  <si>
    <t>06.04.2021 00:15:00</t>
  </si>
  <si>
    <t>06.05.2021 00:15:00</t>
  </si>
  <si>
    <t>06.06.2021 00:15:00</t>
  </si>
  <si>
    <t>06.07.2021 00:15:00</t>
  </si>
  <si>
    <t>06.08.2021 00:15:00</t>
  </si>
  <si>
    <t>06.09.2021 00:15:00</t>
  </si>
  <si>
    <t>06.10.2021 00:15:00</t>
  </si>
  <si>
    <t>06.11.2021 00:15:00</t>
  </si>
  <si>
    <t>06.12.2021 00:15:00</t>
  </si>
  <si>
    <t>06.01.2021 00:30:00</t>
  </si>
  <si>
    <t>06.02.2021 00:30:00</t>
  </si>
  <si>
    <t>06.03.2021 00:30:00</t>
  </si>
  <si>
    <t>06.04.2021 00:30:00</t>
  </si>
  <si>
    <t>06.05.2021 00:30:00</t>
  </si>
  <si>
    <t>06.06.2021 00:30:00</t>
  </si>
  <si>
    <t>06.07.2021 00:30:00</t>
  </si>
  <si>
    <t>06.08.2021 00:30:00</t>
  </si>
  <si>
    <t>06.09.2021 00:30:00</t>
  </si>
  <si>
    <t>06.10.2021 00:30:00</t>
  </si>
  <si>
    <t>06.11.2021 00:30:00</t>
  </si>
  <si>
    <t>06.12.2021 00:30:00</t>
  </si>
  <si>
    <t>06.01.2021 00:45:00</t>
  </si>
  <si>
    <t>06.02.2021 00:45:00</t>
  </si>
  <si>
    <t>06.03.2021 00:45:00</t>
  </si>
  <si>
    <t>06.04.2021 00:45:00</t>
  </si>
  <si>
    <t>06.05.2021 00:45:00</t>
  </si>
  <si>
    <t>06.06.2021 00:45:00</t>
  </si>
  <si>
    <t>06.07.2021 00:45:00</t>
  </si>
  <si>
    <t>06.08.2021 00:45:00</t>
  </si>
  <si>
    <t>06.09.2021 00:45:00</t>
  </si>
  <si>
    <t>06.10.2021 00:45:00</t>
  </si>
  <si>
    <t>06.11.2021 00:45:00</t>
  </si>
  <si>
    <t>06.12.2021 00:45:00</t>
  </si>
  <si>
    <t>06.01.2021 01:00:00</t>
  </si>
  <si>
    <t>06.02.2021 01:00:00</t>
  </si>
  <si>
    <t>06.03.2021 01:00:00</t>
  </si>
  <si>
    <t>06.04.2021 01:00:00</t>
  </si>
  <si>
    <t>06.05.2021 01:00:00</t>
  </si>
  <si>
    <t>06.06.2021 01:00:00</t>
  </si>
  <si>
    <t>06.07.2021 01:00:00</t>
  </si>
  <si>
    <t>06.08.2021 01:00:00</t>
  </si>
  <si>
    <t>06.09.2021 01:00:00</t>
  </si>
  <si>
    <t>06.10.2021 01:00:00</t>
  </si>
  <si>
    <t>06.11.2021 01:00:00</t>
  </si>
  <si>
    <t>06.12.2021 01:00:00</t>
  </si>
  <si>
    <t>06.01.2021 01:15:00</t>
  </si>
  <si>
    <t>06.02.2021 01:15:00</t>
  </si>
  <si>
    <t>06.03.2021 01:15:00</t>
  </si>
  <si>
    <t>06.04.2021 01:15:00</t>
  </si>
  <si>
    <t>06.05.2021 01:15:00</t>
  </si>
  <si>
    <t>06.06.2021 01:15:00</t>
  </si>
  <si>
    <t>06.07.2021 01:15:00</t>
  </si>
  <si>
    <t>06.08.2021 01:15:00</t>
  </si>
  <si>
    <t>06.09.2021 01:15:00</t>
  </si>
  <si>
    <t>06.10.2021 01:15:00</t>
  </si>
  <si>
    <t>06.11.2021 01:15:00</t>
  </si>
  <si>
    <t>06.12.2021 01:15:00</t>
  </si>
  <si>
    <t>06.01.2021 01:30:00</t>
  </si>
  <si>
    <t>06.02.2021 01:30:00</t>
  </si>
  <si>
    <t>06.03.2021 01:30:00</t>
  </si>
  <si>
    <t>06.04.2021 01:30:00</t>
  </si>
  <si>
    <t>06.05.2021 01:30:00</t>
  </si>
  <si>
    <t>06.06.2021 01:30:00</t>
  </si>
  <si>
    <t>06.07.2021 01:30:00</t>
  </si>
  <si>
    <t>06.08.2021 01:30:00</t>
  </si>
  <si>
    <t>06.09.2021 01:30:00</t>
  </si>
  <si>
    <t>06.10.2021 01:30:00</t>
  </si>
  <si>
    <t>06.11.2021 01:30:00</t>
  </si>
  <si>
    <t>06.12.2021 01:30:00</t>
  </si>
  <si>
    <t>06.01.2021 01:45:00</t>
  </si>
  <si>
    <t>06.02.2021 01:45:00</t>
  </si>
  <si>
    <t>06.03.2021 01:45:00</t>
  </si>
  <si>
    <t>06.04.2021 01:45:00</t>
  </si>
  <si>
    <t>06.05.2021 01:45:00</t>
  </si>
  <si>
    <t>06.06.2021 01:45:00</t>
  </si>
  <si>
    <t>06.07.2021 01:45:00</t>
  </si>
  <si>
    <t>06.08.2021 01:45:00</t>
  </si>
  <si>
    <t>06.09.2021 01:45:00</t>
  </si>
  <si>
    <t>06.10.2021 01:45:00</t>
  </si>
  <si>
    <t>06.11.2021 01:45:00</t>
  </si>
  <si>
    <t>06.12.2021 01:45:00</t>
  </si>
  <si>
    <t>06.01.2021 02:00:00</t>
  </si>
  <si>
    <t>06.02.2021 02:00:00</t>
  </si>
  <si>
    <t>06.03.2021 02:00:00</t>
  </si>
  <si>
    <t>06.04.2021 02:00:00</t>
  </si>
  <si>
    <t>06.05.2021 02:00:00</t>
  </si>
  <si>
    <t>06.06.2021 02:00:00</t>
  </si>
  <si>
    <t>06.07.2021 02:00:00</t>
  </si>
  <si>
    <t>06.08.2021 02:00:00</t>
  </si>
  <si>
    <t>06.09.2021 02:00:00</t>
  </si>
  <si>
    <t>06.10.2021 02:00:00</t>
  </si>
  <si>
    <t>06.11.2021 02:00:00</t>
  </si>
  <si>
    <t>06.12.2021 02:00:00</t>
  </si>
  <si>
    <t>06.01.2021 02:15:00</t>
  </si>
  <si>
    <t>06.02.2021 02:15:00</t>
  </si>
  <si>
    <t>06.03.2021 02:15:00</t>
  </si>
  <si>
    <t>06.04.2021 02:15:00</t>
  </si>
  <si>
    <t>06.05.2021 02:15:00</t>
  </si>
  <si>
    <t>06.06.2021 02:15:00</t>
  </si>
  <si>
    <t>06.07.2021 02:15:00</t>
  </si>
  <si>
    <t>06.08.2021 02:15:00</t>
  </si>
  <si>
    <t>06.09.2021 02:15:00</t>
  </si>
  <si>
    <t>06.10.2021 02:15:00</t>
  </si>
  <si>
    <t>06.11.2021 02:15:00</t>
  </si>
  <si>
    <t>06.12.2021 02:15:00</t>
  </si>
  <si>
    <t>06.01.2021 02:30:00</t>
  </si>
  <si>
    <t>06.02.2021 02:30:00</t>
  </si>
  <si>
    <t>06.03.2021 02:30:00</t>
  </si>
  <si>
    <t>06.04.2021 02:30:00</t>
  </si>
  <si>
    <t>06.05.2021 02:30:00</t>
  </si>
  <si>
    <t>06.06.2021 02:30:00</t>
  </si>
  <si>
    <t>06.07.2021 02:30:00</t>
  </si>
  <si>
    <t>06.08.2021 02:30:00</t>
  </si>
  <si>
    <t>06.09.2021 02:30:00</t>
  </si>
  <si>
    <t>06.10.2021 02:30:00</t>
  </si>
  <si>
    <t>06.11.2021 02:30:00</t>
  </si>
  <si>
    <t>06.12.2021 02:30:00</t>
  </si>
  <si>
    <t>06.01.2021 02:45:00</t>
  </si>
  <si>
    <t>06.02.2021 02:45:00</t>
  </si>
  <si>
    <t>06.03.2021 02:45:00</t>
  </si>
  <si>
    <t>06.04.2021 02:45:00</t>
  </si>
  <si>
    <t>06.05.2021 02:45:00</t>
  </si>
  <si>
    <t>06.06.2021 02:45:00</t>
  </si>
  <si>
    <t>06.07.2021 02:45:00</t>
  </si>
  <si>
    <t>06.08.2021 02:45:00</t>
  </si>
  <si>
    <t>06.09.2021 02:45:00</t>
  </si>
  <si>
    <t>06.10.2021 02:45:00</t>
  </si>
  <si>
    <t>06.11.2021 02:45:00</t>
  </si>
  <si>
    <t>06.12.2021 02:45:00</t>
  </si>
  <si>
    <t>06.01.2021 03:00:00</t>
  </si>
  <si>
    <t>06.02.2021 03:00:00</t>
  </si>
  <si>
    <t>06.03.2021 03:00:00</t>
  </si>
  <si>
    <t>06.04.2021 03:00:00</t>
  </si>
  <si>
    <t>06.05.2021 03:00:00</t>
  </si>
  <si>
    <t>06.06.2021 03:00:00</t>
  </si>
  <si>
    <t>06.07.2021 03:00:00</t>
  </si>
  <si>
    <t>06.08.2021 03:00:00</t>
  </si>
  <si>
    <t>06.09.2021 03:00:00</t>
  </si>
  <si>
    <t>06.10.2021 03:00:00</t>
  </si>
  <si>
    <t>06.11.2021 03:00:00</t>
  </si>
  <si>
    <t>06.12.2021 03:00:00</t>
  </si>
  <si>
    <t>06.01.2021 03:15:00</t>
  </si>
  <si>
    <t>06.02.2021 03:15:00</t>
  </si>
  <si>
    <t>06.03.2021 03:15:00</t>
  </si>
  <si>
    <t>06.04.2021 03:15:00</t>
  </si>
  <si>
    <t>06.05.2021 03:15:00</t>
  </si>
  <si>
    <t>06.06.2021 03:15:00</t>
  </si>
  <si>
    <t>06.07.2021 03:15:00</t>
  </si>
  <si>
    <t>06.08.2021 03:15:00</t>
  </si>
  <si>
    <t>06.09.2021 03:15:00</t>
  </si>
  <si>
    <t>06.10.2021 03:15:00</t>
  </si>
  <si>
    <t>06.11.2021 03:15:00</t>
  </si>
  <si>
    <t>06.12.2021 03:15:00</t>
  </si>
  <si>
    <t>06.01.2021 03:30:00</t>
  </si>
  <si>
    <t>06.02.2021 03:30:00</t>
  </si>
  <si>
    <t>06.03.2021 03:30:00</t>
  </si>
  <si>
    <t>06.04.2021 03:30:00</t>
  </si>
  <si>
    <t>06.05.2021 03:30:00</t>
  </si>
  <si>
    <t>06.06.2021 03:30:00</t>
  </si>
  <si>
    <t>06.07.2021 03:30:00</t>
  </si>
  <si>
    <t>06.08.2021 03:30:00</t>
  </si>
  <si>
    <t>06.09.2021 03:30:00</t>
  </si>
  <si>
    <t>06.10.2021 03:30:00</t>
  </si>
  <si>
    <t>06.11.2021 03:30:00</t>
  </si>
  <si>
    <t>06.12.2021 03:30:00</t>
  </si>
  <si>
    <t>06.01.2021 03:45:00</t>
  </si>
  <si>
    <t>06.02.2021 03:45:00</t>
  </si>
  <si>
    <t>06.03.2021 03:45:00</t>
  </si>
  <si>
    <t>06.04.2021 03:45:00</t>
  </si>
  <si>
    <t>06.05.2021 03:45:00</t>
  </si>
  <si>
    <t>06.06.2021 03:45:00</t>
  </si>
  <si>
    <t>06.07.2021 03:45:00</t>
  </si>
  <si>
    <t>06.08.2021 03:45:00</t>
  </si>
  <si>
    <t>06.09.2021 03:45:00</t>
  </si>
  <si>
    <t>06.10.2021 03:45:00</t>
  </si>
  <si>
    <t>06.11.2021 03:45:00</t>
  </si>
  <si>
    <t>06.12.2021 03:45:00</t>
  </si>
  <si>
    <t>06.01.2021 04:00:00</t>
  </si>
  <si>
    <t>06.02.2021 04:00:00</t>
  </si>
  <si>
    <t>06.03.2021 04:00:00</t>
  </si>
  <si>
    <t>06.04.2021 04:00:00</t>
  </si>
  <si>
    <t>06.05.2021 04:00:00</t>
  </si>
  <si>
    <t>06.06.2021 04:00:00</t>
  </si>
  <si>
    <t>06.07.2021 04:00:00</t>
  </si>
  <si>
    <t>06.08.2021 04:00:00</t>
  </si>
  <si>
    <t>06.09.2021 04:00:00</t>
  </si>
  <si>
    <t>06.10.2021 04:00:00</t>
  </si>
  <si>
    <t>06.11.2021 04:00:00</t>
  </si>
  <si>
    <t>06.12.2021 04:00:00</t>
  </si>
  <si>
    <t>06.01.2021 04:15:00</t>
  </si>
  <si>
    <t>06.02.2021 04:15:00</t>
  </si>
  <si>
    <t>06.03.2021 04:15:00</t>
  </si>
  <si>
    <t>06.04.2021 04:15:00</t>
  </si>
  <si>
    <t>06.05.2021 04:15:00</t>
  </si>
  <si>
    <t>06.06.2021 04:15:00</t>
  </si>
  <si>
    <t>06.07.2021 04:15:00</t>
  </si>
  <si>
    <t>06.08.2021 04:15:00</t>
  </si>
  <si>
    <t>06.09.2021 04:15:00</t>
  </si>
  <si>
    <t>06.10.2021 04:15:00</t>
  </si>
  <si>
    <t>06.11.2021 04:15:00</t>
  </si>
  <si>
    <t>06.12.2021 04:15:00</t>
  </si>
  <si>
    <t>06.01.2021 04:30:00</t>
  </si>
  <si>
    <t>06.02.2021 04:30:00</t>
  </si>
  <si>
    <t>06.03.2021 04:30:00</t>
  </si>
  <si>
    <t>06.04.2021 04:30:00</t>
  </si>
  <si>
    <t>06.05.2021 04:30:00</t>
  </si>
  <si>
    <t>06.06.2021 04:30:00</t>
  </si>
  <si>
    <t>06.07.2021 04:30:00</t>
  </si>
  <si>
    <t>06.08.2021 04:30:00</t>
  </si>
  <si>
    <t>06.09.2021 04:30:00</t>
  </si>
  <si>
    <t>06.10.2021 04:30:00</t>
  </si>
  <si>
    <t>06.11.2021 04:30:00</t>
  </si>
  <si>
    <t>06.12.2021 04:30:00</t>
  </si>
  <si>
    <t>06.01.2021 04:45:00</t>
  </si>
  <si>
    <t>06.02.2021 04:45:00</t>
  </si>
  <si>
    <t>06.03.2021 04:45:00</t>
  </si>
  <si>
    <t>06.04.2021 04:45:00</t>
  </si>
  <si>
    <t>06.05.2021 04:45:00</t>
  </si>
  <si>
    <t>06.06.2021 04:45:00</t>
  </si>
  <si>
    <t>06.07.2021 04:45:00</t>
  </si>
  <si>
    <t>06.08.2021 04:45:00</t>
  </si>
  <si>
    <t>06.09.2021 04:45:00</t>
  </si>
  <si>
    <t>06.10.2021 04:45:00</t>
  </si>
  <si>
    <t>06.11.2021 04:45:00</t>
  </si>
  <si>
    <t>06.12.2021 04:45:00</t>
  </si>
  <si>
    <t>06.01.2021 05:00:00</t>
  </si>
  <si>
    <t>06.02.2021 05:00:00</t>
  </si>
  <si>
    <t>06.03.2021 05:00:00</t>
  </si>
  <si>
    <t>06.04.2021 05:00:00</t>
  </si>
  <si>
    <t>06.05.2021 05:00:00</t>
  </si>
  <si>
    <t>06.06.2021 05:00:00</t>
  </si>
  <si>
    <t>06.07.2021 05:00:00</t>
  </si>
  <si>
    <t>06.08.2021 05:00:00</t>
  </si>
  <si>
    <t>06.09.2021 05:00:00</t>
  </si>
  <si>
    <t>06.10.2021 05:00:00</t>
  </si>
  <si>
    <t>06.11.2021 05:00:00</t>
  </si>
  <si>
    <t>06.12.2021 05:00:00</t>
  </si>
  <si>
    <t>06.01.2021 05:15:00</t>
  </si>
  <si>
    <t>06.02.2021 05:15:00</t>
  </si>
  <si>
    <t>06.03.2021 05:15:00</t>
  </si>
  <si>
    <t>06.04.2021 05:15:00</t>
  </si>
  <si>
    <t>06.05.2021 05:15:00</t>
  </si>
  <si>
    <t>06.06.2021 05:15:00</t>
  </si>
  <si>
    <t>06.07.2021 05:15:00</t>
  </si>
  <si>
    <t>06.08.2021 05:15:00</t>
  </si>
  <si>
    <t>06.09.2021 05:15:00</t>
  </si>
  <si>
    <t>06.10.2021 05:15:00</t>
  </si>
  <si>
    <t>06.11.2021 05:15:00</t>
  </si>
  <si>
    <t>06.12.2021 05:15:00</t>
  </si>
  <si>
    <t>06.01.2021 05:30:00</t>
  </si>
  <si>
    <t>06.02.2021 05:30:00</t>
  </si>
  <si>
    <t>06.03.2021 05:30:00</t>
  </si>
  <si>
    <t>06.04.2021 05:30:00</t>
  </si>
  <si>
    <t>06.05.2021 05:30:00</t>
  </si>
  <si>
    <t>06.06.2021 05:30:00</t>
  </si>
  <si>
    <t>06.07.2021 05:30:00</t>
  </si>
  <si>
    <t>06.08.2021 05:30:00</t>
  </si>
  <si>
    <t>06.09.2021 05:30:00</t>
  </si>
  <si>
    <t>06.10.2021 05:30:00</t>
  </si>
  <si>
    <t>06.11.2021 05:30:00</t>
  </si>
  <si>
    <t>06.12.2021 05:30:00</t>
  </si>
  <si>
    <t>06.01.2021 05:45:00</t>
  </si>
  <si>
    <t>06.02.2021 05:45:00</t>
  </si>
  <si>
    <t>06.03.2021 05:45:00</t>
  </si>
  <si>
    <t>06.04.2021 05:45:00</t>
  </si>
  <si>
    <t>06.05.2021 05:45:00</t>
  </si>
  <si>
    <t>06.06.2021 05:45:00</t>
  </si>
  <si>
    <t>06.07.2021 05:45:00</t>
  </si>
  <si>
    <t>06.08.2021 05:45:00</t>
  </si>
  <si>
    <t>06.09.2021 05:45:00</t>
  </si>
  <si>
    <t>06.10.2021 05:45:00</t>
  </si>
  <si>
    <t>06.11.2021 05:45:00</t>
  </si>
  <si>
    <t>06.12.2021 05:45:00</t>
  </si>
  <si>
    <t>06.01.2021 06:00:00</t>
  </si>
  <si>
    <t>06.02.2021 06:00:00</t>
  </si>
  <si>
    <t>06.03.2021 06:00:00</t>
  </si>
  <si>
    <t>06.04.2021 06:00:00</t>
  </si>
  <si>
    <t>06.05.2021 06:00:00</t>
  </si>
  <si>
    <t>06.06.2021 06:00:00</t>
  </si>
  <si>
    <t>06.07.2021 06:00:00</t>
  </si>
  <si>
    <t>06.08.2021 06:00:00</t>
  </si>
  <si>
    <t>06.09.2021 06:00:00</t>
  </si>
  <si>
    <t>06.10.2021 06:00:00</t>
  </si>
  <si>
    <t>06.11.2021 06:00:00</t>
  </si>
  <si>
    <t>06.12.2021 06:00:00</t>
  </si>
  <si>
    <t>06.01.2021 06:15:00</t>
  </si>
  <si>
    <t>06.02.2021 06:15:00</t>
  </si>
  <si>
    <t>06.03.2021 06:15:00</t>
  </si>
  <si>
    <t>06.04.2021 06:15:00</t>
  </si>
  <si>
    <t>06.05.2021 06:15:00</t>
  </si>
  <si>
    <t>06.06.2021 06:15:00</t>
  </si>
  <si>
    <t>06.07.2021 06:15:00</t>
  </si>
  <si>
    <t>06.08.2021 06:15:00</t>
  </si>
  <si>
    <t>06.09.2021 06:15:00</t>
  </si>
  <si>
    <t>06.10.2021 06:15:00</t>
  </si>
  <si>
    <t>06.11.2021 06:15:00</t>
  </si>
  <si>
    <t>06.12.2021 06:15:00</t>
  </si>
  <si>
    <t>06.01.2021 06:30:00</t>
  </si>
  <si>
    <t>06.02.2021 06:30:00</t>
  </si>
  <si>
    <t>06.03.2021 06:30:00</t>
  </si>
  <si>
    <t>06.04.2021 06:30:00</t>
  </si>
  <si>
    <t>06.05.2021 06:30:00</t>
  </si>
  <si>
    <t>06.06.2021 06:30:00</t>
  </si>
  <si>
    <t>06.07.2021 06:30:00</t>
  </si>
  <si>
    <t>06.08.2021 06:30:00</t>
  </si>
  <si>
    <t>06.09.2021 06:30:00</t>
  </si>
  <si>
    <t>06.10.2021 06:30:00</t>
  </si>
  <si>
    <t>06.11.2021 06:30:00</t>
  </si>
  <si>
    <t>06.12.2021 06:30:00</t>
  </si>
  <si>
    <t>06.01.2021 06:45:00</t>
  </si>
  <si>
    <t>06.02.2021 06:45:00</t>
  </si>
  <si>
    <t>06.03.2021 06:45:00</t>
  </si>
  <si>
    <t>06.04.2021 06:45:00</t>
  </si>
  <si>
    <t>06.05.2021 06:45:00</t>
  </si>
  <si>
    <t>06.06.2021 06:45:00</t>
  </si>
  <si>
    <t>06.07.2021 06:45:00</t>
  </si>
  <si>
    <t>06.08.2021 06:45:00</t>
  </si>
  <si>
    <t>06.09.2021 06:45:00</t>
  </si>
  <si>
    <t>06.10.2021 06:45:00</t>
  </si>
  <si>
    <t>06.11.2021 06:45:00</t>
  </si>
  <si>
    <t>06.12.2021 06:45:00</t>
  </si>
  <si>
    <t>06.01.2021 07:00:00</t>
  </si>
  <si>
    <t>06.02.2021 07:00:00</t>
  </si>
  <si>
    <t>06.03.2021 07:00:00</t>
  </si>
  <si>
    <t>06.04.2021 07:00:00</t>
  </si>
  <si>
    <t>06.05.2021 07:00:00</t>
  </si>
  <si>
    <t>06.06.2021 07:00:00</t>
  </si>
  <si>
    <t>06.07.2021 07:00:00</t>
  </si>
  <si>
    <t>06.08.2021 07:00:00</t>
  </si>
  <si>
    <t>06.09.2021 07:00:00</t>
  </si>
  <si>
    <t>06.10.2021 07:00:00</t>
  </si>
  <si>
    <t>06.11.2021 07:00:00</t>
  </si>
  <si>
    <t>06.12.2021 07:00:00</t>
  </si>
  <si>
    <t>06.01.2021 07:15:00</t>
  </si>
  <si>
    <t>06.02.2021 07:15:00</t>
  </si>
  <si>
    <t>06.03.2021 07:15:00</t>
  </si>
  <si>
    <t>06.04.2021 07:15:00</t>
  </si>
  <si>
    <t>06.05.2021 07:15:00</t>
  </si>
  <si>
    <t>06.06.2021 07:15:00</t>
  </si>
  <si>
    <t>06.07.2021 07:15:00</t>
  </si>
  <si>
    <t>06.08.2021 07:15:00</t>
  </si>
  <si>
    <t>06.09.2021 07:15:00</t>
  </si>
  <si>
    <t>06.10.2021 07:15:00</t>
  </si>
  <si>
    <t>06.11.2021 07:15:00</t>
  </si>
  <si>
    <t>06.12.2021 07:15:00</t>
  </si>
  <si>
    <t>06.01.2021 07:30:00</t>
  </si>
  <si>
    <t>06.02.2021 07:30:00</t>
  </si>
  <si>
    <t>06.03.2021 07:30:00</t>
  </si>
  <si>
    <t>06.04.2021 07:30:00</t>
  </si>
  <si>
    <t>06.05.2021 07:30:00</t>
  </si>
  <si>
    <t>06.06.2021 07:30:00</t>
  </si>
  <si>
    <t>06.07.2021 07:30:00</t>
  </si>
  <si>
    <t>06.08.2021 07:30:00</t>
  </si>
  <si>
    <t>06.09.2021 07:30:00</t>
  </si>
  <si>
    <t>06.10.2021 07:30:00</t>
  </si>
  <si>
    <t>06.11.2021 07:30:00</t>
  </si>
  <si>
    <t>06.12.2021 07:30:00</t>
  </si>
  <si>
    <t>06.01.2021 07:45:00</t>
  </si>
  <si>
    <t>06.02.2021 07:45:00</t>
  </si>
  <si>
    <t>06.03.2021 07:45:00</t>
  </si>
  <si>
    <t>06.04.2021 07:45:00</t>
  </si>
  <si>
    <t>06.05.2021 07:45:00</t>
  </si>
  <si>
    <t>06.06.2021 07:45:00</t>
  </si>
  <si>
    <t>06.07.2021 07:45:00</t>
  </si>
  <si>
    <t>06.08.2021 07:45:00</t>
  </si>
  <si>
    <t>06.09.2021 07:45:00</t>
  </si>
  <si>
    <t>06.10.2021 07:45:00</t>
  </si>
  <si>
    <t>06.11.2021 07:45:00</t>
  </si>
  <si>
    <t>06.12.2021 07:45:00</t>
  </si>
  <si>
    <t>06.01.2021 08:00:00</t>
  </si>
  <si>
    <t>06.02.2021 08:00:00</t>
  </si>
  <si>
    <t>06.03.2021 08:00:00</t>
  </si>
  <si>
    <t>06.04.2021 08:00:00</t>
  </si>
  <si>
    <t>06.05.2021 08:00:00</t>
  </si>
  <si>
    <t>06.06.2021 08:00:00</t>
  </si>
  <si>
    <t>06.07.2021 08:00:00</t>
  </si>
  <si>
    <t>06.08.2021 08:00:00</t>
  </si>
  <si>
    <t>06.09.2021 08:00:00</t>
  </si>
  <si>
    <t>06.10.2021 08:00:00</t>
  </si>
  <si>
    <t>06.11.2021 08:00:00</t>
  </si>
  <si>
    <t>06.12.2021 08:00:00</t>
  </si>
  <si>
    <t>06.01.2021 08:15:00</t>
  </si>
  <si>
    <t>06.02.2021 08:15:00</t>
  </si>
  <si>
    <t>06.03.2021 08:15:00</t>
  </si>
  <si>
    <t>06.04.2021 08:15:00</t>
  </si>
  <si>
    <t>06.05.2021 08:15:00</t>
  </si>
  <si>
    <t>06.06.2021 08:15:00</t>
  </si>
  <si>
    <t>06.07.2021 08:15:00</t>
  </si>
  <si>
    <t>06.08.2021 08:15:00</t>
  </si>
  <si>
    <t>06.09.2021 08:15:00</t>
  </si>
  <si>
    <t>06.10.2021 08:15:00</t>
  </si>
  <si>
    <t>06.11.2021 08:15:00</t>
  </si>
  <si>
    <t>06.12.2021 08:15:00</t>
  </si>
  <si>
    <t>06.01.2021 08:30:00</t>
  </si>
  <si>
    <t>06.02.2021 08:30:00</t>
  </si>
  <si>
    <t>06.03.2021 08:30:00</t>
  </si>
  <si>
    <t>06.04.2021 08:30:00</t>
  </si>
  <si>
    <t>06.05.2021 08:30:00</t>
  </si>
  <si>
    <t>06.06.2021 08:30:00</t>
  </si>
  <si>
    <t>06.07.2021 08:30:00</t>
  </si>
  <si>
    <t>06.08.2021 08:30:00</t>
  </si>
  <si>
    <t>06.09.2021 08:30:00</t>
  </si>
  <si>
    <t>06.10.2021 08:30:00</t>
  </si>
  <si>
    <t>06.11.2021 08:30:00</t>
  </si>
  <si>
    <t>06.12.2021 08:30:00</t>
  </si>
  <si>
    <t>06.01.2021 08:45:00</t>
  </si>
  <si>
    <t>06.02.2021 08:45:00</t>
  </si>
  <si>
    <t>06.03.2021 08:45:00</t>
  </si>
  <si>
    <t>06.04.2021 08:45:00</t>
  </si>
  <si>
    <t>06.05.2021 08:45:00</t>
  </si>
  <si>
    <t>06.06.2021 08:45:00</t>
  </si>
  <si>
    <t>06.07.2021 08:45:00</t>
  </si>
  <si>
    <t>06.08.2021 08:45:00</t>
  </si>
  <si>
    <t>06.09.2021 08:45:00</t>
  </si>
  <si>
    <t>06.10.2021 08:45:00</t>
  </si>
  <si>
    <t>06.11.2021 08:45:00</t>
  </si>
  <si>
    <t>06.12.2021 08:45:00</t>
  </si>
  <si>
    <t>06.01.2021 09:00:00</t>
  </si>
  <si>
    <t>06.02.2021 09:00:00</t>
  </si>
  <si>
    <t>06.03.2021 09:00:00</t>
  </si>
  <si>
    <t>06.04.2021 09:00:00</t>
  </si>
  <si>
    <t>06.05.2021 09:00:00</t>
  </si>
  <si>
    <t>06.06.2021 09:00:00</t>
  </si>
  <si>
    <t>06.07.2021 09:00:00</t>
  </si>
  <si>
    <t>06.08.2021 09:00:00</t>
  </si>
  <si>
    <t>06.09.2021 09:00:00</t>
  </si>
  <si>
    <t>06.10.2021 09:00:00</t>
  </si>
  <si>
    <t>06.11.2021 09:00:00</t>
  </si>
  <si>
    <t>06.12.2021 09:00:00</t>
  </si>
  <si>
    <t>06.01.2021 09:15:00</t>
  </si>
  <si>
    <t>06.02.2021 09:15:00</t>
  </si>
  <si>
    <t>06.03.2021 09:15:00</t>
  </si>
  <si>
    <t>06.04.2021 09:15:00</t>
  </si>
  <si>
    <t>06.05.2021 09:15:00</t>
  </si>
  <si>
    <t>06.06.2021 09:15:00</t>
  </si>
  <si>
    <t>06.07.2021 09:15:00</t>
  </si>
  <si>
    <t>06.08.2021 09:15:00</t>
  </si>
  <si>
    <t>06.09.2021 09:15:00</t>
  </si>
  <si>
    <t>06.10.2021 09:15:00</t>
  </si>
  <si>
    <t>06.11.2021 09:15:00</t>
  </si>
  <si>
    <t>06.12.2021 09:15:00</t>
  </si>
  <si>
    <t>06.01.2021 09:30:00</t>
  </si>
  <si>
    <t>06.02.2021 09:30:00</t>
  </si>
  <si>
    <t>06.03.2021 09:30:00</t>
  </si>
  <si>
    <t>06.04.2021 09:30:00</t>
  </si>
  <si>
    <t>06.05.2021 09:30:00</t>
  </si>
  <si>
    <t>06.06.2021 09:30:00</t>
  </si>
  <si>
    <t>06.07.2021 09:30:00</t>
  </si>
  <si>
    <t>06.08.2021 09:30:00</t>
  </si>
  <si>
    <t>06.09.2021 09:30:00</t>
  </si>
  <si>
    <t>06.10.2021 09:30:00</t>
  </si>
  <si>
    <t>06.11.2021 09:30:00</t>
  </si>
  <si>
    <t>06.12.2021 09:30:00</t>
  </si>
  <si>
    <t>06.01.2021 09:45:00</t>
  </si>
  <si>
    <t>06.02.2021 09:45:00</t>
  </si>
  <si>
    <t>06.03.2021 09:45:00</t>
  </si>
  <si>
    <t>06.04.2021 09:45:00</t>
  </si>
  <si>
    <t>06.05.2021 09:45:00</t>
  </si>
  <si>
    <t>06.06.2021 09:45:00</t>
  </si>
  <si>
    <t>06.07.2021 09:45:00</t>
  </si>
  <si>
    <t>06.08.2021 09:45:00</t>
  </si>
  <si>
    <t>06.09.2021 09:45:00</t>
  </si>
  <si>
    <t>06.10.2021 09:45:00</t>
  </si>
  <si>
    <t>06.11.2021 09:45:00</t>
  </si>
  <si>
    <t>06.12.2021 09:45:00</t>
  </si>
  <si>
    <t>06.01.2021 10:00:00</t>
  </si>
  <si>
    <t>06.02.2021 10:00:00</t>
  </si>
  <si>
    <t>06.03.2021 10:00:00</t>
  </si>
  <si>
    <t>06.04.2021 10:00:00</t>
  </si>
  <si>
    <t>06.05.2021 10:00:00</t>
  </si>
  <si>
    <t>06.06.2021 10:00:00</t>
  </si>
  <si>
    <t>06.07.2021 10:00:00</t>
  </si>
  <si>
    <t>06.08.2021 10:00:00</t>
  </si>
  <si>
    <t>06.09.2021 10:00:00</t>
  </si>
  <si>
    <t>06.10.2021 10:00:00</t>
  </si>
  <si>
    <t>06.11.2021 10:00:00</t>
  </si>
  <si>
    <t>06.12.2021 10:00:00</t>
  </si>
  <si>
    <t>06.01.2021 10:15:00</t>
  </si>
  <si>
    <t>06.02.2021 10:15:00</t>
  </si>
  <si>
    <t>06.03.2021 10:15:00</t>
  </si>
  <si>
    <t>06.04.2021 10:15:00</t>
  </si>
  <si>
    <t>06.05.2021 10:15:00</t>
  </si>
  <si>
    <t>06.06.2021 10:15:00</t>
  </si>
  <si>
    <t>06.07.2021 10:15:00</t>
  </si>
  <si>
    <t>06.08.2021 10:15:00</t>
  </si>
  <si>
    <t>06.09.2021 10:15:00</t>
  </si>
  <si>
    <t>06.10.2021 10:15:00</t>
  </si>
  <si>
    <t>06.11.2021 10:15:00</t>
  </si>
  <si>
    <t>06.12.2021 10:15:00</t>
  </si>
  <si>
    <t>06.01.2021 10:30:00</t>
  </si>
  <si>
    <t>06.02.2021 10:30:00</t>
  </si>
  <si>
    <t>06.03.2021 10:30:00</t>
  </si>
  <si>
    <t>06.04.2021 10:30:00</t>
  </si>
  <si>
    <t>06.05.2021 10:30:00</t>
  </si>
  <si>
    <t>06.06.2021 10:30:00</t>
  </si>
  <si>
    <t>06.07.2021 10:30:00</t>
  </si>
  <si>
    <t>06.08.2021 10:30:00</t>
  </si>
  <si>
    <t>06.09.2021 10:30:00</t>
  </si>
  <si>
    <t>06.10.2021 10:30:00</t>
  </si>
  <si>
    <t>06.11.2021 10:30:00</t>
  </si>
  <si>
    <t>06.12.2021 10:30:00</t>
  </si>
  <si>
    <t>06.01.2021 10:45:00</t>
  </si>
  <si>
    <t>06.02.2021 10:45:00</t>
  </si>
  <si>
    <t>06.03.2021 10:45:00</t>
  </si>
  <si>
    <t>06.04.2021 10:45:00</t>
  </si>
  <si>
    <t>06.05.2021 10:45:00</t>
  </si>
  <si>
    <t>06.06.2021 10:45:00</t>
  </si>
  <si>
    <t>06.07.2021 10:45:00</t>
  </si>
  <si>
    <t>06.08.2021 10:45:00</t>
  </si>
  <si>
    <t>06.09.2021 10:45:00</t>
  </si>
  <si>
    <t>06.10.2021 10:45:00</t>
  </si>
  <si>
    <t>06.11.2021 10:45:00</t>
  </si>
  <si>
    <t>06.12.2021 10:45:00</t>
  </si>
  <si>
    <t>06.01.2021 11:00:00</t>
  </si>
  <si>
    <t>06.02.2021 11:00:00</t>
  </si>
  <si>
    <t>06.03.2021 11:00:00</t>
  </si>
  <si>
    <t>06.04.2021 11:00:00</t>
  </si>
  <si>
    <t>06.05.2021 11:00:00</t>
  </si>
  <si>
    <t>06.06.2021 11:00:00</t>
  </si>
  <si>
    <t>06.07.2021 11:00:00</t>
  </si>
  <si>
    <t>06.08.2021 11:00:00</t>
  </si>
  <si>
    <t>06.09.2021 11:00:00</t>
  </si>
  <si>
    <t>06.10.2021 11:00:00</t>
  </si>
  <si>
    <t>06.11.2021 11:00:00</t>
  </si>
  <si>
    <t>06.12.2021 11:00:00</t>
  </si>
  <si>
    <t>06.01.2021 11:15:00</t>
  </si>
  <si>
    <t>06.02.2021 11:15:00</t>
  </si>
  <si>
    <t>06.03.2021 11:15:00</t>
  </si>
  <si>
    <t>06.04.2021 11:15:00</t>
  </si>
  <si>
    <t>06.05.2021 11:15:00</t>
  </si>
  <si>
    <t>06.06.2021 11:15:00</t>
  </si>
  <si>
    <t>06.07.2021 11:15:00</t>
  </si>
  <si>
    <t>06.08.2021 11:15:00</t>
  </si>
  <si>
    <t>06.09.2021 11:15:00</t>
  </si>
  <si>
    <t>06.10.2021 11:15:00</t>
  </si>
  <si>
    <t>06.11.2021 11:15:00</t>
  </si>
  <si>
    <t>06.12.2021 11:15:00</t>
  </si>
  <si>
    <t>06.01.2021 11:30:00</t>
  </si>
  <si>
    <t>06.02.2021 11:30:00</t>
  </si>
  <si>
    <t>06.03.2021 11:30:00</t>
  </si>
  <si>
    <t>06.04.2021 11:30:00</t>
  </si>
  <si>
    <t>06.05.2021 11:30:00</t>
  </si>
  <si>
    <t>06.06.2021 11:30:00</t>
  </si>
  <si>
    <t>06.07.2021 11:30:00</t>
  </si>
  <si>
    <t>06.08.2021 11:30:00</t>
  </si>
  <si>
    <t>06.09.2021 11:30:00</t>
  </si>
  <si>
    <t>06.10.2021 11:30:00</t>
  </si>
  <si>
    <t>06.11.2021 11:30:00</t>
  </si>
  <si>
    <t>06.12.2021 11:30:00</t>
  </si>
  <si>
    <t>06.01.2021 11:45:00</t>
  </si>
  <si>
    <t>06.02.2021 11:45:00</t>
  </si>
  <si>
    <t>06.03.2021 11:45:00</t>
  </si>
  <si>
    <t>06.04.2021 11:45:00</t>
  </si>
  <si>
    <t>06.05.2021 11:45:00</t>
  </si>
  <si>
    <t>06.06.2021 11:45:00</t>
  </si>
  <si>
    <t>06.07.2021 11:45:00</t>
  </si>
  <si>
    <t>06.08.2021 11:45:00</t>
  </si>
  <si>
    <t>06.09.2021 11:45:00</t>
  </si>
  <si>
    <t>06.10.2021 11:45:00</t>
  </si>
  <si>
    <t>06.11.2021 11:45:00</t>
  </si>
  <si>
    <t>06.12.2021 11:45:00</t>
  </si>
  <si>
    <t>06.01.2021 12:00:00</t>
  </si>
  <si>
    <t>06.02.2021 12:00:00</t>
  </si>
  <si>
    <t>06.03.2021 12:00:00</t>
  </si>
  <si>
    <t>06.04.2021 12:00:00</t>
  </si>
  <si>
    <t>06.05.2021 12:00:00</t>
  </si>
  <si>
    <t>06.06.2021 12:00:00</t>
  </si>
  <si>
    <t>06.07.2021 12:00:00</t>
  </si>
  <si>
    <t>06.08.2021 12:00:00</t>
  </si>
  <si>
    <t>06.09.2021 12:00:00</t>
  </si>
  <si>
    <t>06.10.2021 12:00:00</t>
  </si>
  <si>
    <t>06.11.2021 12:00:00</t>
  </si>
  <si>
    <t>06.12.2021 12:00:00</t>
  </si>
  <si>
    <t>06.01.2021 12:15:00</t>
  </si>
  <si>
    <t>06.02.2021 12:15:00</t>
  </si>
  <si>
    <t>06.03.2021 12:15:00</t>
  </si>
  <si>
    <t>06.04.2021 12:15:00</t>
  </si>
  <si>
    <t>06.05.2021 12:15:00</t>
  </si>
  <si>
    <t>06.06.2021 12:15:00</t>
  </si>
  <si>
    <t>06.07.2021 12:15:00</t>
  </si>
  <si>
    <t>06.08.2021 12:15:00</t>
  </si>
  <si>
    <t>06.09.2021 12:15:00</t>
  </si>
  <si>
    <t>06.10.2021 12:15:00</t>
  </si>
  <si>
    <t>06.11.2021 12:15:00</t>
  </si>
  <si>
    <t>06.12.2021 12:15:00</t>
  </si>
  <si>
    <t>06.01.2021 12:30:00</t>
  </si>
  <si>
    <t>06.02.2021 12:30:00</t>
  </si>
  <si>
    <t>06.03.2021 12:30:00</t>
  </si>
  <si>
    <t>06.04.2021 12:30:00</t>
  </si>
  <si>
    <t>06.05.2021 12:30:00</t>
  </si>
  <si>
    <t>06.06.2021 12:30:00</t>
  </si>
  <si>
    <t>06.07.2021 12:30:00</t>
  </si>
  <si>
    <t>06.08.2021 12:30:00</t>
  </si>
  <si>
    <t>06.09.2021 12:30:00</t>
  </si>
  <si>
    <t>06.10.2021 12:30:00</t>
  </si>
  <si>
    <t>06.11.2021 12:30:00</t>
  </si>
  <si>
    <t>06.12.2021 12:30:00</t>
  </si>
  <si>
    <t>06.01.2021 12:45:00</t>
  </si>
  <si>
    <t>06.02.2021 12:45:00</t>
  </si>
  <si>
    <t>06.03.2021 12:45:00</t>
  </si>
  <si>
    <t>06.04.2021 12:45:00</t>
  </si>
  <si>
    <t>06.05.2021 12:45:00</t>
  </si>
  <si>
    <t>06.06.2021 12:45:00</t>
  </si>
  <si>
    <t>06.07.2021 12:45:00</t>
  </si>
  <si>
    <t>06.08.2021 12:45:00</t>
  </si>
  <si>
    <t>06.09.2021 12:45:00</t>
  </si>
  <si>
    <t>06.10.2021 12:45:00</t>
  </si>
  <si>
    <t>06.11.2021 12:45:00</t>
  </si>
  <si>
    <t>06.12.2021 12:45:00</t>
  </si>
  <si>
    <t>06.01.2021 13:00:00</t>
  </si>
  <si>
    <t>06.02.2021 13:00:00</t>
  </si>
  <si>
    <t>06.03.2021 13:00:00</t>
  </si>
  <si>
    <t>06.04.2021 13:00:00</t>
  </si>
  <si>
    <t>06.05.2021 13:00:00</t>
  </si>
  <si>
    <t>06.06.2021 13:00:00</t>
  </si>
  <si>
    <t>06.07.2021 13:00:00</t>
  </si>
  <si>
    <t>06.08.2021 13:00:00</t>
  </si>
  <si>
    <t>06.09.2021 13:00:00</t>
  </si>
  <si>
    <t>06.10.2021 13:00:00</t>
  </si>
  <si>
    <t>06.11.2021 13:00:00</t>
  </si>
  <si>
    <t>06.12.2021 13:00:00</t>
  </si>
  <si>
    <t>06.01.2021 13:15:00</t>
  </si>
  <si>
    <t>06.02.2021 13:15:00</t>
  </si>
  <si>
    <t>06.03.2021 13:15:00</t>
  </si>
  <si>
    <t>06.04.2021 13:15:00</t>
  </si>
  <si>
    <t>06.05.2021 13:15:00</t>
  </si>
  <si>
    <t>06.06.2021 13:15:00</t>
  </si>
  <si>
    <t>06.07.2021 13:15:00</t>
  </si>
  <si>
    <t>06.08.2021 13:15:00</t>
  </si>
  <si>
    <t>06.09.2021 13:15:00</t>
  </si>
  <si>
    <t>06.10.2021 13:15:00</t>
  </si>
  <si>
    <t>06.11.2021 13:15:00</t>
  </si>
  <si>
    <t>06.12.2021 13:15:00</t>
  </si>
  <si>
    <t>06.01.2021 13:30:00</t>
  </si>
  <si>
    <t>06.02.2021 13:30:00</t>
  </si>
  <si>
    <t>06.03.2021 13:30:00</t>
  </si>
  <si>
    <t>06.04.2021 13:30:00</t>
  </si>
  <si>
    <t>06.05.2021 13:30:00</t>
  </si>
  <si>
    <t>06.06.2021 13:30:00</t>
  </si>
  <si>
    <t>06.07.2021 13:30:00</t>
  </si>
  <si>
    <t>06.08.2021 13:30:00</t>
  </si>
  <si>
    <t>06.09.2021 13:30:00</t>
  </si>
  <si>
    <t>06.10.2021 13:30:00</t>
  </si>
  <si>
    <t>06.11.2021 13:30:00</t>
  </si>
  <si>
    <t>06.12.2021 13:30:00</t>
  </si>
  <si>
    <t>06.01.2021 13:45:00</t>
  </si>
  <si>
    <t>06.02.2021 13:45:00</t>
  </si>
  <si>
    <t>06.03.2021 13:45:00</t>
  </si>
  <si>
    <t>06.04.2021 13:45:00</t>
  </si>
  <si>
    <t>06.05.2021 13:45:00</t>
  </si>
  <si>
    <t>06.06.2021 13:45:00</t>
  </si>
  <si>
    <t>06.07.2021 13:45:00</t>
  </si>
  <si>
    <t>06.08.2021 13:45:00</t>
  </si>
  <si>
    <t>06.09.2021 13:45:00</t>
  </si>
  <si>
    <t>06.10.2021 13:45:00</t>
  </si>
  <si>
    <t>06.11.2021 13:45:00</t>
  </si>
  <si>
    <t>06.12.2021 13:45:00</t>
  </si>
  <si>
    <t>06.01.2021 14:00:00</t>
  </si>
  <si>
    <t>06.02.2021 14:00:00</t>
  </si>
  <si>
    <t>06.03.2021 14:00:00</t>
  </si>
  <si>
    <t>06.04.2021 14:00:00</t>
  </si>
  <si>
    <t>06.05.2021 14:00:00</t>
  </si>
  <si>
    <t>06.06.2021 14:00:00</t>
  </si>
  <si>
    <t>06.07.2021 14:00:00</t>
  </si>
  <si>
    <t>06.08.2021 14:00:00</t>
  </si>
  <si>
    <t>06.09.2021 14:00:00</t>
  </si>
  <si>
    <t>06.10.2021 14:00:00</t>
  </si>
  <si>
    <t>06.11.2021 14:00:00</t>
  </si>
  <si>
    <t>06.12.2021 14:00:00</t>
  </si>
  <si>
    <t>06.01.2021 14:15:00</t>
  </si>
  <si>
    <t>06.02.2021 14:15:00</t>
  </si>
  <si>
    <t>06.03.2021 14:15:00</t>
  </si>
  <si>
    <t>06.04.2021 14:15:00</t>
  </si>
  <si>
    <t>06.05.2021 14:15:00</t>
  </si>
  <si>
    <t>06.06.2021 14:15:00</t>
  </si>
  <si>
    <t>06.07.2021 14:15:00</t>
  </si>
  <si>
    <t>06.08.2021 14:15:00</t>
  </si>
  <si>
    <t>06.09.2021 14:15:00</t>
  </si>
  <si>
    <t>06.10.2021 14:15:00</t>
  </si>
  <si>
    <t>06.11.2021 14:15:00</t>
  </si>
  <si>
    <t>06.12.2021 14:15:00</t>
  </si>
  <si>
    <t>06.01.2021 14:30:00</t>
  </si>
  <si>
    <t>06.02.2021 14:30:00</t>
  </si>
  <si>
    <t>06.03.2021 14:30:00</t>
  </si>
  <si>
    <t>06.04.2021 14:30:00</t>
  </si>
  <si>
    <t>06.05.2021 14:30:00</t>
  </si>
  <si>
    <t>06.06.2021 14:30:00</t>
  </si>
  <si>
    <t>06.07.2021 14:30:00</t>
  </si>
  <si>
    <t>06.08.2021 14:30:00</t>
  </si>
  <si>
    <t>06.09.2021 14:30:00</t>
  </si>
  <si>
    <t>06.10.2021 14:30:00</t>
  </si>
  <si>
    <t>06.11.2021 14:30:00</t>
  </si>
  <si>
    <t>06.12.2021 14:30:00</t>
  </si>
  <si>
    <t>06.01.2021 14:45:00</t>
  </si>
  <si>
    <t>06.02.2021 14:45:00</t>
  </si>
  <si>
    <t>06.03.2021 14:45:00</t>
  </si>
  <si>
    <t>06.04.2021 14:45:00</t>
  </si>
  <si>
    <t>06.05.2021 14:45:00</t>
  </si>
  <si>
    <t>06.06.2021 14:45:00</t>
  </si>
  <si>
    <t>06.07.2021 14:45:00</t>
  </si>
  <si>
    <t>06.08.2021 14:45:00</t>
  </si>
  <si>
    <t>06.09.2021 14:45:00</t>
  </si>
  <si>
    <t>06.10.2021 14:45:00</t>
  </si>
  <si>
    <t>06.11.2021 14:45:00</t>
  </si>
  <si>
    <t>06.12.2021 14:45:00</t>
  </si>
  <si>
    <t>06.01.2021 15:00:00</t>
  </si>
  <si>
    <t>06.02.2021 15:00:00</t>
  </si>
  <si>
    <t>06.03.2021 15:00:00</t>
  </si>
  <si>
    <t>06.04.2021 15:00:00</t>
  </si>
  <si>
    <t>06.05.2021 15:00:00</t>
  </si>
  <si>
    <t>06.06.2021 15:00:00</t>
  </si>
  <si>
    <t>06.07.2021 15:00:00</t>
  </si>
  <si>
    <t>06.08.2021 15:00:00</t>
  </si>
  <si>
    <t>06.09.2021 15:00:00</t>
  </si>
  <si>
    <t>06.10.2021 15:00:00</t>
  </si>
  <si>
    <t>06.11.2021 15:00:00</t>
  </si>
  <si>
    <t>06.12.2021 15:00:00</t>
  </si>
  <si>
    <t>06.01.2021 15:15:00</t>
  </si>
  <si>
    <t>06.02.2021 15:15:00</t>
  </si>
  <si>
    <t>06.03.2021 15:15:00</t>
  </si>
  <si>
    <t>06.04.2021 15:15:00</t>
  </si>
  <si>
    <t>06.05.2021 15:15:00</t>
  </si>
  <si>
    <t>06.06.2021 15:15:00</t>
  </si>
  <si>
    <t>06.07.2021 15:15:00</t>
  </si>
  <si>
    <t>06.08.2021 15:15:00</t>
  </si>
  <si>
    <t>06.09.2021 15:15:00</t>
  </si>
  <si>
    <t>06.10.2021 15:15:00</t>
  </si>
  <si>
    <t>06.11.2021 15:15:00</t>
  </si>
  <si>
    <t>06.12.2021 15:15:00</t>
  </si>
  <si>
    <t>06.01.2021 15:30:00</t>
  </si>
  <si>
    <t>06.02.2021 15:30:00</t>
  </si>
  <si>
    <t>06.03.2021 15:30:00</t>
  </si>
  <si>
    <t>06.04.2021 15:30:00</t>
  </si>
  <si>
    <t>06.05.2021 15:30:00</t>
  </si>
  <si>
    <t>06.06.2021 15:30:00</t>
  </si>
  <si>
    <t>06.07.2021 15:30:00</t>
  </si>
  <si>
    <t>06.08.2021 15:30:00</t>
  </si>
  <si>
    <t>06.09.2021 15:30:00</t>
  </si>
  <si>
    <t>06.10.2021 15:30:00</t>
  </si>
  <si>
    <t>06.11.2021 15:30:00</t>
  </si>
  <si>
    <t>06.12.2021 15:30:00</t>
  </si>
  <si>
    <t>06.01.2021 15:45:00</t>
  </si>
  <si>
    <t>06.02.2021 15:45:00</t>
  </si>
  <si>
    <t>06.03.2021 15:45:00</t>
  </si>
  <si>
    <t>06.04.2021 15:45:00</t>
  </si>
  <si>
    <t>06.05.2021 15:45:00</t>
  </si>
  <si>
    <t>06.06.2021 15:45:00</t>
  </si>
  <si>
    <t>06.07.2021 15:45:00</t>
  </si>
  <si>
    <t>06.08.2021 15:45:00</t>
  </si>
  <si>
    <t>06.09.2021 15:45:00</t>
  </si>
  <si>
    <t>06.10.2021 15:45:00</t>
  </si>
  <si>
    <t>06.11.2021 15:45:00</t>
  </si>
  <si>
    <t>06.12.2021 15:45:00</t>
  </si>
  <si>
    <t>06.01.2021 16:00:00</t>
  </si>
  <si>
    <t>06.02.2021 16:00:00</t>
  </si>
  <si>
    <t>06.03.2021 16:00:00</t>
  </si>
  <si>
    <t>06.04.2021 16:00:00</t>
  </si>
  <si>
    <t>06.05.2021 16:00:00</t>
  </si>
  <si>
    <t>06.06.2021 16:00:00</t>
  </si>
  <si>
    <t>06.07.2021 16:00:00</t>
  </si>
  <si>
    <t>06.08.2021 16:00:00</t>
  </si>
  <si>
    <t>06.09.2021 16:00:00</t>
  </si>
  <si>
    <t>06.10.2021 16:00:00</t>
  </si>
  <si>
    <t>06.11.2021 16:00:00</t>
  </si>
  <si>
    <t>06.12.2021 16:00:00</t>
  </si>
  <si>
    <t>06.01.2021 16:15:00</t>
  </si>
  <si>
    <t>06.02.2021 16:15:00</t>
  </si>
  <si>
    <t>06.03.2021 16:15:00</t>
  </si>
  <si>
    <t>06.04.2021 16:15:00</t>
  </si>
  <si>
    <t>06.05.2021 16:15:00</t>
  </si>
  <si>
    <t>06.06.2021 16:15:00</t>
  </si>
  <si>
    <t>06.07.2021 16:15:00</t>
  </si>
  <si>
    <t>06.08.2021 16:15:00</t>
  </si>
  <si>
    <t>06.09.2021 16:15:00</t>
  </si>
  <si>
    <t>06.10.2021 16:15:00</t>
  </si>
  <si>
    <t>06.11.2021 16:15:00</t>
  </si>
  <si>
    <t>06.12.2021 16:15:00</t>
  </si>
  <si>
    <t>06.01.2021 16:30:00</t>
  </si>
  <si>
    <t>06.02.2021 16:30:00</t>
  </si>
  <si>
    <t>06.03.2021 16:30:00</t>
  </si>
  <si>
    <t>06.04.2021 16:30:00</t>
  </si>
  <si>
    <t>06.05.2021 16:30:00</t>
  </si>
  <si>
    <t>06.06.2021 16:30:00</t>
  </si>
  <si>
    <t>06.07.2021 16:30:00</t>
  </si>
  <si>
    <t>06.08.2021 16:30:00</t>
  </si>
  <si>
    <t>06.09.2021 16:30:00</t>
  </si>
  <si>
    <t>06.10.2021 16:30:00</t>
  </si>
  <si>
    <t>06.11.2021 16:30:00</t>
  </si>
  <si>
    <t>06.12.2021 16:30:00</t>
  </si>
  <si>
    <t>06.01.2021 16:45:00</t>
  </si>
  <si>
    <t>06.02.2021 16:45:00</t>
  </si>
  <si>
    <t>06.03.2021 16:45:00</t>
  </si>
  <si>
    <t>06.04.2021 16:45:00</t>
  </si>
  <si>
    <t>06.05.2021 16:45:00</t>
  </si>
  <si>
    <t>06.06.2021 16:45:00</t>
  </si>
  <si>
    <t>06.07.2021 16:45:00</t>
  </si>
  <si>
    <t>06.08.2021 16:45:00</t>
  </si>
  <si>
    <t>06.09.2021 16:45:00</t>
  </si>
  <si>
    <t>06.10.2021 16:45:00</t>
  </si>
  <si>
    <t>06.11.2021 16:45:00</t>
  </si>
  <si>
    <t>06.12.2021 16:45:00</t>
  </si>
  <si>
    <t>06.01.2021 17:00:00</t>
  </si>
  <si>
    <t>06.02.2021 17:00:00</t>
  </si>
  <si>
    <t>06.03.2021 17:00:00</t>
  </si>
  <si>
    <t>06.04.2021 17:00:00</t>
  </si>
  <si>
    <t>06.05.2021 17:00:00</t>
  </si>
  <si>
    <t>06.06.2021 17:00:00</t>
  </si>
  <si>
    <t>06.07.2021 17:00:00</t>
  </si>
  <si>
    <t>06.08.2021 17:00:00</t>
  </si>
  <si>
    <t>06.09.2021 17:00:00</t>
  </si>
  <si>
    <t>06.10.2021 17:00:00</t>
  </si>
  <si>
    <t>06.11.2021 17:00:00</t>
  </si>
  <si>
    <t>06.12.2021 17:00:00</t>
  </si>
  <si>
    <t>06.01.2021 17:15:00</t>
  </si>
  <si>
    <t>06.02.2021 17:15:00</t>
  </si>
  <si>
    <t>06.03.2021 17:15:00</t>
  </si>
  <si>
    <t>06.04.2021 17:15:00</t>
  </si>
  <si>
    <t>06.05.2021 17:15:00</t>
  </si>
  <si>
    <t>06.06.2021 17:15:00</t>
  </si>
  <si>
    <t>06.07.2021 17:15:00</t>
  </si>
  <si>
    <t>06.08.2021 17:15:00</t>
  </si>
  <si>
    <t>06.09.2021 17:15:00</t>
  </si>
  <si>
    <t>06.10.2021 17:15:00</t>
  </si>
  <si>
    <t>06.11.2021 17:15:00</t>
  </si>
  <si>
    <t>06.12.2021 17:15:00</t>
  </si>
  <si>
    <t>06.01.2021 17:30:00</t>
  </si>
  <si>
    <t>06.02.2021 17:30:00</t>
  </si>
  <si>
    <t>06.03.2021 17:30:00</t>
  </si>
  <si>
    <t>06.04.2021 17:30:00</t>
  </si>
  <si>
    <t>06.05.2021 17:30:00</t>
  </si>
  <si>
    <t>06.06.2021 17:30:00</t>
  </si>
  <si>
    <t>06.07.2021 17:30:00</t>
  </si>
  <si>
    <t>06.08.2021 17:30:00</t>
  </si>
  <si>
    <t>06.09.2021 17:30:00</t>
  </si>
  <si>
    <t>06.10.2021 17:30:00</t>
  </si>
  <si>
    <t>06.11.2021 17:30:00</t>
  </si>
  <si>
    <t>06.12.2021 17:30:00</t>
  </si>
  <si>
    <t>06.01.2021 17:45:00</t>
  </si>
  <si>
    <t>06.02.2021 17:45:00</t>
  </si>
  <si>
    <t>06.03.2021 17:45:00</t>
  </si>
  <si>
    <t>06.04.2021 17:45:00</t>
  </si>
  <si>
    <t>06.05.2021 17:45:00</t>
  </si>
  <si>
    <t>06.06.2021 17:45:00</t>
  </si>
  <si>
    <t>06.07.2021 17:45:00</t>
  </si>
  <si>
    <t>06.08.2021 17:45:00</t>
  </si>
  <si>
    <t>06.09.2021 17:45:00</t>
  </si>
  <si>
    <t>06.10.2021 17:45:00</t>
  </si>
  <si>
    <t>06.11.2021 17:45:00</t>
  </si>
  <si>
    <t>06.12.2021 17:45:00</t>
  </si>
  <si>
    <t>06.01.2021 18:00:00</t>
  </si>
  <si>
    <t>06.02.2021 18:00:00</t>
  </si>
  <si>
    <t>06.03.2021 18:00:00</t>
  </si>
  <si>
    <t>06.04.2021 18:00:00</t>
  </si>
  <si>
    <t>06.05.2021 18:00:00</t>
  </si>
  <si>
    <t>06.06.2021 18:00:00</t>
  </si>
  <si>
    <t>06.07.2021 18:00:00</t>
  </si>
  <si>
    <t>06.08.2021 18:00:00</t>
  </si>
  <si>
    <t>06.09.2021 18:00:00</t>
  </si>
  <si>
    <t>06.10.2021 18:00:00</t>
  </si>
  <si>
    <t>06.11.2021 18:00:00</t>
  </si>
  <si>
    <t>06.12.2021 18:00:00</t>
  </si>
  <si>
    <t>06.01.2021 18:15:00</t>
  </si>
  <si>
    <t>06.02.2021 18:15:00</t>
  </si>
  <si>
    <t>06.03.2021 18:15:00</t>
  </si>
  <si>
    <t>06.04.2021 18:15:00</t>
  </si>
  <si>
    <t>06.05.2021 18:15:00</t>
  </si>
  <si>
    <t>06.06.2021 18:15:00</t>
  </si>
  <si>
    <t>06.07.2021 18:15:00</t>
  </si>
  <si>
    <t>06.08.2021 18:15:00</t>
  </si>
  <si>
    <t>06.09.2021 18:15:00</t>
  </si>
  <si>
    <t>06.10.2021 18:15:00</t>
  </si>
  <si>
    <t>06.11.2021 18:15:00</t>
  </si>
  <si>
    <t>06.12.2021 18:15:00</t>
  </si>
  <si>
    <t>06.01.2021 18:30:00</t>
  </si>
  <si>
    <t>06.02.2021 18:30:00</t>
  </si>
  <si>
    <t>06.03.2021 18:30:00</t>
  </si>
  <si>
    <t>06.04.2021 18:30:00</t>
  </si>
  <si>
    <t>06.05.2021 18:30:00</t>
  </si>
  <si>
    <t>06.06.2021 18:30:00</t>
  </si>
  <si>
    <t>06.07.2021 18:30:00</t>
  </si>
  <si>
    <t>06.08.2021 18:30:00</t>
  </si>
  <si>
    <t>06.09.2021 18:30:00</t>
  </si>
  <si>
    <t>06.10.2021 18:30:00</t>
  </si>
  <si>
    <t>06.11.2021 18:30:00</t>
  </si>
  <si>
    <t>06.12.2021 18:30:00</t>
  </si>
  <si>
    <t>06.01.2021 18:45:00</t>
  </si>
  <si>
    <t>06.02.2021 18:45:00</t>
  </si>
  <si>
    <t>06.03.2021 18:45:00</t>
  </si>
  <si>
    <t>06.04.2021 18:45:00</t>
  </si>
  <si>
    <t>06.05.2021 18:45:00</t>
  </si>
  <si>
    <t>06.06.2021 18:45:00</t>
  </si>
  <si>
    <t>06.07.2021 18:45:00</t>
  </si>
  <si>
    <t>06.08.2021 18:45:00</t>
  </si>
  <si>
    <t>06.09.2021 18:45:00</t>
  </si>
  <si>
    <t>06.10.2021 18:45:00</t>
  </si>
  <si>
    <t>06.11.2021 18:45:00</t>
  </si>
  <si>
    <t>06.12.2021 18:45:00</t>
  </si>
  <si>
    <t>06.01.2021 19:00:00</t>
  </si>
  <si>
    <t>06.02.2021 19:00:00</t>
  </si>
  <si>
    <t>06.03.2021 19:00:00</t>
  </si>
  <si>
    <t>06.04.2021 19:00:00</t>
  </si>
  <si>
    <t>06.05.2021 19:00:00</t>
  </si>
  <si>
    <t>06.06.2021 19:00:00</t>
  </si>
  <si>
    <t>06.07.2021 19:00:00</t>
  </si>
  <si>
    <t>06.08.2021 19:00:00</t>
  </si>
  <si>
    <t>06.09.2021 19:00:00</t>
  </si>
  <si>
    <t>06.10.2021 19:00:00</t>
  </si>
  <si>
    <t>06.11.2021 19:00:00</t>
  </si>
  <si>
    <t>06.12.2021 19:00:00</t>
  </si>
  <si>
    <t>06.01.2021 19:15:00</t>
  </si>
  <si>
    <t>06.02.2021 19:15:00</t>
  </si>
  <si>
    <t>06.03.2021 19:15:00</t>
  </si>
  <si>
    <t>06.04.2021 19:15:00</t>
  </si>
  <si>
    <t>06.05.2021 19:15:00</t>
  </si>
  <si>
    <t>06.06.2021 19:15:00</t>
  </si>
  <si>
    <t>06.07.2021 19:15:00</t>
  </si>
  <si>
    <t>06.08.2021 19:15:00</t>
  </si>
  <si>
    <t>06.09.2021 19:15:00</t>
  </si>
  <si>
    <t>06.10.2021 19:15:00</t>
  </si>
  <si>
    <t>06.11.2021 19:15:00</t>
  </si>
  <si>
    <t>06.12.2021 19:15:00</t>
  </si>
  <si>
    <t>06.01.2021 19:30:00</t>
  </si>
  <si>
    <t>06.02.2021 19:30:00</t>
  </si>
  <si>
    <t>06.03.2021 19:30:00</t>
  </si>
  <si>
    <t>06.04.2021 19:30:00</t>
  </si>
  <si>
    <t>06.05.2021 19:30:00</t>
  </si>
  <si>
    <t>06.06.2021 19:30:00</t>
  </si>
  <si>
    <t>06.07.2021 19:30:00</t>
  </si>
  <si>
    <t>06.08.2021 19:30:00</t>
  </si>
  <si>
    <t>06.09.2021 19:30:00</t>
  </si>
  <si>
    <t>06.10.2021 19:30:00</t>
  </si>
  <si>
    <t>06.11.2021 19:30:00</t>
  </si>
  <si>
    <t>06.12.2021 19:30:00</t>
  </si>
  <si>
    <t>06.01.2021 19:45:00</t>
  </si>
  <si>
    <t>06.02.2021 19:45:00</t>
  </si>
  <si>
    <t>06.03.2021 19:45:00</t>
  </si>
  <si>
    <t>06.04.2021 19:45:00</t>
  </si>
  <si>
    <t>06.05.2021 19:45:00</t>
  </si>
  <si>
    <t>06.06.2021 19:45:00</t>
  </si>
  <si>
    <t>06.07.2021 19:45:00</t>
  </si>
  <si>
    <t>06.08.2021 19:45:00</t>
  </si>
  <si>
    <t>06.09.2021 19:45:00</t>
  </si>
  <si>
    <t>06.10.2021 19:45:00</t>
  </si>
  <si>
    <t>06.11.2021 19:45:00</t>
  </si>
  <si>
    <t>06.12.2021 19:45:00</t>
  </si>
  <si>
    <t>06.01.2021 20:00:00</t>
  </si>
  <si>
    <t>06.02.2021 20:00:00</t>
  </si>
  <si>
    <t>06.03.2021 20:00:00</t>
  </si>
  <si>
    <t>06.04.2021 20:00:00</t>
  </si>
  <si>
    <t>06.05.2021 20:00:00</t>
  </si>
  <si>
    <t>06.06.2021 20:00:00</t>
  </si>
  <si>
    <t>06.07.2021 20:00:00</t>
  </si>
  <si>
    <t>06.08.2021 20:00:00</t>
  </si>
  <si>
    <t>06.09.2021 20:00:00</t>
  </si>
  <si>
    <t>06.10.2021 20:00:00</t>
  </si>
  <si>
    <t>06.11.2021 20:00:00</t>
  </si>
  <si>
    <t>06.12.2021 20:00:00</t>
  </si>
  <si>
    <t>06.01.2021 20:15:00</t>
  </si>
  <si>
    <t>06.02.2021 20:15:00</t>
  </si>
  <si>
    <t>06.03.2021 20:15:00</t>
  </si>
  <si>
    <t>06.04.2021 20:15:00</t>
  </si>
  <si>
    <t>06.05.2021 20:15:00</t>
  </si>
  <si>
    <t>06.06.2021 20:15:00</t>
  </si>
  <si>
    <t>06.07.2021 20:15:00</t>
  </si>
  <si>
    <t>06.08.2021 20:15:00</t>
  </si>
  <si>
    <t>06.09.2021 20:15:00</t>
  </si>
  <si>
    <t>06.10.2021 20:15:00</t>
  </si>
  <si>
    <t>06.11.2021 20:15:00</t>
  </si>
  <si>
    <t>06.12.2021 20:15:00</t>
  </si>
  <si>
    <t>06.01.2021 20:30:00</t>
  </si>
  <si>
    <t>06.02.2021 20:30:00</t>
  </si>
  <si>
    <t>06.03.2021 20:30:00</t>
  </si>
  <si>
    <t>06.04.2021 20:30:00</t>
  </si>
  <si>
    <t>06.05.2021 20:30:00</t>
  </si>
  <si>
    <t>06.06.2021 20:30:00</t>
  </si>
  <si>
    <t>06.07.2021 20:30:00</t>
  </si>
  <si>
    <t>06.08.2021 20:30:00</t>
  </si>
  <si>
    <t>06.09.2021 20:30:00</t>
  </si>
  <si>
    <t>06.10.2021 20:30:00</t>
  </si>
  <si>
    <t>06.11.2021 20:30:00</t>
  </si>
  <si>
    <t>06.12.2021 20:30:00</t>
  </si>
  <si>
    <t>06.01.2021 20:45:00</t>
  </si>
  <si>
    <t>06.02.2021 20:45:00</t>
  </si>
  <si>
    <t>06.03.2021 20:45:00</t>
  </si>
  <si>
    <t>06.04.2021 20:45:00</t>
  </si>
  <si>
    <t>06.05.2021 20:45:00</t>
  </si>
  <si>
    <t>06.06.2021 20:45:00</t>
  </si>
  <si>
    <t>06.07.2021 20:45:00</t>
  </si>
  <si>
    <t>06.08.2021 20:45:00</t>
  </si>
  <si>
    <t>06.09.2021 20:45:00</t>
  </si>
  <si>
    <t>06.10.2021 20:45:00</t>
  </si>
  <si>
    <t>06.11.2021 20:45:00</t>
  </si>
  <si>
    <t>06.12.2021 20:45:00</t>
  </si>
  <si>
    <t>06.01.2021 21:00:00</t>
  </si>
  <si>
    <t>06.02.2021 21:00:00</t>
  </si>
  <si>
    <t>06.03.2021 21:00:00</t>
  </si>
  <si>
    <t>06.04.2021 21:00:00</t>
  </si>
  <si>
    <t>06.05.2021 21:00:00</t>
  </si>
  <si>
    <t>06.06.2021 21:00:00</t>
  </si>
  <si>
    <t>06.07.2021 21:00:00</t>
  </si>
  <si>
    <t>06.08.2021 21:00:00</t>
  </si>
  <si>
    <t>06.09.2021 21:00:00</t>
  </si>
  <si>
    <t>06.10.2021 21:00:00</t>
  </si>
  <si>
    <t>06.11.2021 21:00:00</t>
  </si>
  <si>
    <t>06.12.2021 21:00:00</t>
  </si>
  <si>
    <t>06.01.2021 21:15:00</t>
  </si>
  <si>
    <t>06.02.2021 21:15:00</t>
  </si>
  <si>
    <t>06.03.2021 21:15:00</t>
  </si>
  <si>
    <t>06.04.2021 21:15:00</t>
  </si>
  <si>
    <t>06.05.2021 21:15:00</t>
  </si>
  <si>
    <t>06.06.2021 21:15:00</t>
  </si>
  <si>
    <t>06.07.2021 21:15:00</t>
  </si>
  <si>
    <t>06.08.2021 21:15:00</t>
  </si>
  <si>
    <t>06.09.2021 21:15:00</t>
  </si>
  <si>
    <t>06.10.2021 21:15:00</t>
  </si>
  <si>
    <t>06.11.2021 21:15:00</t>
  </si>
  <si>
    <t>06.12.2021 21:15:00</t>
  </si>
  <si>
    <t>06.01.2021 21:30:00</t>
  </si>
  <si>
    <t>06.02.2021 21:30:00</t>
  </si>
  <si>
    <t>06.03.2021 21:30:00</t>
  </si>
  <si>
    <t>06.04.2021 21:30:00</t>
  </si>
  <si>
    <t>06.05.2021 21:30:00</t>
  </si>
  <si>
    <t>06.06.2021 21:30:00</t>
  </si>
  <si>
    <t>06.07.2021 21:30:00</t>
  </si>
  <si>
    <t>06.08.2021 21:30:00</t>
  </si>
  <si>
    <t>06.09.2021 21:30:00</t>
  </si>
  <si>
    <t>06.10.2021 21:30:00</t>
  </si>
  <si>
    <t>06.11.2021 21:30:00</t>
  </si>
  <si>
    <t>06.12.2021 21:30:00</t>
  </si>
  <si>
    <t>06.01.2021 21:45:00</t>
  </si>
  <si>
    <t>06.02.2021 21:45:00</t>
  </si>
  <si>
    <t>06.03.2021 21:45:00</t>
  </si>
  <si>
    <t>06.04.2021 21:45:00</t>
  </si>
  <si>
    <t>06.05.2021 21:45:00</t>
  </si>
  <si>
    <t>06.06.2021 21:45:00</t>
  </si>
  <si>
    <t>06.07.2021 21:45:00</t>
  </si>
  <si>
    <t>06.08.2021 21:45:00</t>
  </si>
  <si>
    <t>06.09.2021 21:45:00</t>
  </si>
  <si>
    <t>06.10.2021 21:45:00</t>
  </si>
  <si>
    <t>06.11.2021 21:45:00</t>
  </si>
  <si>
    <t>06.12.2021 21:45:00</t>
  </si>
  <si>
    <t>06.01.2021 22:00:00</t>
  </si>
  <si>
    <t>06.02.2021 22:00:00</t>
  </si>
  <si>
    <t>06.03.2021 22:00:00</t>
  </si>
  <si>
    <t>06.04.2021 22:00:00</t>
  </si>
  <si>
    <t>06.05.2021 22:00:00</t>
  </si>
  <si>
    <t>06.06.2021 22:00:00</t>
  </si>
  <si>
    <t>06.07.2021 22:00:00</t>
  </si>
  <si>
    <t>06.08.2021 22:00:00</t>
  </si>
  <si>
    <t>06.09.2021 22:00:00</t>
  </si>
  <si>
    <t>06.10.2021 22:00:00</t>
  </si>
  <si>
    <t>06.11.2021 22:00:00</t>
  </si>
  <si>
    <t>06.12.2021 22:00:00</t>
  </si>
  <si>
    <t>06.01.2021 22:15:00</t>
  </si>
  <si>
    <t>06.02.2021 22:15:00</t>
  </si>
  <si>
    <t>06.03.2021 22:15:00</t>
  </si>
  <si>
    <t>06.04.2021 22:15:00</t>
  </si>
  <si>
    <t>06.05.2021 22:15:00</t>
  </si>
  <si>
    <t>06.06.2021 22:15:00</t>
  </si>
  <si>
    <t>06.07.2021 22:15:00</t>
  </si>
  <si>
    <t>06.08.2021 22:15:00</t>
  </si>
  <si>
    <t>06.09.2021 22:15:00</t>
  </si>
  <si>
    <t>06.10.2021 22:15:00</t>
  </si>
  <si>
    <t>06.11.2021 22:15:00</t>
  </si>
  <si>
    <t>06.12.2021 22:15:00</t>
  </si>
  <si>
    <t>06.01.2021 22:30:00</t>
  </si>
  <si>
    <t>06.02.2021 22:30:00</t>
  </si>
  <si>
    <t>06.03.2021 22:30:00</t>
  </si>
  <si>
    <t>06.04.2021 22:30:00</t>
  </si>
  <si>
    <t>06.05.2021 22:30:00</t>
  </si>
  <si>
    <t>06.06.2021 22:30:00</t>
  </si>
  <si>
    <t>06.07.2021 22:30:00</t>
  </si>
  <si>
    <t>06.08.2021 22:30:00</t>
  </si>
  <si>
    <t>06.09.2021 22:30:00</t>
  </si>
  <si>
    <t>06.10.2021 22:30:00</t>
  </si>
  <si>
    <t>06.11.2021 22:30:00</t>
  </si>
  <si>
    <t>06.12.2021 22:30:00</t>
  </si>
  <si>
    <t>06.01.2021 22:45:00</t>
  </si>
  <si>
    <t>06.02.2021 22:45:00</t>
  </si>
  <si>
    <t>06.03.2021 22:45:00</t>
  </si>
  <si>
    <t>06.04.2021 22:45:00</t>
  </si>
  <si>
    <t>06.05.2021 22:45:00</t>
  </si>
  <si>
    <t>06.06.2021 22:45:00</t>
  </si>
  <si>
    <t>06.07.2021 22:45:00</t>
  </si>
  <si>
    <t>06.08.2021 22:45:00</t>
  </si>
  <si>
    <t>06.09.2021 22:45:00</t>
  </si>
  <si>
    <t>06.10.2021 22:45:00</t>
  </si>
  <si>
    <t>06.11.2021 22:45:00</t>
  </si>
  <si>
    <t>06.12.2021 22:45:00</t>
  </si>
  <si>
    <t>06.01.2021 23:00:00</t>
  </si>
  <si>
    <t>06.02.2021 23:00:00</t>
  </si>
  <si>
    <t>06.03.2021 23:00:00</t>
  </si>
  <si>
    <t>06.04.2021 23:00:00</t>
  </si>
  <si>
    <t>06.05.2021 23:00:00</t>
  </si>
  <si>
    <t>06.06.2021 23:00:00</t>
  </si>
  <si>
    <t>06.07.2021 23:00:00</t>
  </si>
  <si>
    <t>06.08.2021 23:00:00</t>
  </si>
  <si>
    <t>06.09.2021 23:00:00</t>
  </si>
  <si>
    <t>06.10.2021 23:00:00</t>
  </si>
  <si>
    <t>06.11.2021 23:00:00</t>
  </si>
  <si>
    <t>06.12.2021 23:00:00</t>
  </si>
  <si>
    <t>06.01.2021 23:15:00</t>
  </si>
  <si>
    <t>06.02.2021 23:15:00</t>
  </si>
  <si>
    <t>06.03.2021 23:15:00</t>
  </si>
  <si>
    <t>06.04.2021 23:15:00</t>
  </si>
  <si>
    <t>06.05.2021 23:15:00</t>
  </si>
  <si>
    <t>06.06.2021 23:15:00</t>
  </si>
  <si>
    <t>06.07.2021 23:15:00</t>
  </si>
  <si>
    <t>06.08.2021 23:15:00</t>
  </si>
  <si>
    <t>06.09.2021 23:15:00</t>
  </si>
  <si>
    <t>06.10.2021 23:15:00</t>
  </si>
  <si>
    <t>06.11.2021 23:15:00</t>
  </si>
  <si>
    <t>06.12.2021 23:15:00</t>
  </si>
  <si>
    <t>06.01.2021 23:30:00</t>
  </si>
  <si>
    <t>06.02.2021 23:30:00</t>
  </si>
  <si>
    <t>06.03.2021 23:30:00</t>
  </si>
  <si>
    <t>06.04.2021 23:30:00</t>
  </si>
  <si>
    <t>06.05.2021 23:30:00</t>
  </si>
  <si>
    <t>06.06.2021 23:30:00</t>
  </si>
  <si>
    <t>06.07.2021 23:30:00</t>
  </si>
  <si>
    <t>06.08.2021 23:30:00</t>
  </si>
  <si>
    <t>06.09.2021 23:30:00</t>
  </si>
  <si>
    <t>06.10.2021 23:30:00</t>
  </si>
  <si>
    <t>06.11.2021 23:30:00</t>
  </si>
  <si>
    <t>06.12.2021 23:30:00</t>
  </si>
  <si>
    <t>06.01.2021 23:45:00</t>
  </si>
  <si>
    <t>06.02.2021 23:45:00</t>
  </si>
  <si>
    <t>06.03.2021 23:45:00</t>
  </si>
  <si>
    <t>06.04.2021 23:45:00</t>
  </si>
  <si>
    <t>06.05.2021 23:45:00</t>
  </si>
  <si>
    <t>06.06.2021 23:45:00</t>
  </si>
  <si>
    <t>06.07.2021 23:45:00</t>
  </si>
  <si>
    <t>06.08.2021 23:45:00</t>
  </si>
  <si>
    <t>06.09.2021 23:45:00</t>
  </si>
  <si>
    <t>06.10.2021 23:45:00</t>
  </si>
  <si>
    <t>06.11.2021 23:45:00</t>
  </si>
  <si>
    <t>06.12.2021 23:45:00</t>
  </si>
  <si>
    <t>07.01.2021 00:00:00</t>
  </si>
  <si>
    <t>07.02.2021 00:00:00</t>
  </si>
  <si>
    <t>07.03.2021 00:00:00</t>
  </si>
  <si>
    <t>07.04.2021 00:00:00</t>
  </si>
  <si>
    <t>07.05.2021 00:00:00</t>
  </si>
  <si>
    <t>07.06.2021 00:00:00</t>
  </si>
  <si>
    <t>07.07.2021 00:00:00</t>
  </si>
  <si>
    <t>07.08.2021 00:00:00</t>
  </si>
  <si>
    <t>07.09.2021 00:00:00</t>
  </si>
  <si>
    <t>07.10.2021 00:00:00</t>
  </si>
  <si>
    <t>07.11.2021 00:00:00</t>
  </si>
  <si>
    <t>07.12.2021 00:00:00</t>
  </si>
  <si>
    <t>07.01.2021 00:15:00</t>
  </si>
  <si>
    <t>07.02.2021 00:15:00</t>
  </si>
  <si>
    <t>07.03.2021 00:15:00</t>
  </si>
  <si>
    <t>07.04.2021 00:15:00</t>
  </si>
  <si>
    <t>07.05.2021 00:15:00</t>
  </si>
  <si>
    <t>07.06.2021 00:15:00</t>
  </si>
  <si>
    <t>07.07.2021 00:15:00</t>
  </si>
  <si>
    <t>07.08.2021 00:15:00</t>
  </si>
  <si>
    <t>07.09.2021 00:15:00</t>
  </si>
  <si>
    <t>07.10.2021 00:15:00</t>
  </si>
  <si>
    <t>07.11.2021 00:15:00</t>
  </si>
  <si>
    <t>07.12.2021 00:15:00</t>
  </si>
  <si>
    <t>07.01.2021 00:30:00</t>
  </si>
  <si>
    <t>07.02.2021 00:30:00</t>
  </si>
  <si>
    <t>07.03.2021 00:30:00</t>
  </si>
  <si>
    <t>07.04.2021 00:30:00</t>
  </si>
  <si>
    <t>07.05.2021 00:30:00</t>
  </si>
  <si>
    <t>07.06.2021 00:30:00</t>
  </si>
  <si>
    <t>07.07.2021 00:30:00</t>
  </si>
  <si>
    <t>07.08.2021 00:30:00</t>
  </si>
  <si>
    <t>07.09.2021 00:30:00</t>
  </si>
  <si>
    <t>07.10.2021 00:30:00</t>
  </si>
  <si>
    <t>07.11.2021 00:30:00</t>
  </si>
  <si>
    <t>07.12.2021 00:30:00</t>
  </si>
  <si>
    <t>07.01.2021 00:45:00</t>
  </si>
  <si>
    <t>07.02.2021 00:45:00</t>
  </si>
  <si>
    <t>07.03.2021 00:45:00</t>
  </si>
  <si>
    <t>07.04.2021 00:45:00</t>
  </si>
  <si>
    <t>07.05.2021 00:45:00</t>
  </si>
  <si>
    <t>07.06.2021 00:45:00</t>
  </si>
  <si>
    <t>07.07.2021 00:45:00</t>
  </si>
  <si>
    <t>07.08.2021 00:45:00</t>
  </si>
  <si>
    <t>07.09.2021 00:45:00</t>
  </si>
  <si>
    <t>07.10.2021 00:45:00</t>
  </si>
  <si>
    <t>07.11.2021 00:45:00</t>
  </si>
  <si>
    <t>07.12.2021 00:45:00</t>
  </si>
  <si>
    <t>07.01.2021 01:00:00</t>
  </si>
  <si>
    <t>07.02.2021 01:00:00</t>
  </si>
  <si>
    <t>07.03.2021 01:00:00</t>
  </si>
  <si>
    <t>07.04.2021 01:00:00</t>
  </si>
  <si>
    <t>07.05.2021 01:00:00</t>
  </si>
  <si>
    <t>07.06.2021 01:00:00</t>
  </si>
  <si>
    <t>07.07.2021 01:00:00</t>
  </si>
  <si>
    <t>07.08.2021 01:00:00</t>
  </si>
  <si>
    <t>07.09.2021 01:00:00</t>
  </si>
  <si>
    <t>07.10.2021 01:00:00</t>
  </si>
  <si>
    <t>07.11.2021 01:00:00</t>
  </si>
  <si>
    <t>07.12.2021 01:00:00</t>
  </si>
  <si>
    <t>07.01.2021 01:15:00</t>
  </si>
  <si>
    <t>07.02.2021 01:15:00</t>
  </si>
  <si>
    <t>07.03.2021 01:15:00</t>
  </si>
  <si>
    <t>07.04.2021 01:15:00</t>
  </si>
  <si>
    <t>07.05.2021 01:15:00</t>
  </si>
  <si>
    <t>07.06.2021 01:15:00</t>
  </si>
  <si>
    <t>07.07.2021 01:15:00</t>
  </si>
  <si>
    <t>07.08.2021 01:15:00</t>
  </si>
  <si>
    <t>07.09.2021 01:15:00</t>
  </si>
  <si>
    <t>07.10.2021 01:15:00</t>
  </si>
  <si>
    <t>07.11.2021 01:15:00</t>
  </si>
  <si>
    <t>07.12.2021 01:15:00</t>
  </si>
  <si>
    <t>07.01.2021 01:30:00</t>
  </si>
  <si>
    <t>07.02.2021 01:30:00</t>
  </si>
  <si>
    <t>07.03.2021 01:30:00</t>
  </si>
  <si>
    <t>07.04.2021 01:30:00</t>
  </si>
  <si>
    <t>07.05.2021 01:30:00</t>
  </si>
  <si>
    <t>07.06.2021 01:30:00</t>
  </si>
  <si>
    <t>07.07.2021 01:30:00</t>
  </si>
  <si>
    <t>07.08.2021 01:30:00</t>
  </si>
  <si>
    <t>07.09.2021 01:30:00</t>
  </si>
  <si>
    <t>07.10.2021 01:30:00</t>
  </si>
  <si>
    <t>07.11.2021 01:30:00</t>
  </si>
  <si>
    <t>07.12.2021 01:30:00</t>
  </si>
  <si>
    <t>07.01.2021 01:45:00</t>
  </si>
  <si>
    <t>07.02.2021 01:45:00</t>
  </si>
  <si>
    <t>07.03.2021 01:45:00</t>
  </si>
  <si>
    <t>07.04.2021 01:45:00</t>
  </si>
  <si>
    <t>07.05.2021 01:45:00</t>
  </si>
  <si>
    <t>07.06.2021 01:45:00</t>
  </si>
  <si>
    <t>07.07.2021 01:45:00</t>
  </si>
  <si>
    <t>07.08.2021 01:45:00</t>
  </si>
  <si>
    <t>07.09.2021 01:45:00</t>
  </si>
  <si>
    <t>07.10.2021 01:45:00</t>
  </si>
  <si>
    <t>07.11.2021 01:45:00</t>
  </si>
  <si>
    <t>07.12.2021 01:45:00</t>
  </si>
  <si>
    <t>07.01.2021 02:00:00</t>
  </si>
  <si>
    <t>07.02.2021 02:00:00</t>
  </si>
  <si>
    <t>07.03.2021 02:00:00</t>
  </si>
  <si>
    <t>07.04.2021 02:00:00</t>
  </si>
  <si>
    <t>07.05.2021 02:00:00</t>
  </si>
  <si>
    <t>07.06.2021 02:00:00</t>
  </si>
  <si>
    <t>07.07.2021 02:00:00</t>
  </si>
  <si>
    <t>07.08.2021 02:00:00</t>
  </si>
  <si>
    <t>07.09.2021 02:00:00</t>
  </si>
  <si>
    <t>07.10.2021 02:00:00</t>
  </si>
  <si>
    <t>07.11.2021 02:00:00</t>
  </si>
  <si>
    <t>07.12.2021 02:00:00</t>
  </si>
  <si>
    <t>07.01.2021 02:15:00</t>
  </si>
  <si>
    <t>07.02.2021 02:15:00</t>
  </si>
  <si>
    <t>07.03.2021 02:15:00</t>
  </si>
  <si>
    <t>07.04.2021 02:15:00</t>
  </si>
  <si>
    <t>07.05.2021 02:15:00</t>
  </si>
  <si>
    <t>07.06.2021 02:15:00</t>
  </si>
  <si>
    <t>07.07.2021 02:15:00</t>
  </si>
  <si>
    <t>07.08.2021 02:15:00</t>
  </si>
  <si>
    <t>07.09.2021 02:15:00</t>
  </si>
  <si>
    <t>07.10.2021 02:15:00</t>
  </si>
  <si>
    <t>07.11.2021 02:15:00</t>
  </si>
  <si>
    <t>07.12.2021 02:15:00</t>
  </si>
  <si>
    <t>07.01.2021 02:30:00</t>
  </si>
  <si>
    <t>07.02.2021 02:30:00</t>
  </si>
  <si>
    <t>07.03.2021 02:30:00</t>
  </si>
  <si>
    <t>07.04.2021 02:30:00</t>
  </si>
  <si>
    <t>07.05.2021 02:30:00</t>
  </si>
  <si>
    <t>07.06.2021 02:30:00</t>
  </si>
  <si>
    <t>07.07.2021 02:30:00</t>
  </si>
  <si>
    <t>07.08.2021 02:30:00</t>
  </si>
  <si>
    <t>07.09.2021 02:30:00</t>
  </si>
  <si>
    <t>07.10.2021 02:30:00</t>
  </si>
  <si>
    <t>07.11.2021 02:30:00</t>
  </si>
  <si>
    <t>07.12.2021 02:30:00</t>
  </si>
  <si>
    <t>07.01.2021 02:45:00</t>
  </si>
  <si>
    <t>07.02.2021 02:45:00</t>
  </si>
  <si>
    <t>07.03.2021 02:45:00</t>
  </si>
  <si>
    <t>07.04.2021 02:45:00</t>
  </si>
  <si>
    <t>07.05.2021 02:45:00</t>
  </si>
  <si>
    <t>07.06.2021 02:45:00</t>
  </si>
  <si>
    <t>07.07.2021 02:45:00</t>
  </si>
  <si>
    <t>07.08.2021 02:45:00</t>
  </si>
  <si>
    <t>07.09.2021 02:45:00</t>
  </si>
  <si>
    <t>07.10.2021 02:45:00</t>
  </si>
  <si>
    <t>07.11.2021 02:45:00</t>
  </si>
  <si>
    <t>07.12.2021 02:45:00</t>
  </si>
  <si>
    <t>07.01.2021 03:00:00</t>
  </si>
  <si>
    <t>07.02.2021 03:00:00</t>
  </si>
  <si>
    <t>07.03.2021 03:00:00</t>
  </si>
  <si>
    <t>07.04.2021 03:00:00</t>
  </si>
  <si>
    <t>07.05.2021 03:00:00</t>
  </si>
  <si>
    <t>07.06.2021 03:00:00</t>
  </si>
  <si>
    <t>07.07.2021 03:00:00</t>
  </si>
  <si>
    <t>07.08.2021 03:00:00</t>
  </si>
  <si>
    <t>07.09.2021 03:00:00</t>
  </si>
  <si>
    <t>07.10.2021 03:00:00</t>
  </si>
  <si>
    <t>07.11.2021 03:00:00</t>
  </si>
  <si>
    <t>07.12.2021 03:00:00</t>
  </si>
  <si>
    <t>07.01.2021 03:15:00</t>
  </si>
  <si>
    <t>07.02.2021 03:15:00</t>
  </si>
  <si>
    <t>07.03.2021 03:15:00</t>
  </si>
  <si>
    <t>07.04.2021 03:15:00</t>
  </si>
  <si>
    <t>07.05.2021 03:15:00</t>
  </si>
  <si>
    <t>07.06.2021 03:15:00</t>
  </si>
  <si>
    <t>07.07.2021 03:15:00</t>
  </si>
  <si>
    <t>07.08.2021 03:15:00</t>
  </si>
  <si>
    <t>07.09.2021 03:15:00</t>
  </si>
  <si>
    <t>07.10.2021 03:15:00</t>
  </si>
  <si>
    <t>07.11.2021 03:15:00</t>
  </si>
  <si>
    <t>07.12.2021 03:15:00</t>
  </si>
  <si>
    <t>07.01.2021 03:30:00</t>
  </si>
  <si>
    <t>07.02.2021 03:30:00</t>
  </si>
  <si>
    <t>07.03.2021 03:30:00</t>
  </si>
  <si>
    <t>07.04.2021 03:30:00</t>
  </si>
  <si>
    <t>07.05.2021 03:30:00</t>
  </si>
  <si>
    <t>07.06.2021 03:30:00</t>
  </si>
  <si>
    <t>07.07.2021 03:30:00</t>
  </si>
  <si>
    <t>07.08.2021 03:30:00</t>
  </si>
  <si>
    <t>07.09.2021 03:30:00</t>
  </si>
  <si>
    <t>07.10.2021 03:30:00</t>
  </si>
  <si>
    <t>07.11.2021 03:30:00</t>
  </si>
  <si>
    <t>07.12.2021 03:30:00</t>
  </si>
  <si>
    <t>07.01.2021 03:45:00</t>
  </si>
  <si>
    <t>07.02.2021 03:45:00</t>
  </si>
  <si>
    <t>07.03.2021 03:45:00</t>
  </si>
  <si>
    <t>07.04.2021 03:45:00</t>
  </si>
  <si>
    <t>07.05.2021 03:45:00</t>
  </si>
  <si>
    <t>07.06.2021 03:45:00</t>
  </si>
  <si>
    <t>07.07.2021 03:45:00</t>
  </si>
  <si>
    <t>07.08.2021 03:45:00</t>
  </si>
  <si>
    <t>07.09.2021 03:45:00</t>
  </si>
  <si>
    <t>07.10.2021 03:45:00</t>
  </si>
  <si>
    <t>07.11.2021 03:45:00</t>
  </si>
  <si>
    <t>07.12.2021 03:45:00</t>
  </si>
  <si>
    <t>07.01.2021 04:00:00</t>
  </si>
  <si>
    <t>07.02.2021 04:00:00</t>
  </si>
  <si>
    <t>07.03.2021 04:00:00</t>
  </si>
  <si>
    <t>07.04.2021 04:00:00</t>
  </si>
  <si>
    <t>07.05.2021 04:00:00</t>
  </si>
  <si>
    <t>07.06.2021 04:00:00</t>
  </si>
  <si>
    <t>07.07.2021 04:00:00</t>
  </si>
  <si>
    <t>07.08.2021 04:00:00</t>
  </si>
  <si>
    <t>07.09.2021 04:00:00</t>
  </si>
  <si>
    <t>07.10.2021 04:00:00</t>
  </si>
  <si>
    <t>07.11.2021 04:00:00</t>
  </si>
  <si>
    <t>07.12.2021 04:00:00</t>
  </si>
  <si>
    <t>07.01.2021 04:15:00</t>
  </si>
  <si>
    <t>07.02.2021 04:15:00</t>
  </si>
  <si>
    <t>07.03.2021 04:15:00</t>
  </si>
  <si>
    <t>07.04.2021 04:15:00</t>
  </si>
  <si>
    <t>07.05.2021 04:15:00</t>
  </si>
  <si>
    <t>07.06.2021 04:15:00</t>
  </si>
  <si>
    <t>07.07.2021 04:15:00</t>
  </si>
  <si>
    <t>07.08.2021 04:15:00</t>
  </si>
  <si>
    <t>07.09.2021 04:15:00</t>
  </si>
  <si>
    <t>07.10.2021 04:15:00</t>
  </si>
  <si>
    <t>07.11.2021 04:15:00</t>
  </si>
  <si>
    <t>07.12.2021 04:15:00</t>
  </si>
  <si>
    <t>07.01.2021 04:30:00</t>
  </si>
  <si>
    <t>07.02.2021 04:30:00</t>
  </si>
  <si>
    <t>07.03.2021 04:30:00</t>
  </si>
  <si>
    <t>07.04.2021 04:30:00</t>
  </si>
  <si>
    <t>07.05.2021 04:30:00</t>
  </si>
  <si>
    <t>07.06.2021 04:30:00</t>
  </si>
  <si>
    <t>07.07.2021 04:30:00</t>
  </si>
  <si>
    <t>07.08.2021 04:30:00</t>
  </si>
  <si>
    <t>07.09.2021 04:30:00</t>
  </si>
  <si>
    <t>07.10.2021 04:30:00</t>
  </si>
  <si>
    <t>07.11.2021 04:30:00</t>
  </si>
  <si>
    <t>07.12.2021 04:30:00</t>
  </si>
  <si>
    <t>07.01.2021 04:45:00</t>
  </si>
  <si>
    <t>07.02.2021 04:45:00</t>
  </si>
  <si>
    <t>07.03.2021 04:45:00</t>
  </si>
  <si>
    <t>07.04.2021 04:45:00</t>
  </si>
  <si>
    <t>07.05.2021 04:45:00</t>
  </si>
  <si>
    <t>07.06.2021 04:45:00</t>
  </si>
  <si>
    <t>07.07.2021 04:45:00</t>
  </si>
  <si>
    <t>07.08.2021 04:45:00</t>
  </si>
  <si>
    <t>07.09.2021 04:45:00</t>
  </si>
  <si>
    <t>07.10.2021 04:45:00</t>
  </si>
  <si>
    <t>07.11.2021 04:45:00</t>
  </si>
  <si>
    <t>07.12.2021 04:45:00</t>
  </si>
  <si>
    <t>07.01.2021 05:00:00</t>
  </si>
  <si>
    <t>07.02.2021 05:00:00</t>
  </si>
  <si>
    <t>07.03.2021 05:00:00</t>
  </si>
  <si>
    <t>07.04.2021 05:00:00</t>
  </si>
  <si>
    <t>07.05.2021 05:00:00</t>
  </si>
  <si>
    <t>07.06.2021 05:00:00</t>
  </si>
  <si>
    <t>07.07.2021 05:00:00</t>
  </si>
  <si>
    <t>07.08.2021 05:00:00</t>
  </si>
  <si>
    <t>07.09.2021 05:00:00</t>
  </si>
  <si>
    <t>07.10.2021 05:00:00</t>
  </si>
  <si>
    <t>07.11.2021 05:00:00</t>
  </si>
  <si>
    <t>07.12.2021 05:00:00</t>
  </si>
  <si>
    <t>07.01.2021 05:15:00</t>
  </si>
  <si>
    <t>07.02.2021 05:15:00</t>
  </si>
  <si>
    <t>07.03.2021 05:15:00</t>
  </si>
  <si>
    <t>07.04.2021 05:15:00</t>
  </si>
  <si>
    <t>07.05.2021 05:15:00</t>
  </si>
  <si>
    <t>07.06.2021 05:15:00</t>
  </si>
  <si>
    <t>07.07.2021 05:15:00</t>
  </si>
  <si>
    <t>07.08.2021 05:15:00</t>
  </si>
  <si>
    <t>07.09.2021 05:15:00</t>
  </si>
  <si>
    <t>07.10.2021 05:15:00</t>
  </si>
  <si>
    <t>07.11.2021 05:15:00</t>
  </si>
  <si>
    <t>07.12.2021 05:15:00</t>
  </si>
  <si>
    <t>07.01.2021 05:30:00</t>
  </si>
  <si>
    <t>07.02.2021 05:30:00</t>
  </si>
  <si>
    <t>07.03.2021 05:30:00</t>
  </si>
  <si>
    <t>07.04.2021 05:30:00</t>
  </si>
  <si>
    <t>07.05.2021 05:30:00</t>
  </si>
  <si>
    <t>07.06.2021 05:30:00</t>
  </si>
  <si>
    <t>07.07.2021 05:30:00</t>
  </si>
  <si>
    <t>07.08.2021 05:30:00</t>
  </si>
  <si>
    <t>07.09.2021 05:30:00</t>
  </si>
  <si>
    <t>07.10.2021 05:30:00</t>
  </si>
  <si>
    <t>07.11.2021 05:30:00</t>
  </si>
  <si>
    <t>07.12.2021 05:30:00</t>
  </si>
  <si>
    <t>07.01.2021 05:45:00</t>
  </si>
  <si>
    <t>07.02.2021 05:45:00</t>
  </si>
  <si>
    <t>07.03.2021 05:45:00</t>
  </si>
  <si>
    <t>07.04.2021 05:45:00</t>
  </si>
  <si>
    <t>07.05.2021 05:45:00</t>
  </si>
  <si>
    <t>07.06.2021 05:45:00</t>
  </si>
  <si>
    <t>07.07.2021 05:45:00</t>
  </si>
  <si>
    <t>07.08.2021 05:45:00</t>
  </si>
  <si>
    <t>07.09.2021 05:45:00</t>
  </si>
  <si>
    <t>07.10.2021 05:45:00</t>
  </si>
  <si>
    <t>07.11.2021 05:45:00</t>
  </si>
  <si>
    <t>07.12.2021 05:45:00</t>
  </si>
  <si>
    <t>07.01.2021 06:00:00</t>
  </si>
  <si>
    <t>07.02.2021 06:00:00</t>
  </si>
  <si>
    <t>07.03.2021 06:00:00</t>
  </si>
  <si>
    <t>07.04.2021 06:00:00</t>
  </si>
  <si>
    <t>07.05.2021 06:00:00</t>
  </si>
  <si>
    <t>07.06.2021 06:00:00</t>
  </si>
  <si>
    <t>07.07.2021 06:00:00</t>
  </si>
  <si>
    <t>07.08.2021 06:00:00</t>
  </si>
  <si>
    <t>07.09.2021 06:00:00</t>
  </si>
  <si>
    <t>07.10.2021 06:00:00</t>
  </si>
  <si>
    <t>07.11.2021 06:00:00</t>
  </si>
  <si>
    <t>07.12.2021 06:00:00</t>
  </si>
  <si>
    <t>07.01.2021 06:15:00</t>
  </si>
  <si>
    <t>07.02.2021 06:15:00</t>
  </si>
  <si>
    <t>07.03.2021 06:15:00</t>
  </si>
  <si>
    <t>07.04.2021 06:15:00</t>
  </si>
  <si>
    <t>07.05.2021 06:15:00</t>
  </si>
  <si>
    <t>07.06.2021 06:15:00</t>
  </si>
  <si>
    <t>07.07.2021 06:15:00</t>
  </si>
  <si>
    <t>07.08.2021 06:15:00</t>
  </si>
  <si>
    <t>07.09.2021 06:15:00</t>
  </si>
  <si>
    <t>07.10.2021 06:15:00</t>
  </si>
  <si>
    <t>07.11.2021 06:15:00</t>
  </si>
  <si>
    <t>07.12.2021 06:15:00</t>
  </si>
  <si>
    <t>07.01.2021 06:30:00</t>
  </si>
  <si>
    <t>07.02.2021 06:30:00</t>
  </si>
  <si>
    <t>07.03.2021 06:30:00</t>
  </si>
  <si>
    <t>07.04.2021 06:30:00</t>
  </si>
  <si>
    <t>07.05.2021 06:30:00</t>
  </si>
  <si>
    <t>07.06.2021 06:30:00</t>
  </si>
  <si>
    <t>07.07.2021 06:30:00</t>
  </si>
  <si>
    <t>07.08.2021 06:30:00</t>
  </si>
  <si>
    <t>07.09.2021 06:30:00</t>
  </si>
  <si>
    <t>07.10.2021 06:30:00</t>
  </si>
  <si>
    <t>07.11.2021 06:30:00</t>
  </si>
  <si>
    <t>07.12.2021 06:30:00</t>
  </si>
  <si>
    <t>07.01.2021 06:45:00</t>
  </si>
  <si>
    <t>07.02.2021 06:45:00</t>
  </si>
  <si>
    <t>07.03.2021 06:45:00</t>
  </si>
  <si>
    <t>07.04.2021 06:45:00</t>
  </si>
  <si>
    <t>07.05.2021 06:45:00</t>
  </si>
  <si>
    <t>07.06.2021 06:45:00</t>
  </si>
  <si>
    <t>07.07.2021 06:45:00</t>
  </si>
  <si>
    <t>07.08.2021 06:45:00</t>
  </si>
  <si>
    <t>07.09.2021 06:45:00</t>
  </si>
  <si>
    <t>07.10.2021 06:45:00</t>
  </si>
  <si>
    <t>07.11.2021 06:45:00</t>
  </si>
  <si>
    <t>07.12.2021 06:45:00</t>
  </si>
  <si>
    <t>07.01.2021 07:00:00</t>
  </si>
  <si>
    <t>07.02.2021 07:00:00</t>
  </si>
  <si>
    <t>07.03.2021 07:00:00</t>
  </si>
  <si>
    <t>07.04.2021 07:00:00</t>
  </si>
  <si>
    <t>07.05.2021 07:00:00</t>
  </si>
  <si>
    <t>07.06.2021 07:00:00</t>
  </si>
  <si>
    <t>07.07.2021 07:00:00</t>
  </si>
  <si>
    <t>07.08.2021 07:00:00</t>
  </si>
  <si>
    <t>07.09.2021 07:00:00</t>
  </si>
  <si>
    <t>07.10.2021 07:00:00</t>
  </si>
  <si>
    <t>07.11.2021 07:00:00</t>
  </si>
  <si>
    <t>07.12.2021 07:00:00</t>
  </si>
  <si>
    <t>07.01.2021 07:15:00</t>
  </si>
  <si>
    <t>07.02.2021 07:15:00</t>
  </si>
  <si>
    <t>07.03.2021 07:15:00</t>
  </si>
  <si>
    <t>07.04.2021 07:15:00</t>
  </si>
  <si>
    <t>07.05.2021 07:15:00</t>
  </si>
  <si>
    <t>07.06.2021 07:15:00</t>
  </si>
  <si>
    <t>07.07.2021 07:15:00</t>
  </si>
  <si>
    <t>07.08.2021 07:15:00</t>
  </si>
  <si>
    <t>07.09.2021 07:15:00</t>
  </si>
  <si>
    <t>07.10.2021 07:15:00</t>
  </si>
  <si>
    <t>07.11.2021 07:15:00</t>
  </si>
  <si>
    <t>07.12.2021 07:15:00</t>
  </si>
  <si>
    <t>07.01.2021 07:30:00</t>
  </si>
  <si>
    <t>07.02.2021 07:30:00</t>
  </si>
  <si>
    <t>07.03.2021 07:30:00</t>
  </si>
  <si>
    <t>07.04.2021 07:30:00</t>
  </si>
  <si>
    <t>07.05.2021 07:30:00</t>
  </si>
  <si>
    <t>07.06.2021 07:30:00</t>
  </si>
  <si>
    <t>07.07.2021 07:30:00</t>
  </si>
  <si>
    <t>07.08.2021 07:30:00</t>
  </si>
  <si>
    <t>07.09.2021 07:30:00</t>
  </si>
  <si>
    <t>07.10.2021 07:30:00</t>
  </si>
  <si>
    <t>07.11.2021 07:30:00</t>
  </si>
  <si>
    <t>07.12.2021 07:30:00</t>
  </si>
  <si>
    <t>07.01.2021 07:45:00</t>
  </si>
  <si>
    <t>07.02.2021 07:45:00</t>
  </si>
  <si>
    <t>07.03.2021 07:45:00</t>
  </si>
  <si>
    <t>07.04.2021 07:45:00</t>
  </si>
  <si>
    <t>07.05.2021 07:45:00</t>
  </si>
  <si>
    <t>07.06.2021 07:45:00</t>
  </si>
  <si>
    <t>07.07.2021 07:45:00</t>
  </si>
  <si>
    <t>07.08.2021 07:45:00</t>
  </si>
  <si>
    <t>07.09.2021 07:45:00</t>
  </si>
  <si>
    <t>07.10.2021 07:45:00</t>
  </si>
  <si>
    <t>07.11.2021 07:45:00</t>
  </si>
  <si>
    <t>07.12.2021 07:45:00</t>
  </si>
  <si>
    <t>07.01.2021 08:00:00</t>
  </si>
  <si>
    <t>07.02.2021 08:00:00</t>
  </si>
  <si>
    <t>07.03.2021 08:00:00</t>
  </si>
  <si>
    <t>07.04.2021 08:00:00</t>
  </si>
  <si>
    <t>07.05.2021 08:00:00</t>
  </si>
  <si>
    <t>07.06.2021 08:00:00</t>
  </si>
  <si>
    <t>07.07.2021 08:00:00</t>
  </si>
  <si>
    <t>07.08.2021 08:00:00</t>
  </si>
  <si>
    <t>07.09.2021 08:00:00</t>
  </si>
  <si>
    <t>07.10.2021 08:00:00</t>
  </si>
  <si>
    <t>07.11.2021 08:00:00</t>
  </si>
  <si>
    <t>07.12.2021 08:00:00</t>
  </si>
  <si>
    <t>07.01.2021 08:15:00</t>
  </si>
  <si>
    <t>07.02.2021 08:15:00</t>
  </si>
  <si>
    <t>07.03.2021 08:15:00</t>
  </si>
  <si>
    <t>07.04.2021 08:15:00</t>
  </si>
  <si>
    <t>07.05.2021 08:15:00</t>
  </si>
  <si>
    <t>07.06.2021 08:15:00</t>
  </si>
  <si>
    <t>07.07.2021 08:15:00</t>
  </si>
  <si>
    <t>07.08.2021 08:15:00</t>
  </si>
  <si>
    <t>07.09.2021 08:15:00</t>
  </si>
  <si>
    <t>07.10.2021 08:15:00</t>
  </si>
  <si>
    <t>07.11.2021 08:15:00</t>
  </si>
  <si>
    <t>07.12.2021 08:15:00</t>
  </si>
  <si>
    <t>07.01.2021 08:30:00</t>
  </si>
  <si>
    <t>07.02.2021 08:30:00</t>
  </si>
  <si>
    <t>07.03.2021 08:30:00</t>
  </si>
  <si>
    <t>07.04.2021 08:30:00</t>
  </si>
  <si>
    <t>07.05.2021 08:30:00</t>
  </si>
  <si>
    <t>07.06.2021 08:30:00</t>
  </si>
  <si>
    <t>07.07.2021 08:30:00</t>
  </si>
  <si>
    <t>07.08.2021 08:30:00</t>
  </si>
  <si>
    <t>07.09.2021 08:30:00</t>
  </si>
  <si>
    <t>07.10.2021 08:30:00</t>
  </si>
  <si>
    <t>07.11.2021 08:30:00</t>
  </si>
  <si>
    <t>07.12.2021 08:30:00</t>
  </si>
  <si>
    <t>07.01.2021 08:45:00</t>
  </si>
  <si>
    <t>07.02.2021 08:45:00</t>
  </si>
  <si>
    <t>07.03.2021 08:45:00</t>
  </si>
  <si>
    <t>07.04.2021 08:45:00</t>
  </si>
  <si>
    <t>07.05.2021 08:45:00</t>
  </si>
  <si>
    <t>07.06.2021 08:45:00</t>
  </si>
  <si>
    <t>07.07.2021 08:45:00</t>
  </si>
  <si>
    <t>07.08.2021 08:45:00</t>
  </si>
  <si>
    <t>07.09.2021 08:45:00</t>
  </si>
  <si>
    <t>07.10.2021 08:45:00</t>
  </si>
  <si>
    <t>07.11.2021 08:45:00</t>
  </si>
  <si>
    <t>07.12.2021 08:45:00</t>
  </si>
  <si>
    <t>07.01.2021 09:00:00</t>
  </si>
  <si>
    <t>07.02.2021 09:00:00</t>
  </si>
  <si>
    <t>07.03.2021 09:00:00</t>
  </si>
  <si>
    <t>07.04.2021 09:00:00</t>
  </si>
  <si>
    <t>07.05.2021 09:00:00</t>
  </si>
  <si>
    <t>07.06.2021 09:00:00</t>
  </si>
  <si>
    <t>07.07.2021 09:00:00</t>
  </si>
  <si>
    <t>07.08.2021 09:00:00</t>
  </si>
  <si>
    <t>07.09.2021 09:00:00</t>
  </si>
  <si>
    <t>07.10.2021 09:00:00</t>
  </si>
  <si>
    <t>07.11.2021 09:00:00</t>
  </si>
  <si>
    <t>07.12.2021 09:00:00</t>
  </si>
  <si>
    <t>07.01.2021 09:15:00</t>
  </si>
  <si>
    <t>07.02.2021 09:15:00</t>
  </si>
  <si>
    <t>07.03.2021 09:15:00</t>
  </si>
  <si>
    <t>07.04.2021 09:15:00</t>
  </si>
  <si>
    <t>07.05.2021 09:15:00</t>
  </si>
  <si>
    <t>07.06.2021 09:15:00</t>
  </si>
  <si>
    <t>07.07.2021 09:15:00</t>
  </si>
  <si>
    <t>07.08.2021 09:15:00</t>
  </si>
  <si>
    <t>07.09.2021 09:15:00</t>
  </si>
  <si>
    <t>07.10.2021 09:15:00</t>
  </si>
  <si>
    <t>07.11.2021 09:15:00</t>
  </si>
  <si>
    <t>07.12.2021 09:15:00</t>
  </si>
  <si>
    <t>07.01.2021 09:30:00</t>
  </si>
  <si>
    <t>07.02.2021 09:30:00</t>
  </si>
  <si>
    <t>07.03.2021 09:30:00</t>
  </si>
  <si>
    <t>07.04.2021 09:30:00</t>
  </si>
  <si>
    <t>07.05.2021 09:30:00</t>
  </si>
  <si>
    <t>07.06.2021 09:30:00</t>
  </si>
  <si>
    <t>07.07.2021 09:30:00</t>
  </si>
  <si>
    <t>07.08.2021 09:30:00</t>
  </si>
  <si>
    <t>07.09.2021 09:30:00</t>
  </si>
  <si>
    <t>07.10.2021 09:30:00</t>
  </si>
  <si>
    <t>07.11.2021 09:30:00</t>
  </si>
  <si>
    <t>07.12.2021 09:30:00</t>
  </si>
  <si>
    <t>07.01.2021 09:45:00</t>
  </si>
  <si>
    <t>07.02.2021 09:45:00</t>
  </si>
  <si>
    <t>07.03.2021 09:45:00</t>
  </si>
  <si>
    <t>07.04.2021 09:45:00</t>
  </si>
  <si>
    <t>07.05.2021 09:45:00</t>
  </si>
  <si>
    <t>07.06.2021 09:45:00</t>
  </si>
  <si>
    <t>07.07.2021 09:45:00</t>
  </si>
  <si>
    <t>07.08.2021 09:45:00</t>
  </si>
  <si>
    <t>07.09.2021 09:45:00</t>
  </si>
  <si>
    <t>07.10.2021 09:45:00</t>
  </si>
  <si>
    <t>07.11.2021 09:45:00</t>
  </si>
  <si>
    <t>07.12.2021 09:45:00</t>
  </si>
  <si>
    <t>07.01.2021 10:00:00</t>
  </si>
  <si>
    <t>07.02.2021 10:00:00</t>
  </si>
  <si>
    <t>07.03.2021 10:00:00</t>
  </si>
  <si>
    <t>07.04.2021 10:00:00</t>
  </si>
  <si>
    <t>07.05.2021 10:00:00</t>
  </si>
  <si>
    <t>07.06.2021 10:00:00</t>
  </si>
  <si>
    <t>07.07.2021 10:00:00</t>
  </si>
  <si>
    <t>07.08.2021 10:00:00</t>
  </si>
  <si>
    <t>07.09.2021 10:00:00</t>
  </si>
  <si>
    <t>07.10.2021 10:00:00</t>
  </si>
  <si>
    <t>07.11.2021 10:00:00</t>
  </si>
  <si>
    <t>07.12.2021 10:00:00</t>
  </si>
  <si>
    <t>07.01.2021 10:15:00</t>
  </si>
  <si>
    <t>07.02.2021 10:15:00</t>
  </si>
  <si>
    <t>07.03.2021 10:15:00</t>
  </si>
  <si>
    <t>07.04.2021 10:15:00</t>
  </si>
  <si>
    <t>07.05.2021 10:15:00</t>
  </si>
  <si>
    <t>07.06.2021 10:15:00</t>
  </si>
  <si>
    <t>07.07.2021 10:15:00</t>
  </si>
  <si>
    <t>07.08.2021 10:15:00</t>
  </si>
  <si>
    <t>07.09.2021 10:15:00</t>
  </si>
  <si>
    <t>07.10.2021 10:15:00</t>
  </si>
  <si>
    <t>07.11.2021 10:15:00</t>
  </si>
  <si>
    <t>07.12.2021 10:15:00</t>
  </si>
  <si>
    <t>07.01.2021 10:30:00</t>
  </si>
  <si>
    <t>07.02.2021 10:30:00</t>
  </si>
  <si>
    <t>07.03.2021 10:30:00</t>
  </si>
  <si>
    <t>07.04.2021 10:30:00</t>
  </si>
  <si>
    <t>07.05.2021 10:30:00</t>
  </si>
  <si>
    <t>07.06.2021 10:30:00</t>
  </si>
  <si>
    <t>07.07.2021 10:30:00</t>
  </si>
  <si>
    <t>07.08.2021 10:30:00</t>
  </si>
  <si>
    <t>07.09.2021 10:30:00</t>
  </si>
  <si>
    <t>07.10.2021 10:30:00</t>
  </si>
  <si>
    <t>07.11.2021 10:30:00</t>
  </si>
  <si>
    <t>07.12.2021 10:30:00</t>
  </si>
  <si>
    <t>07.01.2021 10:45:00</t>
  </si>
  <si>
    <t>07.02.2021 10:45:00</t>
  </si>
  <si>
    <t>07.03.2021 10:45:00</t>
  </si>
  <si>
    <t>07.04.2021 10:45:00</t>
  </si>
  <si>
    <t>07.05.2021 10:45:00</t>
  </si>
  <si>
    <t>07.06.2021 10:45:00</t>
  </si>
  <si>
    <t>07.07.2021 10:45:00</t>
  </si>
  <si>
    <t>07.08.2021 10:45:00</t>
  </si>
  <si>
    <t>07.09.2021 10:45:00</t>
  </si>
  <si>
    <t>07.10.2021 10:45:00</t>
  </si>
  <si>
    <t>07.11.2021 10:45:00</t>
  </si>
  <si>
    <t>07.12.2021 10:45:00</t>
  </si>
  <si>
    <t>07.01.2021 11:00:00</t>
  </si>
  <si>
    <t>07.02.2021 11:00:00</t>
  </si>
  <si>
    <t>07.03.2021 11:00:00</t>
  </si>
  <si>
    <t>07.04.2021 11:00:00</t>
  </si>
  <si>
    <t>07.05.2021 11:00:00</t>
  </si>
  <si>
    <t>07.06.2021 11:00:00</t>
  </si>
  <si>
    <t>07.07.2021 11:00:00</t>
  </si>
  <si>
    <t>07.08.2021 11:00:00</t>
  </si>
  <si>
    <t>07.09.2021 11:00:00</t>
  </si>
  <si>
    <t>07.10.2021 11:00:00</t>
  </si>
  <si>
    <t>07.11.2021 11:00:00</t>
  </si>
  <si>
    <t>07.12.2021 11:00:00</t>
  </si>
  <si>
    <t>07.01.2021 11:15:00</t>
  </si>
  <si>
    <t>07.02.2021 11:15:00</t>
  </si>
  <si>
    <t>07.03.2021 11:15:00</t>
  </si>
  <si>
    <t>07.04.2021 11:15:00</t>
  </si>
  <si>
    <t>07.05.2021 11:15:00</t>
  </si>
  <si>
    <t>07.06.2021 11:15:00</t>
  </si>
  <si>
    <t>07.07.2021 11:15:00</t>
  </si>
  <si>
    <t>07.08.2021 11:15:00</t>
  </si>
  <si>
    <t>07.09.2021 11:15:00</t>
  </si>
  <si>
    <t>07.10.2021 11:15:00</t>
  </si>
  <si>
    <t>07.11.2021 11:15:00</t>
  </si>
  <si>
    <t>07.12.2021 11:15:00</t>
  </si>
  <si>
    <t>07.01.2021 11:30:00</t>
  </si>
  <si>
    <t>07.02.2021 11:30:00</t>
  </si>
  <si>
    <t>07.03.2021 11:30:00</t>
  </si>
  <si>
    <t>07.04.2021 11:30:00</t>
  </si>
  <si>
    <t>07.05.2021 11:30:00</t>
  </si>
  <si>
    <t>07.06.2021 11:30:00</t>
  </si>
  <si>
    <t>07.07.2021 11:30:00</t>
  </si>
  <si>
    <t>07.08.2021 11:30:00</t>
  </si>
  <si>
    <t>07.09.2021 11:30:00</t>
  </si>
  <si>
    <t>07.10.2021 11:30:00</t>
  </si>
  <si>
    <t>07.11.2021 11:30:00</t>
  </si>
  <si>
    <t>07.12.2021 11:30:00</t>
  </si>
  <si>
    <t>07.01.2021 11:45:00</t>
  </si>
  <si>
    <t>07.02.2021 11:45:00</t>
  </si>
  <si>
    <t>07.03.2021 11:45:00</t>
  </si>
  <si>
    <t>07.04.2021 11:45:00</t>
  </si>
  <si>
    <t>07.05.2021 11:45:00</t>
  </si>
  <si>
    <t>07.06.2021 11:45:00</t>
  </si>
  <si>
    <t>07.07.2021 11:45:00</t>
  </si>
  <si>
    <t>07.08.2021 11:45:00</t>
  </si>
  <si>
    <t>07.09.2021 11:45:00</t>
  </si>
  <si>
    <t>07.10.2021 11:45:00</t>
  </si>
  <si>
    <t>07.11.2021 11:45:00</t>
  </si>
  <si>
    <t>07.12.2021 11:45:00</t>
  </si>
  <si>
    <t>07.01.2021 12:00:00</t>
  </si>
  <si>
    <t>07.02.2021 12:00:00</t>
  </si>
  <si>
    <t>07.03.2021 12:00:00</t>
  </si>
  <si>
    <t>07.04.2021 12:00:00</t>
  </si>
  <si>
    <t>07.05.2021 12:00:00</t>
  </si>
  <si>
    <t>07.06.2021 12:00:00</t>
  </si>
  <si>
    <t>07.07.2021 12:00:00</t>
  </si>
  <si>
    <t>07.08.2021 12:00:00</t>
  </si>
  <si>
    <t>07.09.2021 12:00:00</t>
  </si>
  <si>
    <t>07.10.2021 12:00:00</t>
  </si>
  <si>
    <t>07.11.2021 12:00:00</t>
  </si>
  <si>
    <t>07.12.2021 12:00:00</t>
  </si>
  <si>
    <t>07.01.2021 12:15:00</t>
  </si>
  <si>
    <t>07.02.2021 12:15:00</t>
  </si>
  <si>
    <t>07.03.2021 12:15:00</t>
  </si>
  <si>
    <t>07.04.2021 12:15:00</t>
  </si>
  <si>
    <t>07.05.2021 12:15:00</t>
  </si>
  <si>
    <t>07.06.2021 12:15:00</t>
  </si>
  <si>
    <t>07.07.2021 12:15:00</t>
  </si>
  <si>
    <t>07.08.2021 12:15:00</t>
  </si>
  <si>
    <t>07.09.2021 12:15:00</t>
  </si>
  <si>
    <t>07.10.2021 12:15:00</t>
  </si>
  <si>
    <t>07.11.2021 12:15:00</t>
  </si>
  <si>
    <t>07.12.2021 12:15:00</t>
  </si>
  <si>
    <t>07.01.2021 12:30:00</t>
  </si>
  <si>
    <t>07.02.2021 12:30:00</t>
  </si>
  <si>
    <t>07.03.2021 12:30:00</t>
  </si>
  <si>
    <t>07.04.2021 12:30:00</t>
  </si>
  <si>
    <t>07.05.2021 12:30:00</t>
  </si>
  <si>
    <t>07.06.2021 12:30:00</t>
  </si>
  <si>
    <t>07.07.2021 12:30:00</t>
  </si>
  <si>
    <t>07.08.2021 12:30:00</t>
  </si>
  <si>
    <t>07.09.2021 12:30:00</t>
  </si>
  <si>
    <t>07.10.2021 12:30:00</t>
  </si>
  <si>
    <t>07.11.2021 12:30:00</t>
  </si>
  <si>
    <t>07.12.2021 12:30:00</t>
  </si>
  <si>
    <t>07.01.2021 12:45:00</t>
  </si>
  <si>
    <t>07.02.2021 12:45:00</t>
  </si>
  <si>
    <t>07.03.2021 12:45:00</t>
  </si>
  <si>
    <t>07.04.2021 12:45:00</t>
  </si>
  <si>
    <t>07.05.2021 12:45:00</t>
  </si>
  <si>
    <t>07.06.2021 12:45:00</t>
  </si>
  <si>
    <t>07.07.2021 12:45:00</t>
  </si>
  <si>
    <t>07.08.2021 12:45:00</t>
  </si>
  <si>
    <t>07.09.2021 12:45:00</t>
  </si>
  <si>
    <t>07.10.2021 12:45:00</t>
  </si>
  <si>
    <t>07.11.2021 12:45:00</t>
  </si>
  <si>
    <t>07.12.2021 12:45:00</t>
  </si>
  <si>
    <t>07.01.2021 13:00:00</t>
  </si>
  <si>
    <t>07.02.2021 13:00:00</t>
  </si>
  <si>
    <t>07.03.2021 13:00:00</t>
  </si>
  <si>
    <t>07.04.2021 13:00:00</t>
  </si>
  <si>
    <t>07.05.2021 13:00:00</t>
  </si>
  <si>
    <t>07.06.2021 13:00:00</t>
  </si>
  <si>
    <t>07.07.2021 13:00:00</t>
  </si>
  <si>
    <t>07.08.2021 13:00:00</t>
  </si>
  <si>
    <t>07.09.2021 13:00:00</t>
  </si>
  <si>
    <t>07.10.2021 13:00:00</t>
  </si>
  <si>
    <t>07.11.2021 13:00:00</t>
  </si>
  <si>
    <t>07.12.2021 13:00:00</t>
  </si>
  <si>
    <t>07.01.2021 13:15:00</t>
  </si>
  <si>
    <t>07.02.2021 13:15:00</t>
  </si>
  <si>
    <t>07.03.2021 13:15:00</t>
  </si>
  <si>
    <t>07.04.2021 13:15:00</t>
  </si>
  <si>
    <t>07.05.2021 13:15:00</t>
  </si>
  <si>
    <t>07.06.2021 13:15:00</t>
  </si>
  <si>
    <t>07.07.2021 13:15:00</t>
  </si>
  <si>
    <t>07.08.2021 13:15:00</t>
  </si>
  <si>
    <t>07.09.2021 13:15:00</t>
  </si>
  <si>
    <t>07.10.2021 13:15:00</t>
  </si>
  <si>
    <t>07.11.2021 13:15:00</t>
  </si>
  <si>
    <t>07.12.2021 13:15:00</t>
  </si>
  <si>
    <t>07.01.2021 13:30:00</t>
  </si>
  <si>
    <t>07.02.2021 13:30:00</t>
  </si>
  <si>
    <t>07.03.2021 13:30:00</t>
  </si>
  <si>
    <t>07.04.2021 13:30:00</t>
  </si>
  <si>
    <t>07.05.2021 13:30:00</t>
  </si>
  <si>
    <t>07.06.2021 13:30:00</t>
  </si>
  <si>
    <t>07.07.2021 13:30:00</t>
  </si>
  <si>
    <t>07.08.2021 13:30:00</t>
  </si>
  <si>
    <t>07.09.2021 13:30:00</t>
  </si>
  <si>
    <t>07.10.2021 13:30:00</t>
  </si>
  <si>
    <t>07.11.2021 13:30:00</t>
  </si>
  <si>
    <t>07.12.2021 13:30:00</t>
  </si>
  <si>
    <t>07.01.2021 13:45:00</t>
  </si>
  <si>
    <t>07.02.2021 13:45:00</t>
  </si>
  <si>
    <t>07.03.2021 13:45:00</t>
  </si>
  <si>
    <t>07.04.2021 13:45:00</t>
  </si>
  <si>
    <t>07.05.2021 13:45:00</t>
  </si>
  <si>
    <t>07.06.2021 13:45:00</t>
  </si>
  <si>
    <t>07.07.2021 13:45:00</t>
  </si>
  <si>
    <t>07.08.2021 13:45:00</t>
  </si>
  <si>
    <t>07.09.2021 13:45:00</t>
  </si>
  <si>
    <t>07.10.2021 13:45:00</t>
  </si>
  <si>
    <t>07.11.2021 13:45:00</t>
  </si>
  <si>
    <t>07.12.2021 13:45:00</t>
  </si>
  <si>
    <t>07.01.2021 14:00:00</t>
  </si>
  <si>
    <t>07.02.2021 14:00:00</t>
  </si>
  <si>
    <t>07.03.2021 14:00:00</t>
  </si>
  <si>
    <t>07.04.2021 14:00:00</t>
  </si>
  <si>
    <t>07.05.2021 14:00:00</t>
  </si>
  <si>
    <t>07.06.2021 14:00:00</t>
  </si>
  <si>
    <t>07.07.2021 14:00:00</t>
  </si>
  <si>
    <t>07.08.2021 14:00:00</t>
  </si>
  <si>
    <t>07.09.2021 14:00:00</t>
  </si>
  <si>
    <t>07.10.2021 14:00:00</t>
  </si>
  <si>
    <t>07.11.2021 14:00:00</t>
  </si>
  <si>
    <t>07.12.2021 14:00:00</t>
  </si>
  <si>
    <t>07.01.2021 14:15:00</t>
  </si>
  <si>
    <t>07.02.2021 14:15:00</t>
  </si>
  <si>
    <t>07.03.2021 14:15:00</t>
  </si>
  <si>
    <t>07.04.2021 14:15:00</t>
  </si>
  <si>
    <t>07.05.2021 14:15:00</t>
  </si>
  <si>
    <t>07.06.2021 14:15:00</t>
  </si>
  <si>
    <t>07.07.2021 14:15:00</t>
  </si>
  <si>
    <t>07.08.2021 14:15:00</t>
  </si>
  <si>
    <t>07.09.2021 14:15:00</t>
  </si>
  <si>
    <t>07.10.2021 14:15:00</t>
  </si>
  <si>
    <t>07.11.2021 14:15:00</t>
  </si>
  <si>
    <t>07.12.2021 14:15:00</t>
  </si>
  <si>
    <t>07.01.2021 14:30:00</t>
  </si>
  <si>
    <t>07.02.2021 14:30:00</t>
  </si>
  <si>
    <t>07.03.2021 14:30:00</t>
  </si>
  <si>
    <t>07.04.2021 14:30:00</t>
  </si>
  <si>
    <t>07.05.2021 14:30:00</t>
  </si>
  <si>
    <t>07.06.2021 14:30:00</t>
  </si>
  <si>
    <t>07.07.2021 14:30:00</t>
  </si>
  <si>
    <t>07.08.2021 14:30:00</t>
  </si>
  <si>
    <t>07.09.2021 14:30:00</t>
  </si>
  <si>
    <t>07.10.2021 14:30:00</t>
  </si>
  <si>
    <t>07.11.2021 14:30:00</t>
  </si>
  <si>
    <t>07.12.2021 14:30:00</t>
  </si>
  <si>
    <t>07.01.2021 14:45:00</t>
  </si>
  <si>
    <t>07.02.2021 14:45:00</t>
  </si>
  <si>
    <t>07.03.2021 14:45:00</t>
  </si>
  <si>
    <t>07.04.2021 14:45:00</t>
  </si>
  <si>
    <t>07.05.2021 14:45:00</t>
  </si>
  <si>
    <t>07.06.2021 14:45:00</t>
  </si>
  <si>
    <t>07.07.2021 14:45:00</t>
  </si>
  <si>
    <t>07.08.2021 14:45:00</t>
  </si>
  <si>
    <t>07.09.2021 14:45:00</t>
  </si>
  <si>
    <t>07.10.2021 14:45:00</t>
  </si>
  <si>
    <t>07.11.2021 14:45:00</t>
  </si>
  <si>
    <t>07.12.2021 14:45:00</t>
  </si>
  <si>
    <t>07.01.2021 15:00:00</t>
  </si>
  <si>
    <t>07.02.2021 15:00:00</t>
  </si>
  <si>
    <t>07.03.2021 15:00:00</t>
  </si>
  <si>
    <t>07.04.2021 15:00:00</t>
  </si>
  <si>
    <t>07.05.2021 15:00:00</t>
  </si>
  <si>
    <t>07.06.2021 15:00:00</t>
  </si>
  <si>
    <t>07.07.2021 15:00:00</t>
  </si>
  <si>
    <t>07.08.2021 15:00:00</t>
  </si>
  <si>
    <t>07.09.2021 15:00:00</t>
  </si>
  <si>
    <t>07.10.2021 15:00:00</t>
  </si>
  <si>
    <t>07.11.2021 15:00:00</t>
  </si>
  <si>
    <t>07.12.2021 15:00:00</t>
  </si>
  <si>
    <t>07.01.2021 15:15:00</t>
  </si>
  <si>
    <t>07.02.2021 15:15:00</t>
  </si>
  <si>
    <t>07.03.2021 15:15:00</t>
  </si>
  <si>
    <t>07.04.2021 15:15:00</t>
  </si>
  <si>
    <t>07.05.2021 15:15:00</t>
  </si>
  <si>
    <t>07.06.2021 15:15:00</t>
  </si>
  <si>
    <t>07.07.2021 15:15:00</t>
  </si>
  <si>
    <t>07.08.2021 15:15:00</t>
  </si>
  <si>
    <t>07.09.2021 15:15:00</t>
  </si>
  <si>
    <t>07.10.2021 15:15:00</t>
  </si>
  <si>
    <t>07.11.2021 15:15:00</t>
  </si>
  <si>
    <t>07.12.2021 15:15:00</t>
  </si>
  <si>
    <t>07.01.2021 15:30:00</t>
  </si>
  <si>
    <t>07.02.2021 15:30:00</t>
  </si>
  <si>
    <t>07.03.2021 15:30:00</t>
  </si>
  <si>
    <t>07.04.2021 15:30:00</t>
  </si>
  <si>
    <t>07.05.2021 15:30:00</t>
  </si>
  <si>
    <t>07.06.2021 15:30:00</t>
  </si>
  <si>
    <t>07.07.2021 15:30:00</t>
  </si>
  <si>
    <t>07.08.2021 15:30:00</t>
  </si>
  <si>
    <t>07.09.2021 15:30:00</t>
  </si>
  <si>
    <t>07.10.2021 15:30:00</t>
  </si>
  <si>
    <t>07.11.2021 15:30:00</t>
  </si>
  <si>
    <t>07.12.2021 15:30:00</t>
  </si>
  <si>
    <t>07.01.2021 15:45:00</t>
  </si>
  <si>
    <t>07.02.2021 15:45:00</t>
  </si>
  <si>
    <t>07.03.2021 15:45:00</t>
  </si>
  <si>
    <t>07.04.2021 15:45:00</t>
  </si>
  <si>
    <t>07.05.2021 15:45:00</t>
  </si>
  <si>
    <t>07.06.2021 15:45:00</t>
  </si>
  <si>
    <t>07.07.2021 15:45:00</t>
  </si>
  <si>
    <t>07.08.2021 15:45:00</t>
  </si>
  <si>
    <t>07.09.2021 15:45:00</t>
  </si>
  <si>
    <t>07.10.2021 15:45:00</t>
  </si>
  <si>
    <t>07.11.2021 15:45:00</t>
  </si>
  <si>
    <t>07.12.2021 15:45:00</t>
  </si>
  <si>
    <t>07.01.2021 16:00:00</t>
  </si>
  <si>
    <t>07.02.2021 16:00:00</t>
  </si>
  <si>
    <t>07.03.2021 16:00:00</t>
  </si>
  <si>
    <t>07.04.2021 16:00:00</t>
  </si>
  <si>
    <t>07.05.2021 16:00:00</t>
  </si>
  <si>
    <t>07.06.2021 16:00:00</t>
  </si>
  <si>
    <t>07.07.2021 16:00:00</t>
  </si>
  <si>
    <t>07.08.2021 16:00:00</t>
  </si>
  <si>
    <t>07.09.2021 16:00:00</t>
  </si>
  <si>
    <t>07.10.2021 16:00:00</t>
  </si>
  <si>
    <t>07.11.2021 16:00:00</t>
  </si>
  <si>
    <t>07.12.2021 16:00:00</t>
  </si>
  <si>
    <t>07.01.2021 16:15:00</t>
  </si>
  <si>
    <t>07.02.2021 16:15:00</t>
  </si>
  <si>
    <t>07.03.2021 16:15:00</t>
  </si>
  <si>
    <t>07.04.2021 16:15:00</t>
  </si>
  <si>
    <t>07.05.2021 16:15:00</t>
  </si>
  <si>
    <t>07.06.2021 16:15:00</t>
  </si>
  <si>
    <t>07.07.2021 16:15:00</t>
  </si>
  <si>
    <t>07.08.2021 16:15:00</t>
  </si>
  <si>
    <t>07.09.2021 16:15:00</t>
  </si>
  <si>
    <t>07.10.2021 16:15:00</t>
  </si>
  <si>
    <t>07.11.2021 16:15:00</t>
  </si>
  <si>
    <t>07.12.2021 16:15:00</t>
  </si>
  <si>
    <t>07.01.2021 16:30:00</t>
  </si>
  <si>
    <t>07.02.2021 16:30:00</t>
  </si>
  <si>
    <t>07.03.2021 16:30:00</t>
  </si>
  <si>
    <t>07.04.2021 16:30:00</t>
  </si>
  <si>
    <t>07.05.2021 16:30:00</t>
  </si>
  <si>
    <t>07.06.2021 16:30:00</t>
  </si>
  <si>
    <t>07.07.2021 16:30:00</t>
  </si>
  <si>
    <t>07.08.2021 16:30:00</t>
  </si>
  <si>
    <t>07.09.2021 16:30:00</t>
  </si>
  <si>
    <t>07.10.2021 16:30:00</t>
  </si>
  <si>
    <t>07.11.2021 16:30:00</t>
  </si>
  <si>
    <t>07.12.2021 16:30:00</t>
  </si>
  <si>
    <t>07.01.2021 16:45:00</t>
  </si>
  <si>
    <t>07.02.2021 16:45:00</t>
  </si>
  <si>
    <t>07.03.2021 16:45:00</t>
  </si>
  <si>
    <t>07.04.2021 16:45:00</t>
  </si>
  <si>
    <t>07.05.2021 16:45:00</t>
  </si>
  <si>
    <t>07.06.2021 16:45:00</t>
  </si>
  <si>
    <t>07.07.2021 16:45:00</t>
  </si>
  <si>
    <t>07.08.2021 16:45:00</t>
  </si>
  <si>
    <t>07.09.2021 16:45:00</t>
  </si>
  <si>
    <t>07.10.2021 16:45:00</t>
  </si>
  <si>
    <t>07.11.2021 16:45:00</t>
  </si>
  <si>
    <t>07.12.2021 16:45:00</t>
  </si>
  <si>
    <t>07.01.2021 17:00:00</t>
  </si>
  <si>
    <t>07.02.2021 17:00:00</t>
  </si>
  <si>
    <t>07.03.2021 17:00:00</t>
  </si>
  <si>
    <t>07.04.2021 17:00:00</t>
  </si>
  <si>
    <t>07.05.2021 17:00:00</t>
  </si>
  <si>
    <t>07.06.2021 17:00:00</t>
  </si>
  <si>
    <t>07.07.2021 17:00:00</t>
  </si>
  <si>
    <t>07.08.2021 17:00:00</t>
  </si>
  <si>
    <t>07.09.2021 17:00:00</t>
  </si>
  <si>
    <t>07.10.2021 17:00:00</t>
  </si>
  <si>
    <t>07.11.2021 17:00:00</t>
  </si>
  <si>
    <t>07.12.2021 17:00:00</t>
  </si>
  <si>
    <t>07.01.2021 17:15:00</t>
  </si>
  <si>
    <t>07.02.2021 17:15:00</t>
  </si>
  <si>
    <t>07.03.2021 17:15:00</t>
  </si>
  <si>
    <t>07.04.2021 17:15:00</t>
  </si>
  <si>
    <t>07.05.2021 17:15:00</t>
  </si>
  <si>
    <t>07.06.2021 17:15:00</t>
  </si>
  <si>
    <t>07.07.2021 17:15:00</t>
  </si>
  <si>
    <t>07.08.2021 17:15:00</t>
  </si>
  <si>
    <t>07.09.2021 17:15:00</t>
  </si>
  <si>
    <t>07.10.2021 17:15:00</t>
  </si>
  <si>
    <t>07.11.2021 17:15:00</t>
  </si>
  <si>
    <t>07.12.2021 17:15:00</t>
  </si>
  <si>
    <t>07.01.2021 17:30:00</t>
  </si>
  <si>
    <t>07.02.2021 17:30:00</t>
  </si>
  <si>
    <t>07.03.2021 17:30:00</t>
  </si>
  <si>
    <t>07.04.2021 17:30:00</t>
  </si>
  <si>
    <t>07.05.2021 17:30:00</t>
  </si>
  <si>
    <t>07.06.2021 17:30:00</t>
  </si>
  <si>
    <t>07.07.2021 17:30:00</t>
  </si>
  <si>
    <t>07.08.2021 17:30:00</t>
  </si>
  <si>
    <t>07.09.2021 17:30:00</t>
  </si>
  <si>
    <t>07.10.2021 17:30:00</t>
  </si>
  <si>
    <t>07.11.2021 17:30:00</t>
  </si>
  <si>
    <t>07.12.2021 17:30:00</t>
  </si>
  <si>
    <t>07.01.2021 17:45:00</t>
  </si>
  <si>
    <t>07.02.2021 17:45:00</t>
  </si>
  <si>
    <t>07.03.2021 17:45:00</t>
  </si>
  <si>
    <t>07.04.2021 17:45:00</t>
  </si>
  <si>
    <t>07.05.2021 17:45:00</t>
  </si>
  <si>
    <t>07.06.2021 17:45:00</t>
  </si>
  <si>
    <t>07.07.2021 17:45:00</t>
  </si>
  <si>
    <t>07.08.2021 17:45:00</t>
  </si>
  <si>
    <t>07.09.2021 17:45:00</t>
  </si>
  <si>
    <t>07.10.2021 17:45:00</t>
  </si>
  <si>
    <t>07.11.2021 17:45:00</t>
  </si>
  <si>
    <t>07.12.2021 17:45:00</t>
  </si>
  <si>
    <t>07.01.2021 18:00:00</t>
  </si>
  <si>
    <t>07.02.2021 18:00:00</t>
  </si>
  <si>
    <t>07.03.2021 18:00:00</t>
  </si>
  <si>
    <t>07.04.2021 18:00:00</t>
  </si>
  <si>
    <t>07.05.2021 18:00:00</t>
  </si>
  <si>
    <t>07.06.2021 18:00:00</t>
  </si>
  <si>
    <t>07.07.2021 18:00:00</t>
  </si>
  <si>
    <t>07.08.2021 18:00:00</t>
  </si>
  <si>
    <t>07.09.2021 18:00:00</t>
  </si>
  <si>
    <t>07.10.2021 18:00:00</t>
  </si>
  <si>
    <t>07.11.2021 18:00:00</t>
  </si>
  <si>
    <t>07.12.2021 18:00:00</t>
  </si>
  <si>
    <t>07.01.2021 18:15:00</t>
  </si>
  <si>
    <t>07.02.2021 18:15:00</t>
  </si>
  <si>
    <t>07.03.2021 18:15:00</t>
  </si>
  <si>
    <t>07.04.2021 18:15:00</t>
  </si>
  <si>
    <t>07.05.2021 18:15:00</t>
  </si>
  <si>
    <t>07.06.2021 18:15:00</t>
  </si>
  <si>
    <t>07.07.2021 18:15:00</t>
  </si>
  <si>
    <t>07.08.2021 18:15:00</t>
  </si>
  <si>
    <t>07.09.2021 18:15:00</t>
  </si>
  <si>
    <t>07.10.2021 18:15:00</t>
  </si>
  <si>
    <t>07.11.2021 18:15:00</t>
  </si>
  <si>
    <t>07.12.2021 18:15:00</t>
  </si>
  <si>
    <t>07.01.2021 18:30:00</t>
  </si>
  <si>
    <t>07.02.2021 18:30:00</t>
  </si>
  <si>
    <t>07.03.2021 18:30:00</t>
  </si>
  <si>
    <t>07.04.2021 18:30:00</t>
  </si>
  <si>
    <t>07.05.2021 18:30:00</t>
  </si>
  <si>
    <t>07.06.2021 18:30:00</t>
  </si>
  <si>
    <t>07.07.2021 18:30:00</t>
  </si>
  <si>
    <t>07.08.2021 18:30:00</t>
  </si>
  <si>
    <t>07.09.2021 18:30:00</t>
  </si>
  <si>
    <t>07.10.2021 18:30:00</t>
  </si>
  <si>
    <t>07.11.2021 18:30:00</t>
  </si>
  <si>
    <t>07.12.2021 18:30:00</t>
  </si>
  <si>
    <t>07.01.2021 18:45:00</t>
  </si>
  <si>
    <t>07.02.2021 18:45:00</t>
  </si>
  <si>
    <t>07.03.2021 18:45:00</t>
  </si>
  <si>
    <t>07.04.2021 18:45:00</t>
  </si>
  <si>
    <t>07.05.2021 18:45:00</t>
  </si>
  <si>
    <t>07.06.2021 18:45:00</t>
  </si>
  <si>
    <t>07.07.2021 18:45:00</t>
  </si>
  <si>
    <t>07.08.2021 18:45:00</t>
  </si>
  <si>
    <t>07.09.2021 18:45:00</t>
  </si>
  <si>
    <t>07.10.2021 18:45:00</t>
  </si>
  <si>
    <t>07.11.2021 18:45:00</t>
  </si>
  <si>
    <t>07.12.2021 18:45:00</t>
  </si>
  <si>
    <t>07.01.2021 19:00:00</t>
  </si>
  <si>
    <t>07.02.2021 19:00:00</t>
  </si>
  <si>
    <t>07.03.2021 19:00:00</t>
  </si>
  <si>
    <t>07.04.2021 19:00:00</t>
  </si>
  <si>
    <t>07.05.2021 19:00:00</t>
  </si>
  <si>
    <t>07.06.2021 19:00:00</t>
  </si>
  <si>
    <t>07.07.2021 19:00:00</t>
  </si>
  <si>
    <t>07.08.2021 19:00:00</t>
  </si>
  <si>
    <t>07.09.2021 19:00:00</t>
  </si>
  <si>
    <t>07.10.2021 19:00:00</t>
  </si>
  <si>
    <t>07.11.2021 19:00:00</t>
  </si>
  <si>
    <t>07.12.2021 19:00:00</t>
  </si>
  <si>
    <t>07.01.2021 19:15:00</t>
  </si>
  <si>
    <t>07.02.2021 19:15:00</t>
  </si>
  <si>
    <t>07.03.2021 19:15:00</t>
  </si>
  <si>
    <t>07.04.2021 19:15:00</t>
  </si>
  <si>
    <t>07.05.2021 19:15:00</t>
  </si>
  <si>
    <t>07.06.2021 19:15:00</t>
  </si>
  <si>
    <t>07.07.2021 19:15:00</t>
  </si>
  <si>
    <t>07.08.2021 19:15:00</t>
  </si>
  <si>
    <t>07.09.2021 19:15:00</t>
  </si>
  <si>
    <t>07.10.2021 19:15:00</t>
  </si>
  <si>
    <t>07.11.2021 19:15:00</t>
  </si>
  <si>
    <t>07.12.2021 19:15:00</t>
  </si>
  <si>
    <t>07.01.2021 19:30:00</t>
  </si>
  <si>
    <t>07.02.2021 19:30:00</t>
  </si>
  <si>
    <t>07.03.2021 19:30:00</t>
  </si>
  <si>
    <t>07.04.2021 19:30:00</t>
  </si>
  <si>
    <t>07.05.2021 19:30:00</t>
  </si>
  <si>
    <t>07.06.2021 19:30:00</t>
  </si>
  <si>
    <t>07.07.2021 19:30:00</t>
  </si>
  <si>
    <t>07.08.2021 19:30:00</t>
  </si>
  <si>
    <t>07.09.2021 19:30:00</t>
  </si>
  <si>
    <t>07.10.2021 19:30:00</t>
  </si>
  <si>
    <t>07.11.2021 19:30:00</t>
  </si>
  <si>
    <t>07.12.2021 19:30:00</t>
  </si>
  <si>
    <t>07.01.2021 19:45:00</t>
  </si>
  <si>
    <t>07.02.2021 19:45:00</t>
  </si>
  <si>
    <t>07.03.2021 19:45:00</t>
  </si>
  <si>
    <t>07.04.2021 19:45:00</t>
  </si>
  <si>
    <t>07.05.2021 19:45:00</t>
  </si>
  <si>
    <t>07.06.2021 19:45:00</t>
  </si>
  <si>
    <t>07.07.2021 19:45:00</t>
  </si>
  <si>
    <t>07.08.2021 19:45:00</t>
  </si>
  <si>
    <t>07.09.2021 19:45:00</t>
  </si>
  <si>
    <t>07.10.2021 19:45:00</t>
  </si>
  <si>
    <t>07.11.2021 19:45:00</t>
  </si>
  <si>
    <t>07.12.2021 19:45:00</t>
  </si>
  <si>
    <t>07.01.2021 20:00:00</t>
  </si>
  <si>
    <t>07.02.2021 20:00:00</t>
  </si>
  <si>
    <t>07.03.2021 20:00:00</t>
  </si>
  <si>
    <t>07.04.2021 20:00:00</t>
  </si>
  <si>
    <t>07.05.2021 20:00:00</t>
  </si>
  <si>
    <t>07.06.2021 20:00:00</t>
  </si>
  <si>
    <t>07.07.2021 20:00:00</t>
  </si>
  <si>
    <t>07.08.2021 20:00:00</t>
  </si>
  <si>
    <t>07.09.2021 20:00:00</t>
  </si>
  <si>
    <t>07.10.2021 20:00:00</t>
  </si>
  <si>
    <t>07.11.2021 20:00:00</t>
  </si>
  <si>
    <t>07.12.2021 20:00:00</t>
  </si>
  <si>
    <t>07.01.2021 20:15:00</t>
  </si>
  <si>
    <t>07.02.2021 20:15:00</t>
  </si>
  <si>
    <t>07.03.2021 20:15:00</t>
  </si>
  <si>
    <t>07.04.2021 20:15:00</t>
  </si>
  <si>
    <t>07.05.2021 20:15:00</t>
  </si>
  <si>
    <t>07.06.2021 20:15:00</t>
  </si>
  <si>
    <t>07.07.2021 20:15:00</t>
  </si>
  <si>
    <t>07.08.2021 20:15:00</t>
  </si>
  <si>
    <t>07.09.2021 20:15:00</t>
  </si>
  <si>
    <t>07.10.2021 20:15:00</t>
  </si>
  <si>
    <t>07.11.2021 20:15:00</t>
  </si>
  <si>
    <t>07.12.2021 20:15:00</t>
  </si>
  <si>
    <t>07.01.2021 20:30:00</t>
  </si>
  <si>
    <t>07.02.2021 20:30:00</t>
  </si>
  <si>
    <t>07.03.2021 20:30:00</t>
  </si>
  <si>
    <t>07.04.2021 20:30:00</t>
  </si>
  <si>
    <t>07.05.2021 20:30:00</t>
  </si>
  <si>
    <t>07.06.2021 20:30:00</t>
  </si>
  <si>
    <t>07.07.2021 20:30:00</t>
  </si>
  <si>
    <t>07.08.2021 20:30:00</t>
  </si>
  <si>
    <t>07.09.2021 20:30:00</t>
  </si>
  <si>
    <t>07.10.2021 20:30:00</t>
  </si>
  <si>
    <t>07.11.2021 20:30:00</t>
  </si>
  <si>
    <t>07.12.2021 20:30:00</t>
  </si>
  <si>
    <t>07.01.2021 20:45:00</t>
  </si>
  <si>
    <t>07.02.2021 20:45:00</t>
  </si>
  <si>
    <t>07.03.2021 20:45:00</t>
  </si>
  <si>
    <t>07.04.2021 20:45:00</t>
  </si>
  <si>
    <t>07.05.2021 20:45:00</t>
  </si>
  <si>
    <t>07.06.2021 20:45:00</t>
  </si>
  <si>
    <t>07.07.2021 20:45:00</t>
  </si>
  <si>
    <t>07.08.2021 20:45:00</t>
  </si>
  <si>
    <t>07.09.2021 20:45:00</t>
  </si>
  <si>
    <t>07.10.2021 20:45:00</t>
  </si>
  <si>
    <t>07.11.2021 20:45:00</t>
  </si>
  <si>
    <t>07.12.2021 20:45:00</t>
  </si>
  <si>
    <t>07.01.2021 21:00:00</t>
  </si>
  <si>
    <t>07.02.2021 21:00:00</t>
  </si>
  <si>
    <t>07.03.2021 21:00:00</t>
  </si>
  <si>
    <t>07.04.2021 21:00:00</t>
  </si>
  <si>
    <t>07.05.2021 21:00:00</t>
  </si>
  <si>
    <t>07.06.2021 21:00:00</t>
  </si>
  <si>
    <t>07.07.2021 21:00:00</t>
  </si>
  <si>
    <t>07.08.2021 21:00:00</t>
  </si>
  <si>
    <t>07.09.2021 21:00:00</t>
  </si>
  <si>
    <t>07.10.2021 21:00:00</t>
  </si>
  <si>
    <t>07.11.2021 21:00:00</t>
  </si>
  <si>
    <t>07.12.2021 21:00:00</t>
  </si>
  <si>
    <t>07.01.2021 21:15:00</t>
  </si>
  <si>
    <t>07.02.2021 21:15:00</t>
  </si>
  <si>
    <t>07.03.2021 21:15:00</t>
  </si>
  <si>
    <t>07.04.2021 21:15:00</t>
  </si>
  <si>
    <t>07.05.2021 21:15:00</t>
  </si>
  <si>
    <t>07.06.2021 21:15:00</t>
  </si>
  <si>
    <t>07.07.2021 21:15:00</t>
  </si>
  <si>
    <t>07.08.2021 21:15:00</t>
  </si>
  <si>
    <t>07.09.2021 21:15:00</t>
  </si>
  <si>
    <t>07.10.2021 21:15:00</t>
  </si>
  <si>
    <t>07.11.2021 21:15:00</t>
  </si>
  <si>
    <t>07.12.2021 21:15:00</t>
  </si>
  <si>
    <t>07.01.2021 21:30:00</t>
  </si>
  <si>
    <t>07.02.2021 21:30:00</t>
  </si>
  <si>
    <t>07.03.2021 21:30:00</t>
  </si>
  <si>
    <t>07.04.2021 21:30:00</t>
  </si>
  <si>
    <t>07.05.2021 21:30:00</t>
  </si>
  <si>
    <t>07.06.2021 21:30:00</t>
  </si>
  <si>
    <t>07.07.2021 21:30:00</t>
  </si>
  <si>
    <t>07.08.2021 21:30:00</t>
  </si>
  <si>
    <t>07.09.2021 21:30:00</t>
  </si>
  <si>
    <t>07.10.2021 21:30:00</t>
  </si>
  <si>
    <t>07.11.2021 21:30:00</t>
  </si>
  <si>
    <t>07.12.2021 21:30:00</t>
  </si>
  <si>
    <t>07.01.2021 21:45:00</t>
  </si>
  <si>
    <t>07.02.2021 21:45:00</t>
  </si>
  <si>
    <t>07.03.2021 21:45:00</t>
  </si>
  <si>
    <t>07.04.2021 21:45:00</t>
  </si>
  <si>
    <t>07.05.2021 21:45:00</t>
  </si>
  <si>
    <t>07.06.2021 21:45:00</t>
  </si>
  <si>
    <t>07.07.2021 21:45:00</t>
  </si>
  <si>
    <t>07.08.2021 21:45:00</t>
  </si>
  <si>
    <t>07.09.2021 21:45:00</t>
  </si>
  <si>
    <t>07.10.2021 21:45:00</t>
  </si>
  <si>
    <t>07.11.2021 21:45:00</t>
  </si>
  <si>
    <t>07.12.2021 21:45:00</t>
  </si>
  <si>
    <t>07.01.2021 22:00:00</t>
  </si>
  <si>
    <t>07.02.2021 22:00:00</t>
  </si>
  <si>
    <t>07.03.2021 22:00:00</t>
  </si>
  <si>
    <t>07.04.2021 22:00:00</t>
  </si>
  <si>
    <t>07.05.2021 22:00:00</t>
  </si>
  <si>
    <t>07.06.2021 22:00:00</t>
  </si>
  <si>
    <t>07.07.2021 22:00:00</t>
  </si>
  <si>
    <t>07.08.2021 22:00:00</t>
  </si>
  <si>
    <t>07.09.2021 22:00:00</t>
  </si>
  <si>
    <t>07.10.2021 22:00:00</t>
  </si>
  <si>
    <t>07.11.2021 22:00:00</t>
  </si>
  <si>
    <t>07.12.2021 22:00:00</t>
  </si>
  <si>
    <t>07.01.2021 22:15:00</t>
  </si>
  <si>
    <t>07.02.2021 22:15:00</t>
  </si>
  <si>
    <t>07.03.2021 22:15:00</t>
  </si>
  <si>
    <t>07.04.2021 22:15:00</t>
  </si>
  <si>
    <t>07.05.2021 22:15:00</t>
  </si>
  <si>
    <t>07.06.2021 22:15:00</t>
  </si>
  <si>
    <t>07.07.2021 22:15:00</t>
  </si>
  <si>
    <t>07.08.2021 22:15:00</t>
  </si>
  <si>
    <t>07.09.2021 22:15:00</t>
  </si>
  <si>
    <t>07.10.2021 22:15:00</t>
  </si>
  <si>
    <t>07.11.2021 22:15:00</t>
  </si>
  <si>
    <t>07.12.2021 22:15:00</t>
  </si>
  <si>
    <t>07.01.2021 22:30:00</t>
  </si>
  <si>
    <t>07.02.2021 22:30:00</t>
  </si>
  <si>
    <t>07.03.2021 22:30:00</t>
  </si>
  <si>
    <t>07.04.2021 22:30:00</t>
  </si>
  <si>
    <t>07.05.2021 22:30:00</t>
  </si>
  <si>
    <t>07.06.2021 22:30:00</t>
  </si>
  <si>
    <t>07.07.2021 22:30:00</t>
  </si>
  <si>
    <t>07.08.2021 22:30:00</t>
  </si>
  <si>
    <t>07.09.2021 22:30:00</t>
  </si>
  <si>
    <t>07.10.2021 22:30:00</t>
  </si>
  <si>
    <t>07.11.2021 22:30:00</t>
  </si>
  <si>
    <t>07.12.2021 22:30:00</t>
  </si>
  <si>
    <t>07.01.2021 22:45:00</t>
  </si>
  <si>
    <t>07.02.2021 22:45:00</t>
  </si>
  <si>
    <t>07.03.2021 22:45:00</t>
  </si>
  <si>
    <t>07.04.2021 22:45:00</t>
  </si>
  <si>
    <t>07.05.2021 22:45:00</t>
  </si>
  <si>
    <t>07.06.2021 22:45:00</t>
  </si>
  <si>
    <t>07.07.2021 22:45:00</t>
  </si>
  <si>
    <t>07.08.2021 22:45:00</t>
  </si>
  <si>
    <t>07.09.2021 22:45:00</t>
  </si>
  <si>
    <t>07.10.2021 22:45:00</t>
  </si>
  <si>
    <t>07.11.2021 22:45:00</t>
  </si>
  <si>
    <t>07.12.2021 22:45:00</t>
  </si>
  <si>
    <t>07.01.2021 23:00:00</t>
  </si>
  <si>
    <t>07.02.2021 23:00:00</t>
  </si>
  <si>
    <t>07.03.2021 23:00:00</t>
  </si>
  <si>
    <t>07.04.2021 23:00:00</t>
  </si>
  <si>
    <t>07.05.2021 23:00:00</t>
  </si>
  <si>
    <t>07.06.2021 23:00:00</t>
  </si>
  <si>
    <t>07.07.2021 23:00:00</t>
  </si>
  <si>
    <t>07.08.2021 23:00:00</t>
  </si>
  <si>
    <t>07.09.2021 23:00:00</t>
  </si>
  <si>
    <t>07.10.2021 23:00:00</t>
  </si>
  <si>
    <t>07.11.2021 23:00:00</t>
  </si>
  <si>
    <t>07.12.2021 23:00:00</t>
  </si>
  <si>
    <t>07.01.2021 23:15:00</t>
  </si>
  <si>
    <t>07.02.2021 23:15:00</t>
  </si>
  <si>
    <t>07.03.2021 23:15:00</t>
  </si>
  <si>
    <t>07.04.2021 23:15:00</t>
  </si>
  <si>
    <t>07.05.2021 23:15:00</t>
  </si>
  <si>
    <t>07.06.2021 23:15:00</t>
  </si>
  <si>
    <t>07.07.2021 23:15:00</t>
  </si>
  <si>
    <t>07.08.2021 23:15:00</t>
  </si>
  <si>
    <t>07.09.2021 23:15:00</t>
  </si>
  <si>
    <t>07.10.2021 23:15:00</t>
  </si>
  <si>
    <t>07.11.2021 23:15:00</t>
  </si>
  <si>
    <t>07.12.2021 23:15:00</t>
  </si>
  <si>
    <t>07.01.2021 23:30:00</t>
  </si>
  <si>
    <t>07.02.2021 23:30:00</t>
  </si>
  <si>
    <t>07.03.2021 23:30:00</t>
  </si>
  <si>
    <t>07.04.2021 23:30:00</t>
  </si>
  <si>
    <t>07.05.2021 23:30:00</t>
  </si>
  <si>
    <t>07.06.2021 23:30:00</t>
  </si>
  <si>
    <t>07.07.2021 23:30:00</t>
  </si>
  <si>
    <t>07.08.2021 23:30:00</t>
  </si>
  <si>
    <t>07.09.2021 23:30:00</t>
  </si>
  <si>
    <t>07.10.2021 23:30:00</t>
  </si>
  <si>
    <t>07.11.2021 23:30:00</t>
  </si>
  <si>
    <t>07.12.2021 23:30:00</t>
  </si>
  <si>
    <t>07.01.2021 23:45:00</t>
  </si>
  <si>
    <t>07.02.2021 23:45:00</t>
  </si>
  <si>
    <t>07.03.2021 23:45:00</t>
  </si>
  <si>
    <t>07.04.2021 23:45:00</t>
  </si>
  <si>
    <t>07.05.2021 23:45:00</t>
  </si>
  <si>
    <t>07.06.2021 23:45:00</t>
  </si>
  <si>
    <t>07.07.2021 23:45:00</t>
  </si>
  <si>
    <t>07.08.2021 23:45:00</t>
  </si>
  <si>
    <t>07.09.2021 23:45:00</t>
  </si>
  <si>
    <t>07.10.2021 23:45:00</t>
  </si>
  <si>
    <t>07.11.2021 23:45:00</t>
  </si>
  <si>
    <t>07.12.2021 23:45:00</t>
  </si>
  <si>
    <t>08.01.2021 00:00:00</t>
  </si>
  <si>
    <t>08.02.2021 00:00:00</t>
  </si>
  <si>
    <t>08.03.2021 00:00:00</t>
  </si>
  <si>
    <t>08.04.2021 00:00:00</t>
  </si>
  <si>
    <t>08.05.2021 00:00:00</t>
  </si>
  <si>
    <t>08.06.2021 00:00:00</t>
  </si>
  <si>
    <t>08.07.2021 00:00:00</t>
  </si>
  <si>
    <t>08.08.2021 00:00:00</t>
  </si>
  <si>
    <t>08.09.2021 00:00:00</t>
  </si>
  <si>
    <t>08.10.2021 00:00:00</t>
  </si>
  <si>
    <t>08.11.2021 00:00:00</t>
  </si>
  <si>
    <t>08.12.2021 00:00:00</t>
  </si>
  <si>
    <t>08.01.2021 00:15:00</t>
  </si>
  <si>
    <t>08.02.2021 00:15:00</t>
  </si>
  <si>
    <t>08.03.2021 00:15:00</t>
  </si>
  <si>
    <t>08.04.2021 00:15:00</t>
  </si>
  <si>
    <t>08.05.2021 00:15:00</t>
  </si>
  <si>
    <t>08.06.2021 00:15:00</t>
  </si>
  <si>
    <t>08.07.2021 00:15:00</t>
  </si>
  <si>
    <t>08.08.2021 00:15:00</t>
  </si>
  <si>
    <t>08.09.2021 00:15:00</t>
  </si>
  <si>
    <t>08.10.2021 00:15:00</t>
  </si>
  <si>
    <t>08.11.2021 00:15:00</t>
  </si>
  <si>
    <t>08.12.2021 00:15:00</t>
  </si>
  <si>
    <t>08.01.2021 00:30:00</t>
  </si>
  <si>
    <t>08.02.2021 00:30:00</t>
  </si>
  <si>
    <t>08.03.2021 00:30:00</t>
  </si>
  <si>
    <t>08.04.2021 00:30:00</t>
  </si>
  <si>
    <t>08.05.2021 00:30:00</t>
  </si>
  <si>
    <t>08.06.2021 00:30:00</t>
  </si>
  <si>
    <t>08.07.2021 00:30:00</t>
  </si>
  <si>
    <t>08.08.2021 00:30:00</t>
  </si>
  <si>
    <t>08.09.2021 00:30:00</t>
  </si>
  <si>
    <t>08.10.2021 00:30:00</t>
  </si>
  <si>
    <t>08.11.2021 00:30:00</t>
  </si>
  <si>
    <t>08.12.2021 00:30:00</t>
  </si>
  <si>
    <t>08.01.2021 00:45:00</t>
  </si>
  <si>
    <t>08.02.2021 00:45:00</t>
  </si>
  <si>
    <t>08.03.2021 00:45:00</t>
  </si>
  <si>
    <t>08.04.2021 00:45:00</t>
  </si>
  <si>
    <t>08.05.2021 00:45:00</t>
  </si>
  <si>
    <t>08.06.2021 00:45:00</t>
  </si>
  <si>
    <t>08.07.2021 00:45:00</t>
  </si>
  <si>
    <t>08.08.2021 00:45:00</t>
  </si>
  <si>
    <t>08.09.2021 00:45:00</t>
  </si>
  <si>
    <t>08.10.2021 00:45:00</t>
  </si>
  <si>
    <t>08.11.2021 00:45:00</t>
  </si>
  <si>
    <t>08.12.2021 00:45:00</t>
  </si>
  <si>
    <t>08.01.2021 01:00:00</t>
  </si>
  <si>
    <t>08.02.2021 01:00:00</t>
  </si>
  <si>
    <t>08.03.2021 01:00:00</t>
  </si>
  <si>
    <t>08.04.2021 01:00:00</t>
  </si>
  <si>
    <t>08.05.2021 01:00:00</t>
  </si>
  <si>
    <t>08.06.2021 01:00:00</t>
  </si>
  <si>
    <t>08.07.2021 01:00:00</t>
  </si>
  <si>
    <t>08.08.2021 01:00:00</t>
  </si>
  <si>
    <t>08.09.2021 01:00:00</t>
  </si>
  <si>
    <t>08.10.2021 01:00:00</t>
  </si>
  <si>
    <t>08.11.2021 01:00:00</t>
  </si>
  <si>
    <t>08.12.2021 01:00:00</t>
  </si>
  <si>
    <t>08.01.2021 01:15:00</t>
  </si>
  <si>
    <t>08.02.2021 01:15:00</t>
  </si>
  <si>
    <t>08.03.2021 01:15:00</t>
  </si>
  <si>
    <t>08.04.2021 01:15:00</t>
  </si>
  <si>
    <t>08.05.2021 01:15:00</t>
  </si>
  <si>
    <t>08.06.2021 01:15:00</t>
  </si>
  <si>
    <t>08.07.2021 01:15:00</t>
  </si>
  <si>
    <t>08.08.2021 01:15:00</t>
  </si>
  <si>
    <t>08.09.2021 01:15:00</t>
  </si>
  <si>
    <t>08.10.2021 01:15:00</t>
  </si>
  <si>
    <t>08.11.2021 01:15:00</t>
  </si>
  <si>
    <t>08.12.2021 01:15:00</t>
  </si>
  <si>
    <t>08.01.2021 01:30:00</t>
  </si>
  <si>
    <t>08.02.2021 01:30:00</t>
  </si>
  <si>
    <t>08.03.2021 01:30:00</t>
  </si>
  <si>
    <t>08.04.2021 01:30:00</t>
  </si>
  <si>
    <t>08.05.2021 01:30:00</t>
  </si>
  <si>
    <t>08.06.2021 01:30:00</t>
  </si>
  <si>
    <t>08.07.2021 01:30:00</t>
  </si>
  <si>
    <t>08.08.2021 01:30:00</t>
  </si>
  <si>
    <t>08.09.2021 01:30:00</t>
  </si>
  <si>
    <t>08.10.2021 01:30:00</t>
  </si>
  <si>
    <t>08.11.2021 01:30:00</t>
  </si>
  <si>
    <t>08.12.2021 01:30:00</t>
  </si>
  <si>
    <t>08.01.2021 01:45:00</t>
  </si>
  <si>
    <t>08.02.2021 01:45:00</t>
  </si>
  <si>
    <t>08.03.2021 01:45:00</t>
  </si>
  <si>
    <t>08.04.2021 01:45:00</t>
  </si>
  <si>
    <t>08.05.2021 01:45:00</t>
  </si>
  <si>
    <t>08.06.2021 01:45:00</t>
  </si>
  <si>
    <t>08.07.2021 01:45:00</t>
  </si>
  <si>
    <t>08.08.2021 01:45:00</t>
  </si>
  <si>
    <t>08.09.2021 01:45:00</t>
  </si>
  <si>
    <t>08.10.2021 01:45:00</t>
  </si>
  <si>
    <t>08.11.2021 01:45:00</t>
  </si>
  <si>
    <t>08.12.2021 01:45:00</t>
  </si>
  <si>
    <t>08.01.2021 02:00:00</t>
  </si>
  <si>
    <t>08.02.2021 02:00:00</t>
  </si>
  <si>
    <t>08.03.2021 02:00:00</t>
  </si>
  <si>
    <t>08.04.2021 02:00:00</t>
  </si>
  <si>
    <t>08.05.2021 02:00:00</t>
  </si>
  <si>
    <t>08.06.2021 02:00:00</t>
  </si>
  <si>
    <t>08.07.2021 02:00:00</t>
  </si>
  <si>
    <t>08.08.2021 02:00:00</t>
  </si>
  <si>
    <t>08.09.2021 02:00:00</t>
  </si>
  <si>
    <t>08.10.2021 02:00:00</t>
  </si>
  <si>
    <t>08.11.2021 02:00:00</t>
  </si>
  <si>
    <t>08.12.2021 02:00:00</t>
  </si>
  <si>
    <t>08.01.2021 02:15:00</t>
  </si>
  <si>
    <t>08.02.2021 02:15:00</t>
  </si>
  <si>
    <t>08.03.2021 02:15:00</t>
  </si>
  <si>
    <t>08.04.2021 02:15:00</t>
  </si>
  <si>
    <t>08.05.2021 02:15:00</t>
  </si>
  <si>
    <t>08.06.2021 02:15:00</t>
  </si>
  <si>
    <t>08.07.2021 02:15:00</t>
  </si>
  <si>
    <t>08.08.2021 02:15:00</t>
  </si>
  <si>
    <t>08.09.2021 02:15:00</t>
  </si>
  <si>
    <t>08.10.2021 02:15:00</t>
  </si>
  <si>
    <t>08.11.2021 02:15:00</t>
  </si>
  <si>
    <t>08.12.2021 02:15:00</t>
  </si>
  <si>
    <t>08.01.2021 02:30:00</t>
  </si>
  <si>
    <t>08.02.2021 02:30:00</t>
  </si>
  <si>
    <t>08.03.2021 02:30:00</t>
  </si>
  <si>
    <t>08.04.2021 02:30:00</t>
  </si>
  <si>
    <t>08.05.2021 02:30:00</t>
  </si>
  <si>
    <t>08.06.2021 02:30:00</t>
  </si>
  <si>
    <t>08.07.2021 02:30:00</t>
  </si>
  <si>
    <t>08.08.2021 02:30:00</t>
  </si>
  <si>
    <t>08.09.2021 02:30:00</t>
  </si>
  <si>
    <t>08.10.2021 02:30:00</t>
  </si>
  <si>
    <t>08.11.2021 02:30:00</t>
  </si>
  <si>
    <t>08.12.2021 02:30:00</t>
  </si>
  <si>
    <t>08.01.2021 02:45:00</t>
  </si>
  <si>
    <t>08.02.2021 02:45:00</t>
  </si>
  <si>
    <t>08.03.2021 02:45:00</t>
  </si>
  <si>
    <t>08.04.2021 02:45:00</t>
  </si>
  <si>
    <t>08.05.2021 02:45:00</t>
  </si>
  <si>
    <t>08.06.2021 02:45:00</t>
  </si>
  <si>
    <t>08.07.2021 02:45:00</t>
  </si>
  <si>
    <t>08.08.2021 02:45:00</t>
  </si>
  <si>
    <t>08.09.2021 02:45:00</t>
  </si>
  <si>
    <t>08.10.2021 02:45:00</t>
  </si>
  <si>
    <t>08.11.2021 02:45:00</t>
  </si>
  <si>
    <t>08.12.2021 02:45:00</t>
  </si>
  <si>
    <t>08.01.2021 03:00:00</t>
  </si>
  <si>
    <t>08.02.2021 03:00:00</t>
  </si>
  <si>
    <t>08.03.2021 03:00:00</t>
  </si>
  <si>
    <t>08.04.2021 03:00:00</t>
  </si>
  <si>
    <t>08.05.2021 03:00:00</t>
  </si>
  <si>
    <t>08.06.2021 03:00:00</t>
  </si>
  <si>
    <t>08.07.2021 03:00:00</t>
  </si>
  <si>
    <t>08.08.2021 03:00:00</t>
  </si>
  <si>
    <t>08.09.2021 03:00:00</t>
  </si>
  <si>
    <t>08.10.2021 03:00:00</t>
  </si>
  <si>
    <t>08.11.2021 03:00:00</t>
  </si>
  <si>
    <t>08.12.2021 03:00:00</t>
  </si>
  <si>
    <t>08.01.2021 03:15:00</t>
  </si>
  <si>
    <t>08.02.2021 03:15:00</t>
  </si>
  <si>
    <t>08.03.2021 03:15:00</t>
  </si>
  <si>
    <t>08.04.2021 03:15:00</t>
  </si>
  <si>
    <t>08.05.2021 03:15:00</t>
  </si>
  <si>
    <t>08.06.2021 03:15:00</t>
  </si>
  <si>
    <t>08.07.2021 03:15:00</t>
  </si>
  <si>
    <t>08.08.2021 03:15:00</t>
  </si>
  <si>
    <t>08.09.2021 03:15:00</t>
  </si>
  <si>
    <t>08.10.2021 03:15:00</t>
  </si>
  <si>
    <t>08.11.2021 03:15:00</t>
  </si>
  <si>
    <t>08.12.2021 03:15:00</t>
  </si>
  <si>
    <t>08.01.2021 03:30:00</t>
  </si>
  <si>
    <t>08.02.2021 03:30:00</t>
  </si>
  <si>
    <t>08.03.2021 03:30:00</t>
  </si>
  <si>
    <t>08.04.2021 03:30:00</t>
  </si>
  <si>
    <t>08.05.2021 03:30:00</t>
  </si>
  <si>
    <t>08.06.2021 03:30:00</t>
  </si>
  <si>
    <t>08.07.2021 03:30:00</t>
  </si>
  <si>
    <t>08.08.2021 03:30:00</t>
  </si>
  <si>
    <t>08.09.2021 03:30:00</t>
  </si>
  <si>
    <t>08.10.2021 03:30:00</t>
  </si>
  <si>
    <t>08.11.2021 03:30:00</t>
  </si>
  <si>
    <t>08.12.2021 03:30:00</t>
  </si>
  <si>
    <t>08.01.2021 03:45:00</t>
  </si>
  <si>
    <t>08.02.2021 03:45:00</t>
  </si>
  <si>
    <t>08.03.2021 03:45:00</t>
  </si>
  <si>
    <t>08.04.2021 03:45:00</t>
  </si>
  <si>
    <t>08.05.2021 03:45:00</t>
  </si>
  <si>
    <t>08.06.2021 03:45:00</t>
  </si>
  <si>
    <t>08.07.2021 03:45:00</t>
  </si>
  <si>
    <t>08.08.2021 03:45:00</t>
  </si>
  <si>
    <t>08.09.2021 03:45:00</t>
  </si>
  <si>
    <t>08.10.2021 03:45:00</t>
  </si>
  <si>
    <t>08.11.2021 03:45:00</t>
  </si>
  <si>
    <t>08.12.2021 03:45:00</t>
  </si>
  <si>
    <t>08.01.2021 04:00:00</t>
  </si>
  <si>
    <t>08.02.2021 04:00:00</t>
  </si>
  <si>
    <t>08.03.2021 04:00:00</t>
  </si>
  <si>
    <t>08.04.2021 04:00:00</t>
  </si>
  <si>
    <t>08.05.2021 04:00:00</t>
  </si>
  <si>
    <t>08.06.2021 04:00:00</t>
  </si>
  <si>
    <t>08.07.2021 04:00:00</t>
  </si>
  <si>
    <t>08.08.2021 04:00:00</t>
  </si>
  <si>
    <t>08.09.2021 04:00:00</t>
  </si>
  <si>
    <t>08.10.2021 04:00:00</t>
  </si>
  <si>
    <t>08.11.2021 04:00:00</t>
  </si>
  <si>
    <t>08.12.2021 04:00:00</t>
  </si>
  <si>
    <t>08.01.2021 04:15:00</t>
  </si>
  <si>
    <t>08.02.2021 04:15:00</t>
  </si>
  <si>
    <t>08.03.2021 04:15:00</t>
  </si>
  <si>
    <t>08.04.2021 04:15:00</t>
  </si>
  <si>
    <t>08.05.2021 04:15:00</t>
  </si>
  <si>
    <t>08.06.2021 04:15:00</t>
  </si>
  <si>
    <t>08.07.2021 04:15:00</t>
  </si>
  <si>
    <t>08.08.2021 04:15:00</t>
  </si>
  <si>
    <t>08.09.2021 04:15:00</t>
  </si>
  <si>
    <t>08.10.2021 04:15:00</t>
  </si>
  <si>
    <t>08.11.2021 04:15:00</t>
  </si>
  <si>
    <t>08.12.2021 04:15:00</t>
  </si>
  <si>
    <t>08.01.2021 04:30:00</t>
  </si>
  <si>
    <t>08.02.2021 04:30:00</t>
  </si>
  <si>
    <t>08.03.2021 04:30:00</t>
  </si>
  <si>
    <t>08.04.2021 04:30:00</t>
  </si>
  <si>
    <t>08.05.2021 04:30:00</t>
  </si>
  <si>
    <t>08.06.2021 04:30:00</t>
  </si>
  <si>
    <t>08.07.2021 04:30:00</t>
  </si>
  <si>
    <t>08.08.2021 04:30:00</t>
  </si>
  <si>
    <t>08.09.2021 04:30:00</t>
  </si>
  <si>
    <t>08.10.2021 04:30:00</t>
  </si>
  <si>
    <t>08.11.2021 04:30:00</t>
  </si>
  <si>
    <t>08.12.2021 04:30:00</t>
  </si>
  <si>
    <t>08.01.2021 04:45:00</t>
  </si>
  <si>
    <t>08.02.2021 04:45:00</t>
  </si>
  <si>
    <t>08.03.2021 04:45:00</t>
  </si>
  <si>
    <t>08.04.2021 04:45:00</t>
  </si>
  <si>
    <t>08.05.2021 04:45:00</t>
  </si>
  <si>
    <t>08.06.2021 04:45:00</t>
  </si>
  <si>
    <t>08.07.2021 04:45:00</t>
  </si>
  <si>
    <t>08.08.2021 04:45:00</t>
  </si>
  <si>
    <t>08.09.2021 04:45:00</t>
  </si>
  <si>
    <t>08.10.2021 04:45:00</t>
  </si>
  <si>
    <t>08.11.2021 04:45:00</t>
  </si>
  <si>
    <t>08.12.2021 04:45:00</t>
  </si>
  <si>
    <t>08.01.2021 05:00:00</t>
  </si>
  <si>
    <t>08.02.2021 05:00:00</t>
  </si>
  <si>
    <t>08.03.2021 05:00:00</t>
  </si>
  <si>
    <t>08.04.2021 05:00:00</t>
  </si>
  <si>
    <t>08.05.2021 05:00:00</t>
  </si>
  <si>
    <t>08.06.2021 05:00:00</t>
  </si>
  <si>
    <t>08.07.2021 05:00:00</t>
  </si>
  <si>
    <t>08.08.2021 05:00:00</t>
  </si>
  <si>
    <t>08.09.2021 05:00:00</t>
  </si>
  <si>
    <t>08.10.2021 05:00:00</t>
  </si>
  <si>
    <t>08.11.2021 05:00:00</t>
  </si>
  <si>
    <t>08.12.2021 05:00:00</t>
  </si>
  <si>
    <t>08.01.2021 05:15:00</t>
  </si>
  <si>
    <t>08.02.2021 05:15:00</t>
  </si>
  <si>
    <t>08.03.2021 05:15:00</t>
  </si>
  <si>
    <t>08.04.2021 05:15:00</t>
  </si>
  <si>
    <t>08.05.2021 05:15:00</t>
  </si>
  <si>
    <t>08.06.2021 05:15:00</t>
  </si>
  <si>
    <t>08.07.2021 05:15:00</t>
  </si>
  <si>
    <t>08.08.2021 05:15:00</t>
  </si>
  <si>
    <t>08.09.2021 05:15:00</t>
  </si>
  <si>
    <t>08.10.2021 05:15:00</t>
  </si>
  <si>
    <t>08.11.2021 05:15:00</t>
  </si>
  <si>
    <t>08.12.2021 05:15:00</t>
  </si>
  <si>
    <t>08.01.2021 05:30:00</t>
  </si>
  <si>
    <t>08.02.2021 05:30:00</t>
  </si>
  <si>
    <t>08.03.2021 05:30:00</t>
  </si>
  <si>
    <t>08.04.2021 05:30:00</t>
  </si>
  <si>
    <t>08.05.2021 05:30:00</t>
  </si>
  <si>
    <t>08.06.2021 05:30:00</t>
  </si>
  <si>
    <t>08.07.2021 05:30:00</t>
  </si>
  <si>
    <t>08.08.2021 05:30:00</t>
  </si>
  <si>
    <t>08.09.2021 05:30:00</t>
  </si>
  <si>
    <t>08.10.2021 05:30:00</t>
  </si>
  <si>
    <t>08.11.2021 05:30:00</t>
  </si>
  <si>
    <t>08.12.2021 05:30:00</t>
  </si>
  <si>
    <t>08.01.2021 05:45:00</t>
  </si>
  <si>
    <t>08.02.2021 05:45:00</t>
  </si>
  <si>
    <t>08.03.2021 05:45:00</t>
  </si>
  <si>
    <t>08.04.2021 05:45:00</t>
  </si>
  <si>
    <t>08.05.2021 05:45:00</t>
  </si>
  <si>
    <t>08.06.2021 05:45:00</t>
  </si>
  <si>
    <t>08.07.2021 05:45:00</t>
  </si>
  <si>
    <t>08.08.2021 05:45:00</t>
  </si>
  <si>
    <t>08.09.2021 05:45:00</t>
  </si>
  <si>
    <t>08.10.2021 05:45:00</t>
  </si>
  <si>
    <t>08.11.2021 05:45:00</t>
  </si>
  <si>
    <t>08.12.2021 05:45:00</t>
  </si>
  <si>
    <t>08.01.2021 06:00:00</t>
  </si>
  <si>
    <t>08.02.2021 06:00:00</t>
  </si>
  <si>
    <t>08.03.2021 06:00:00</t>
  </si>
  <si>
    <t>08.04.2021 06:00:00</t>
  </si>
  <si>
    <t>08.05.2021 06:00:00</t>
  </si>
  <si>
    <t>08.06.2021 06:00:00</t>
  </si>
  <si>
    <t>08.07.2021 06:00:00</t>
  </si>
  <si>
    <t>08.08.2021 06:00:00</t>
  </si>
  <si>
    <t>08.09.2021 06:00:00</t>
  </si>
  <si>
    <t>08.10.2021 06:00:00</t>
  </si>
  <si>
    <t>08.11.2021 06:00:00</t>
  </si>
  <si>
    <t>08.12.2021 06:00:00</t>
  </si>
  <si>
    <t>08.01.2021 06:15:00</t>
  </si>
  <si>
    <t>08.02.2021 06:15:00</t>
  </si>
  <si>
    <t>08.03.2021 06:15:00</t>
  </si>
  <si>
    <t>08.04.2021 06:15:00</t>
  </si>
  <si>
    <t>08.05.2021 06:15:00</t>
  </si>
  <si>
    <t>08.06.2021 06:15:00</t>
  </si>
  <si>
    <t>08.07.2021 06:15:00</t>
  </si>
  <si>
    <t>08.08.2021 06:15:00</t>
  </si>
  <si>
    <t>08.09.2021 06:15:00</t>
  </si>
  <si>
    <t>08.10.2021 06:15:00</t>
  </si>
  <si>
    <t>08.11.2021 06:15:00</t>
  </si>
  <si>
    <t>08.12.2021 06:15:00</t>
  </si>
  <si>
    <t>08.01.2021 06:30:00</t>
  </si>
  <si>
    <t>08.02.2021 06:30:00</t>
  </si>
  <si>
    <t>08.03.2021 06:30:00</t>
  </si>
  <si>
    <t>08.04.2021 06:30:00</t>
  </si>
  <si>
    <t>08.05.2021 06:30:00</t>
  </si>
  <si>
    <t>08.06.2021 06:30:00</t>
  </si>
  <si>
    <t>08.07.2021 06:30:00</t>
  </si>
  <si>
    <t>08.08.2021 06:30:00</t>
  </si>
  <si>
    <t>08.09.2021 06:30:00</t>
  </si>
  <si>
    <t>08.10.2021 06:30:00</t>
  </si>
  <si>
    <t>08.11.2021 06:30:00</t>
  </si>
  <si>
    <t>08.12.2021 06:30:00</t>
  </si>
  <si>
    <t>08.01.2021 06:45:00</t>
  </si>
  <si>
    <t>08.02.2021 06:45:00</t>
  </si>
  <si>
    <t>08.03.2021 06:45:00</t>
  </si>
  <si>
    <t>08.04.2021 06:45:00</t>
  </si>
  <si>
    <t>08.05.2021 06:45:00</t>
  </si>
  <si>
    <t>08.06.2021 06:45:00</t>
  </si>
  <si>
    <t>08.07.2021 06:45:00</t>
  </si>
  <si>
    <t>08.08.2021 06:45:00</t>
  </si>
  <si>
    <t>08.09.2021 06:45:00</t>
  </si>
  <si>
    <t>08.10.2021 06:45:00</t>
  </si>
  <si>
    <t>08.11.2021 06:45:00</t>
  </si>
  <si>
    <t>08.12.2021 06:45:00</t>
  </si>
  <si>
    <t>08.01.2021 07:00:00</t>
  </si>
  <si>
    <t>08.02.2021 07:00:00</t>
  </si>
  <si>
    <t>08.03.2021 07:00:00</t>
  </si>
  <si>
    <t>08.04.2021 07:00:00</t>
  </si>
  <si>
    <t>08.05.2021 07:00:00</t>
  </si>
  <si>
    <t>08.06.2021 07:00:00</t>
  </si>
  <si>
    <t>08.07.2021 07:00:00</t>
  </si>
  <si>
    <t>08.08.2021 07:00:00</t>
  </si>
  <si>
    <t>08.09.2021 07:00:00</t>
  </si>
  <si>
    <t>08.10.2021 07:00:00</t>
  </si>
  <si>
    <t>08.11.2021 07:00:00</t>
  </si>
  <si>
    <t>08.12.2021 07:00:00</t>
  </si>
  <si>
    <t>08.01.2021 07:15:00</t>
  </si>
  <si>
    <t>08.02.2021 07:15:00</t>
  </si>
  <si>
    <t>08.03.2021 07:15:00</t>
  </si>
  <si>
    <t>08.04.2021 07:15:00</t>
  </si>
  <si>
    <t>08.05.2021 07:15:00</t>
  </si>
  <si>
    <t>08.06.2021 07:15:00</t>
  </si>
  <si>
    <t>08.07.2021 07:15:00</t>
  </si>
  <si>
    <t>08.08.2021 07:15:00</t>
  </si>
  <si>
    <t>08.09.2021 07:15:00</t>
  </si>
  <si>
    <t>08.10.2021 07:15:00</t>
  </si>
  <si>
    <t>08.11.2021 07:15:00</t>
  </si>
  <si>
    <t>08.12.2021 07:15:00</t>
  </si>
  <si>
    <t>08.01.2021 07:30:00</t>
  </si>
  <si>
    <t>08.02.2021 07:30:00</t>
  </si>
  <si>
    <t>08.03.2021 07:30:00</t>
  </si>
  <si>
    <t>08.04.2021 07:30:00</t>
  </si>
  <si>
    <t>08.05.2021 07:30:00</t>
  </si>
  <si>
    <t>08.06.2021 07:30:00</t>
  </si>
  <si>
    <t>08.07.2021 07:30:00</t>
  </si>
  <si>
    <t>08.08.2021 07:30:00</t>
  </si>
  <si>
    <t>08.09.2021 07:30:00</t>
  </si>
  <si>
    <t>08.10.2021 07:30:00</t>
  </si>
  <si>
    <t>08.11.2021 07:30:00</t>
  </si>
  <si>
    <t>08.12.2021 07:30:00</t>
  </si>
  <si>
    <t>08.01.2021 07:45:00</t>
  </si>
  <si>
    <t>08.02.2021 07:45:00</t>
  </si>
  <si>
    <t>08.03.2021 07:45:00</t>
  </si>
  <si>
    <t>08.04.2021 07:45:00</t>
  </si>
  <si>
    <t>08.05.2021 07:45:00</t>
  </si>
  <si>
    <t>08.06.2021 07:45:00</t>
  </si>
  <si>
    <t>08.07.2021 07:45:00</t>
  </si>
  <si>
    <t>08.08.2021 07:45:00</t>
  </si>
  <si>
    <t>08.09.2021 07:45:00</t>
  </si>
  <si>
    <t>08.10.2021 07:45:00</t>
  </si>
  <si>
    <t>08.11.2021 07:45:00</t>
  </si>
  <si>
    <t>08.12.2021 07:45:00</t>
  </si>
  <si>
    <t>08.01.2021 08:00:00</t>
  </si>
  <si>
    <t>08.02.2021 08:00:00</t>
  </si>
  <si>
    <t>08.03.2021 08:00:00</t>
  </si>
  <si>
    <t>08.04.2021 08:00:00</t>
  </si>
  <si>
    <t>08.05.2021 08:00:00</t>
  </si>
  <si>
    <t>08.06.2021 08:00:00</t>
  </si>
  <si>
    <t>08.07.2021 08:00:00</t>
  </si>
  <si>
    <t>08.08.2021 08:00:00</t>
  </si>
  <si>
    <t>08.09.2021 08:00:00</t>
  </si>
  <si>
    <t>08.10.2021 08:00:00</t>
  </si>
  <si>
    <t>08.11.2021 08:00:00</t>
  </si>
  <si>
    <t>08.12.2021 08:00:00</t>
  </si>
  <si>
    <t>08.01.2021 08:15:00</t>
  </si>
  <si>
    <t>08.02.2021 08:15:00</t>
  </si>
  <si>
    <t>08.03.2021 08:15:00</t>
  </si>
  <si>
    <t>08.04.2021 08:15:00</t>
  </si>
  <si>
    <t>08.05.2021 08:15:00</t>
  </si>
  <si>
    <t>08.06.2021 08:15:00</t>
  </si>
  <si>
    <t>08.07.2021 08:15:00</t>
  </si>
  <si>
    <t>08.08.2021 08:15:00</t>
  </si>
  <si>
    <t>08.09.2021 08:15:00</t>
  </si>
  <si>
    <t>08.10.2021 08:15:00</t>
  </si>
  <si>
    <t>08.11.2021 08:15:00</t>
  </si>
  <si>
    <t>08.12.2021 08:15:00</t>
  </si>
  <si>
    <t>08.01.2021 08:30:00</t>
  </si>
  <si>
    <t>08.02.2021 08:30:00</t>
  </si>
  <si>
    <t>08.03.2021 08:30:00</t>
  </si>
  <si>
    <t>08.04.2021 08:30:00</t>
  </si>
  <si>
    <t>08.05.2021 08:30:00</t>
  </si>
  <si>
    <t>08.06.2021 08:30:00</t>
  </si>
  <si>
    <t>08.07.2021 08:30:00</t>
  </si>
  <si>
    <t>08.08.2021 08:30:00</t>
  </si>
  <si>
    <t>08.09.2021 08:30:00</t>
  </si>
  <si>
    <t>08.10.2021 08:30:00</t>
  </si>
  <si>
    <t>08.11.2021 08:30:00</t>
  </si>
  <si>
    <t>08.12.2021 08:30:00</t>
  </si>
  <si>
    <t>08.01.2021 08:45:00</t>
  </si>
  <si>
    <t>08.02.2021 08:45:00</t>
  </si>
  <si>
    <t>08.03.2021 08:45:00</t>
  </si>
  <si>
    <t>08.04.2021 08:45:00</t>
  </si>
  <si>
    <t>08.05.2021 08:45:00</t>
  </si>
  <si>
    <t>08.06.2021 08:45:00</t>
  </si>
  <si>
    <t>08.07.2021 08:45:00</t>
  </si>
  <si>
    <t>08.08.2021 08:45:00</t>
  </si>
  <si>
    <t>08.09.2021 08:45:00</t>
  </si>
  <si>
    <t>08.10.2021 08:45:00</t>
  </si>
  <si>
    <t>08.11.2021 08:45:00</t>
  </si>
  <si>
    <t>08.12.2021 08:45:00</t>
  </si>
  <si>
    <t>08.01.2021 09:00:00</t>
  </si>
  <si>
    <t>08.02.2021 09:00:00</t>
  </si>
  <si>
    <t>08.03.2021 09:00:00</t>
  </si>
  <si>
    <t>08.04.2021 09:00:00</t>
  </si>
  <si>
    <t>08.05.2021 09:00:00</t>
  </si>
  <si>
    <t>08.06.2021 09:00:00</t>
  </si>
  <si>
    <t>08.07.2021 09:00:00</t>
  </si>
  <si>
    <t>08.08.2021 09:00:00</t>
  </si>
  <si>
    <t>08.09.2021 09:00:00</t>
  </si>
  <si>
    <t>08.10.2021 09:00:00</t>
  </si>
  <si>
    <t>08.11.2021 09:00:00</t>
  </si>
  <si>
    <t>08.12.2021 09:00:00</t>
  </si>
  <si>
    <t>08.01.2021 09:15:00</t>
  </si>
  <si>
    <t>08.02.2021 09:15:00</t>
  </si>
  <si>
    <t>08.03.2021 09:15:00</t>
  </si>
  <si>
    <t>08.04.2021 09:15:00</t>
  </si>
  <si>
    <t>08.05.2021 09:15:00</t>
  </si>
  <si>
    <t>08.06.2021 09:15:00</t>
  </si>
  <si>
    <t>08.07.2021 09:15:00</t>
  </si>
  <si>
    <t>08.08.2021 09:15:00</t>
  </si>
  <si>
    <t>08.09.2021 09:15:00</t>
  </si>
  <si>
    <t>08.10.2021 09:15:00</t>
  </si>
  <si>
    <t>08.11.2021 09:15:00</t>
  </si>
  <si>
    <t>08.12.2021 09:15:00</t>
  </si>
  <si>
    <t>08.01.2021 09:30:00</t>
  </si>
  <si>
    <t>08.02.2021 09:30:00</t>
  </si>
  <si>
    <t>08.03.2021 09:30:00</t>
  </si>
  <si>
    <t>08.04.2021 09:30:00</t>
  </si>
  <si>
    <t>08.05.2021 09:30:00</t>
  </si>
  <si>
    <t>08.06.2021 09:30:00</t>
  </si>
  <si>
    <t>08.07.2021 09:30:00</t>
  </si>
  <si>
    <t>08.08.2021 09:30:00</t>
  </si>
  <si>
    <t>08.09.2021 09:30:00</t>
  </si>
  <si>
    <t>08.10.2021 09:30:00</t>
  </si>
  <si>
    <t>08.11.2021 09:30:00</t>
  </si>
  <si>
    <t>08.12.2021 09:30:00</t>
  </si>
  <si>
    <t>08.01.2021 09:45:00</t>
  </si>
  <si>
    <t>08.02.2021 09:45:00</t>
  </si>
  <si>
    <t>08.03.2021 09:45:00</t>
  </si>
  <si>
    <t>08.04.2021 09:45:00</t>
  </si>
  <si>
    <t>08.05.2021 09:45:00</t>
  </si>
  <si>
    <t>08.06.2021 09:45:00</t>
  </si>
  <si>
    <t>08.07.2021 09:45:00</t>
  </si>
  <si>
    <t>08.08.2021 09:45:00</t>
  </si>
  <si>
    <t>08.09.2021 09:45:00</t>
  </si>
  <si>
    <t>08.10.2021 09:45:00</t>
  </si>
  <si>
    <t>08.11.2021 09:45:00</t>
  </si>
  <si>
    <t>08.12.2021 09:45:00</t>
  </si>
  <si>
    <t>08.01.2021 10:00:00</t>
  </si>
  <si>
    <t>08.02.2021 10:00:00</t>
  </si>
  <si>
    <t>08.03.2021 10:00:00</t>
  </si>
  <si>
    <t>08.04.2021 10:00:00</t>
  </si>
  <si>
    <t>08.05.2021 10:00:00</t>
  </si>
  <si>
    <t>08.06.2021 10:00:00</t>
  </si>
  <si>
    <t>08.07.2021 10:00:00</t>
  </si>
  <si>
    <t>08.08.2021 10:00:00</t>
  </si>
  <si>
    <t>08.09.2021 10:00:00</t>
  </si>
  <si>
    <t>08.10.2021 10:00:00</t>
  </si>
  <si>
    <t>08.11.2021 10:00:00</t>
  </si>
  <si>
    <t>08.12.2021 10:00:00</t>
  </si>
  <si>
    <t>08.01.2021 10:15:00</t>
  </si>
  <si>
    <t>08.02.2021 10:15:00</t>
  </si>
  <si>
    <t>08.03.2021 10:15:00</t>
  </si>
  <si>
    <t>08.04.2021 10:15:00</t>
  </si>
  <si>
    <t>08.05.2021 10:15:00</t>
  </si>
  <si>
    <t>08.06.2021 10:15:00</t>
  </si>
  <si>
    <t>08.07.2021 10:15:00</t>
  </si>
  <si>
    <t>08.08.2021 10:15:00</t>
  </si>
  <si>
    <t>08.09.2021 10:15:00</t>
  </si>
  <si>
    <t>08.10.2021 10:15:00</t>
  </si>
  <si>
    <t>08.11.2021 10:15:00</t>
  </si>
  <si>
    <t>08.12.2021 10:15:00</t>
  </si>
  <si>
    <t>08.01.2021 10:30:00</t>
  </si>
  <si>
    <t>08.02.2021 10:30:00</t>
  </si>
  <si>
    <t>08.03.2021 10:30:00</t>
  </si>
  <si>
    <t>08.04.2021 10:30:00</t>
  </si>
  <si>
    <t>08.05.2021 10:30:00</t>
  </si>
  <si>
    <t>08.06.2021 10:30:00</t>
  </si>
  <si>
    <t>08.07.2021 10:30:00</t>
  </si>
  <si>
    <t>08.08.2021 10:30:00</t>
  </si>
  <si>
    <t>08.09.2021 10:30:00</t>
  </si>
  <si>
    <t>08.10.2021 10:30:00</t>
  </si>
  <si>
    <t>08.11.2021 10:30:00</t>
  </si>
  <si>
    <t>08.12.2021 10:30:00</t>
  </si>
  <si>
    <t>08.01.2021 10:45:00</t>
  </si>
  <si>
    <t>08.02.2021 10:45:00</t>
  </si>
  <si>
    <t>08.03.2021 10:45:00</t>
  </si>
  <si>
    <t>08.04.2021 10:45:00</t>
  </si>
  <si>
    <t>08.05.2021 10:45:00</t>
  </si>
  <si>
    <t>08.06.2021 10:45:00</t>
  </si>
  <si>
    <t>08.07.2021 10:45:00</t>
  </si>
  <si>
    <t>08.08.2021 10:45:00</t>
  </si>
  <si>
    <t>08.09.2021 10:45:00</t>
  </si>
  <si>
    <t>08.10.2021 10:45:00</t>
  </si>
  <si>
    <t>08.11.2021 10:45:00</t>
  </si>
  <si>
    <t>08.12.2021 10:45:00</t>
  </si>
  <si>
    <t>08.01.2021 11:00:00</t>
  </si>
  <si>
    <t>08.02.2021 11:00:00</t>
  </si>
  <si>
    <t>08.03.2021 11:00:00</t>
  </si>
  <si>
    <t>08.04.2021 11:00:00</t>
  </si>
  <si>
    <t>08.05.2021 11:00:00</t>
  </si>
  <si>
    <t>08.06.2021 11:00:00</t>
  </si>
  <si>
    <t>08.07.2021 11:00:00</t>
  </si>
  <si>
    <t>08.08.2021 11:00:00</t>
  </si>
  <si>
    <t>08.09.2021 11:00:00</t>
  </si>
  <si>
    <t>08.10.2021 11:00:00</t>
  </si>
  <si>
    <t>08.11.2021 11:00:00</t>
  </si>
  <si>
    <t>08.12.2021 11:00:00</t>
  </si>
  <si>
    <t>08.01.2021 11:15:00</t>
  </si>
  <si>
    <t>08.02.2021 11:15:00</t>
  </si>
  <si>
    <t>08.03.2021 11:15:00</t>
  </si>
  <si>
    <t>08.04.2021 11:15:00</t>
  </si>
  <si>
    <t>08.05.2021 11:15:00</t>
  </si>
  <si>
    <t>08.06.2021 11:15:00</t>
  </si>
  <si>
    <t>08.07.2021 11:15:00</t>
  </si>
  <si>
    <t>08.08.2021 11:15:00</t>
  </si>
  <si>
    <t>08.09.2021 11:15:00</t>
  </si>
  <si>
    <t>08.10.2021 11:15:00</t>
  </si>
  <si>
    <t>08.11.2021 11:15:00</t>
  </si>
  <si>
    <t>08.12.2021 11:15:00</t>
  </si>
  <si>
    <t>08.01.2021 11:30:00</t>
  </si>
  <si>
    <t>08.02.2021 11:30:00</t>
  </si>
  <si>
    <t>08.03.2021 11:30:00</t>
  </si>
  <si>
    <t>08.04.2021 11:30:00</t>
  </si>
  <si>
    <t>08.05.2021 11:30:00</t>
  </si>
  <si>
    <t>08.06.2021 11:30:00</t>
  </si>
  <si>
    <t>08.07.2021 11:30:00</t>
  </si>
  <si>
    <t>08.08.2021 11:30:00</t>
  </si>
  <si>
    <t>08.09.2021 11:30:00</t>
  </si>
  <si>
    <t>08.10.2021 11:30:00</t>
  </si>
  <si>
    <t>08.11.2021 11:30:00</t>
  </si>
  <si>
    <t>08.12.2021 11:30:00</t>
  </si>
  <si>
    <t>08.01.2021 11:45:00</t>
  </si>
  <si>
    <t>08.02.2021 11:45:00</t>
  </si>
  <si>
    <t>08.03.2021 11:45:00</t>
  </si>
  <si>
    <t>08.04.2021 11:45:00</t>
  </si>
  <si>
    <t>08.05.2021 11:45:00</t>
  </si>
  <si>
    <t>08.06.2021 11:45:00</t>
  </si>
  <si>
    <t>08.07.2021 11:45:00</t>
  </si>
  <si>
    <t>08.08.2021 11:45:00</t>
  </si>
  <si>
    <t>08.09.2021 11:45:00</t>
  </si>
  <si>
    <t>08.10.2021 11:45:00</t>
  </si>
  <si>
    <t>08.11.2021 11:45:00</t>
  </si>
  <si>
    <t>08.12.2021 11:45:00</t>
  </si>
  <si>
    <t>08.01.2021 12:00:00</t>
  </si>
  <si>
    <t>08.02.2021 12:00:00</t>
  </si>
  <si>
    <t>08.03.2021 12:00:00</t>
  </si>
  <si>
    <t>08.04.2021 12:00:00</t>
  </si>
  <si>
    <t>08.05.2021 12:00:00</t>
  </si>
  <si>
    <t>08.06.2021 12:00:00</t>
  </si>
  <si>
    <t>08.07.2021 12:00:00</t>
  </si>
  <si>
    <t>08.08.2021 12:00:00</t>
  </si>
  <si>
    <t>08.09.2021 12:00:00</t>
  </si>
  <si>
    <t>08.10.2021 12:00:00</t>
  </si>
  <si>
    <t>08.11.2021 12:00:00</t>
  </si>
  <si>
    <t>08.12.2021 12:00:00</t>
  </si>
  <si>
    <t>08.01.2021 12:15:00</t>
  </si>
  <si>
    <t>08.02.2021 12:15:00</t>
  </si>
  <si>
    <t>08.03.2021 12:15:00</t>
  </si>
  <si>
    <t>08.04.2021 12:15:00</t>
  </si>
  <si>
    <t>08.05.2021 12:15:00</t>
  </si>
  <si>
    <t>08.06.2021 12:15:00</t>
  </si>
  <si>
    <t>08.07.2021 12:15:00</t>
  </si>
  <si>
    <t>08.08.2021 12:15:00</t>
  </si>
  <si>
    <t>08.09.2021 12:15:00</t>
  </si>
  <si>
    <t>08.10.2021 12:15:00</t>
  </si>
  <si>
    <t>08.11.2021 12:15:00</t>
  </si>
  <si>
    <t>08.12.2021 12:15:00</t>
  </si>
  <si>
    <t>08.01.2021 12:30:00</t>
  </si>
  <si>
    <t>08.02.2021 12:30:00</t>
  </si>
  <si>
    <t>08.03.2021 12:30:00</t>
  </si>
  <si>
    <t>08.04.2021 12:30:00</t>
  </si>
  <si>
    <t>08.05.2021 12:30:00</t>
  </si>
  <si>
    <t>08.06.2021 12:30:00</t>
  </si>
  <si>
    <t>08.07.2021 12:30:00</t>
  </si>
  <si>
    <t>08.08.2021 12:30:00</t>
  </si>
  <si>
    <t>08.09.2021 12:30:00</t>
  </si>
  <si>
    <t>08.10.2021 12:30:00</t>
  </si>
  <si>
    <t>08.11.2021 12:30:00</t>
  </si>
  <si>
    <t>08.12.2021 12:30:00</t>
  </si>
  <si>
    <t>08.01.2021 12:45:00</t>
  </si>
  <si>
    <t>08.02.2021 12:45:00</t>
  </si>
  <si>
    <t>08.03.2021 12:45:00</t>
  </si>
  <si>
    <t>08.04.2021 12:45:00</t>
  </si>
  <si>
    <t>08.05.2021 12:45:00</t>
  </si>
  <si>
    <t>08.06.2021 12:45:00</t>
  </si>
  <si>
    <t>08.07.2021 12:45:00</t>
  </si>
  <si>
    <t>08.08.2021 12:45:00</t>
  </si>
  <si>
    <t>08.09.2021 12:45:00</t>
  </si>
  <si>
    <t>08.10.2021 12:45:00</t>
  </si>
  <si>
    <t>08.11.2021 12:45:00</t>
  </si>
  <si>
    <t>08.12.2021 12:45:00</t>
  </si>
  <si>
    <t>08.01.2021 13:00:00</t>
  </si>
  <si>
    <t>08.02.2021 13:00:00</t>
  </si>
  <si>
    <t>08.03.2021 13:00:00</t>
  </si>
  <si>
    <t>08.04.2021 13:00:00</t>
  </si>
  <si>
    <t>08.05.2021 13:00:00</t>
  </si>
  <si>
    <t>08.06.2021 13:00:00</t>
  </si>
  <si>
    <t>08.07.2021 13:00:00</t>
  </si>
  <si>
    <t>08.08.2021 13:00:00</t>
  </si>
  <si>
    <t>08.09.2021 13:00:00</t>
  </si>
  <si>
    <t>08.10.2021 13:00:00</t>
  </si>
  <si>
    <t>08.11.2021 13:00:00</t>
  </si>
  <si>
    <t>08.12.2021 13:00:00</t>
  </si>
  <si>
    <t>08.01.2021 13:15:00</t>
  </si>
  <si>
    <t>08.02.2021 13:15:00</t>
  </si>
  <si>
    <t>08.03.2021 13:15:00</t>
  </si>
  <si>
    <t>08.04.2021 13:15:00</t>
  </si>
  <si>
    <t>08.05.2021 13:15:00</t>
  </si>
  <si>
    <t>08.06.2021 13:15:00</t>
  </si>
  <si>
    <t>08.07.2021 13:15:00</t>
  </si>
  <si>
    <t>08.08.2021 13:15:00</t>
  </si>
  <si>
    <t>08.09.2021 13:15:00</t>
  </si>
  <si>
    <t>08.10.2021 13:15:00</t>
  </si>
  <si>
    <t>08.11.2021 13:15:00</t>
  </si>
  <si>
    <t>08.12.2021 13:15:00</t>
  </si>
  <si>
    <t>08.01.2021 13:30:00</t>
  </si>
  <si>
    <t>08.02.2021 13:30:00</t>
  </si>
  <si>
    <t>08.03.2021 13:30:00</t>
  </si>
  <si>
    <t>08.04.2021 13:30:00</t>
  </si>
  <si>
    <t>08.05.2021 13:30:00</t>
  </si>
  <si>
    <t>08.06.2021 13:30:00</t>
  </si>
  <si>
    <t>08.07.2021 13:30:00</t>
  </si>
  <si>
    <t>08.08.2021 13:30:00</t>
  </si>
  <si>
    <t>08.09.2021 13:30:00</t>
  </si>
  <si>
    <t>08.10.2021 13:30:00</t>
  </si>
  <si>
    <t>08.11.2021 13:30:00</t>
  </si>
  <si>
    <t>08.12.2021 13:30:00</t>
  </si>
  <si>
    <t>08.01.2021 13:45:00</t>
  </si>
  <si>
    <t>08.02.2021 13:45:00</t>
  </si>
  <si>
    <t>08.03.2021 13:45:00</t>
  </si>
  <si>
    <t>08.04.2021 13:45:00</t>
  </si>
  <si>
    <t>08.05.2021 13:45:00</t>
  </si>
  <si>
    <t>08.06.2021 13:45:00</t>
  </si>
  <si>
    <t>08.07.2021 13:45:00</t>
  </si>
  <si>
    <t>08.08.2021 13:45:00</t>
  </si>
  <si>
    <t>08.09.2021 13:45:00</t>
  </si>
  <si>
    <t>08.10.2021 13:45:00</t>
  </si>
  <si>
    <t>08.11.2021 13:45:00</t>
  </si>
  <si>
    <t>08.12.2021 13:45:00</t>
  </si>
  <si>
    <t>08.01.2021 14:00:00</t>
  </si>
  <si>
    <t>08.02.2021 14:00:00</t>
  </si>
  <si>
    <t>08.03.2021 14:00:00</t>
  </si>
  <si>
    <t>08.04.2021 14:00:00</t>
  </si>
  <si>
    <t>08.05.2021 14:00:00</t>
  </si>
  <si>
    <t>08.06.2021 14:00:00</t>
  </si>
  <si>
    <t>08.07.2021 14:00:00</t>
  </si>
  <si>
    <t>08.08.2021 14:00:00</t>
  </si>
  <si>
    <t>08.09.2021 14:00:00</t>
  </si>
  <si>
    <t>08.10.2021 14:00:00</t>
  </si>
  <si>
    <t>08.11.2021 14:00:00</t>
  </si>
  <si>
    <t>08.12.2021 14:00:00</t>
  </si>
  <si>
    <t>08.01.2021 14:15:00</t>
  </si>
  <si>
    <t>08.02.2021 14:15:00</t>
  </si>
  <si>
    <t>08.03.2021 14:15:00</t>
  </si>
  <si>
    <t>08.04.2021 14:15:00</t>
  </si>
  <si>
    <t>08.05.2021 14:15:00</t>
  </si>
  <si>
    <t>08.06.2021 14:15:00</t>
  </si>
  <si>
    <t>08.07.2021 14:15:00</t>
  </si>
  <si>
    <t>08.08.2021 14:15:00</t>
  </si>
  <si>
    <t>08.09.2021 14:15:00</t>
  </si>
  <si>
    <t>08.10.2021 14:15:00</t>
  </si>
  <si>
    <t>08.11.2021 14:15:00</t>
  </si>
  <si>
    <t>08.12.2021 14:15:00</t>
  </si>
  <si>
    <t>08.01.2021 14:30:00</t>
  </si>
  <si>
    <t>08.02.2021 14:30:00</t>
  </si>
  <si>
    <t>08.03.2021 14:30:00</t>
  </si>
  <si>
    <t>08.04.2021 14:30:00</t>
  </si>
  <si>
    <t>08.05.2021 14:30:00</t>
  </si>
  <si>
    <t>08.06.2021 14:30:00</t>
  </si>
  <si>
    <t>08.07.2021 14:30:00</t>
  </si>
  <si>
    <t>08.08.2021 14:30:00</t>
  </si>
  <si>
    <t>08.09.2021 14:30:00</t>
  </si>
  <si>
    <t>08.10.2021 14:30:00</t>
  </si>
  <si>
    <t>08.11.2021 14:30:00</t>
  </si>
  <si>
    <t>08.12.2021 14:30:00</t>
  </si>
  <si>
    <t>08.01.2021 14:45:00</t>
  </si>
  <si>
    <t>08.02.2021 14:45:00</t>
  </si>
  <si>
    <t>08.03.2021 14:45:00</t>
  </si>
  <si>
    <t>08.04.2021 14:45:00</t>
  </si>
  <si>
    <t>08.05.2021 14:45:00</t>
  </si>
  <si>
    <t>08.06.2021 14:45:00</t>
  </si>
  <si>
    <t>08.07.2021 14:45:00</t>
  </si>
  <si>
    <t>08.08.2021 14:45:00</t>
  </si>
  <si>
    <t>08.09.2021 14:45:00</t>
  </si>
  <si>
    <t>08.10.2021 14:45:00</t>
  </si>
  <si>
    <t>08.11.2021 14:45:00</t>
  </si>
  <si>
    <t>08.12.2021 14:45:00</t>
  </si>
  <si>
    <t>08.01.2021 15:00:00</t>
  </si>
  <si>
    <t>08.02.2021 15:00:00</t>
  </si>
  <si>
    <t>08.03.2021 15:00:00</t>
  </si>
  <si>
    <t>08.04.2021 15:00:00</t>
  </si>
  <si>
    <t>08.05.2021 15:00:00</t>
  </si>
  <si>
    <t>08.06.2021 15:00:00</t>
  </si>
  <si>
    <t>08.07.2021 15:00:00</t>
  </si>
  <si>
    <t>08.08.2021 15:00:00</t>
  </si>
  <si>
    <t>08.09.2021 15:00:00</t>
  </si>
  <si>
    <t>08.10.2021 15:00:00</t>
  </si>
  <si>
    <t>08.11.2021 15:00:00</t>
  </si>
  <si>
    <t>08.12.2021 15:00:00</t>
  </si>
  <si>
    <t>08.01.2021 15:15:00</t>
  </si>
  <si>
    <t>08.02.2021 15:15:00</t>
  </si>
  <si>
    <t>08.03.2021 15:15:00</t>
  </si>
  <si>
    <t>08.04.2021 15:15:00</t>
  </si>
  <si>
    <t>08.05.2021 15:15:00</t>
  </si>
  <si>
    <t>08.06.2021 15:15:00</t>
  </si>
  <si>
    <t>08.07.2021 15:15:00</t>
  </si>
  <si>
    <t>08.08.2021 15:15:00</t>
  </si>
  <si>
    <t>08.09.2021 15:15:00</t>
  </si>
  <si>
    <t>08.10.2021 15:15:00</t>
  </si>
  <si>
    <t>08.11.2021 15:15:00</t>
  </si>
  <si>
    <t>08.12.2021 15:15:00</t>
  </si>
  <si>
    <t>08.01.2021 15:30:00</t>
  </si>
  <si>
    <t>08.02.2021 15:30:00</t>
  </si>
  <si>
    <t>08.03.2021 15:30:00</t>
  </si>
  <si>
    <t>08.04.2021 15:30:00</t>
  </si>
  <si>
    <t>08.05.2021 15:30:00</t>
  </si>
  <si>
    <t>08.06.2021 15:30:00</t>
  </si>
  <si>
    <t>08.07.2021 15:30:00</t>
  </si>
  <si>
    <t>08.08.2021 15:30:00</t>
  </si>
  <si>
    <t>08.09.2021 15:30:00</t>
  </si>
  <si>
    <t>08.10.2021 15:30:00</t>
  </si>
  <si>
    <t>08.11.2021 15:30:00</t>
  </si>
  <si>
    <t>08.12.2021 15:30:00</t>
  </si>
  <si>
    <t>08.01.2021 15:45:00</t>
  </si>
  <si>
    <t>08.02.2021 15:45:00</t>
  </si>
  <si>
    <t>08.03.2021 15:45:00</t>
  </si>
  <si>
    <t>08.04.2021 15:45:00</t>
  </si>
  <si>
    <t>08.05.2021 15:45:00</t>
  </si>
  <si>
    <t>08.06.2021 15:45:00</t>
  </si>
  <si>
    <t>08.07.2021 15:45:00</t>
  </si>
  <si>
    <t>08.08.2021 15:45:00</t>
  </si>
  <si>
    <t>08.09.2021 15:45:00</t>
  </si>
  <si>
    <t>08.10.2021 15:45:00</t>
  </si>
  <si>
    <t>08.11.2021 15:45:00</t>
  </si>
  <si>
    <t>08.12.2021 15:45:00</t>
  </si>
  <si>
    <t>08.01.2021 16:00:00</t>
  </si>
  <si>
    <t>08.02.2021 16:00:00</t>
  </si>
  <si>
    <t>08.03.2021 16:00:00</t>
  </si>
  <si>
    <t>08.04.2021 16:00:00</t>
  </si>
  <si>
    <t>08.05.2021 16:00:00</t>
  </si>
  <si>
    <t>08.06.2021 16:00:00</t>
  </si>
  <si>
    <t>08.07.2021 16:00:00</t>
  </si>
  <si>
    <t>08.08.2021 16:00:00</t>
  </si>
  <si>
    <t>08.09.2021 16:00:00</t>
  </si>
  <si>
    <t>08.10.2021 16:00:00</t>
  </si>
  <si>
    <t>08.11.2021 16:00:00</t>
  </si>
  <si>
    <t>08.12.2021 16:00:00</t>
  </si>
  <si>
    <t>08.01.2021 16:15:00</t>
  </si>
  <si>
    <t>08.02.2021 16:15:00</t>
  </si>
  <si>
    <t>08.03.2021 16:15:00</t>
  </si>
  <si>
    <t>08.04.2021 16:15:00</t>
  </si>
  <si>
    <t>08.05.2021 16:15:00</t>
  </si>
  <si>
    <t>08.06.2021 16:15:00</t>
  </si>
  <si>
    <t>08.07.2021 16:15:00</t>
  </si>
  <si>
    <t>08.08.2021 16:15:00</t>
  </si>
  <si>
    <t>08.09.2021 16:15:00</t>
  </si>
  <si>
    <t>08.10.2021 16:15:00</t>
  </si>
  <si>
    <t>08.11.2021 16:15:00</t>
  </si>
  <si>
    <t>08.12.2021 16:15:00</t>
  </si>
  <si>
    <t>08.01.2021 16:30:00</t>
  </si>
  <si>
    <t>08.02.2021 16:30:00</t>
  </si>
  <si>
    <t>08.03.2021 16:30:00</t>
  </si>
  <si>
    <t>08.04.2021 16:30:00</t>
  </si>
  <si>
    <t>08.05.2021 16:30:00</t>
  </si>
  <si>
    <t>08.06.2021 16:30:00</t>
  </si>
  <si>
    <t>08.07.2021 16:30:00</t>
  </si>
  <si>
    <t>08.08.2021 16:30:00</t>
  </si>
  <si>
    <t>08.09.2021 16:30:00</t>
  </si>
  <si>
    <t>08.10.2021 16:30:00</t>
  </si>
  <si>
    <t>08.11.2021 16:30:00</t>
  </si>
  <si>
    <t>08.12.2021 16:30:00</t>
  </si>
  <si>
    <t>08.01.2021 16:45:00</t>
  </si>
  <si>
    <t>08.02.2021 16:45:00</t>
  </si>
  <si>
    <t>08.03.2021 16:45:00</t>
  </si>
  <si>
    <t>08.04.2021 16:45:00</t>
  </si>
  <si>
    <t>08.05.2021 16:45:00</t>
  </si>
  <si>
    <t>08.06.2021 16:45:00</t>
  </si>
  <si>
    <t>08.07.2021 16:45:00</t>
  </si>
  <si>
    <t>08.08.2021 16:45:00</t>
  </si>
  <si>
    <t>08.09.2021 16:45:00</t>
  </si>
  <si>
    <t>08.10.2021 16:45:00</t>
  </si>
  <si>
    <t>08.11.2021 16:45:00</t>
  </si>
  <si>
    <t>08.12.2021 16:45:00</t>
  </si>
  <si>
    <t>08.01.2021 17:00:00</t>
  </si>
  <si>
    <t>08.02.2021 17:00:00</t>
  </si>
  <si>
    <t>08.03.2021 17:00:00</t>
  </si>
  <si>
    <t>08.04.2021 17:00:00</t>
  </si>
  <si>
    <t>08.05.2021 17:00:00</t>
  </si>
  <si>
    <t>08.06.2021 17:00:00</t>
  </si>
  <si>
    <t>08.07.2021 17:00:00</t>
  </si>
  <si>
    <t>08.08.2021 17:00:00</t>
  </si>
  <si>
    <t>08.09.2021 17:00:00</t>
  </si>
  <si>
    <t>08.10.2021 17:00:00</t>
  </si>
  <si>
    <t>08.11.2021 17:00:00</t>
  </si>
  <si>
    <t>08.12.2021 17:00:00</t>
  </si>
  <si>
    <t>08.01.2021 17:15:00</t>
  </si>
  <si>
    <t>08.02.2021 17:15:00</t>
  </si>
  <si>
    <t>08.03.2021 17:15:00</t>
  </si>
  <si>
    <t>08.04.2021 17:15:00</t>
  </si>
  <si>
    <t>08.05.2021 17:15:00</t>
  </si>
  <si>
    <t>08.06.2021 17:15:00</t>
  </si>
  <si>
    <t>08.07.2021 17:15:00</t>
  </si>
  <si>
    <t>08.08.2021 17:15:00</t>
  </si>
  <si>
    <t>08.09.2021 17:15:00</t>
  </si>
  <si>
    <t>08.10.2021 17:15:00</t>
  </si>
  <si>
    <t>08.11.2021 17:15:00</t>
  </si>
  <si>
    <t>08.12.2021 17:15:00</t>
  </si>
  <si>
    <t>08.01.2021 17:30:00</t>
  </si>
  <si>
    <t>08.02.2021 17:30:00</t>
  </si>
  <si>
    <t>08.03.2021 17:30:00</t>
  </si>
  <si>
    <t>08.04.2021 17:30:00</t>
  </si>
  <si>
    <t>08.05.2021 17:30:00</t>
  </si>
  <si>
    <t>08.06.2021 17:30:00</t>
  </si>
  <si>
    <t>08.07.2021 17:30:00</t>
  </si>
  <si>
    <t>08.08.2021 17:30:00</t>
  </si>
  <si>
    <t>08.09.2021 17:30:00</t>
  </si>
  <si>
    <t>08.10.2021 17:30:00</t>
  </si>
  <si>
    <t>08.11.2021 17:30:00</t>
  </si>
  <si>
    <t>08.12.2021 17:30:00</t>
  </si>
  <si>
    <t>08.01.2021 17:45:00</t>
  </si>
  <si>
    <t>08.02.2021 17:45:00</t>
  </si>
  <si>
    <t>08.03.2021 17:45:00</t>
  </si>
  <si>
    <t>08.04.2021 17:45:00</t>
  </si>
  <si>
    <t>08.05.2021 17:45:00</t>
  </si>
  <si>
    <t>08.06.2021 17:45:00</t>
  </si>
  <si>
    <t>08.07.2021 17:45:00</t>
  </si>
  <si>
    <t>08.08.2021 17:45:00</t>
  </si>
  <si>
    <t>08.09.2021 17:45:00</t>
  </si>
  <si>
    <t>08.10.2021 17:45:00</t>
  </si>
  <si>
    <t>08.11.2021 17:45:00</t>
  </si>
  <si>
    <t>08.12.2021 17:45:00</t>
  </si>
  <si>
    <t>08.01.2021 18:00:00</t>
  </si>
  <si>
    <t>08.02.2021 18:00:00</t>
  </si>
  <si>
    <t>08.03.2021 18:00:00</t>
  </si>
  <si>
    <t>08.04.2021 18:00:00</t>
  </si>
  <si>
    <t>08.05.2021 18:00:00</t>
  </si>
  <si>
    <t>08.06.2021 18:00:00</t>
  </si>
  <si>
    <t>08.07.2021 18:00:00</t>
  </si>
  <si>
    <t>08.08.2021 18:00:00</t>
  </si>
  <si>
    <t>08.09.2021 18:00:00</t>
  </si>
  <si>
    <t>08.10.2021 18:00:00</t>
  </si>
  <si>
    <t>08.11.2021 18:00:00</t>
  </si>
  <si>
    <t>08.12.2021 18:00:00</t>
  </si>
  <si>
    <t>08.01.2021 18:15:00</t>
  </si>
  <si>
    <t>08.02.2021 18:15:00</t>
  </si>
  <si>
    <t>08.03.2021 18:15:00</t>
  </si>
  <si>
    <t>08.04.2021 18:15:00</t>
  </si>
  <si>
    <t>08.05.2021 18:15:00</t>
  </si>
  <si>
    <t>08.06.2021 18:15:00</t>
  </si>
  <si>
    <t>08.07.2021 18:15:00</t>
  </si>
  <si>
    <t>08.08.2021 18:15:00</t>
  </si>
  <si>
    <t>08.09.2021 18:15:00</t>
  </si>
  <si>
    <t>08.10.2021 18:15:00</t>
  </si>
  <si>
    <t>08.11.2021 18:15:00</t>
  </si>
  <si>
    <t>08.12.2021 18:15:00</t>
  </si>
  <si>
    <t>08.01.2021 18:30:00</t>
  </si>
  <si>
    <t>08.02.2021 18:30:00</t>
  </si>
  <si>
    <t>08.03.2021 18:30:00</t>
  </si>
  <si>
    <t>08.04.2021 18:30:00</t>
  </si>
  <si>
    <t>08.05.2021 18:30:00</t>
  </si>
  <si>
    <t>08.06.2021 18:30:00</t>
  </si>
  <si>
    <t>08.07.2021 18:30:00</t>
  </si>
  <si>
    <t>08.08.2021 18:30:00</t>
  </si>
  <si>
    <t>08.09.2021 18:30:00</t>
  </si>
  <si>
    <t>08.10.2021 18:30:00</t>
  </si>
  <si>
    <t>08.11.2021 18:30:00</t>
  </si>
  <si>
    <t>08.12.2021 18:30:00</t>
  </si>
  <si>
    <t>08.01.2021 18:45:00</t>
  </si>
  <si>
    <t>08.02.2021 18:45:00</t>
  </si>
  <si>
    <t>08.03.2021 18:45:00</t>
  </si>
  <si>
    <t>08.04.2021 18:45:00</t>
  </si>
  <si>
    <t>08.05.2021 18:45:00</t>
  </si>
  <si>
    <t>08.06.2021 18:45:00</t>
  </si>
  <si>
    <t>08.07.2021 18:45:00</t>
  </si>
  <si>
    <t>08.08.2021 18:45:00</t>
  </si>
  <si>
    <t>08.09.2021 18:45:00</t>
  </si>
  <si>
    <t>08.10.2021 18:45:00</t>
  </si>
  <si>
    <t>08.11.2021 18:45:00</t>
  </si>
  <si>
    <t>08.12.2021 18:45:00</t>
  </si>
  <si>
    <t>08.01.2021 19:00:00</t>
  </si>
  <si>
    <t>08.02.2021 19:00:00</t>
  </si>
  <si>
    <t>08.03.2021 19:00:00</t>
  </si>
  <si>
    <t>08.04.2021 19:00:00</t>
  </si>
  <si>
    <t>08.05.2021 19:00:00</t>
  </si>
  <si>
    <t>08.06.2021 19:00:00</t>
  </si>
  <si>
    <t>08.07.2021 19:00:00</t>
  </si>
  <si>
    <t>08.08.2021 19:00:00</t>
  </si>
  <si>
    <t>08.09.2021 19:00:00</t>
  </si>
  <si>
    <t>08.10.2021 19:00:00</t>
  </si>
  <si>
    <t>08.11.2021 19:00:00</t>
  </si>
  <si>
    <t>08.12.2021 19:00:00</t>
  </si>
  <si>
    <t>08.01.2021 19:15:00</t>
  </si>
  <si>
    <t>08.02.2021 19:15:00</t>
  </si>
  <si>
    <t>08.03.2021 19:15:00</t>
  </si>
  <si>
    <t>08.04.2021 19:15:00</t>
  </si>
  <si>
    <t>08.05.2021 19:15:00</t>
  </si>
  <si>
    <t>08.06.2021 19:15:00</t>
  </si>
  <si>
    <t>08.07.2021 19:15:00</t>
  </si>
  <si>
    <t>08.08.2021 19:15:00</t>
  </si>
  <si>
    <t>08.09.2021 19:15:00</t>
  </si>
  <si>
    <t>08.10.2021 19:15:00</t>
  </si>
  <si>
    <t>08.11.2021 19:15:00</t>
  </si>
  <si>
    <t>08.12.2021 19:15:00</t>
  </si>
  <si>
    <t>08.01.2021 19:30:00</t>
  </si>
  <si>
    <t>08.02.2021 19:30:00</t>
  </si>
  <si>
    <t>08.03.2021 19:30:00</t>
  </si>
  <si>
    <t>08.04.2021 19:30:00</t>
  </si>
  <si>
    <t>08.05.2021 19:30:00</t>
  </si>
  <si>
    <t>08.06.2021 19:30:00</t>
  </si>
  <si>
    <t>08.07.2021 19:30:00</t>
  </si>
  <si>
    <t>08.08.2021 19:30:00</t>
  </si>
  <si>
    <t>08.09.2021 19:30:00</t>
  </si>
  <si>
    <t>08.10.2021 19:30:00</t>
  </si>
  <si>
    <t>08.11.2021 19:30:00</t>
  </si>
  <si>
    <t>08.12.2021 19:30:00</t>
  </si>
  <si>
    <t>08.01.2021 19:45:00</t>
  </si>
  <si>
    <t>08.02.2021 19:45:00</t>
  </si>
  <si>
    <t>08.03.2021 19:45:00</t>
  </si>
  <si>
    <t>08.04.2021 19:45:00</t>
  </si>
  <si>
    <t>08.05.2021 19:45:00</t>
  </si>
  <si>
    <t>08.06.2021 19:45:00</t>
  </si>
  <si>
    <t>08.07.2021 19:45:00</t>
  </si>
  <si>
    <t>08.08.2021 19:45:00</t>
  </si>
  <si>
    <t>08.09.2021 19:45:00</t>
  </si>
  <si>
    <t>08.10.2021 19:45:00</t>
  </si>
  <si>
    <t>08.11.2021 19:45:00</t>
  </si>
  <si>
    <t>08.12.2021 19:45:00</t>
  </si>
  <si>
    <t>08.01.2021 20:00:00</t>
  </si>
  <si>
    <t>08.02.2021 20:00:00</t>
  </si>
  <si>
    <t>08.03.2021 20:00:00</t>
  </si>
  <si>
    <t>08.04.2021 20:00:00</t>
  </si>
  <si>
    <t>08.05.2021 20:00:00</t>
  </si>
  <si>
    <t>08.06.2021 20:00:00</t>
  </si>
  <si>
    <t>08.07.2021 20:00:00</t>
  </si>
  <si>
    <t>08.08.2021 20:00:00</t>
  </si>
  <si>
    <t>08.09.2021 20:00:00</t>
  </si>
  <si>
    <t>08.10.2021 20:00:00</t>
  </si>
  <si>
    <t>08.11.2021 20:00:00</t>
  </si>
  <si>
    <t>08.12.2021 20:00:00</t>
  </si>
  <si>
    <t>08.01.2021 20:15:00</t>
  </si>
  <si>
    <t>08.02.2021 20:15:00</t>
  </si>
  <si>
    <t>08.03.2021 20:15:00</t>
  </si>
  <si>
    <t>08.04.2021 20:15:00</t>
  </si>
  <si>
    <t>08.05.2021 20:15:00</t>
  </si>
  <si>
    <t>08.06.2021 20:15:00</t>
  </si>
  <si>
    <t>08.07.2021 20:15:00</t>
  </si>
  <si>
    <t>08.08.2021 20:15:00</t>
  </si>
  <si>
    <t>08.09.2021 20:15:00</t>
  </si>
  <si>
    <t>08.10.2021 20:15:00</t>
  </si>
  <si>
    <t>08.11.2021 20:15:00</t>
  </si>
  <si>
    <t>08.12.2021 20:15:00</t>
  </si>
  <si>
    <t>08.01.2021 20:30:00</t>
  </si>
  <si>
    <t>08.02.2021 20:30:00</t>
  </si>
  <si>
    <t>08.03.2021 20:30:00</t>
  </si>
  <si>
    <t>08.04.2021 20:30:00</t>
  </si>
  <si>
    <t>08.05.2021 20:30:00</t>
  </si>
  <si>
    <t>08.06.2021 20:30:00</t>
  </si>
  <si>
    <t>08.07.2021 20:30:00</t>
  </si>
  <si>
    <t>08.08.2021 20:30:00</t>
  </si>
  <si>
    <t>08.09.2021 20:30:00</t>
  </si>
  <si>
    <t>08.10.2021 20:30:00</t>
  </si>
  <si>
    <t>08.11.2021 20:30:00</t>
  </si>
  <si>
    <t>08.12.2021 20:30:00</t>
  </si>
  <si>
    <t>08.01.2021 20:45:00</t>
  </si>
  <si>
    <t>08.02.2021 20:45:00</t>
  </si>
  <si>
    <t>08.03.2021 20:45:00</t>
  </si>
  <si>
    <t>08.04.2021 20:45:00</t>
  </si>
  <si>
    <t>08.05.2021 20:45:00</t>
  </si>
  <si>
    <t>08.06.2021 20:45:00</t>
  </si>
  <si>
    <t>08.07.2021 20:45:00</t>
  </si>
  <si>
    <t>08.08.2021 20:45:00</t>
  </si>
  <si>
    <t>08.09.2021 20:45:00</t>
  </si>
  <si>
    <t>08.10.2021 20:45:00</t>
  </si>
  <si>
    <t>08.11.2021 20:45:00</t>
  </si>
  <si>
    <t>08.12.2021 20:45:00</t>
  </si>
  <si>
    <t>08.01.2021 21:00:00</t>
  </si>
  <si>
    <t>08.02.2021 21:00:00</t>
  </si>
  <si>
    <t>08.03.2021 21:00:00</t>
  </si>
  <si>
    <t>08.04.2021 21:00:00</t>
  </si>
  <si>
    <t>08.05.2021 21:00:00</t>
  </si>
  <si>
    <t>08.06.2021 21:00:00</t>
  </si>
  <si>
    <t>08.07.2021 21:00:00</t>
  </si>
  <si>
    <t>08.08.2021 21:00:00</t>
  </si>
  <si>
    <t>08.09.2021 21:00:00</t>
  </si>
  <si>
    <t>08.10.2021 21:00:00</t>
  </si>
  <si>
    <t>08.11.2021 21:00:00</t>
  </si>
  <si>
    <t>08.12.2021 21:00:00</t>
  </si>
  <si>
    <t>08.01.2021 21:15:00</t>
  </si>
  <si>
    <t>08.02.2021 21:15:00</t>
  </si>
  <si>
    <t>08.03.2021 21:15:00</t>
  </si>
  <si>
    <t>08.04.2021 21:15:00</t>
  </si>
  <si>
    <t>08.05.2021 21:15:00</t>
  </si>
  <si>
    <t>08.06.2021 21:15:00</t>
  </si>
  <si>
    <t>08.07.2021 21:15:00</t>
  </si>
  <si>
    <t>08.08.2021 21:15:00</t>
  </si>
  <si>
    <t>08.09.2021 21:15:00</t>
  </si>
  <si>
    <t>08.10.2021 21:15:00</t>
  </si>
  <si>
    <t>08.11.2021 21:15:00</t>
  </si>
  <si>
    <t>08.12.2021 21:15:00</t>
  </si>
  <si>
    <t>08.01.2021 21:30:00</t>
  </si>
  <si>
    <t>08.02.2021 21:30:00</t>
  </si>
  <si>
    <t>08.03.2021 21:30:00</t>
  </si>
  <si>
    <t>08.04.2021 21:30:00</t>
  </si>
  <si>
    <t>08.05.2021 21:30:00</t>
  </si>
  <si>
    <t>08.06.2021 21:30:00</t>
  </si>
  <si>
    <t>08.07.2021 21:30:00</t>
  </si>
  <si>
    <t>08.08.2021 21:30:00</t>
  </si>
  <si>
    <t>08.09.2021 21:30:00</t>
  </si>
  <si>
    <t>08.10.2021 21:30:00</t>
  </si>
  <si>
    <t>08.11.2021 21:30:00</t>
  </si>
  <si>
    <t>08.12.2021 21:30:00</t>
  </si>
  <si>
    <t>08.01.2021 21:45:00</t>
  </si>
  <si>
    <t>08.02.2021 21:45:00</t>
  </si>
  <si>
    <t>08.03.2021 21:45:00</t>
  </si>
  <si>
    <t>08.04.2021 21:45:00</t>
  </si>
  <si>
    <t>08.05.2021 21:45:00</t>
  </si>
  <si>
    <t>08.06.2021 21:45:00</t>
  </si>
  <si>
    <t>08.07.2021 21:45:00</t>
  </si>
  <si>
    <t>08.08.2021 21:45:00</t>
  </si>
  <si>
    <t>08.09.2021 21:45:00</t>
  </si>
  <si>
    <t>08.10.2021 21:45:00</t>
  </si>
  <si>
    <t>08.11.2021 21:45:00</t>
  </si>
  <si>
    <t>08.12.2021 21:45:00</t>
  </si>
  <si>
    <t>08.01.2021 22:00:00</t>
  </si>
  <si>
    <t>08.02.2021 22:00:00</t>
  </si>
  <si>
    <t>08.03.2021 22:00:00</t>
  </si>
  <si>
    <t>08.04.2021 22:00:00</t>
  </si>
  <si>
    <t>08.05.2021 22:00:00</t>
  </si>
  <si>
    <t>08.06.2021 22:00:00</t>
  </si>
  <si>
    <t>08.07.2021 22:00:00</t>
  </si>
  <si>
    <t>08.08.2021 22:00:00</t>
  </si>
  <si>
    <t>08.09.2021 22:00:00</t>
  </si>
  <si>
    <t>08.10.2021 22:00:00</t>
  </si>
  <si>
    <t>08.11.2021 22:00:00</t>
  </si>
  <si>
    <t>08.12.2021 22:00:00</t>
  </si>
  <si>
    <t>08.01.2021 22:15:00</t>
  </si>
  <si>
    <t>08.02.2021 22:15:00</t>
  </si>
  <si>
    <t>08.03.2021 22:15:00</t>
  </si>
  <si>
    <t>08.04.2021 22:15:00</t>
  </si>
  <si>
    <t>08.05.2021 22:15:00</t>
  </si>
  <si>
    <t>08.06.2021 22:15:00</t>
  </si>
  <si>
    <t>08.07.2021 22:15:00</t>
  </si>
  <si>
    <t>08.08.2021 22:15:00</t>
  </si>
  <si>
    <t>08.09.2021 22:15:00</t>
  </si>
  <si>
    <t>08.10.2021 22:15:00</t>
  </si>
  <si>
    <t>08.11.2021 22:15:00</t>
  </si>
  <si>
    <t>08.12.2021 22:15:00</t>
  </si>
  <si>
    <t>08.01.2021 22:30:00</t>
  </si>
  <si>
    <t>08.02.2021 22:30:00</t>
  </si>
  <si>
    <t>08.03.2021 22:30:00</t>
  </si>
  <si>
    <t>08.04.2021 22:30:00</t>
  </si>
  <si>
    <t>08.05.2021 22:30:00</t>
  </si>
  <si>
    <t>08.06.2021 22:30:00</t>
  </si>
  <si>
    <t>08.07.2021 22:30:00</t>
  </si>
  <si>
    <t>08.08.2021 22:30:00</t>
  </si>
  <si>
    <t>08.09.2021 22:30:00</t>
  </si>
  <si>
    <t>08.10.2021 22:30:00</t>
  </si>
  <si>
    <t>08.11.2021 22:30:00</t>
  </si>
  <si>
    <t>08.12.2021 22:30:00</t>
  </si>
  <si>
    <t>08.01.2021 22:45:00</t>
  </si>
  <si>
    <t>08.02.2021 22:45:00</t>
  </si>
  <si>
    <t>08.03.2021 22:45:00</t>
  </si>
  <si>
    <t>08.04.2021 22:45:00</t>
  </si>
  <si>
    <t>08.05.2021 22:45:00</t>
  </si>
  <si>
    <t>08.06.2021 22:45:00</t>
  </si>
  <si>
    <t>08.07.2021 22:45:00</t>
  </si>
  <si>
    <t>08.08.2021 22:45:00</t>
  </si>
  <si>
    <t>08.09.2021 22:45:00</t>
  </si>
  <si>
    <t>08.10.2021 22:45:00</t>
  </si>
  <si>
    <t>08.11.2021 22:45:00</t>
  </si>
  <si>
    <t>08.12.2021 22:45:00</t>
  </si>
  <si>
    <t>08.01.2021 23:00:00</t>
  </si>
  <si>
    <t>08.02.2021 23:00:00</t>
  </si>
  <si>
    <t>08.03.2021 23:00:00</t>
  </si>
  <si>
    <t>08.04.2021 23:00:00</t>
  </si>
  <si>
    <t>08.05.2021 23:00:00</t>
  </si>
  <si>
    <t>08.06.2021 23:00:00</t>
  </si>
  <si>
    <t>08.07.2021 23:00:00</t>
  </si>
  <si>
    <t>08.08.2021 23:00:00</t>
  </si>
  <si>
    <t>08.09.2021 23:00:00</t>
  </si>
  <si>
    <t>08.10.2021 23:00:00</t>
  </si>
  <si>
    <t>08.11.2021 23:00:00</t>
  </si>
  <si>
    <t>08.12.2021 23:00:00</t>
  </si>
  <si>
    <t>08.01.2021 23:15:00</t>
  </si>
  <si>
    <t>08.02.2021 23:15:00</t>
  </si>
  <si>
    <t>08.03.2021 23:15:00</t>
  </si>
  <si>
    <t>08.04.2021 23:15:00</t>
  </si>
  <si>
    <t>08.05.2021 23:15:00</t>
  </si>
  <si>
    <t>08.06.2021 23:15:00</t>
  </si>
  <si>
    <t>08.07.2021 23:15:00</t>
  </si>
  <si>
    <t>08.08.2021 23:15:00</t>
  </si>
  <si>
    <t>08.09.2021 23:15:00</t>
  </si>
  <si>
    <t>08.10.2021 23:15:00</t>
  </si>
  <si>
    <t>08.11.2021 23:15:00</t>
  </si>
  <si>
    <t>08.12.2021 23:15:00</t>
  </si>
  <si>
    <t>08.01.2021 23:30:00</t>
  </si>
  <si>
    <t>08.02.2021 23:30:00</t>
  </si>
  <si>
    <t>08.03.2021 23:30:00</t>
  </si>
  <si>
    <t>08.04.2021 23:30:00</t>
  </si>
  <si>
    <t>08.05.2021 23:30:00</t>
  </si>
  <si>
    <t>08.06.2021 23:30:00</t>
  </si>
  <si>
    <t>08.07.2021 23:30:00</t>
  </si>
  <si>
    <t>08.08.2021 23:30:00</t>
  </si>
  <si>
    <t>08.09.2021 23:30:00</t>
  </si>
  <si>
    <t>08.10.2021 23:30:00</t>
  </si>
  <si>
    <t>08.11.2021 23:30:00</t>
  </si>
  <si>
    <t>08.12.2021 23:30:00</t>
  </si>
  <si>
    <t>08.01.2021 23:45:00</t>
  </si>
  <si>
    <t>08.02.2021 23:45:00</t>
  </si>
  <si>
    <t>08.03.2021 23:45:00</t>
  </si>
  <si>
    <t>08.04.2021 23:45:00</t>
  </si>
  <si>
    <t>08.05.2021 23:45:00</t>
  </si>
  <si>
    <t>08.06.2021 23:45:00</t>
  </si>
  <si>
    <t>08.07.2021 23:45:00</t>
  </si>
  <si>
    <t>08.08.2021 23:45:00</t>
  </si>
  <si>
    <t>08.09.2021 23:45:00</t>
  </si>
  <si>
    <t>08.10.2021 23:45:00</t>
  </si>
  <si>
    <t>08.11.2021 23:45:00</t>
  </si>
  <si>
    <t>08.12.2021 23:45:00</t>
  </si>
  <si>
    <t>09.01.2021 00:00:00</t>
  </si>
  <si>
    <t>09.02.2021 00:00:00</t>
  </si>
  <si>
    <t>09.03.2021 00:00:00</t>
  </si>
  <si>
    <t>09.04.2021 00:00:00</t>
  </si>
  <si>
    <t>09.05.2021 00:00:00</t>
  </si>
  <si>
    <t>09.06.2021 00:00:00</t>
  </si>
  <si>
    <t>09.07.2021 00:00:00</t>
  </si>
  <si>
    <t>09.08.2021 00:00:00</t>
  </si>
  <si>
    <t>09.09.2021 00:00:00</t>
  </si>
  <si>
    <t>09.10.2021 00:00:00</t>
  </si>
  <si>
    <t>09.11.2021 00:00:00</t>
  </si>
  <si>
    <t>09.12.2021 00:00:00</t>
  </si>
  <si>
    <t>09.01.2021 00:15:00</t>
  </si>
  <si>
    <t>09.02.2021 00:15:00</t>
  </si>
  <si>
    <t>09.03.2021 00:15:00</t>
  </si>
  <si>
    <t>09.04.2021 00:15:00</t>
  </si>
  <si>
    <t>09.05.2021 00:15:00</t>
  </si>
  <si>
    <t>09.06.2021 00:15:00</t>
  </si>
  <si>
    <t>09.07.2021 00:15:00</t>
  </si>
  <si>
    <t>09.08.2021 00:15:00</t>
  </si>
  <si>
    <t>09.09.2021 00:15:00</t>
  </si>
  <si>
    <t>09.10.2021 00:15:00</t>
  </si>
  <si>
    <t>09.11.2021 00:15:00</t>
  </si>
  <si>
    <t>09.12.2021 00:15:00</t>
  </si>
  <si>
    <t>09.01.2021 00:30:00</t>
  </si>
  <si>
    <t>09.02.2021 00:30:00</t>
  </si>
  <si>
    <t>09.03.2021 00:30:00</t>
  </si>
  <si>
    <t>09.04.2021 00:30:00</t>
  </si>
  <si>
    <t>09.05.2021 00:30:00</t>
  </si>
  <si>
    <t>09.06.2021 00:30:00</t>
  </si>
  <si>
    <t>09.07.2021 00:30:00</t>
  </si>
  <si>
    <t>09.08.2021 00:30:00</t>
  </si>
  <si>
    <t>09.09.2021 00:30:00</t>
  </si>
  <si>
    <t>09.10.2021 00:30:00</t>
  </si>
  <si>
    <t>09.11.2021 00:30:00</t>
  </si>
  <si>
    <t>09.12.2021 00:30:00</t>
  </si>
  <si>
    <t>09.01.2021 00:45:00</t>
  </si>
  <si>
    <t>09.02.2021 00:45:00</t>
  </si>
  <si>
    <t>09.03.2021 00:45:00</t>
  </si>
  <si>
    <t>09.04.2021 00:45:00</t>
  </si>
  <si>
    <t>09.05.2021 00:45:00</t>
  </si>
  <si>
    <t>09.06.2021 00:45:00</t>
  </si>
  <si>
    <t>09.07.2021 00:45:00</t>
  </si>
  <si>
    <t>09.08.2021 00:45:00</t>
  </si>
  <si>
    <t>09.09.2021 00:45:00</t>
  </si>
  <si>
    <t>09.10.2021 00:45:00</t>
  </si>
  <si>
    <t>09.11.2021 00:45:00</t>
  </si>
  <si>
    <t>09.12.2021 00:45:00</t>
  </si>
  <si>
    <t>09.01.2021 01:00:00</t>
  </si>
  <si>
    <t>09.02.2021 01:00:00</t>
  </si>
  <si>
    <t>09.03.2021 01:00:00</t>
  </si>
  <si>
    <t>09.04.2021 01:00:00</t>
  </si>
  <si>
    <t>09.05.2021 01:00:00</t>
  </si>
  <si>
    <t>09.06.2021 01:00:00</t>
  </si>
  <si>
    <t>09.07.2021 01:00:00</t>
  </si>
  <si>
    <t>09.08.2021 01:00:00</t>
  </si>
  <si>
    <t>09.09.2021 01:00:00</t>
  </si>
  <si>
    <t>09.10.2021 01:00:00</t>
  </si>
  <si>
    <t>09.11.2021 01:00:00</t>
  </si>
  <si>
    <t>09.12.2021 01:00:00</t>
  </si>
  <si>
    <t>09.01.2021 01:15:00</t>
  </si>
  <si>
    <t>09.02.2021 01:15:00</t>
  </si>
  <si>
    <t>09.03.2021 01:15:00</t>
  </si>
  <si>
    <t>09.04.2021 01:15:00</t>
  </si>
  <si>
    <t>09.05.2021 01:15:00</t>
  </si>
  <si>
    <t>09.06.2021 01:15:00</t>
  </si>
  <si>
    <t>09.07.2021 01:15:00</t>
  </si>
  <si>
    <t>09.08.2021 01:15:00</t>
  </si>
  <si>
    <t>09.09.2021 01:15:00</t>
  </si>
  <si>
    <t>09.10.2021 01:15:00</t>
  </si>
  <si>
    <t>09.11.2021 01:15:00</t>
  </si>
  <si>
    <t>09.12.2021 01:15:00</t>
  </si>
  <si>
    <t>09.01.2021 01:30:00</t>
  </si>
  <si>
    <t>09.02.2021 01:30:00</t>
  </si>
  <si>
    <t>09.03.2021 01:30:00</t>
  </si>
  <si>
    <t>09.04.2021 01:30:00</t>
  </si>
  <si>
    <t>09.05.2021 01:30:00</t>
  </si>
  <si>
    <t>09.06.2021 01:30:00</t>
  </si>
  <si>
    <t>09.07.2021 01:30:00</t>
  </si>
  <si>
    <t>09.08.2021 01:30:00</t>
  </si>
  <si>
    <t>09.09.2021 01:30:00</t>
  </si>
  <si>
    <t>09.10.2021 01:30:00</t>
  </si>
  <si>
    <t>09.11.2021 01:30:00</t>
  </si>
  <si>
    <t>09.12.2021 01:30:00</t>
  </si>
  <si>
    <t>09.01.2021 01:45:00</t>
  </si>
  <si>
    <t>09.02.2021 01:45:00</t>
  </si>
  <si>
    <t>09.03.2021 01:45:00</t>
  </si>
  <si>
    <t>09.04.2021 01:45:00</t>
  </si>
  <si>
    <t>09.05.2021 01:45:00</t>
  </si>
  <si>
    <t>09.06.2021 01:45:00</t>
  </si>
  <si>
    <t>09.07.2021 01:45:00</t>
  </si>
  <si>
    <t>09.08.2021 01:45:00</t>
  </si>
  <si>
    <t>09.09.2021 01:45:00</t>
  </si>
  <si>
    <t>09.10.2021 01:45:00</t>
  </si>
  <si>
    <t>09.11.2021 01:45:00</t>
  </si>
  <si>
    <t>09.12.2021 01:45:00</t>
  </si>
  <si>
    <t>09.01.2021 02:00:00</t>
  </si>
  <si>
    <t>09.02.2021 02:00:00</t>
  </si>
  <si>
    <t>09.03.2021 02:00:00</t>
  </si>
  <si>
    <t>09.04.2021 02:00:00</t>
  </si>
  <si>
    <t>09.05.2021 02:00:00</t>
  </si>
  <si>
    <t>09.06.2021 02:00:00</t>
  </si>
  <si>
    <t>09.07.2021 02:00:00</t>
  </si>
  <si>
    <t>09.08.2021 02:00:00</t>
  </si>
  <si>
    <t>09.09.2021 02:00:00</t>
  </si>
  <si>
    <t>09.10.2021 02:00:00</t>
  </si>
  <si>
    <t>09.11.2021 02:00:00</t>
  </si>
  <si>
    <t>09.12.2021 02:00:00</t>
  </si>
  <si>
    <t>09.01.2021 02:15:00</t>
  </si>
  <si>
    <t>09.02.2021 02:15:00</t>
  </si>
  <si>
    <t>09.03.2021 02:15:00</t>
  </si>
  <si>
    <t>09.04.2021 02:15:00</t>
  </si>
  <si>
    <t>09.05.2021 02:15:00</t>
  </si>
  <si>
    <t>09.06.2021 02:15:00</t>
  </si>
  <si>
    <t>09.07.2021 02:15:00</t>
  </si>
  <si>
    <t>09.08.2021 02:15:00</t>
  </si>
  <si>
    <t>09.09.2021 02:15:00</t>
  </si>
  <si>
    <t>09.10.2021 02:15:00</t>
  </si>
  <si>
    <t>09.11.2021 02:15:00</t>
  </si>
  <si>
    <t>09.12.2021 02:15:00</t>
  </si>
  <si>
    <t>09.01.2021 02:30:00</t>
  </si>
  <si>
    <t>09.02.2021 02:30:00</t>
  </si>
  <si>
    <t>09.03.2021 02:30:00</t>
  </si>
  <si>
    <t>09.04.2021 02:30:00</t>
  </si>
  <si>
    <t>09.05.2021 02:30:00</t>
  </si>
  <si>
    <t>09.06.2021 02:30:00</t>
  </si>
  <si>
    <t>09.07.2021 02:30:00</t>
  </si>
  <si>
    <t>09.08.2021 02:30:00</t>
  </si>
  <si>
    <t>09.09.2021 02:30:00</t>
  </si>
  <si>
    <t>09.10.2021 02:30:00</t>
  </si>
  <si>
    <t>09.11.2021 02:30:00</t>
  </si>
  <si>
    <t>09.12.2021 02:30:00</t>
  </si>
  <si>
    <t>09.01.2021 02:45:00</t>
  </si>
  <si>
    <t>09.02.2021 02:45:00</t>
  </si>
  <si>
    <t>09.03.2021 02:45:00</t>
  </si>
  <si>
    <t>09.04.2021 02:45:00</t>
  </si>
  <si>
    <t>09.05.2021 02:45:00</t>
  </si>
  <si>
    <t>09.06.2021 02:45:00</t>
  </si>
  <si>
    <t>09.07.2021 02:45:00</t>
  </si>
  <si>
    <t>09.08.2021 02:45:00</t>
  </si>
  <si>
    <t>09.09.2021 02:45:00</t>
  </si>
  <si>
    <t>09.10.2021 02:45:00</t>
  </si>
  <si>
    <t>09.11.2021 02:45:00</t>
  </si>
  <si>
    <t>09.12.2021 02:45:00</t>
  </si>
  <si>
    <t>09.01.2021 03:00:00</t>
  </si>
  <si>
    <t>09.02.2021 03:00:00</t>
  </si>
  <si>
    <t>09.03.2021 03:00:00</t>
  </si>
  <si>
    <t>09.04.2021 03:00:00</t>
  </si>
  <si>
    <t>09.05.2021 03:00:00</t>
  </si>
  <si>
    <t>09.06.2021 03:00:00</t>
  </si>
  <si>
    <t>09.07.2021 03:00:00</t>
  </si>
  <si>
    <t>09.08.2021 03:00:00</t>
  </si>
  <si>
    <t>09.09.2021 03:00:00</t>
  </si>
  <si>
    <t>09.10.2021 03:00:00</t>
  </si>
  <si>
    <t>09.11.2021 03:00:00</t>
  </si>
  <si>
    <t>09.12.2021 03:00:00</t>
  </si>
  <si>
    <t>09.01.2021 03:15:00</t>
  </si>
  <si>
    <t>09.02.2021 03:15:00</t>
  </si>
  <si>
    <t>09.03.2021 03:15:00</t>
  </si>
  <si>
    <t>09.04.2021 03:15:00</t>
  </si>
  <si>
    <t>09.05.2021 03:15:00</t>
  </si>
  <si>
    <t>09.06.2021 03:15:00</t>
  </si>
  <si>
    <t>09.07.2021 03:15:00</t>
  </si>
  <si>
    <t>09.08.2021 03:15:00</t>
  </si>
  <si>
    <t>09.09.2021 03:15:00</t>
  </si>
  <si>
    <t>09.10.2021 03:15:00</t>
  </si>
  <si>
    <t>09.11.2021 03:15:00</t>
  </si>
  <si>
    <t>09.12.2021 03:15:00</t>
  </si>
  <si>
    <t>09.01.2021 03:30:00</t>
  </si>
  <si>
    <t>09.02.2021 03:30:00</t>
  </si>
  <si>
    <t>09.03.2021 03:30:00</t>
  </si>
  <si>
    <t>09.04.2021 03:30:00</t>
  </si>
  <si>
    <t>09.05.2021 03:30:00</t>
  </si>
  <si>
    <t>09.06.2021 03:30:00</t>
  </si>
  <si>
    <t>09.07.2021 03:30:00</t>
  </si>
  <si>
    <t>09.08.2021 03:30:00</t>
  </si>
  <si>
    <t>09.09.2021 03:30:00</t>
  </si>
  <si>
    <t>09.10.2021 03:30:00</t>
  </si>
  <si>
    <t>09.11.2021 03:30:00</t>
  </si>
  <si>
    <t>09.12.2021 03:30:00</t>
  </si>
  <si>
    <t>09.01.2021 03:45:00</t>
  </si>
  <si>
    <t>09.02.2021 03:45:00</t>
  </si>
  <si>
    <t>09.03.2021 03:45:00</t>
  </si>
  <si>
    <t>09.04.2021 03:45:00</t>
  </si>
  <si>
    <t>09.05.2021 03:45:00</t>
  </si>
  <si>
    <t>09.06.2021 03:45:00</t>
  </si>
  <si>
    <t>09.07.2021 03:45:00</t>
  </si>
  <si>
    <t>09.08.2021 03:45:00</t>
  </si>
  <si>
    <t>09.09.2021 03:45:00</t>
  </si>
  <si>
    <t>09.10.2021 03:45:00</t>
  </si>
  <si>
    <t>09.11.2021 03:45:00</t>
  </si>
  <si>
    <t>09.12.2021 03:45:00</t>
  </si>
  <si>
    <t>09.01.2021 04:00:00</t>
  </si>
  <si>
    <t>09.02.2021 04:00:00</t>
  </si>
  <si>
    <t>09.03.2021 04:00:00</t>
  </si>
  <si>
    <t>09.04.2021 04:00:00</t>
  </si>
  <si>
    <t>09.05.2021 04:00:00</t>
  </si>
  <si>
    <t>09.06.2021 04:00:00</t>
  </si>
  <si>
    <t>09.07.2021 04:00:00</t>
  </si>
  <si>
    <t>09.08.2021 04:00:00</t>
  </si>
  <si>
    <t>09.09.2021 04:00:00</t>
  </si>
  <si>
    <t>09.10.2021 04:00:00</t>
  </si>
  <si>
    <t>09.11.2021 04:00:00</t>
  </si>
  <si>
    <t>09.12.2021 04:00:00</t>
  </si>
  <si>
    <t>09.01.2021 04:15:00</t>
  </si>
  <si>
    <t>09.02.2021 04:15:00</t>
  </si>
  <si>
    <t>09.03.2021 04:15:00</t>
  </si>
  <si>
    <t>09.04.2021 04:15:00</t>
  </si>
  <si>
    <t>09.05.2021 04:15:00</t>
  </si>
  <si>
    <t>09.06.2021 04:15:00</t>
  </si>
  <si>
    <t>09.07.2021 04:15:00</t>
  </si>
  <si>
    <t>09.08.2021 04:15:00</t>
  </si>
  <si>
    <t>09.09.2021 04:15:00</t>
  </si>
  <si>
    <t>09.10.2021 04:15:00</t>
  </si>
  <si>
    <t>09.11.2021 04:15:00</t>
  </si>
  <si>
    <t>09.12.2021 04:15:00</t>
  </si>
  <si>
    <t>09.01.2021 04:30:00</t>
  </si>
  <si>
    <t>09.02.2021 04:30:00</t>
  </si>
  <si>
    <t>09.03.2021 04:30:00</t>
  </si>
  <si>
    <t>09.04.2021 04:30:00</t>
  </si>
  <si>
    <t>09.05.2021 04:30:00</t>
  </si>
  <si>
    <t>09.06.2021 04:30:00</t>
  </si>
  <si>
    <t>09.07.2021 04:30:00</t>
  </si>
  <si>
    <t>09.08.2021 04:30:00</t>
  </si>
  <si>
    <t>09.09.2021 04:30:00</t>
  </si>
  <si>
    <t>09.10.2021 04:30:00</t>
  </si>
  <si>
    <t>09.11.2021 04:30:00</t>
  </si>
  <si>
    <t>09.12.2021 04:30:00</t>
  </si>
  <si>
    <t>09.01.2021 04:45:00</t>
  </si>
  <si>
    <t>09.02.2021 04:45:00</t>
  </si>
  <si>
    <t>09.03.2021 04:45:00</t>
  </si>
  <si>
    <t>09.04.2021 04:45:00</t>
  </si>
  <si>
    <t>09.05.2021 04:45:00</t>
  </si>
  <si>
    <t>09.06.2021 04:45:00</t>
  </si>
  <si>
    <t>09.07.2021 04:45:00</t>
  </si>
  <si>
    <t>09.08.2021 04:45:00</t>
  </si>
  <si>
    <t>09.09.2021 04:45:00</t>
  </si>
  <si>
    <t>09.10.2021 04:45:00</t>
  </si>
  <si>
    <t>09.11.2021 04:45:00</t>
  </si>
  <si>
    <t>09.12.2021 04:45:00</t>
  </si>
  <si>
    <t>09.01.2021 05:00:00</t>
  </si>
  <si>
    <t>09.02.2021 05:00:00</t>
  </si>
  <si>
    <t>09.03.2021 05:00:00</t>
  </si>
  <si>
    <t>09.04.2021 05:00:00</t>
  </si>
  <si>
    <t>09.05.2021 05:00:00</t>
  </si>
  <si>
    <t>09.06.2021 05:00:00</t>
  </si>
  <si>
    <t>09.07.2021 05:00:00</t>
  </si>
  <si>
    <t>09.08.2021 05:00:00</t>
  </si>
  <si>
    <t>09.09.2021 05:00:00</t>
  </si>
  <si>
    <t>09.10.2021 05:00:00</t>
  </si>
  <si>
    <t>09.11.2021 05:00:00</t>
  </si>
  <si>
    <t>09.12.2021 05:00:00</t>
  </si>
  <si>
    <t>09.01.2021 05:15:00</t>
  </si>
  <si>
    <t>09.02.2021 05:15:00</t>
  </si>
  <si>
    <t>09.03.2021 05:15:00</t>
  </si>
  <si>
    <t>09.04.2021 05:15:00</t>
  </si>
  <si>
    <t>09.05.2021 05:15:00</t>
  </si>
  <si>
    <t>09.06.2021 05:15:00</t>
  </si>
  <si>
    <t>09.07.2021 05:15:00</t>
  </si>
  <si>
    <t>09.08.2021 05:15:00</t>
  </si>
  <si>
    <t>09.09.2021 05:15:00</t>
  </si>
  <si>
    <t>09.10.2021 05:15:00</t>
  </si>
  <si>
    <t>09.11.2021 05:15:00</t>
  </si>
  <si>
    <t>09.12.2021 05:15:00</t>
  </si>
  <si>
    <t>09.01.2021 05:30:00</t>
  </si>
  <si>
    <t>09.02.2021 05:30:00</t>
  </si>
  <si>
    <t>09.03.2021 05:30:00</t>
  </si>
  <si>
    <t>09.04.2021 05:30:00</t>
  </si>
  <si>
    <t>09.05.2021 05:30:00</t>
  </si>
  <si>
    <t>09.06.2021 05:30:00</t>
  </si>
  <si>
    <t>09.07.2021 05:30:00</t>
  </si>
  <si>
    <t>09.08.2021 05:30:00</t>
  </si>
  <si>
    <t>09.09.2021 05:30:00</t>
  </si>
  <si>
    <t>09.10.2021 05:30:00</t>
  </si>
  <si>
    <t>09.11.2021 05:30:00</t>
  </si>
  <si>
    <t>09.12.2021 05:30:00</t>
  </si>
  <si>
    <t>09.01.2021 05:45:00</t>
  </si>
  <si>
    <t>09.02.2021 05:45:00</t>
  </si>
  <si>
    <t>09.03.2021 05:45:00</t>
  </si>
  <si>
    <t>09.04.2021 05:45:00</t>
  </si>
  <si>
    <t>09.05.2021 05:45:00</t>
  </si>
  <si>
    <t>09.06.2021 05:45:00</t>
  </si>
  <si>
    <t>09.07.2021 05:45:00</t>
  </si>
  <si>
    <t>09.08.2021 05:45:00</t>
  </si>
  <si>
    <t>09.09.2021 05:45:00</t>
  </si>
  <si>
    <t>09.10.2021 05:45:00</t>
  </si>
  <si>
    <t>09.11.2021 05:45:00</t>
  </si>
  <si>
    <t>09.12.2021 05:45:00</t>
  </si>
  <si>
    <t>09.01.2021 06:00:00</t>
  </si>
  <si>
    <t>09.02.2021 06:00:00</t>
  </si>
  <si>
    <t>09.03.2021 06:00:00</t>
  </si>
  <si>
    <t>09.04.2021 06:00:00</t>
  </si>
  <si>
    <t>09.05.2021 06:00:00</t>
  </si>
  <si>
    <t>09.06.2021 06:00:00</t>
  </si>
  <si>
    <t>09.07.2021 06:00:00</t>
  </si>
  <si>
    <t>09.08.2021 06:00:00</t>
  </si>
  <si>
    <t>09.09.2021 06:00:00</t>
  </si>
  <si>
    <t>09.10.2021 06:00:00</t>
  </si>
  <si>
    <t>09.11.2021 06:00:00</t>
  </si>
  <si>
    <t>09.12.2021 06:00:00</t>
  </si>
  <si>
    <t>09.01.2021 06:15:00</t>
  </si>
  <si>
    <t>09.02.2021 06:15:00</t>
  </si>
  <si>
    <t>09.03.2021 06:15:00</t>
  </si>
  <si>
    <t>09.04.2021 06:15:00</t>
  </si>
  <si>
    <t>09.05.2021 06:15:00</t>
  </si>
  <si>
    <t>09.06.2021 06:15:00</t>
  </si>
  <si>
    <t>09.07.2021 06:15:00</t>
  </si>
  <si>
    <t>09.08.2021 06:15:00</t>
  </si>
  <si>
    <t>09.09.2021 06:15:00</t>
  </si>
  <si>
    <t>09.10.2021 06:15:00</t>
  </si>
  <si>
    <t>09.11.2021 06:15:00</t>
  </si>
  <si>
    <t>09.12.2021 06:15:00</t>
  </si>
  <si>
    <t>09.01.2021 06:30:00</t>
  </si>
  <si>
    <t>09.02.2021 06:30:00</t>
  </si>
  <si>
    <t>09.03.2021 06:30:00</t>
  </si>
  <si>
    <t>09.04.2021 06:30:00</t>
  </si>
  <si>
    <t>09.05.2021 06:30:00</t>
  </si>
  <si>
    <t>09.06.2021 06:30:00</t>
  </si>
  <si>
    <t>09.07.2021 06:30:00</t>
  </si>
  <si>
    <t>09.08.2021 06:30:00</t>
  </si>
  <si>
    <t>09.09.2021 06:30:00</t>
  </si>
  <si>
    <t>09.10.2021 06:30:00</t>
  </si>
  <si>
    <t>09.11.2021 06:30:00</t>
  </si>
  <si>
    <t>09.12.2021 06:30:00</t>
  </si>
  <si>
    <t>09.01.2021 06:45:00</t>
  </si>
  <si>
    <t>09.02.2021 06:45:00</t>
  </si>
  <si>
    <t>09.03.2021 06:45:00</t>
  </si>
  <si>
    <t>09.04.2021 06:45:00</t>
  </si>
  <si>
    <t>09.05.2021 06:45:00</t>
  </si>
  <si>
    <t>09.06.2021 06:45:00</t>
  </si>
  <si>
    <t>09.07.2021 06:45:00</t>
  </si>
  <si>
    <t>09.08.2021 06:45:00</t>
  </si>
  <si>
    <t>09.09.2021 06:45:00</t>
  </si>
  <si>
    <t>09.10.2021 06:45:00</t>
  </si>
  <si>
    <t>09.11.2021 06:45:00</t>
  </si>
  <si>
    <t>09.12.2021 06:45:00</t>
  </si>
  <si>
    <t>09.01.2021 07:00:00</t>
  </si>
  <si>
    <t>09.02.2021 07:00:00</t>
  </si>
  <si>
    <t>09.03.2021 07:00:00</t>
  </si>
  <si>
    <t>09.04.2021 07:00:00</t>
  </si>
  <si>
    <t>09.05.2021 07:00:00</t>
  </si>
  <si>
    <t>09.06.2021 07:00:00</t>
  </si>
  <si>
    <t>09.07.2021 07:00:00</t>
  </si>
  <si>
    <t>09.08.2021 07:00:00</t>
  </si>
  <si>
    <t>09.09.2021 07:00:00</t>
  </si>
  <si>
    <t>09.10.2021 07:00:00</t>
  </si>
  <si>
    <t>09.11.2021 07:00:00</t>
  </si>
  <si>
    <t>09.12.2021 07:00:00</t>
  </si>
  <si>
    <t>09.01.2021 07:15:00</t>
  </si>
  <si>
    <t>09.02.2021 07:15:00</t>
  </si>
  <si>
    <t>09.03.2021 07:15:00</t>
  </si>
  <si>
    <t>09.04.2021 07:15:00</t>
  </si>
  <si>
    <t>09.05.2021 07:15:00</t>
  </si>
  <si>
    <t>09.06.2021 07:15:00</t>
  </si>
  <si>
    <t>09.07.2021 07:15:00</t>
  </si>
  <si>
    <t>09.08.2021 07:15:00</t>
  </si>
  <si>
    <t>09.09.2021 07:15:00</t>
  </si>
  <si>
    <t>09.10.2021 07:15:00</t>
  </si>
  <si>
    <t>09.11.2021 07:15:00</t>
  </si>
  <si>
    <t>09.12.2021 07:15:00</t>
  </si>
  <si>
    <t>09.01.2021 07:30:00</t>
  </si>
  <si>
    <t>09.02.2021 07:30:00</t>
  </si>
  <si>
    <t>09.03.2021 07:30:00</t>
  </si>
  <si>
    <t>09.04.2021 07:30:00</t>
  </si>
  <si>
    <t>09.05.2021 07:30:00</t>
  </si>
  <si>
    <t>09.06.2021 07:30:00</t>
  </si>
  <si>
    <t>09.07.2021 07:30:00</t>
  </si>
  <si>
    <t>09.08.2021 07:30:00</t>
  </si>
  <si>
    <t>09.09.2021 07:30:00</t>
  </si>
  <si>
    <t>09.10.2021 07:30:00</t>
  </si>
  <si>
    <t>09.11.2021 07:30:00</t>
  </si>
  <si>
    <t>09.12.2021 07:30:00</t>
  </si>
  <si>
    <t>09.01.2021 07:45:00</t>
  </si>
  <si>
    <t>09.02.2021 07:45:00</t>
  </si>
  <si>
    <t>09.03.2021 07:45:00</t>
  </si>
  <si>
    <t>09.04.2021 07:45:00</t>
  </si>
  <si>
    <t>09.05.2021 07:45:00</t>
  </si>
  <si>
    <t>09.06.2021 07:45:00</t>
  </si>
  <si>
    <t>09.07.2021 07:45:00</t>
  </si>
  <si>
    <t>09.08.2021 07:45:00</t>
  </si>
  <si>
    <t>09.09.2021 07:45:00</t>
  </si>
  <si>
    <t>09.10.2021 07:45:00</t>
  </si>
  <si>
    <t>09.11.2021 07:45:00</t>
  </si>
  <si>
    <t>09.12.2021 07:45:00</t>
  </si>
  <si>
    <t>09.01.2021 08:00:00</t>
  </si>
  <si>
    <t>09.02.2021 08:00:00</t>
  </si>
  <si>
    <t>09.03.2021 08:00:00</t>
  </si>
  <si>
    <t>09.04.2021 08:00:00</t>
  </si>
  <si>
    <t>09.05.2021 08:00:00</t>
  </si>
  <si>
    <t>09.06.2021 08:00:00</t>
  </si>
  <si>
    <t>09.07.2021 08:00:00</t>
  </si>
  <si>
    <t>09.08.2021 08:00:00</t>
  </si>
  <si>
    <t>09.09.2021 08:00:00</t>
  </si>
  <si>
    <t>09.10.2021 08:00:00</t>
  </si>
  <si>
    <t>09.11.2021 08:00:00</t>
  </si>
  <si>
    <t>09.12.2021 08:00:00</t>
  </si>
  <si>
    <t>09.01.2021 08:15:00</t>
  </si>
  <si>
    <t>09.02.2021 08:15:00</t>
  </si>
  <si>
    <t>09.03.2021 08:15:00</t>
  </si>
  <si>
    <t>09.04.2021 08:15:00</t>
  </si>
  <si>
    <t>09.05.2021 08:15:00</t>
  </si>
  <si>
    <t>09.06.2021 08:15:00</t>
  </si>
  <si>
    <t>09.07.2021 08:15:00</t>
  </si>
  <si>
    <t>09.08.2021 08:15:00</t>
  </si>
  <si>
    <t>09.09.2021 08:15:00</t>
  </si>
  <si>
    <t>09.10.2021 08:15:00</t>
  </si>
  <si>
    <t>09.11.2021 08:15:00</t>
  </si>
  <si>
    <t>09.12.2021 08:15:00</t>
  </si>
  <si>
    <t>09.01.2021 08:30:00</t>
  </si>
  <si>
    <t>09.02.2021 08:30:00</t>
  </si>
  <si>
    <t>09.03.2021 08:30:00</t>
  </si>
  <si>
    <t>09.04.2021 08:30:00</t>
  </si>
  <si>
    <t>09.05.2021 08:30:00</t>
  </si>
  <si>
    <t>09.06.2021 08:30:00</t>
  </si>
  <si>
    <t>09.07.2021 08:30:00</t>
  </si>
  <si>
    <t>09.08.2021 08:30:00</t>
  </si>
  <si>
    <t>09.09.2021 08:30:00</t>
  </si>
  <si>
    <t>09.10.2021 08:30:00</t>
  </si>
  <si>
    <t>09.11.2021 08:30:00</t>
  </si>
  <si>
    <t>09.12.2021 08:30:00</t>
  </si>
  <si>
    <t>09.01.2021 08:45:00</t>
  </si>
  <si>
    <t>09.02.2021 08:45:00</t>
  </si>
  <si>
    <t>09.03.2021 08:45:00</t>
  </si>
  <si>
    <t>09.04.2021 08:45:00</t>
  </si>
  <si>
    <t>09.05.2021 08:45:00</t>
  </si>
  <si>
    <t>09.06.2021 08:45:00</t>
  </si>
  <si>
    <t>09.07.2021 08:45:00</t>
  </si>
  <si>
    <t>09.08.2021 08:45:00</t>
  </si>
  <si>
    <t>09.09.2021 08:45:00</t>
  </si>
  <si>
    <t>09.10.2021 08:45:00</t>
  </si>
  <si>
    <t>09.11.2021 08:45:00</t>
  </si>
  <si>
    <t>09.12.2021 08:45:00</t>
  </si>
  <si>
    <t>09.01.2021 09:00:00</t>
  </si>
  <si>
    <t>09.02.2021 09:00:00</t>
  </si>
  <si>
    <t>09.03.2021 09:00:00</t>
  </si>
  <si>
    <t>09.04.2021 09:00:00</t>
  </si>
  <si>
    <t>09.05.2021 09:00:00</t>
  </si>
  <si>
    <t>09.06.2021 09:00:00</t>
  </si>
  <si>
    <t>09.07.2021 09:00:00</t>
  </si>
  <si>
    <t>09.08.2021 09:00:00</t>
  </si>
  <si>
    <t>09.09.2021 09:00:00</t>
  </si>
  <si>
    <t>09.10.2021 09:00:00</t>
  </si>
  <si>
    <t>09.11.2021 09:00:00</t>
  </si>
  <si>
    <t>09.12.2021 09:00:00</t>
  </si>
  <si>
    <t>09.01.2021 09:15:00</t>
  </si>
  <si>
    <t>09.02.2021 09:15:00</t>
  </si>
  <si>
    <t>09.03.2021 09:15:00</t>
  </si>
  <si>
    <t>09.04.2021 09:15:00</t>
  </si>
  <si>
    <t>09.05.2021 09:15:00</t>
  </si>
  <si>
    <t>09.06.2021 09:15:00</t>
  </si>
  <si>
    <t>09.07.2021 09:15:00</t>
  </si>
  <si>
    <t>09.08.2021 09:15:00</t>
  </si>
  <si>
    <t>09.09.2021 09:15:00</t>
  </si>
  <si>
    <t>09.10.2021 09:15:00</t>
  </si>
  <si>
    <t>09.11.2021 09:15:00</t>
  </si>
  <si>
    <t>09.12.2021 09:15:00</t>
  </si>
  <si>
    <t>09.01.2021 09:30:00</t>
  </si>
  <si>
    <t>09.02.2021 09:30:00</t>
  </si>
  <si>
    <t>09.03.2021 09:30:00</t>
  </si>
  <si>
    <t>09.04.2021 09:30:00</t>
  </si>
  <si>
    <t>09.05.2021 09:30:00</t>
  </si>
  <si>
    <t>09.06.2021 09:30:00</t>
  </si>
  <si>
    <t>09.07.2021 09:30:00</t>
  </si>
  <si>
    <t>09.08.2021 09:30:00</t>
  </si>
  <si>
    <t>09.09.2021 09:30:00</t>
  </si>
  <si>
    <t>09.10.2021 09:30:00</t>
  </si>
  <si>
    <t>09.11.2021 09:30:00</t>
  </si>
  <si>
    <t>09.12.2021 09:30:00</t>
  </si>
  <si>
    <t>09.01.2021 09:45:00</t>
  </si>
  <si>
    <t>09.02.2021 09:45:00</t>
  </si>
  <si>
    <t>09.03.2021 09:45:00</t>
  </si>
  <si>
    <t>09.04.2021 09:45:00</t>
  </si>
  <si>
    <t>09.05.2021 09:45:00</t>
  </si>
  <si>
    <t>09.06.2021 09:45:00</t>
  </si>
  <si>
    <t>09.07.2021 09:45:00</t>
  </si>
  <si>
    <t>09.08.2021 09:45:00</t>
  </si>
  <si>
    <t>09.09.2021 09:45:00</t>
  </si>
  <si>
    <t>09.10.2021 09:45:00</t>
  </si>
  <si>
    <t>09.11.2021 09:45:00</t>
  </si>
  <si>
    <t>09.12.2021 09:45:00</t>
  </si>
  <si>
    <t>09.01.2021 10:00:00</t>
  </si>
  <si>
    <t>09.02.2021 10:00:00</t>
  </si>
  <si>
    <t>09.03.2021 10:00:00</t>
  </si>
  <si>
    <t>09.04.2021 10:00:00</t>
  </si>
  <si>
    <t>09.05.2021 10:00:00</t>
  </si>
  <si>
    <t>09.06.2021 10:00:00</t>
  </si>
  <si>
    <t>09.07.2021 10:00:00</t>
  </si>
  <si>
    <t>09.08.2021 10:00:00</t>
  </si>
  <si>
    <t>09.09.2021 10:00:00</t>
  </si>
  <si>
    <t>09.10.2021 10:00:00</t>
  </si>
  <si>
    <t>09.11.2021 10:00:00</t>
  </si>
  <si>
    <t>09.12.2021 10:00:00</t>
  </si>
  <si>
    <t>09.01.2021 10:15:00</t>
  </si>
  <si>
    <t>09.02.2021 10:15:00</t>
  </si>
  <si>
    <t>09.03.2021 10:15:00</t>
  </si>
  <si>
    <t>09.04.2021 10:15:00</t>
  </si>
  <si>
    <t>09.05.2021 10:15:00</t>
  </si>
  <si>
    <t>09.06.2021 10:15:00</t>
  </si>
  <si>
    <t>09.07.2021 10:15:00</t>
  </si>
  <si>
    <t>09.08.2021 10:15:00</t>
  </si>
  <si>
    <t>09.09.2021 10:15:00</t>
  </si>
  <si>
    <t>09.10.2021 10:15:00</t>
  </si>
  <si>
    <t>09.11.2021 10:15:00</t>
  </si>
  <si>
    <t>09.12.2021 10:15:00</t>
  </si>
  <si>
    <t>09.01.2021 10:30:00</t>
  </si>
  <si>
    <t>09.02.2021 10:30:00</t>
  </si>
  <si>
    <t>09.03.2021 10:30:00</t>
  </si>
  <si>
    <t>09.04.2021 10:30:00</t>
  </si>
  <si>
    <t>09.05.2021 10:30:00</t>
  </si>
  <si>
    <t>09.06.2021 10:30:00</t>
  </si>
  <si>
    <t>09.07.2021 10:30:00</t>
  </si>
  <si>
    <t>09.08.2021 10:30:00</t>
  </si>
  <si>
    <t>09.09.2021 10:30:00</t>
  </si>
  <si>
    <t>09.10.2021 10:30:00</t>
  </si>
  <si>
    <t>09.11.2021 10:30:00</t>
  </si>
  <si>
    <t>09.12.2021 10:30:00</t>
  </si>
  <si>
    <t>09.01.2021 10:45:00</t>
  </si>
  <si>
    <t>09.02.2021 10:45:00</t>
  </si>
  <si>
    <t>09.03.2021 10:45:00</t>
  </si>
  <si>
    <t>09.04.2021 10:45:00</t>
  </si>
  <si>
    <t>09.05.2021 10:45:00</t>
  </si>
  <si>
    <t>09.06.2021 10:45:00</t>
  </si>
  <si>
    <t>09.07.2021 10:45:00</t>
  </si>
  <si>
    <t>09.08.2021 10:45:00</t>
  </si>
  <si>
    <t>09.09.2021 10:45:00</t>
  </si>
  <si>
    <t>09.10.2021 10:45:00</t>
  </si>
  <si>
    <t>09.11.2021 10:45:00</t>
  </si>
  <si>
    <t>09.12.2021 10:45:00</t>
  </si>
  <si>
    <t>09.01.2021 11:00:00</t>
  </si>
  <si>
    <t>09.02.2021 11:00:00</t>
  </si>
  <si>
    <t>09.03.2021 11:00:00</t>
  </si>
  <si>
    <t>09.04.2021 11:00:00</t>
  </si>
  <si>
    <t>09.05.2021 11:00:00</t>
  </si>
  <si>
    <t>09.06.2021 11:00:00</t>
  </si>
  <si>
    <t>09.07.2021 11:00:00</t>
  </si>
  <si>
    <t>09.08.2021 11:00:00</t>
  </si>
  <si>
    <t>09.09.2021 11:00:00</t>
  </si>
  <si>
    <t>09.10.2021 11:00:00</t>
  </si>
  <si>
    <t>09.11.2021 11:00:00</t>
  </si>
  <si>
    <t>09.12.2021 11:00:00</t>
  </si>
  <si>
    <t>09.01.2021 11:15:00</t>
  </si>
  <si>
    <t>09.02.2021 11:15:00</t>
  </si>
  <si>
    <t>09.03.2021 11:15:00</t>
  </si>
  <si>
    <t>09.04.2021 11:15:00</t>
  </si>
  <si>
    <t>09.05.2021 11:15:00</t>
  </si>
  <si>
    <t>09.06.2021 11:15:00</t>
  </si>
  <si>
    <t>09.07.2021 11:15:00</t>
  </si>
  <si>
    <t>09.08.2021 11:15:00</t>
  </si>
  <si>
    <t>09.09.2021 11:15:00</t>
  </si>
  <si>
    <t>09.10.2021 11:15:00</t>
  </si>
  <si>
    <t>09.11.2021 11:15:00</t>
  </si>
  <si>
    <t>09.12.2021 11:15:00</t>
  </si>
  <si>
    <t>09.01.2021 11:30:00</t>
  </si>
  <si>
    <t>09.02.2021 11:30:00</t>
  </si>
  <si>
    <t>09.03.2021 11:30:00</t>
  </si>
  <si>
    <t>09.04.2021 11:30:00</t>
  </si>
  <si>
    <t>09.05.2021 11:30:00</t>
  </si>
  <si>
    <t>09.06.2021 11:30:00</t>
  </si>
  <si>
    <t>09.07.2021 11:30:00</t>
  </si>
  <si>
    <t>09.08.2021 11:30:00</t>
  </si>
  <si>
    <t>09.09.2021 11:30:00</t>
  </si>
  <si>
    <t>09.10.2021 11:30:00</t>
  </si>
  <si>
    <t>09.11.2021 11:30:00</t>
  </si>
  <si>
    <t>09.12.2021 11:30:00</t>
  </si>
  <si>
    <t>09.01.2021 11:45:00</t>
  </si>
  <si>
    <t>09.02.2021 11:45:00</t>
  </si>
  <si>
    <t>09.03.2021 11:45:00</t>
  </si>
  <si>
    <t>09.04.2021 11:45:00</t>
  </si>
  <si>
    <t>09.05.2021 11:45:00</t>
  </si>
  <si>
    <t>09.06.2021 11:45:00</t>
  </si>
  <si>
    <t>09.07.2021 11:45:00</t>
  </si>
  <si>
    <t>09.08.2021 11:45:00</t>
  </si>
  <si>
    <t>09.09.2021 11:45:00</t>
  </si>
  <si>
    <t>09.10.2021 11:45:00</t>
  </si>
  <si>
    <t>09.11.2021 11:45:00</t>
  </si>
  <si>
    <t>09.12.2021 11:45:00</t>
  </si>
  <si>
    <t>09.01.2021 12:00:00</t>
  </si>
  <si>
    <t>09.02.2021 12:00:00</t>
  </si>
  <si>
    <t>09.03.2021 12:00:00</t>
  </si>
  <si>
    <t>09.04.2021 12:00:00</t>
  </si>
  <si>
    <t>09.05.2021 12:00:00</t>
  </si>
  <si>
    <t>09.06.2021 12:00:00</t>
  </si>
  <si>
    <t>09.07.2021 12:00:00</t>
  </si>
  <si>
    <t>09.08.2021 12:00:00</t>
  </si>
  <si>
    <t>09.09.2021 12:00:00</t>
  </si>
  <si>
    <t>09.10.2021 12:00:00</t>
  </si>
  <si>
    <t>09.11.2021 12:00:00</t>
  </si>
  <si>
    <t>09.12.2021 12:00:00</t>
  </si>
  <si>
    <t>09.01.2021 12:15:00</t>
  </si>
  <si>
    <t>09.02.2021 12:15:00</t>
  </si>
  <si>
    <t>09.03.2021 12:15:00</t>
  </si>
  <si>
    <t>09.04.2021 12:15:00</t>
  </si>
  <si>
    <t>09.05.2021 12:15:00</t>
  </si>
  <si>
    <t>09.06.2021 12:15:00</t>
  </si>
  <si>
    <t>09.07.2021 12:15:00</t>
  </si>
  <si>
    <t>09.08.2021 12:15:00</t>
  </si>
  <si>
    <t>09.09.2021 12:15:00</t>
  </si>
  <si>
    <t>09.10.2021 12:15:00</t>
  </si>
  <si>
    <t>09.11.2021 12:15:00</t>
  </si>
  <si>
    <t>09.12.2021 12:15:00</t>
  </si>
  <si>
    <t>09.01.2021 12:30:00</t>
  </si>
  <si>
    <t>09.02.2021 12:30:00</t>
  </si>
  <si>
    <t>09.03.2021 12:30:00</t>
  </si>
  <si>
    <t>09.04.2021 12:30:00</t>
  </si>
  <si>
    <t>09.05.2021 12:30:00</t>
  </si>
  <si>
    <t>09.06.2021 12:30:00</t>
  </si>
  <si>
    <t>09.07.2021 12:30:00</t>
  </si>
  <si>
    <t>09.08.2021 12:30:00</t>
  </si>
  <si>
    <t>09.09.2021 12:30:00</t>
  </si>
  <si>
    <t>09.10.2021 12:30:00</t>
  </si>
  <si>
    <t>09.11.2021 12:30:00</t>
  </si>
  <si>
    <t>09.12.2021 12:30:00</t>
  </si>
  <si>
    <t>09.01.2021 12:45:00</t>
  </si>
  <si>
    <t>09.02.2021 12:45:00</t>
  </si>
  <si>
    <t>09.03.2021 12:45:00</t>
  </si>
  <si>
    <t>09.04.2021 12:45:00</t>
  </si>
  <si>
    <t>09.05.2021 12:45:00</t>
  </si>
  <si>
    <t>09.06.2021 12:45:00</t>
  </si>
  <si>
    <t>09.07.2021 12:45:00</t>
  </si>
  <si>
    <t>09.08.2021 12:45:00</t>
  </si>
  <si>
    <t>09.09.2021 12:45:00</t>
  </si>
  <si>
    <t>09.10.2021 12:45:00</t>
  </si>
  <si>
    <t>09.11.2021 12:45:00</t>
  </si>
  <si>
    <t>09.12.2021 12:45:00</t>
  </si>
  <si>
    <t>09.01.2021 13:00:00</t>
  </si>
  <si>
    <t>09.02.2021 13:00:00</t>
  </si>
  <si>
    <t>09.03.2021 13:00:00</t>
  </si>
  <si>
    <t>09.04.2021 13:00:00</t>
  </si>
  <si>
    <t>09.05.2021 13:00:00</t>
  </si>
  <si>
    <t>09.06.2021 13:00:00</t>
  </si>
  <si>
    <t>09.07.2021 13:00:00</t>
  </si>
  <si>
    <t>09.08.2021 13:00:00</t>
  </si>
  <si>
    <t>09.09.2021 13:00:00</t>
  </si>
  <si>
    <t>09.10.2021 13:00:00</t>
  </si>
  <si>
    <t>09.11.2021 13:00:00</t>
  </si>
  <si>
    <t>09.12.2021 13:00:00</t>
  </si>
  <si>
    <t>09.01.2021 13:15:00</t>
  </si>
  <si>
    <t>09.02.2021 13:15:00</t>
  </si>
  <si>
    <t>09.03.2021 13:15:00</t>
  </si>
  <si>
    <t>09.04.2021 13:15:00</t>
  </si>
  <si>
    <t>09.05.2021 13:15:00</t>
  </si>
  <si>
    <t>09.06.2021 13:15:00</t>
  </si>
  <si>
    <t>09.07.2021 13:15:00</t>
  </si>
  <si>
    <t>09.08.2021 13:15:00</t>
  </si>
  <si>
    <t>09.09.2021 13:15:00</t>
  </si>
  <si>
    <t>09.10.2021 13:15:00</t>
  </si>
  <si>
    <t>09.11.2021 13:15:00</t>
  </si>
  <si>
    <t>09.12.2021 13:15:00</t>
  </si>
  <si>
    <t>09.01.2021 13:30:00</t>
  </si>
  <si>
    <t>09.02.2021 13:30:00</t>
  </si>
  <si>
    <t>09.03.2021 13:30:00</t>
  </si>
  <si>
    <t>09.04.2021 13:30:00</t>
  </si>
  <si>
    <t>09.05.2021 13:30:00</t>
  </si>
  <si>
    <t>09.06.2021 13:30:00</t>
  </si>
  <si>
    <t>09.07.2021 13:30:00</t>
  </si>
  <si>
    <t>09.08.2021 13:30:00</t>
  </si>
  <si>
    <t>09.09.2021 13:30:00</t>
  </si>
  <si>
    <t>09.10.2021 13:30:00</t>
  </si>
  <si>
    <t>09.11.2021 13:30:00</t>
  </si>
  <si>
    <t>09.12.2021 13:30:00</t>
  </si>
  <si>
    <t>09.01.2021 13:45:00</t>
  </si>
  <si>
    <t>09.02.2021 13:45:00</t>
  </si>
  <si>
    <t>09.03.2021 13:45:00</t>
  </si>
  <si>
    <t>09.04.2021 13:45:00</t>
  </si>
  <si>
    <t>09.05.2021 13:45:00</t>
  </si>
  <si>
    <t>09.06.2021 13:45:00</t>
  </si>
  <si>
    <t>09.07.2021 13:45:00</t>
  </si>
  <si>
    <t>09.08.2021 13:45:00</t>
  </si>
  <si>
    <t>09.09.2021 13:45:00</t>
  </si>
  <si>
    <t>09.10.2021 13:45:00</t>
  </si>
  <si>
    <t>09.11.2021 13:45:00</t>
  </si>
  <si>
    <t>09.12.2021 13:45:00</t>
  </si>
  <si>
    <t>09.01.2021 14:00:00</t>
  </si>
  <si>
    <t>09.02.2021 14:00:00</t>
  </si>
  <si>
    <t>09.03.2021 14:00:00</t>
  </si>
  <si>
    <t>09.04.2021 14:00:00</t>
  </si>
  <si>
    <t>09.05.2021 14:00:00</t>
  </si>
  <si>
    <t>09.06.2021 14:00:00</t>
  </si>
  <si>
    <t>09.07.2021 14:00:00</t>
  </si>
  <si>
    <t>09.08.2021 14:00:00</t>
  </si>
  <si>
    <t>09.09.2021 14:00:00</t>
  </si>
  <si>
    <t>09.10.2021 14:00:00</t>
  </si>
  <si>
    <t>09.11.2021 14:00:00</t>
  </si>
  <si>
    <t>09.12.2021 14:00:00</t>
  </si>
  <si>
    <t>09.01.2021 14:15:00</t>
  </si>
  <si>
    <t>09.02.2021 14:15:00</t>
  </si>
  <si>
    <t>09.03.2021 14:15:00</t>
  </si>
  <si>
    <t>09.04.2021 14:15:00</t>
  </si>
  <si>
    <t>09.05.2021 14:15:00</t>
  </si>
  <si>
    <t>09.06.2021 14:15:00</t>
  </si>
  <si>
    <t>09.07.2021 14:15:00</t>
  </si>
  <si>
    <t>09.08.2021 14:15:00</t>
  </si>
  <si>
    <t>09.09.2021 14:15:00</t>
  </si>
  <si>
    <t>09.10.2021 14:15:00</t>
  </si>
  <si>
    <t>09.11.2021 14:15:00</t>
  </si>
  <si>
    <t>09.12.2021 14:15:00</t>
  </si>
  <si>
    <t>09.01.2021 14:30:00</t>
  </si>
  <si>
    <t>09.02.2021 14:30:00</t>
  </si>
  <si>
    <t>09.03.2021 14:30:00</t>
  </si>
  <si>
    <t>09.04.2021 14:30:00</t>
  </si>
  <si>
    <t>09.05.2021 14:30:00</t>
  </si>
  <si>
    <t>09.06.2021 14:30:00</t>
  </si>
  <si>
    <t>09.07.2021 14:30:00</t>
  </si>
  <si>
    <t>09.08.2021 14:30:00</t>
  </si>
  <si>
    <t>09.09.2021 14:30:00</t>
  </si>
  <si>
    <t>09.10.2021 14:30:00</t>
  </si>
  <si>
    <t>09.11.2021 14:30:00</t>
  </si>
  <si>
    <t>09.12.2021 14:30:00</t>
  </si>
  <si>
    <t>09.01.2021 14:45:00</t>
  </si>
  <si>
    <t>09.02.2021 14:45:00</t>
  </si>
  <si>
    <t>09.03.2021 14:45:00</t>
  </si>
  <si>
    <t>09.04.2021 14:45:00</t>
  </si>
  <si>
    <t>09.05.2021 14:45:00</t>
  </si>
  <si>
    <t>09.06.2021 14:45:00</t>
  </si>
  <si>
    <t>09.07.2021 14:45:00</t>
  </si>
  <si>
    <t>09.08.2021 14:45:00</t>
  </si>
  <si>
    <t>09.09.2021 14:45:00</t>
  </si>
  <si>
    <t>09.10.2021 14:45:00</t>
  </si>
  <si>
    <t>09.11.2021 14:45:00</t>
  </si>
  <si>
    <t>09.12.2021 14:45:00</t>
  </si>
  <si>
    <t>09.01.2021 15:00:00</t>
  </si>
  <si>
    <t>09.02.2021 15:00:00</t>
  </si>
  <si>
    <t>09.03.2021 15:00:00</t>
  </si>
  <si>
    <t>09.04.2021 15:00:00</t>
  </si>
  <si>
    <t>09.05.2021 15:00:00</t>
  </si>
  <si>
    <t>09.06.2021 15:00:00</t>
  </si>
  <si>
    <t>09.07.2021 15:00:00</t>
  </si>
  <si>
    <t>09.08.2021 15:00:00</t>
  </si>
  <si>
    <t>09.09.2021 15:00:00</t>
  </si>
  <si>
    <t>09.10.2021 15:00:00</t>
  </si>
  <si>
    <t>09.11.2021 15:00:00</t>
  </si>
  <si>
    <t>09.12.2021 15:00:00</t>
  </si>
  <si>
    <t>09.01.2021 15:15:00</t>
  </si>
  <si>
    <t>09.02.2021 15:15:00</t>
  </si>
  <si>
    <t>09.03.2021 15:15:00</t>
  </si>
  <si>
    <t>09.04.2021 15:15:00</t>
  </si>
  <si>
    <t>09.05.2021 15:15:00</t>
  </si>
  <si>
    <t>09.06.2021 15:15:00</t>
  </si>
  <si>
    <t>09.07.2021 15:15:00</t>
  </si>
  <si>
    <t>09.08.2021 15:15:00</t>
  </si>
  <si>
    <t>09.09.2021 15:15:00</t>
  </si>
  <si>
    <t>09.10.2021 15:15:00</t>
  </si>
  <si>
    <t>09.11.2021 15:15:00</t>
  </si>
  <si>
    <t>09.12.2021 15:15:00</t>
  </si>
  <si>
    <t>09.01.2021 15:30:00</t>
  </si>
  <si>
    <t>09.02.2021 15:30:00</t>
  </si>
  <si>
    <t>09.03.2021 15:30:00</t>
  </si>
  <si>
    <t>09.04.2021 15:30:00</t>
  </si>
  <si>
    <t>09.05.2021 15:30:00</t>
  </si>
  <si>
    <t>09.06.2021 15:30:00</t>
  </si>
  <si>
    <t>09.07.2021 15:30:00</t>
  </si>
  <si>
    <t>09.08.2021 15:30:00</t>
  </si>
  <si>
    <t>09.09.2021 15:30:00</t>
  </si>
  <si>
    <t>09.10.2021 15:30:00</t>
  </si>
  <si>
    <t>09.11.2021 15:30:00</t>
  </si>
  <si>
    <t>09.12.2021 15:30:00</t>
  </si>
  <si>
    <t>09.01.2021 15:45:00</t>
  </si>
  <si>
    <t>09.02.2021 15:45:00</t>
  </si>
  <si>
    <t>09.03.2021 15:45:00</t>
  </si>
  <si>
    <t>09.04.2021 15:45:00</t>
  </si>
  <si>
    <t>09.05.2021 15:45:00</t>
  </si>
  <si>
    <t>09.06.2021 15:45:00</t>
  </si>
  <si>
    <t>09.07.2021 15:45:00</t>
  </si>
  <si>
    <t>09.08.2021 15:45:00</t>
  </si>
  <si>
    <t>09.09.2021 15:45:00</t>
  </si>
  <si>
    <t>09.10.2021 15:45:00</t>
  </si>
  <si>
    <t>09.11.2021 15:45:00</t>
  </si>
  <si>
    <t>09.12.2021 15:45:00</t>
  </si>
  <si>
    <t>09.01.2021 16:00:00</t>
  </si>
  <si>
    <t>09.02.2021 16:00:00</t>
  </si>
  <si>
    <t>09.03.2021 16:00:00</t>
  </si>
  <si>
    <t>09.04.2021 16:00:00</t>
  </si>
  <si>
    <t>09.05.2021 16:00:00</t>
  </si>
  <si>
    <t>09.06.2021 16:00:00</t>
  </si>
  <si>
    <t>09.07.2021 16:00:00</t>
  </si>
  <si>
    <t>09.08.2021 16:00:00</t>
  </si>
  <si>
    <t>09.09.2021 16:00:00</t>
  </si>
  <si>
    <t>09.10.2021 16:00:00</t>
  </si>
  <si>
    <t>09.11.2021 16:00:00</t>
  </si>
  <si>
    <t>09.12.2021 16:00:00</t>
  </si>
  <si>
    <t>09.01.2021 16:15:00</t>
  </si>
  <si>
    <t>09.02.2021 16:15:00</t>
  </si>
  <si>
    <t>09.03.2021 16:15:00</t>
  </si>
  <si>
    <t>09.04.2021 16:15:00</t>
  </si>
  <si>
    <t>09.05.2021 16:15:00</t>
  </si>
  <si>
    <t>09.06.2021 16:15:00</t>
  </si>
  <si>
    <t>09.07.2021 16:15:00</t>
  </si>
  <si>
    <t>09.08.2021 16:15:00</t>
  </si>
  <si>
    <t>09.09.2021 16:15:00</t>
  </si>
  <si>
    <t>09.10.2021 16:15:00</t>
  </si>
  <si>
    <t>09.11.2021 16:15:00</t>
  </si>
  <si>
    <t>09.12.2021 16:15:00</t>
  </si>
  <si>
    <t>09.01.2021 16:30:00</t>
  </si>
  <si>
    <t>09.02.2021 16:30:00</t>
  </si>
  <si>
    <t>09.03.2021 16:30:00</t>
  </si>
  <si>
    <t>09.04.2021 16:30:00</t>
  </si>
  <si>
    <t>09.05.2021 16:30:00</t>
  </si>
  <si>
    <t>09.06.2021 16:30:00</t>
  </si>
  <si>
    <t>09.07.2021 16:30:00</t>
  </si>
  <si>
    <t>09.08.2021 16:30:00</t>
  </si>
  <si>
    <t>09.09.2021 16:30:00</t>
  </si>
  <si>
    <t>09.10.2021 16:30:00</t>
  </si>
  <si>
    <t>09.11.2021 16:30:00</t>
  </si>
  <si>
    <t>09.12.2021 16:30:00</t>
  </si>
  <si>
    <t>09.01.2021 16:45:00</t>
  </si>
  <si>
    <t>09.02.2021 16:45:00</t>
  </si>
  <si>
    <t>09.03.2021 16:45:00</t>
  </si>
  <si>
    <t>09.04.2021 16:45:00</t>
  </si>
  <si>
    <t>09.05.2021 16:45:00</t>
  </si>
  <si>
    <t>09.06.2021 16:45:00</t>
  </si>
  <si>
    <t>09.07.2021 16:45:00</t>
  </si>
  <si>
    <t>09.08.2021 16:45:00</t>
  </si>
  <si>
    <t>09.09.2021 16:45:00</t>
  </si>
  <si>
    <t>09.10.2021 16:45:00</t>
  </si>
  <si>
    <t>09.11.2021 16:45:00</t>
  </si>
  <si>
    <t>09.12.2021 16:45:00</t>
  </si>
  <si>
    <t>09.01.2021 17:00:00</t>
  </si>
  <si>
    <t>09.02.2021 17:00:00</t>
  </si>
  <si>
    <t>09.03.2021 17:00:00</t>
  </si>
  <si>
    <t>09.04.2021 17:00:00</t>
  </si>
  <si>
    <t>09.05.2021 17:00:00</t>
  </si>
  <si>
    <t>09.06.2021 17:00:00</t>
  </si>
  <si>
    <t>09.07.2021 17:00:00</t>
  </si>
  <si>
    <t>09.08.2021 17:00:00</t>
  </si>
  <si>
    <t>09.09.2021 17:00:00</t>
  </si>
  <si>
    <t>09.10.2021 17:00:00</t>
  </si>
  <si>
    <t>09.11.2021 17:00:00</t>
  </si>
  <si>
    <t>09.12.2021 17:00:00</t>
  </si>
  <si>
    <t>09.01.2021 17:15:00</t>
  </si>
  <si>
    <t>09.02.2021 17:15:00</t>
  </si>
  <si>
    <t>09.03.2021 17:15:00</t>
  </si>
  <si>
    <t>09.04.2021 17:15:00</t>
  </si>
  <si>
    <t>09.05.2021 17:15:00</t>
  </si>
  <si>
    <t>09.06.2021 17:15:00</t>
  </si>
  <si>
    <t>09.07.2021 17:15:00</t>
  </si>
  <si>
    <t>09.08.2021 17:15:00</t>
  </si>
  <si>
    <t>09.09.2021 17:15:00</t>
  </si>
  <si>
    <t>09.10.2021 17:15:00</t>
  </si>
  <si>
    <t>09.11.2021 17:15:00</t>
  </si>
  <si>
    <t>09.12.2021 17:15:00</t>
  </si>
  <si>
    <t>09.01.2021 17:30:00</t>
  </si>
  <si>
    <t>09.02.2021 17:30:00</t>
  </si>
  <si>
    <t>09.03.2021 17:30:00</t>
  </si>
  <si>
    <t>09.04.2021 17:30:00</t>
  </si>
  <si>
    <t>09.05.2021 17:30:00</t>
  </si>
  <si>
    <t>09.06.2021 17:30:00</t>
  </si>
  <si>
    <t>09.07.2021 17:30:00</t>
  </si>
  <si>
    <t>09.08.2021 17:30:00</t>
  </si>
  <si>
    <t>09.09.2021 17:30:00</t>
  </si>
  <si>
    <t>09.10.2021 17:30:00</t>
  </si>
  <si>
    <t>09.11.2021 17:30:00</t>
  </si>
  <si>
    <t>09.12.2021 17:30:00</t>
  </si>
  <si>
    <t>09.01.2021 17:45:00</t>
  </si>
  <si>
    <t>09.02.2021 17:45:00</t>
  </si>
  <si>
    <t>09.03.2021 17:45:00</t>
  </si>
  <si>
    <t>09.04.2021 17:45:00</t>
  </si>
  <si>
    <t>09.05.2021 17:45:00</t>
  </si>
  <si>
    <t>09.06.2021 17:45:00</t>
  </si>
  <si>
    <t>09.07.2021 17:45:00</t>
  </si>
  <si>
    <t>09.08.2021 17:45:00</t>
  </si>
  <si>
    <t>09.09.2021 17:45:00</t>
  </si>
  <si>
    <t>09.10.2021 17:45:00</t>
  </si>
  <si>
    <t>09.11.2021 17:45:00</t>
  </si>
  <si>
    <t>09.12.2021 17:45:00</t>
  </si>
  <si>
    <t>09.01.2021 18:00:00</t>
  </si>
  <si>
    <t>09.02.2021 18:00:00</t>
  </si>
  <si>
    <t>09.03.2021 18:00:00</t>
  </si>
  <si>
    <t>09.04.2021 18:00:00</t>
  </si>
  <si>
    <t>09.05.2021 18:00:00</t>
  </si>
  <si>
    <t>09.06.2021 18:00:00</t>
  </si>
  <si>
    <t>09.07.2021 18:00:00</t>
  </si>
  <si>
    <t>09.08.2021 18:00:00</t>
  </si>
  <si>
    <t>09.09.2021 18:00:00</t>
  </si>
  <si>
    <t>09.10.2021 18:00:00</t>
  </si>
  <si>
    <t>09.11.2021 18:00:00</t>
  </si>
  <si>
    <t>09.12.2021 18:00:00</t>
  </si>
  <si>
    <t>09.01.2021 18:15:00</t>
  </si>
  <si>
    <t>09.02.2021 18:15:00</t>
  </si>
  <si>
    <t>09.03.2021 18:15:00</t>
  </si>
  <si>
    <t>09.04.2021 18:15:00</t>
  </si>
  <si>
    <t>09.05.2021 18:15:00</t>
  </si>
  <si>
    <t>09.06.2021 18:15:00</t>
  </si>
  <si>
    <t>09.07.2021 18:15:00</t>
  </si>
  <si>
    <t>09.08.2021 18:15:00</t>
  </si>
  <si>
    <t>09.09.2021 18:15:00</t>
  </si>
  <si>
    <t>09.10.2021 18:15:00</t>
  </si>
  <si>
    <t>09.11.2021 18:15:00</t>
  </si>
  <si>
    <t>09.12.2021 18:15:00</t>
  </si>
  <si>
    <t>09.01.2021 18:30:00</t>
  </si>
  <si>
    <t>09.02.2021 18:30:00</t>
  </si>
  <si>
    <t>09.03.2021 18:30:00</t>
  </si>
  <si>
    <t>09.04.2021 18:30:00</t>
  </si>
  <si>
    <t>09.05.2021 18:30:00</t>
  </si>
  <si>
    <t>09.06.2021 18:30:00</t>
  </si>
  <si>
    <t>09.07.2021 18:30:00</t>
  </si>
  <si>
    <t>09.08.2021 18:30:00</t>
  </si>
  <si>
    <t>09.09.2021 18:30:00</t>
  </si>
  <si>
    <t>09.10.2021 18:30:00</t>
  </si>
  <si>
    <t>09.11.2021 18:30:00</t>
  </si>
  <si>
    <t>09.12.2021 18:30:00</t>
  </si>
  <si>
    <t>09.01.2021 18:45:00</t>
  </si>
  <si>
    <t>09.02.2021 18:45:00</t>
  </si>
  <si>
    <t>09.03.2021 18:45:00</t>
  </si>
  <si>
    <t>09.04.2021 18:45:00</t>
  </si>
  <si>
    <t>09.05.2021 18:45:00</t>
  </si>
  <si>
    <t>09.06.2021 18:45:00</t>
  </si>
  <si>
    <t>09.07.2021 18:45:00</t>
  </si>
  <si>
    <t>09.08.2021 18:45:00</t>
  </si>
  <si>
    <t>09.09.2021 18:45:00</t>
  </si>
  <si>
    <t>09.10.2021 18:45:00</t>
  </si>
  <si>
    <t>09.11.2021 18:45:00</t>
  </si>
  <si>
    <t>09.12.2021 18:45:00</t>
  </si>
  <si>
    <t>09.01.2021 19:00:00</t>
  </si>
  <si>
    <t>09.02.2021 19:00:00</t>
  </si>
  <si>
    <t>09.03.2021 19:00:00</t>
  </si>
  <si>
    <t>09.04.2021 19:00:00</t>
  </si>
  <si>
    <t>09.05.2021 19:00:00</t>
  </si>
  <si>
    <t>09.06.2021 19:00:00</t>
  </si>
  <si>
    <t>09.07.2021 19:00:00</t>
  </si>
  <si>
    <t>09.08.2021 19:00:00</t>
  </si>
  <si>
    <t>09.09.2021 19:00:00</t>
  </si>
  <si>
    <t>09.10.2021 19:00:00</t>
  </si>
  <si>
    <t>09.11.2021 19:00:00</t>
  </si>
  <si>
    <t>09.12.2021 19:00:00</t>
  </si>
  <si>
    <t>09.01.2021 19:15:00</t>
  </si>
  <si>
    <t>09.02.2021 19:15:00</t>
  </si>
  <si>
    <t>09.03.2021 19:15:00</t>
  </si>
  <si>
    <t>09.04.2021 19:15:00</t>
  </si>
  <si>
    <t>09.05.2021 19:15:00</t>
  </si>
  <si>
    <t>09.06.2021 19:15:00</t>
  </si>
  <si>
    <t>09.07.2021 19:15:00</t>
  </si>
  <si>
    <t>09.08.2021 19:15:00</t>
  </si>
  <si>
    <t>09.09.2021 19:15:00</t>
  </si>
  <si>
    <t>09.10.2021 19:15:00</t>
  </si>
  <si>
    <t>09.11.2021 19:15:00</t>
  </si>
  <si>
    <t>09.12.2021 19:15:00</t>
  </si>
  <si>
    <t>09.01.2021 19:30:00</t>
  </si>
  <si>
    <t>09.02.2021 19:30:00</t>
  </si>
  <si>
    <t>09.03.2021 19:30:00</t>
  </si>
  <si>
    <t>09.04.2021 19:30:00</t>
  </si>
  <si>
    <t>09.05.2021 19:30:00</t>
  </si>
  <si>
    <t>09.06.2021 19:30:00</t>
  </si>
  <si>
    <t>09.07.2021 19:30:00</t>
  </si>
  <si>
    <t>09.08.2021 19:30:00</t>
  </si>
  <si>
    <t>09.09.2021 19:30:00</t>
  </si>
  <si>
    <t>09.10.2021 19:30:00</t>
  </si>
  <si>
    <t>09.11.2021 19:30:00</t>
  </si>
  <si>
    <t>09.12.2021 19:30:00</t>
  </si>
  <si>
    <t>09.01.2021 19:45:00</t>
  </si>
  <si>
    <t>09.02.2021 19:45:00</t>
  </si>
  <si>
    <t>09.03.2021 19:45:00</t>
  </si>
  <si>
    <t>09.04.2021 19:45:00</t>
  </si>
  <si>
    <t>09.05.2021 19:45:00</t>
  </si>
  <si>
    <t>09.06.2021 19:45:00</t>
  </si>
  <si>
    <t>09.07.2021 19:45:00</t>
  </si>
  <si>
    <t>09.08.2021 19:45:00</t>
  </si>
  <si>
    <t>09.09.2021 19:45:00</t>
  </si>
  <si>
    <t>09.10.2021 19:45:00</t>
  </si>
  <si>
    <t>09.11.2021 19:45:00</t>
  </si>
  <si>
    <t>09.12.2021 19:45:00</t>
  </si>
  <si>
    <t>09.01.2021 20:00:00</t>
  </si>
  <si>
    <t>09.02.2021 20:00:00</t>
  </si>
  <si>
    <t>09.03.2021 20:00:00</t>
  </si>
  <si>
    <t>09.04.2021 20:00:00</t>
  </si>
  <si>
    <t>09.05.2021 20:00:00</t>
  </si>
  <si>
    <t>09.06.2021 20:00:00</t>
  </si>
  <si>
    <t>09.07.2021 20:00:00</t>
  </si>
  <si>
    <t>09.08.2021 20:00:00</t>
  </si>
  <si>
    <t>09.09.2021 20:00:00</t>
  </si>
  <si>
    <t>09.10.2021 20:00:00</t>
  </si>
  <si>
    <t>09.11.2021 20:00:00</t>
  </si>
  <si>
    <t>09.12.2021 20:00:00</t>
  </si>
  <si>
    <t>09.01.2021 20:15:00</t>
  </si>
  <si>
    <t>09.02.2021 20:15:00</t>
  </si>
  <si>
    <t>09.03.2021 20:15:00</t>
  </si>
  <si>
    <t>09.04.2021 20:15:00</t>
  </si>
  <si>
    <t>09.05.2021 20:15:00</t>
  </si>
  <si>
    <t>09.06.2021 20:15:00</t>
  </si>
  <si>
    <t>09.07.2021 20:15:00</t>
  </si>
  <si>
    <t>09.08.2021 20:15:00</t>
  </si>
  <si>
    <t>09.09.2021 20:15:00</t>
  </si>
  <si>
    <t>09.10.2021 20:15:00</t>
  </si>
  <si>
    <t>09.11.2021 20:15:00</t>
  </si>
  <si>
    <t>09.12.2021 20:15:00</t>
  </si>
  <si>
    <t>09.01.2021 20:30:00</t>
  </si>
  <si>
    <t>09.02.2021 20:30:00</t>
  </si>
  <si>
    <t>09.03.2021 20:30:00</t>
  </si>
  <si>
    <t>09.04.2021 20:30:00</t>
  </si>
  <si>
    <t>09.05.2021 20:30:00</t>
  </si>
  <si>
    <t>09.06.2021 20:30:00</t>
  </si>
  <si>
    <t>09.07.2021 20:30:00</t>
  </si>
  <si>
    <t>09.08.2021 20:30:00</t>
  </si>
  <si>
    <t>09.09.2021 20:30:00</t>
  </si>
  <si>
    <t>09.10.2021 20:30:00</t>
  </si>
  <si>
    <t>09.11.2021 20:30:00</t>
  </si>
  <si>
    <t>09.12.2021 20:30:00</t>
  </si>
  <si>
    <t>09.01.2021 20:45:00</t>
  </si>
  <si>
    <t>09.02.2021 20:45:00</t>
  </si>
  <si>
    <t>09.03.2021 20:45:00</t>
  </si>
  <si>
    <t>09.04.2021 20:45:00</t>
  </si>
  <si>
    <t>09.05.2021 20:45:00</t>
  </si>
  <si>
    <t>09.06.2021 20:45:00</t>
  </si>
  <si>
    <t>09.07.2021 20:45:00</t>
  </si>
  <si>
    <t>09.08.2021 20:45:00</t>
  </si>
  <si>
    <t>09.09.2021 20:45:00</t>
  </si>
  <si>
    <t>09.10.2021 20:45:00</t>
  </si>
  <si>
    <t>09.11.2021 20:45:00</t>
  </si>
  <si>
    <t>09.12.2021 20:45:00</t>
  </si>
  <si>
    <t>09.01.2021 21:00:00</t>
  </si>
  <si>
    <t>09.02.2021 21:00:00</t>
  </si>
  <si>
    <t>09.03.2021 21:00:00</t>
  </si>
  <si>
    <t>09.04.2021 21:00:00</t>
  </si>
  <si>
    <t>09.05.2021 21:00:00</t>
  </si>
  <si>
    <t>09.06.2021 21:00:00</t>
  </si>
  <si>
    <t>09.07.2021 21:00:00</t>
  </si>
  <si>
    <t>09.08.2021 21:00:00</t>
  </si>
  <si>
    <t>09.09.2021 21:00:00</t>
  </si>
  <si>
    <t>09.10.2021 21:00:00</t>
  </si>
  <si>
    <t>09.11.2021 21:00:00</t>
  </si>
  <si>
    <t>09.12.2021 21:00:00</t>
  </si>
  <si>
    <t>09.01.2021 21:15:00</t>
  </si>
  <si>
    <t>09.02.2021 21:15:00</t>
  </si>
  <si>
    <t>09.03.2021 21:15:00</t>
  </si>
  <si>
    <t>09.04.2021 21:15:00</t>
  </si>
  <si>
    <t>09.05.2021 21:15:00</t>
  </si>
  <si>
    <t>09.06.2021 21:15:00</t>
  </si>
  <si>
    <t>09.07.2021 21:15:00</t>
  </si>
  <si>
    <t>09.08.2021 21:15:00</t>
  </si>
  <si>
    <t>09.09.2021 21:15:00</t>
  </si>
  <si>
    <t>09.10.2021 21:15:00</t>
  </si>
  <si>
    <t>09.11.2021 21:15:00</t>
  </si>
  <si>
    <t>09.12.2021 21:15:00</t>
  </si>
  <si>
    <t>09.01.2021 21:30:00</t>
  </si>
  <si>
    <t>09.02.2021 21:30:00</t>
  </si>
  <si>
    <t>09.03.2021 21:30:00</t>
  </si>
  <si>
    <t>09.04.2021 21:30:00</t>
  </si>
  <si>
    <t>09.05.2021 21:30:00</t>
  </si>
  <si>
    <t>09.06.2021 21:30:00</t>
  </si>
  <si>
    <t>09.07.2021 21:30:00</t>
  </si>
  <si>
    <t>09.08.2021 21:30:00</t>
  </si>
  <si>
    <t>09.09.2021 21:30:00</t>
  </si>
  <si>
    <t>09.10.2021 21:30:00</t>
  </si>
  <si>
    <t>09.11.2021 21:30:00</t>
  </si>
  <si>
    <t>09.12.2021 21:30:00</t>
  </si>
  <si>
    <t>09.01.2021 21:45:00</t>
  </si>
  <si>
    <t>09.02.2021 21:45:00</t>
  </si>
  <si>
    <t>09.03.2021 21:45:00</t>
  </si>
  <si>
    <t>09.04.2021 21:45:00</t>
  </si>
  <si>
    <t>09.05.2021 21:45:00</t>
  </si>
  <si>
    <t>09.06.2021 21:45:00</t>
  </si>
  <si>
    <t>09.07.2021 21:45:00</t>
  </si>
  <si>
    <t>09.08.2021 21:45:00</t>
  </si>
  <si>
    <t>09.09.2021 21:45:00</t>
  </si>
  <si>
    <t>09.10.2021 21:45:00</t>
  </si>
  <si>
    <t>09.11.2021 21:45:00</t>
  </si>
  <si>
    <t>09.12.2021 21:45:00</t>
  </si>
  <si>
    <t>09.01.2021 22:00:00</t>
  </si>
  <si>
    <t>09.02.2021 22:00:00</t>
  </si>
  <si>
    <t>09.03.2021 22:00:00</t>
  </si>
  <si>
    <t>09.04.2021 22:00:00</t>
  </si>
  <si>
    <t>09.05.2021 22:00:00</t>
  </si>
  <si>
    <t>09.06.2021 22:00:00</t>
  </si>
  <si>
    <t>09.07.2021 22:00:00</t>
  </si>
  <si>
    <t>09.08.2021 22:00:00</t>
  </si>
  <si>
    <t>09.09.2021 22:00:00</t>
  </si>
  <si>
    <t>09.10.2021 22:00:00</t>
  </si>
  <si>
    <t>09.11.2021 22:00:00</t>
  </si>
  <si>
    <t>09.12.2021 22:00:00</t>
  </si>
  <si>
    <t>09.01.2021 22:15:00</t>
  </si>
  <si>
    <t>09.02.2021 22:15:00</t>
  </si>
  <si>
    <t>09.03.2021 22:15:00</t>
  </si>
  <si>
    <t>09.04.2021 22:15:00</t>
  </si>
  <si>
    <t>09.05.2021 22:15:00</t>
  </si>
  <si>
    <t>09.06.2021 22:15:00</t>
  </si>
  <si>
    <t>09.07.2021 22:15:00</t>
  </si>
  <si>
    <t>09.08.2021 22:15:00</t>
  </si>
  <si>
    <t>09.09.2021 22:15:00</t>
  </si>
  <si>
    <t>09.10.2021 22:15:00</t>
  </si>
  <si>
    <t>09.11.2021 22:15:00</t>
  </si>
  <si>
    <t>09.12.2021 22:15:00</t>
  </si>
  <si>
    <t>09.01.2021 22:30:00</t>
  </si>
  <si>
    <t>09.02.2021 22:30:00</t>
  </si>
  <si>
    <t>09.03.2021 22:30:00</t>
  </si>
  <si>
    <t>09.04.2021 22:30:00</t>
  </si>
  <si>
    <t>09.05.2021 22:30:00</t>
  </si>
  <si>
    <t>09.06.2021 22:30:00</t>
  </si>
  <si>
    <t>09.07.2021 22:30:00</t>
  </si>
  <si>
    <t>09.08.2021 22:30:00</t>
  </si>
  <si>
    <t>09.09.2021 22:30:00</t>
  </si>
  <si>
    <t>09.10.2021 22:30:00</t>
  </si>
  <si>
    <t>09.11.2021 22:30:00</t>
  </si>
  <si>
    <t>09.12.2021 22:30:00</t>
  </si>
  <si>
    <t>09.01.2021 22:45:00</t>
  </si>
  <si>
    <t>09.02.2021 22:45:00</t>
  </si>
  <si>
    <t>09.03.2021 22:45:00</t>
  </si>
  <si>
    <t>09.04.2021 22:45:00</t>
  </si>
  <si>
    <t>09.05.2021 22:45:00</t>
  </si>
  <si>
    <t>09.06.2021 22:45:00</t>
  </si>
  <si>
    <t>09.07.2021 22:45:00</t>
  </si>
  <si>
    <t>09.08.2021 22:45:00</t>
  </si>
  <si>
    <t>09.09.2021 22:45:00</t>
  </si>
  <si>
    <t>09.10.2021 22:45:00</t>
  </si>
  <si>
    <t>09.11.2021 22:45:00</t>
  </si>
  <si>
    <t>09.12.2021 22:45:00</t>
  </si>
  <si>
    <t>09.01.2021 23:00:00</t>
  </si>
  <si>
    <t>09.02.2021 23:00:00</t>
  </si>
  <si>
    <t>09.03.2021 23:00:00</t>
  </si>
  <si>
    <t>09.04.2021 23:00:00</t>
  </si>
  <si>
    <t>09.05.2021 23:00:00</t>
  </si>
  <si>
    <t>09.06.2021 23:00:00</t>
  </si>
  <si>
    <t>09.07.2021 23:00:00</t>
  </si>
  <si>
    <t>09.08.2021 23:00:00</t>
  </si>
  <si>
    <t>09.09.2021 23:00:00</t>
  </si>
  <si>
    <t>09.10.2021 23:00:00</t>
  </si>
  <si>
    <t>09.11.2021 23:00:00</t>
  </si>
  <si>
    <t>09.12.2021 23:00:00</t>
  </si>
  <si>
    <t>09.01.2021 23:15:00</t>
  </si>
  <si>
    <t>09.02.2021 23:15:00</t>
  </si>
  <si>
    <t>09.03.2021 23:15:00</t>
  </si>
  <si>
    <t>09.04.2021 23:15:00</t>
  </si>
  <si>
    <t>09.05.2021 23:15:00</t>
  </si>
  <si>
    <t>09.06.2021 23:15:00</t>
  </si>
  <si>
    <t>09.07.2021 23:15:00</t>
  </si>
  <si>
    <t>09.08.2021 23:15:00</t>
  </si>
  <si>
    <t>09.09.2021 23:15:00</t>
  </si>
  <si>
    <t>09.10.2021 23:15:00</t>
  </si>
  <si>
    <t>09.11.2021 23:15:00</t>
  </si>
  <si>
    <t>09.12.2021 23:15:00</t>
  </si>
  <si>
    <t>09.01.2021 23:30:00</t>
  </si>
  <si>
    <t>09.02.2021 23:30:00</t>
  </si>
  <si>
    <t>09.03.2021 23:30:00</t>
  </si>
  <si>
    <t>09.04.2021 23:30:00</t>
  </si>
  <si>
    <t>09.05.2021 23:30:00</t>
  </si>
  <si>
    <t>09.06.2021 23:30:00</t>
  </si>
  <si>
    <t>09.07.2021 23:30:00</t>
  </si>
  <si>
    <t>09.08.2021 23:30:00</t>
  </si>
  <si>
    <t>09.09.2021 23:30:00</t>
  </si>
  <si>
    <t>09.10.2021 23:30:00</t>
  </si>
  <si>
    <t>09.11.2021 23:30:00</t>
  </si>
  <si>
    <t>09.12.2021 23:30:00</t>
  </si>
  <si>
    <t>09.01.2021 23:45:00</t>
  </si>
  <si>
    <t>09.02.2021 23:45:00</t>
  </si>
  <si>
    <t>09.03.2021 23:45:00</t>
  </si>
  <si>
    <t>09.04.2021 23:45:00</t>
  </si>
  <si>
    <t>09.05.2021 23:45:00</t>
  </si>
  <si>
    <t>09.06.2021 23:45:00</t>
  </si>
  <si>
    <t>09.07.2021 23:45:00</t>
  </si>
  <si>
    <t>09.08.2021 23:45:00</t>
  </si>
  <si>
    <t>09.09.2021 23:45:00</t>
  </si>
  <si>
    <t>09.10.2021 23:45:00</t>
  </si>
  <si>
    <t>09.11.2021 23:45:00</t>
  </si>
  <si>
    <t>09.12.2021 23:45:00</t>
  </si>
  <si>
    <t>10.01.2021 00:00:00</t>
  </si>
  <si>
    <t>10.02.2021 00:00:00</t>
  </si>
  <si>
    <t>10.03.2021 00:00:00</t>
  </si>
  <si>
    <t>10.04.2021 00:00:00</t>
  </si>
  <si>
    <t>10.05.2021 00:00:00</t>
  </si>
  <si>
    <t>10.06.2021 00:00:00</t>
  </si>
  <si>
    <t>10.07.2021 00:00:00</t>
  </si>
  <si>
    <t>10.08.2021 00:00:00</t>
  </si>
  <si>
    <t>10.09.2021 00:00:00</t>
  </si>
  <si>
    <t>10.10.2021 00:00:00</t>
  </si>
  <si>
    <t>10.11.2021 00:00:00</t>
  </si>
  <si>
    <t>10.12.2021 00:00:00</t>
  </si>
  <si>
    <t>10.01.2021 00:15:00</t>
  </si>
  <si>
    <t>10.02.2021 00:15:00</t>
  </si>
  <si>
    <t>10.03.2021 00:15:00</t>
  </si>
  <si>
    <t>10.04.2021 00:15:00</t>
  </si>
  <si>
    <t>10.05.2021 00:15:00</t>
  </si>
  <si>
    <t>10.06.2021 00:15:00</t>
  </si>
  <si>
    <t>10.07.2021 00:15:00</t>
  </si>
  <si>
    <t>10.08.2021 00:15:00</t>
  </si>
  <si>
    <t>10.09.2021 00:15:00</t>
  </si>
  <si>
    <t>10.10.2021 00:15:00</t>
  </si>
  <si>
    <t>10.11.2021 00:15:00</t>
  </si>
  <si>
    <t>10.12.2021 00:15:00</t>
  </si>
  <si>
    <t>10.01.2021 00:30:00</t>
  </si>
  <si>
    <t>10.02.2021 00:30:00</t>
  </si>
  <si>
    <t>10.03.2021 00:30:00</t>
  </si>
  <si>
    <t>10.04.2021 00:30:00</t>
  </si>
  <si>
    <t>10.05.2021 00:30:00</t>
  </si>
  <si>
    <t>10.06.2021 00:30:00</t>
  </si>
  <si>
    <t>10.07.2021 00:30:00</t>
  </si>
  <si>
    <t>10.08.2021 00:30:00</t>
  </si>
  <si>
    <t>10.09.2021 00:30:00</t>
  </si>
  <si>
    <t>10.10.2021 00:30:00</t>
  </si>
  <si>
    <t>10.11.2021 00:30:00</t>
  </si>
  <si>
    <t>10.12.2021 00:30:00</t>
  </si>
  <si>
    <t>10.01.2021 00:45:00</t>
  </si>
  <si>
    <t>10.02.2021 00:45:00</t>
  </si>
  <si>
    <t>10.03.2021 00:45:00</t>
  </si>
  <si>
    <t>10.04.2021 00:45:00</t>
  </si>
  <si>
    <t>10.05.2021 00:45:00</t>
  </si>
  <si>
    <t>10.06.2021 00:45:00</t>
  </si>
  <si>
    <t>10.07.2021 00:45:00</t>
  </si>
  <si>
    <t>10.08.2021 00:45:00</t>
  </si>
  <si>
    <t>10.09.2021 00:45:00</t>
  </si>
  <si>
    <t>10.10.2021 00:45:00</t>
  </si>
  <si>
    <t>10.11.2021 00:45:00</t>
  </si>
  <si>
    <t>10.12.2021 00:45:00</t>
  </si>
  <si>
    <t>10.01.2021 01:00:00</t>
  </si>
  <si>
    <t>10.02.2021 01:00:00</t>
  </si>
  <si>
    <t>10.03.2021 01:00:00</t>
  </si>
  <si>
    <t>10.04.2021 01:00:00</t>
  </si>
  <si>
    <t>10.05.2021 01:00:00</t>
  </si>
  <si>
    <t>10.06.2021 01:00:00</t>
  </si>
  <si>
    <t>10.07.2021 01:00:00</t>
  </si>
  <si>
    <t>10.08.2021 01:00:00</t>
  </si>
  <si>
    <t>10.09.2021 01:00:00</t>
  </si>
  <si>
    <t>10.10.2021 01:00:00</t>
  </si>
  <si>
    <t>10.11.2021 01:00:00</t>
  </si>
  <si>
    <t>10.12.2021 01:00:00</t>
  </si>
  <si>
    <t>10.01.2021 01:15:00</t>
  </si>
  <si>
    <t>10.02.2021 01:15:00</t>
  </si>
  <si>
    <t>10.03.2021 01:15:00</t>
  </si>
  <si>
    <t>10.04.2021 01:15:00</t>
  </si>
  <si>
    <t>10.05.2021 01:15:00</t>
  </si>
  <si>
    <t>10.06.2021 01:15:00</t>
  </si>
  <si>
    <t>10.07.2021 01:15:00</t>
  </si>
  <si>
    <t>10.08.2021 01:15:00</t>
  </si>
  <si>
    <t>10.09.2021 01:15:00</t>
  </si>
  <si>
    <t>10.10.2021 01:15:00</t>
  </si>
  <si>
    <t>10.11.2021 01:15:00</t>
  </si>
  <si>
    <t>10.12.2021 01:15:00</t>
  </si>
  <si>
    <t>10.01.2021 01:30:00</t>
  </si>
  <si>
    <t>10.02.2021 01:30:00</t>
  </si>
  <si>
    <t>10.03.2021 01:30:00</t>
  </si>
  <si>
    <t>10.04.2021 01:30:00</t>
  </si>
  <si>
    <t>10.05.2021 01:30:00</t>
  </si>
  <si>
    <t>10.06.2021 01:30:00</t>
  </si>
  <si>
    <t>10.07.2021 01:30:00</t>
  </si>
  <si>
    <t>10.08.2021 01:30:00</t>
  </si>
  <si>
    <t>10.09.2021 01:30:00</t>
  </si>
  <si>
    <t>10.10.2021 01:30:00</t>
  </si>
  <si>
    <t>10.11.2021 01:30:00</t>
  </si>
  <si>
    <t>10.12.2021 01:30:00</t>
  </si>
  <si>
    <t>10.01.2021 01:45:00</t>
  </si>
  <si>
    <t>10.02.2021 01:45:00</t>
  </si>
  <si>
    <t>10.03.2021 01:45:00</t>
  </si>
  <si>
    <t>10.04.2021 01:45:00</t>
  </si>
  <si>
    <t>10.05.2021 01:45:00</t>
  </si>
  <si>
    <t>10.06.2021 01:45:00</t>
  </si>
  <si>
    <t>10.07.2021 01:45:00</t>
  </si>
  <si>
    <t>10.08.2021 01:45:00</t>
  </si>
  <si>
    <t>10.09.2021 01:45:00</t>
  </si>
  <si>
    <t>10.10.2021 01:45:00</t>
  </si>
  <si>
    <t>10.11.2021 01:45:00</t>
  </si>
  <si>
    <t>10.12.2021 01:45:00</t>
  </si>
  <si>
    <t>10.01.2021 02:00:00</t>
  </si>
  <si>
    <t>10.02.2021 02:00:00</t>
  </si>
  <si>
    <t>10.03.2021 02:00:00</t>
  </si>
  <si>
    <t>10.04.2021 02:00:00</t>
  </si>
  <si>
    <t>10.05.2021 02:00:00</t>
  </si>
  <si>
    <t>10.06.2021 02:00:00</t>
  </si>
  <si>
    <t>10.07.2021 02:00:00</t>
  </si>
  <si>
    <t>10.08.2021 02:00:00</t>
  </si>
  <si>
    <t>10.09.2021 02:00:00</t>
  </si>
  <si>
    <t>10.10.2021 02:00:00</t>
  </si>
  <si>
    <t>10.11.2021 02:00:00</t>
  </si>
  <si>
    <t>10.12.2021 02:00:00</t>
  </si>
  <si>
    <t>10.01.2021 02:15:00</t>
  </si>
  <si>
    <t>10.02.2021 02:15:00</t>
  </si>
  <si>
    <t>10.03.2021 02:15:00</t>
  </si>
  <si>
    <t>10.04.2021 02:15:00</t>
  </si>
  <si>
    <t>10.05.2021 02:15:00</t>
  </si>
  <si>
    <t>10.06.2021 02:15:00</t>
  </si>
  <si>
    <t>10.07.2021 02:15:00</t>
  </si>
  <si>
    <t>10.08.2021 02:15:00</t>
  </si>
  <si>
    <t>10.09.2021 02:15:00</t>
  </si>
  <si>
    <t>10.10.2021 02:15:00</t>
  </si>
  <si>
    <t>10.11.2021 02:15:00</t>
  </si>
  <si>
    <t>10.12.2021 02:15:00</t>
  </si>
  <si>
    <t>10.01.2021 02:30:00</t>
  </si>
  <si>
    <t>10.02.2021 02:30:00</t>
  </si>
  <si>
    <t>10.03.2021 02:30:00</t>
  </si>
  <si>
    <t>10.04.2021 02:30:00</t>
  </si>
  <si>
    <t>10.05.2021 02:30:00</t>
  </si>
  <si>
    <t>10.06.2021 02:30:00</t>
  </si>
  <si>
    <t>10.07.2021 02:30:00</t>
  </si>
  <si>
    <t>10.08.2021 02:30:00</t>
  </si>
  <si>
    <t>10.09.2021 02:30:00</t>
  </si>
  <si>
    <t>10.10.2021 02:30:00</t>
  </si>
  <si>
    <t>10.11.2021 02:30:00</t>
  </si>
  <si>
    <t>10.12.2021 02:30:00</t>
  </si>
  <si>
    <t>10.01.2021 02:45:00</t>
  </si>
  <si>
    <t>10.02.2021 02:45:00</t>
  </si>
  <si>
    <t>10.03.2021 02:45:00</t>
  </si>
  <si>
    <t>10.04.2021 02:45:00</t>
  </si>
  <si>
    <t>10.05.2021 02:45:00</t>
  </si>
  <si>
    <t>10.06.2021 02:45:00</t>
  </si>
  <si>
    <t>10.07.2021 02:45:00</t>
  </si>
  <si>
    <t>10.08.2021 02:45:00</t>
  </si>
  <si>
    <t>10.09.2021 02:45:00</t>
  </si>
  <si>
    <t>10.10.2021 02:45:00</t>
  </si>
  <si>
    <t>10.11.2021 02:45:00</t>
  </si>
  <si>
    <t>10.12.2021 02:45:00</t>
  </si>
  <si>
    <t>10.01.2021 03:00:00</t>
  </si>
  <si>
    <t>10.02.2021 03:00:00</t>
  </si>
  <si>
    <t>10.03.2021 03:00:00</t>
  </si>
  <si>
    <t>10.04.2021 03:00:00</t>
  </si>
  <si>
    <t>10.05.2021 03:00:00</t>
  </si>
  <si>
    <t>10.06.2021 03:00:00</t>
  </si>
  <si>
    <t>10.07.2021 03:00:00</t>
  </si>
  <si>
    <t>10.08.2021 03:00:00</t>
  </si>
  <si>
    <t>10.09.2021 03:00:00</t>
  </si>
  <si>
    <t>10.10.2021 03:00:00</t>
  </si>
  <si>
    <t>10.11.2021 03:00:00</t>
  </si>
  <si>
    <t>10.12.2021 03:00:00</t>
  </si>
  <si>
    <t>10.01.2021 03:15:00</t>
  </si>
  <si>
    <t>10.02.2021 03:15:00</t>
  </si>
  <si>
    <t>10.03.2021 03:15:00</t>
  </si>
  <si>
    <t>10.04.2021 03:15:00</t>
  </si>
  <si>
    <t>10.05.2021 03:15:00</t>
  </si>
  <si>
    <t>10.06.2021 03:15:00</t>
  </si>
  <si>
    <t>10.07.2021 03:15:00</t>
  </si>
  <si>
    <t>10.08.2021 03:15:00</t>
  </si>
  <si>
    <t>10.09.2021 03:15:00</t>
  </si>
  <si>
    <t>10.10.2021 03:15:00</t>
  </si>
  <si>
    <t>10.11.2021 03:15:00</t>
  </si>
  <si>
    <t>10.12.2021 03:15:00</t>
  </si>
  <si>
    <t>10.01.2021 03:30:00</t>
  </si>
  <si>
    <t>10.02.2021 03:30:00</t>
  </si>
  <si>
    <t>10.03.2021 03:30:00</t>
  </si>
  <si>
    <t>10.04.2021 03:30:00</t>
  </si>
  <si>
    <t>10.05.2021 03:30:00</t>
  </si>
  <si>
    <t>10.06.2021 03:30:00</t>
  </si>
  <si>
    <t>10.07.2021 03:30:00</t>
  </si>
  <si>
    <t>10.08.2021 03:30:00</t>
  </si>
  <si>
    <t>10.09.2021 03:30:00</t>
  </si>
  <si>
    <t>10.10.2021 03:30:00</t>
  </si>
  <si>
    <t>10.11.2021 03:30:00</t>
  </si>
  <si>
    <t>10.12.2021 03:30:00</t>
  </si>
  <si>
    <t>10.01.2021 03:45:00</t>
  </si>
  <si>
    <t>10.02.2021 03:45:00</t>
  </si>
  <si>
    <t>10.03.2021 03:45:00</t>
  </si>
  <si>
    <t>10.04.2021 03:45:00</t>
  </si>
  <si>
    <t>10.05.2021 03:45:00</t>
  </si>
  <si>
    <t>10.06.2021 03:45:00</t>
  </si>
  <si>
    <t>10.07.2021 03:45:00</t>
  </si>
  <si>
    <t>10.08.2021 03:45:00</t>
  </si>
  <si>
    <t>10.09.2021 03:45:00</t>
  </si>
  <si>
    <t>10.10.2021 03:45:00</t>
  </si>
  <si>
    <t>10.11.2021 03:45:00</t>
  </si>
  <si>
    <t>10.12.2021 03:45:00</t>
  </si>
  <si>
    <t>10.01.2021 04:00:00</t>
  </si>
  <si>
    <t>10.02.2021 04:00:00</t>
  </si>
  <si>
    <t>10.03.2021 04:00:00</t>
  </si>
  <si>
    <t>10.04.2021 04:00:00</t>
  </si>
  <si>
    <t>10.05.2021 04:00:00</t>
  </si>
  <si>
    <t>10.06.2021 04:00:00</t>
  </si>
  <si>
    <t>10.07.2021 04:00:00</t>
  </si>
  <si>
    <t>10.08.2021 04:00:00</t>
  </si>
  <si>
    <t>10.09.2021 04:00:00</t>
  </si>
  <si>
    <t>10.10.2021 04:00:00</t>
  </si>
  <si>
    <t>10.11.2021 04:00:00</t>
  </si>
  <si>
    <t>10.12.2021 04:00:00</t>
  </si>
  <si>
    <t>10.01.2021 04:15:00</t>
  </si>
  <si>
    <t>10.02.2021 04:15:00</t>
  </si>
  <si>
    <t>10.03.2021 04:15:00</t>
  </si>
  <si>
    <t>10.04.2021 04:15:00</t>
  </si>
  <si>
    <t>10.05.2021 04:15:00</t>
  </si>
  <si>
    <t>10.06.2021 04:15:00</t>
  </si>
  <si>
    <t>10.07.2021 04:15:00</t>
  </si>
  <si>
    <t>10.08.2021 04:15:00</t>
  </si>
  <si>
    <t>10.09.2021 04:15:00</t>
  </si>
  <si>
    <t>10.10.2021 04:15:00</t>
  </si>
  <si>
    <t>10.11.2021 04:15:00</t>
  </si>
  <si>
    <t>10.12.2021 04:15:00</t>
  </si>
  <si>
    <t>10.01.2021 04:30:00</t>
  </si>
  <si>
    <t>10.02.2021 04:30:00</t>
  </si>
  <si>
    <t>10.03.2021 04:30:00</t>
  </si>
  <si>
    <t>10.04.2021 04:30:00</t>
  </si>
  <si>
    <t>10.05.2021 04:30:00</t>
  </si>
  <si>
    <t>10.06.2021 04:30:00</t>
  </si>
  <si>
    <t>10.07.2021 04:30:00</t>
  </si>
  <si>
    <t>10.08.2021 04:30:00</t>
  </si>
  <si>
    <t>10.09.2021 04:30:00</t>
  </si>
  <si>
    <t>10.10.2021 04:30:00</t>
  </si>
  <si>
    <t>10.11.2021 04:30:00</t>
  </si>
  <si>
    <t>10.12.2021 04:30:00</t>
  </si>
  <si>
    <t>10.01.2021 04:45:00</t>
  </si>
  <si>
    <t>10.02.2021 04:45:00</t>
  </si>
  <si>
    <t>10.03.2021 04:45:00</t>
  </si>
  <si>
    <t>10.04.2021 04:45:00</t>
  </si>
  <si>
    <t>10.05.2021 04:45:00</t>
  </si>
  <si>
    <t>10.06.2021 04:45:00</t>
  </si>
  <si>
    <t>10.07.2021 04:45:00</t>
  </si>
  <si>
    <t>10.08.2021 04:45:00</t>
  </si>
  <si>
    <t>10.09.2021 04:45:00</t>
  </si>
  <si>
    <t>10.10.2021 04:45:00</t>
  </si>
  <si>
    <t>10.11.2021 04:45:00</t>
  </si>
  <si>
    <t>10.12.2021 04:45:00</t>
  </si>
  <si>
    <t>10.01.2021 05:00:00</t>
  </si>
  <si>
    <t>10.02.2021 05:00:00</t>
  </si>
  <si>
    <t>10.03.2021 05:00:00</t>
  </si>
  <si>
    <t>10.04.2021 05:00:00</t>
  </si>
  <si>
    <t>10.05.2021 05:00:00</t>
  </si>
  <si>
    <t>10.06.2021 05:00:00</t>
  </si>
  <si>
    <t>10.07.2021 05:00:00</t>
  </si>
  <si>
    <t>10.08.2021 05:00:00</t>
  </si>
  <si>
    <t>10.09.2021 05:00:00</t>
  </si>
  <si>
    <t>10.10.2021 05:00:00</t>
  </si>
  <si>
    <t>10.11.2021 05:00:00</t>
  </si>
  <si>
    <t>10.12.2021 05:00:00</t>
  </si>
  <si>
    <t>10.01.2021 05:15:00</t>
  </si>
  <si>
    <t>10.02.2021 05:15:00</t>
  </si>
  <si>
    <t>10.03.2021 05:15:00</t>
  </si>
  <si>
    <t>10.04.2021 05:15:00</t>
  </si>
  <si>
    <t>10.05.2021 05:15:00</t>
  </si>
  <si>
    <t>10.06.2021 05:15:00</t>
  </si>
  <si>
    <t>10.07.2021 05:15:00</t>
  </si>
  <si>
    <t>10.08.2021 05:15:00</t>
  </si>
  <si>
    <t>10.09.2021 05:15:00</t>
  </si>
  <si>
    <t>10.10.2021 05:15:00</t>
  </si>
  <si>
    <t>10.11.2021 05:15:00</t>
  </si>
  <si>
    <t>10.12.2021 05:15:00</t>
  </si>
  <si>
    <t>10.01.2021 05:30:00</t>
  </si>
  <si>
    <t>10.02.2021 05:30:00</t>
  </si>
  <si>
    <t>10.03.2021 05:30:00</t>
  </si>
  <si>
    <t>10.04.2021 05:30:00</t>
  </si>
  <si>
    <t>10.05.2021 05:30:00</t>
  </si>
  <si>
    <t>10.06.2021 05:30:00</t>
  </si>
  <si>
    <t>10.07.2021 05:30:00</t>
  </si>
  <si>
    <t>10.08.2021 05:30:00</t>
  </si>
  <si>
    <t>10.09.2021 05:30:00</t>
  </si>
  <si>
    <t>10.10.2021 05:30:00</t>
  </si>
  <si>
    <t>10.11.2021 05:30:00</t>
  </si>
  <si>
    <t>10.12.2021 05:30:00</t>
  </si>
  <si>
    <t>10.01.2021 05:45:00</t>
  </si>
  <si>
    <t>10.02.2021 05:45:00</t>
  </si>
  <si>
    <t>10.03.2021 05:45:00</t>
  </si>
  <si>
    <t>10.04.2021 05:45:00</t>
  </si>
  <si>
    <t>10.05.2021 05:45:00</t>
  </si>
  <si>
    <t>10.06.2021 05:45:00</t>
  </si>
  <si>
    <t>10.07.2021 05:45:00</t>
  </si>
  <si>
    <t>10.08.2021 05:45:00</t>
  </si>
  <si>
    <t>10.09.2021 05:45:00</t>
  </si>
  <si>
    <t>10.10.2021 05:45:00</t>
  </si>
  <si>
    <t>10.11.2021 05:45:00</t>
  </si>
  <si>
    <t>10.12.2021 05:45:00</t>
  </si>
  <si>
    <t>10.01.2021 06:00:00</t>
  </si>
  <si>
    <t>10.02.2021 06:00:00</t>
  </si>
  <si>
    <t>10.03.2021 06:00:00</t>
  </si>
  <si>
    <t>10.04.2021 06:00:00</t>
  </si>
  <si>
    <t>10.05.2021 06:00:00</t>
  </si>
  <si>
    <t>10.06.2021 06:00:00</t>
  </si>
  <si>
    <t>10.07.2021 06:00:00</t>
  </si>
  <si>
    <t>10.08.2021 06:00:00</t>
  </si>
  <si>
    <t>10.09.2021 06:00:00</t>
  </si>
  <si>
    <t>10.10.2021 06:00:00</t>
  </si>
  <si>
    <t>10.11.2021 06:00:00</t>
  </si>
  <si>
    <t>10.12.2021 06:00:00</t>
  </si>
  <si>
    <t>10.01.2021 06:15:00</t>
  </si>
  <si>
    <t>10.02.2021 06:15:00</t>
  </si>
  <si>
    <t>10.03.2021 06:15:00</t>
  </si>
  <si>
    <t>10.04.2021 06:15:00</t>
  </si>
  <si>
    <t>10.05.2021 06:15:00</t>
  </si>
  <si>
    <t>10.06.2021 06:15:00</t>
  </si>
  <si>
    <t>10.07.2021 06:15:00</t>
  </si>
  <si>
    <t>10.08.2021 06:15:00</t>
  </si>
  <si>
    <t>10.09.2021 06:15:00</t>
  </si>
  <si>
    <t>10.10.2021 06:15:00</t>
  </si>
  <si>
    <t>10.11.2021 06:15:00</t>
  </si>
  <si>
    <t>10.12.2021 06:15:00</t>
  </si>
  <si>
    <t>10.01.2021 06:30:00</t>
  </si>
  <si>
    <t>10.02.2021 06:30:00</t>
  </si>
  <si>
    <t>10.03.2021 06:30:00</t>
  </si>
  <si>
    <t>10.04.2021 06:30:00</t>
  </si>
  <si>
    <t>10.05.2021 06:30:00</t>
  </si>
  <si>
    <t>10.06.2021 06:30:00</t>
  </si>
  <si>
    <t>10.07.2021 06:30:00</t>
  </si>
  <si>
    <t>10.08.2021 06:30:00</t>
  </si>
  <si>
    <t>10.09.2021 06:30:00</t>
  </si>
  <si>
    <t>10.10.2021 06:30:00</t>
  </si>
  <si>
    <t>10.11.2021 06:30:00</t>
  </si>
  <si>
    <t>10.12.2021 06:30:00</t>
  </si>
  <si>
    <t>10.01.2021 06:45:00</t>
  </si>
  <si>
    <t>10.02.2021 06:45:00</t>
  </si>
  <si>
    <t>10.03.2021 06:45:00</t>
  </si>
  <si>
    <t>10.04.2021 06:45:00</t>
  </si>
  <si>
    <t>10.05.2021 06:45:00</t>
  </si>
  <si>
    <t>10.06.2021 06:45:00</t>
  </si>
  <si>
    <t>10.07.2021 06:45:00</t>
  </si>
  <si>
    <t>10.08.2021 06:45:00</t>
  </si>
  <si>
    <t>10.09.2021 06:45:00</t>
  </si>
  <si>
    <t>10.10.2021 06:45:00</t>
  </si>
  <si>
    <t>10.11.2021 06:45:00</t>
  </si>
  <si>
    <t>10.12.2021 06:45:00</t>
  </si>
  <si>
    <t>10.01.2021 07:00:00</t>
  </si>
  <si>
    <t>10.02.2021 07:00:00</t>
  </si>
  <si>
    <t>10.03.2021 07:00:00</t>
  </si>
  <si>
    <t>10.04.2021 07:00:00</t>
  </si>
  <si>
    <t>10.05.2021 07:00:00</t>
  </si>
  <si>
    <t>10.06.2021 07:00:00</t>
  </si>
  <si>
    <t>10.07.2021 07:00:00</t>
  </si>
  <si>
    <t>10.08.2021 07:00:00</t>
  </si>
  <si>
    <t>10.09.2021 07:00:00</t>
  </si>
  <si>
    <t>10.10.2021 07:00:00</t>
  </si>
  <si>
    <t>10.11.2021 07:00:00</t>
  </si>
  <si>
    <t>10.12.2021 07:00:00</t>
  </si>
  <si>
    <t>10.01.2021 07:15:00</t>
  </si>
  <si>
    <t>10.02.2021 07:15:00</t>
  </si>
  <si>
    <t>10.03.2021 07:15:00</t>
  </si>
  <si>
    <t>10.04.2021 07:15:00</t>
  </si>
  <si>
    <t>10.05.2021 07:15:00</t>
  </si>
  <si>
    <t>10.06.2021 07:15:00</t>
  </si>
  <si>
    <t>10.07.2021 07:15:00</t>
  </si>
  <si>
    <t>10.08.2021 07:15:00</t>
  </si>
  <si>
    <t>10.09.2021 07:15:00</t>
  </si>
  <si>
    <t>10.10.2021 07:15:00</t>
  </si>
  <si>
    <t>10.11.2021 07:15:00</t>
  </si>
  <si>
    <t>10.12.2021 07:15:00</t>
  </si>
  <si>
    <t>10.01.2021 07:30:00</t>
  </si>
  <si>
    <t>10.02.2021 07:30:00</t>
  </si>
  <si>
    <t>10.03.2021 07:30:00</t>
  </si>
  <si>
    <t>10.04.2021 07:30:00</t>
  </si>
  <si>
    <t>10.05.2021 07:30:00</t>
  </si>
  <si>
    <t>10.06.2021 07:30:00</t>
  </si>
  <si>
    <t>10.07.2021 07:30:00</t>
  </si>
  <si>
    <t>10.08.2021 07:30:00</t>
  </si>
  <si>
    <t>10.09.2021 07:30:00</t>
  </si>
  <si>
    <t>10.10.2021 07:30:00</t>
  </si>
  <si>
    <t>10.11.2021 07:30:00</t>
  </si>
  <si>
    <t>10.12.2021 07:30:00</t>
  </si>
  <si>
    <t>10.01.2021 07:45:00</t>
  </si>
  <si>
    <t>10.02.2021 07:45:00</t>
  </si>
  <si>
    <t>10.03.2021 07:45:00</t>
  </si>
  <si>
    <t>10.04.2021 07:45:00</t>
  </si>
  <si>
    <t>10.05.2021 07:45:00</t>
  </si>
  <si>
    <t>10.06.2021 07:45:00</t>
  </si>
  <si>
    <t>10.07.2021 07:45:00</t>
  </si>
  <si>
    <t>10.08.2021 07:45:00</t>
  </si>
  <si>
    <t>10.09.2021 07:45:00</t>
  </si>
  <si>
    <t>10.10.2021 07:45:00</t>
  </si>
  <si>
    <t>10.11.2021 07:45:00</t>
  </si>
  <si>
    <t>10.12.2021 07:45:00</t>
  </si>
  <si>
    <t>10.01.2021 08:00:00</t>
  </si>
  <si>
    <t>10.02.2021 08:00:00</t>
  </si>
  <si>
    <t>10.03.2021 08:00:00</t>
  </si>
  <si>
    <t>10.04.2021 08:00:00</t>
  </si>
  <si>
    <t>10.05.2021 08:00:00</t>
  </si>
  <si>
    <t>10.06.2021 08:00:00</t>
  </si>
  <si>
    <t>10.07.2021 08:00:00</t>
  </si>
  <si>
    <t>10.08.2021 08:00:00</t>
  </si>
  <si>
    <t>10.09.2021 08:00:00</t>
  </si>
  <si>
    <t>10.10.2021 08:00:00</t>
  </si>
  <si>
    <t>10.11.2021 08:00:00</t>
  </si>
  <si>
    <t>10.12.2021 08:00:00</t>
  </si>
  <si>
    <t>10.01.2021 08:15:00</t>
  </si>
  <si>
    <t>10.02.2021 08:15:00</t>
  </si>
  <si>
    <t>10.03.2021 08:15:00</t>
  </si>
  <si>
    <t>10.04.2021 08:15:00</t>
  </si>
  <si>
    <t>10.05.2021 08:15:00</t>
  </si>
  <si>
    <t>10.06.2021 08:15:00</t>
  </si>
  <si>
    <t>10.07.2021 08:15:00</t>
  </si>
  <si>
    <t>10.08.2021 08:15:00</t>
  </si>
  <si>
    <t>10.09.2021 08:15:00</t>
  </si>
  <si>
    <t>10.10.2021 08:15:00</t>
  </si>
  <si>
    <t>10.11.2021 08:15:00</t>
  </si>
  <si>
    <t>10.12.2021 08:15:00</t>
  </si>
  <si>
    <t>10.01.2021 08:30:00</t>
  </si>
  <si>
    <t>10.02.2021 08:30:00</t>
  </si>
  <si>
    <t>10.03.2021 08:30:00</t>
  </si>
  <si>
    <t>10.04.2021 08:30:00</t>
  </si>
  <si>
    <t>10.05.2021 08:30:00</t>
  </si>
  <si>
    <t>10.06.2021 08:30:00</t>
  </si>
  <si>
    <t>10.07.2021 08:30:00</t>
  </si>
  <si>
    <t>10.08.2021 08:30:00</t>
  </si>
  <si>
    <t>10.09.2021 08:30:00</t>
  </si>
  <si>
    <t>10.10.2021 08:30:00</t>
  </si>
  <si>
    <t>10.11.2021 08:30:00</t>
  </si>
  <si>
    <t>10.12.2021 08:30:00</t>
  </si>
  <si>
    <t>10.01.2021 08:45:00</t>
  </si>
  <si>
    <t>10.02.2021 08:45:00</t>
  </si>
  <si>
    <t>10.03.2021 08:45:00</t>
  </si>
  <si>
    <t>10.04.2021 08:45:00</t>
  </si>
  <si>
    <t>10.05.2021 08:45:00</t>
  </si>
  <si>
    <t>10.06.2021 08:45:00</t>
  </si>
  <si>
    <t>10.07.2021 08:45:00</t>
  </si>
  <si>
    <t>10.08.2021 08:45:00</t>
  </si>
  <si>
    <t>10.09.2021 08:45:00</t>
  </si>
  <si>
    <t>10.10.2021 08:45:00</t>
  </si>
  <si>
    <t>10.11.2021 08:45:00</t>
  </si>
  <si>
    <t>10.12.2021 08:45:00</t>
  </si>
  <si>
    <t>10.01.2021 09:00:00</t>
  </si>
  <si>
    <t>10.02.2021 09:00:00</t>
  </si>
  <si>
    <t>10.03.2021 09:00:00</t>
  </si>
  <si>
    <t>10.04.2021 09:00:00</t>
  </si>
  <si>
    <t>10.05.2021 09:00:00</t>
  </si>
  <si>
    <t>10.06.2021 09:00:00</t>
  </si>
  <si>
    <t>10.07.2021 09:00:00</t>
  </si>
  <si>
    <t>10.08.2021 09:00:00</t>
  </si>
  <si>
    <t>10.09.2021 09:00:00</t>
  </si>
  <si>
    <t>10.10.2021 09:00:00</t>
  </si>
  <si>
    <t>10.11.2021 09:00:00</t>
  </si>
  <si>
    <t>10.12.2021 09:00:00</t>
  </si>
  <si>
    <t>10.01.2021 09:15:00</t>
  </si>
  <si>
    <t>10.02.2021 09:15:00</t>
  </si>
  <si>
    <t>10.03.2021 09:15:00</t>
  </si>
  <si>
    <t>10.04.2021 09:15:00</t>
  </si>
  <si>
    <t>10.05.2021 09:15:00</t>
  </si>
  <si>
    <t>10.06.2021 09:15:00</t>
  </si>
  <si>
    <t>10.07.2021 09:15:00</t>
  </si>
  <si>
    <t>10.08.2021 09:15:00</t>
  </si>
  <si>
    <t>10.09.2021 09:15:00</t>
  </si>
  <si>
    <t>10.10.2021 09:15:00</t>
  </si>
  <si>
    <t>10.11.2021 09:15:00</t>
  </si>
  <si>
    <t>10.12.2021 09:15:00</t>
  </si>
  <si>
    <t>10.01.2021 09:30:00</t>
  </si>
  <si>
    <t>10.02.2021 09:30:00</t>
  </si>
  <si>
    <t>10.03.2021 09:30:00</t>
  </si>
  <si>
    <t>10.04.2021 09:30:00</t>
  </si>
  <si>
    <t>10.05.2021 09:30:00</t>
  </si>
  <si>
    <t>10.06.2021 09:30:00</t>
  </si>
  <si>
    <t>10.07.2021 09:30:00</t>
  </si>
  <si>
    <t>10.08.2021 09:30:00</t>
  </si>
  <si>
    <t>10.09.2021 09:30:00</t>
  </si>
  <si>
    <t>10.10.2021 09:30:00</t>
  </si>
  <si>
    <t>10.11.2021 09:30:00</t>
  </si>
  <si>
    <t>10.12.2021 09:30:00</t>
  </si>
  <si>
    <t>10.01.2021 09:45:00</t>
  </si>
  <si>
    <t>10.02.2021 09:45:00</t>
  </si>
  <si>
    <t>10.03.2021 09:45:00</t>
  </si>
  <si>
    <t>10.04.2021 09:45:00</t>
  </si>
  <si>
    <t>10.05.2021 09:45:00</t>
  </si>
  <si>
    <t>10.06.2021 09:45:00</t>
  </si>
  <si>
    <t>10.07.2021 09:45:00</t>
  </si>
  <si>
    <t>10.08.2021 09:45:00</t>
  </si>
  <si>
    <t>10.09.2021 09:45:00</t>
  </si>
  <si>
    <t>10.10.2021 09:45:00</t>
  </si>
  <si>
    <t>10.11.2021 09:45:00</t>
  </si>
  <si>
    <t>10.12.2021 09:45:00</t>
  </si>
  <si>
    <t>10.01.2021 10:00:00</t>
  </si>
  <si>
    <t>10.02.2021 10:00:00</t>
  </si>
  <si>
    <t>10.03.2021 10:00:00</t>
  </si>
  <si>
    <t>10.04.2021 10:00:00</t>
  </si>
  <si>
    <t>10.05.2021 10:00:00</t>
  </si>
  <si>
    <t>10.06.2021 10:00:00</t>
  </si>
  <si>
    <t>10.07.2021 10:00:00</t>
  </si>
  <si>
    <t>10.08.2021 10:00:00</t>
  </si>
  <si>
    <t>10.09.2021 10:00:00</t>
  </si>
  <si>
    <t>10.10.2021 10:00:00</t>
  </si>
  <si>
    <t>10.11.2021 10:00:00</t>
  </si>
  <si>
    <t>10.12.2021 10:00:00</t>
  </si>
  <si>
    <t>10.01.2021 10:15:00</t>
  </si>
  <si>
    <t>10.02.2021 10:15:00</t>
  </si>
  <si>
    <t>10.03.2021 10:15:00</t>
  </si>
  <si>
    <t>10.04.2021 10:15:00</t>
  </si>
  <si>
    <t>10.05.2021 10:15:00</t>
  </si>
  <si>
    <t>10.06.2021 10:15:00</t>
  </si>
  <si>
    <t>10.07.2021 10:15:00</t>
  </si>
  <si>
    <t>10.08.2021 10:15:00</t>
  </si>
  <si>
    <t>10.09.2021 10:15:00</t>
  </si>
  <si>
    <t>10.10.2021 10:15:00</t>
  </si>
  <si>
    <t>10.11.2021 10:15:00</t>
  </si>
  <si>
    <t>10.12.2021 10:15:00</t>
  </si>
  <si>
    <t>10.01.2021 10:30:00</t>
  </si>
  <si>
    <t>10.02.2021 10:30:00</t>
  </si>
  <si>
    <t>10.03.2021 10:30:00</t>
  </si>
  <si>
    <t>10.04.2021 10:30:00</t>
  </si>
  <si>
    <t>10.05.2021 10:30:00</t>
  </si>
  <si>
    <t>10.06.2021 10:30:00</t>
  </si>
  <si>
    <t>10.07.2021 10:30:00</t>
  </si>
  <si>
    <t>10.08.2021 10:30:00</t>
  </si>
  <si>
    <t>10.09.2021 10:30:00</t>
  </si>
  <si>
    <t>10.10.2021 10:30:00</t>
  </si>
  <si>
    <t>10.11.2021 10:30:00</t>
  </si>
  <si>
    <t>10.12.2021 10:30:00</t>
  </si>
  <si>
    <t>10.01.2021 10:45:00</t>
  </si>
  <si>
    <t>10.02.2021 10:45:00</t>
  </si>
  <si>
    <t>10.03.2021 10:45:00</t>
  </si>
  <si>
    <t>10.04.2021 10:45:00</t>
  </si>
  <si>
    <t>10.05.2021 10:45:00</t>
  </si>
  <si>
    <t>10.06.2021 10:45:00</t>
  </si>
  <si>
    <t>10.07.2021 10:45:00</t>
  </si>
  <si>
    <t>10.08.2021 10:45:00</t>
  </si>
  <si>
    <t>10.09.2021 10:45:00</t>
  </si>
  <si>
    <t>10.10.2021 10:45:00</t>
  </si>
  <si>
    <t>10.11.2021 10:45:00</t>
  </si>
  <si>
    <t>10.12.2021 10:45:00</t>
  </si>
  <si>
    <t>10.01.2021 11:00:00</t>
  </si>
  <si>
    <t>10.02.2021 11:00:00</t>
  </si>
  <si>
    <t>10.03.2021 11:00:00</t>
  </si>
  <si>
    <t>10.04.2021 11:00:00</t>
  </si>
  <si>
    <t>10.05.2021 11:00:00</t>
  </si>
  <si>
    <t>10.06.2021 11:00:00</t>
  </si>
  <si>
    <t>10.07.2021 11:00:00</t>
  </si>
  <si>
    <t>10.08.2021 11:00:00</t>
  </si>
  <si>
    <t>10.09.2021 11:00:00</t>
  </si>
  <si>
    <t>10.10.2021 11:00:00</t>
  </si>
  <si>
    <t>10.11.2021 11:00:00</t>
  </si>
  <si>
    <t>10.12.2021 11:00:00</t>
  </si>
  <si>
    <t>10.01.2021 11:15:00</t>
  </si>
  <si>
    <t>10.02.2021 11:15:00</t>
  </si>
  <si>
    <t>10.03.2021 11:15:00</t>
  </si>
  <si>
    <t>10.04.2021 11:15:00</t>
  </si>
  <si>
    <t>10.05.2021 11:15:00</t>
  </si>
  <si>
    <t>10.06.2021 11:15:00</t>
  </si>
  <si>
    <t>10.07.2021 11:15:00</t>
  </si>
  <si>
    <t>10.08.2021 11:15:00</t>
  </si>
  <si>
    <t>10.09.2021 11:15:00</t>
  </si>
  <si>
    <t>10.10.2021 11:15:00</t>
  </si>
  <si>
    <t>10.11.2021 11:15:00</t>
  </si>
  <si>
    <t>10.12.2021 11:15:00</t>
  </si>
  <si>
    <t>10.01.2021 11:30:00</t>
  </si>
  <si>
    <t>10.02.2021 11:30:00</t>
  </si>
  <si>
    <t>10.03.2021 11:30:00</t>
  </si>
  <si>
    <t>10.04.2021 11:30:00</t>
  </si>
  <si>
    <t>10.05.2021 11:30:00</t>
  </si>
  <si>
    <t>10.06.2021 11:30:00</t>
  </si>
  <si>
    <t>10.07.2021 11:30:00</t>
  </si>
  <si>
    <t>10.08.2021 11:30:00</t>
  </si>
  <si>
    <t>10.09.2021 11:30:00</t>
  </si>
  <si>
    <t>10.10.2021 11:30:00</t>
  </si>
  <si>
    <t>10.11.2021 11:30:00</t>
  </si>
  <si>
    <t>10.12.2021 11:30:00</t>
  </si>
  <si>
    <t>10.01.2021 11:45:00</t>
  </si>
  <si>
    <t>10.02.2021 11:45:00</t>
  </si>
  <si>
    <t>10.03.2021 11:45:00</t>
  </si>
  <si>
    <t>10.04.2021 11:45:00</t>
  </si>
  <si>
    <t>10.05.2021 11:45:00</t>
  </si>
  <si>
    <t>10.06.2021 11:45:00</t>
  </si>
  <si>
    <t>10.07.2021 11:45:00</t>
  </si>
  <si>
    <t>10.08.2021 11:45:00</t>
  </si>
  <si>
    <t>10.09.2021 11:45:00</t>
  </si>
  <si>
    <t>10.10.2021 11:45:00</t>
  </si>
  <si>
    <t>10.11.2021 11:45:00</t>
  </si>
  <si>
    <t>10.12.2021 11:45:00</t>
  </si>
  <si>
    <t>10.01.2021 12:00:00</t>
  </si>
  <si>
    <t>10.02.2021 12:00:00</t>
  </si>
  <si>
    <t>10.03.2021 12:00:00</t>
  </si>
  <si>
    <t>10.04.2021 12:00:00</t>
  </si>
  <si>
    <t>10.05.2021 12:00:00</t>
  </si>
  <si>
    <t>10.06.2021 12:00:00</t>
  </si>
  <si>
    <t>10.07.2021 12:00:00</t>
  </si>
  <si>
    <t>10.08.2021 12:00:00</t>
  </si>
  <si>
    <t>10.09.2021 12:00:00</t>
  </si>
  <si>
    <t>10.10.2021 12:00:00</t>
  </si>
  <si>
    <t>10.11.2021 12:00:00</t>
  </si>
  <si>
    <t>10.12.2021 12:00:00</t>
  </si>
  <si>
    <t>10.01.2021 12:15:00</t>
  </si>
  <si>
    <t>10.02.2021 12:15:00</t>
  </si>
  <si>
    <t>10.03.2021 12:15:00</t>
  </si>
  <si>
    <t>10.04.2021 12:15:00</t>
  </si>
  <si>
    <t>10.05.2021 12:15:00</t>
  </si>
  <si>
    <t>10.06.2021 12:15:00</t>
  </si>
  <si>
    <t>10.07.2021 12:15:00</t>
  </si>
  <si>
    <t>10.08.2021 12:15:00</t>
  </si>
  <si>
    <t>10.09.2021 12:15:00</t>
  </si>
  <si>
    <t>10.10.2021 12:15:00</t>
  </si>
  <si>
    <t>10.11.2021 12:15:00</t>
  </si>
  <si>
    <t>10.12.2021 12:15:00</t>
  </si>
  <si>
    <t>10.01.2021 12:30:00</t>
  </si>
  <si>
    <t>10.02.2021 12:30:00</t>
  </si>
  <si>
    <t>10.03.2021 12:30:00</t>
  </si>
  <si>
    <t>10.04.2021 12:30:00</t>
  </si>
  <si>
    <t>10.05.2021 12:30:00</t>
  </si>
  <si>
    <t>10.06.2021 12:30:00</t>
  </si>
  <si>
    <t>10.07.2021 12:30:00</t>
  </si>
  <si>
    <t>10.08.2021 12:30:00</t>
  </si>
  <si>
    <t>10.09.2021 12:30:00</t>
  </si>
  <si>
    <t>10.10.2021 12:30:00</t>
  </si>
  <si>
    <t>10.11.2021 12:30:00</t>
  </si>
  <si>
    <t>10.12.2021 12:30:00</t>
  </si>
  <si>
    <t>10.01.2021 12:45:00</t>
  </si>
  <si>
    <t>10.02.2021 12:45:00</t>
  </si>
  <si>
    <t>10.03.2021 12:45:00</t>
  </si>
  <si>
    <t>10.04.2021 12:45:00</t>
  </si>
  <si>
    <t>10.05.2021 12:45:00</t>
  </si>
  <si>
    <t>10.06.2021 12:45:00</t>
  </si>
  <si>
    <t>10.07.2021 12:45:00</t>
  </si>
  <si>
    <t>10.08.2021 12:45:00</t>
  </si>
  <si>
    <t>10.09.2021 12:45:00</t>
  </si>
  <si>
    <t>10.10.2021 12:45:00</t>
  </si>
  <si>
    <t>10.11.2021 12:45:00</t>
  </si>
  <si>
    <t>10.12.2021 12:45:00</t>
  </si>
  <si>
    <t>10.01.2021 13:00:00</t>
  </si>
  <si>
    <t>10.02.2021 13:00:00</t>
  </si>
  <si>
    <t>10.03.2021 13:00:00</t>
  </si>
  <si>
    <t>10.04.2021 13:00:00</t>
  </si>
  <si>
    <t>10.05.2021 13:00:00</t>
  </si>
  <si>
    <t>10.06.2021 13:00:00</t>
  </si>
  <si>
    <t>10.07.2021 13:00:00</t>
  </si>
  <si>
    <t>10.08.2021 13:00:00</t>
  </si>
  <si>
    <t>10.09.2021 13:00:00</t>
  </si>
  <si>
    <t>10.10.2021 13:00:00</t>
  </si>
  <si>
    <t>10.11.2021 13:00:00</t>
  </si>
  <si>
    <t>10.12.2021 13:00:00</t>
  </si>
  <si>
    <t>10.01.2021 13:15:00</t>
  </si>
  <si>
    <t>10.02.2021 13:15:00</t>
  </si>
  <si>
    <t>10.03.2021 13:15:00</t>
  </si>
  <si>
    <t>10.04.2021 13:15:00</t>
  </si>
  <si>
    <t>10.05.2021 13:15:00</t>
  </si>
  <si>
    <t>10.06.2021 13:15:00</t>
  </si>
  <si>
    <t>10.07.2021 13:15:00</t>
  </si>
  <si>
    <t>10.08.2021 13:15:00</t>
  </si>
  <si>
    <t>10.09.2021 13:15:00</t>
  </si>
  <si>
    <t>10.10.2021 13:15:00</t>
  </si>
  <si>
    <t>10.11.2021 13:15:00</t>
  </si>
  <si>
    <t>10.12.2021 13:15:00</t>
  </si>
  <si>
    <t>10.01.2021 13:30:00</t>
  </si>
  <si>
    <t>10.02.2021 13:30:00</t>
  </si>
  <si>
    <t>10.03.2021 13:30:00</t>
  </si>
  <si>
    <t>10.04.2021 13:30:00</t>
  </si>
  <si>
    <t>10.05.2021 13:30:00</t>
  </si>
  <si>
    <t>10.06.2021 13:30:00</t>
  </si>
  <si>
    <t>10.07.2021 13:30:00</t>
  </si>
  <si>
    <t>10.08.2021 13:30:00</t>
  </si>
  <si>
    <t>10.09.2021 13:30:00</t>
  </si>
  <si>
    <t>10.10.2021 13:30:00</t>
  </si>
  <si>
    <t>10.11.2021 13:30:00</t>
  </si>
  <si>
    <t>10.12.2021 13:30:00</t>
  </si>
  <si>
    <t>10.01.2021 13:45:00</t>
  </si>
  <si>
    <t>10.02.2021 13:45:00</t>
  </si>
  <si>
    <t>10.03.2021 13:45:00</t>
  </si>
  <si>
    <t>10.04.2021 13:45:00</t>
  </si>
  <si>
    <t>10.05.2021 13:45:00</t>
  </si>
  <si>
    <t>10.06.2021 13:45:00</t>
  </si>
  <si>
    <t>10.07.2021 13:45:00</t>
  </si>
  <si>
    <t>10.08.2021 13:45:00</t>
  </si>
  <si>
    <t>10.09.2021 13:45:00</t>
  </si>
  <si>
    <t>10.10.2021 13:45:00</t>
  </si>
  <si>
    <t>10.11.2021 13:45:00</t>
  </si>
  <si>
    <t>10.12.2021 13:45:00</t>
  </si>
  <si>
    <t>10.01.2021 14:00:00</t>
  </si>
  <si>
    <t>10.02.2021 14:00:00</t>
  </si>
  <si>
    <t>10.03.2021 14:00:00</t>
  </si>
  <si>
    <t>10.04.2021 14:00:00</t>
  </si>
  <si>
    <t>10.05.2021 14:00:00</t>
  </si>
  <si>
    <t>10.06.2021 14:00:00</t>
  </si>
  <si>
    <t>10.07.2021 14:00:00</t>
  </si>
  <si>
    <t>10.08.2021 14:00:00</t>
  </si>
  <si>
    <t>10.09.2021 14:00:00</t>
  </si>
  <si>
    <t>10.10.2021 14:00:00</t>
  </si>
  <si>
    <t>10.11.2021 14:00:00</t>
  </si>
  <si>
    <t>10.12.2021 14:00:00</t>
  </si>
  <si>
    <t>10.01.2021 14:15:00</t>
  </si>
  <si>
    <t>10.02.2021 14:15:00</t>
  </si>
  <si>
    <t>10.03.2021 14:15:00</t>
  </si>
  <si>
    <t>10.04.2021 14:15:00</t>
  </si>
  <si>
    <t>10.05.2021 14:15:00</t>
  </si>
  <si>
    <t>10.06.2021 14:15:00</t>
  </si>
  <si>
    <t>10.07.2021 14:15:00</t>
  </si>
  <si>
    <t>10.08.2021 14:15:00</t>
  </si>
  <si>
    <t>10.09.2021 14:15:00</t>
  </si>
  <si>
    <t>10.10.2021 14:15:00</t>
  </si>
  <si>
    <t>10.11.2021 14:15:00</t>
  </si>
  <si>
    <t>10.12.2021 14:15:00</t>
  </si>
  <si>
    <t>10.01.2021 14:30:00</t>
  </si>
  <si>
    <t>10.02.2021 14:30:00</t>
  </si>
  <si>
    <t>10.03.2021 14:30:00</t>
  </si>
  <si>
    <t>10.04.2021 14:30:00</t>
  </si>
  <si>
    <t>10.05.2021 14:30:00</t>
  </si>
  <si>
    <t>10.06.2021 14:30:00</t>
  </si>
  <si>
    <t>10.07.2021 14:30:00</t>
  </si>
  <si>
    <t>10.08.2021 14:30:00</t>
  </si>
  <si>
    <t>10.09.2021 14:30:00</t>
  </si>
  <si>
    <t>10.10.2021 14:30:00</t>
  </si>
  <si>
    <t>10.11.2021 14:30:00</t>
  </si>
  <si>
    <t>10.12.2021 14:30:00</t>
  </si>
  <si>
    <t>10.01.2021 14:45:00</t>
  </si>
  <si>
    <t>10.02.2021 14:45:00</t>
  </si>
  <si>
    <t>10.03.2021 14:45:00</t>
  </si>
  <si>
    <t>10.04.2021 14:45:00</t>
  </si>
  <si>
    <t>10.05.2021 14:45:00</t>
  </si>
  <si>
    <t>10.06.2021 14:45:00</t>
  </si>
  <si>
    <t>10.07.2021 14:45:00</t>
  </si>
  <si>
    <t>10.08.2021 14:45:00</t>
  </si>
  <si>
    <t>10.09.2021 14:45:00</t>
  </si>
  <si>
    <t>10.10.2021 14:45:00</t>
  </si>
  <si>
    <t>10.11.2021 14:45:00</t>
  </si>
  <si>
    <t>10.12.2021 14:45:00</t>
  </si>
  <si>
    <t>10.01.2021 15:00:00</t>
  </si>
  <si>
    <t>10.02.2021 15:00:00</t>
  </si>
  <si>
    <t>10.03.2021 15:00:00</t>
  </si>
  <si>
    <t>10.04.2021 15:00:00</t>
  </si>
  <si>
    <t>10.05.2021 15:00:00</t>
  </si>
  <si>
    <t>10.06.2021 15:00:00</t>
  </si>
  <si>
    <t>10.07.2021 15:00:00</t>
  </si>
  <si>
    <t>10.08.2021 15:00:00</t>
  </si>
  <si>
    <t>10.09.2021 15:00:00</t>
  </si>
  <si>
    <t>10.10.2021 15:00:00</t>
  </si>
  <si>
    <t>10.11.2021 15:00:00</t>
  </si>
  <si>
    <t>10.12.2021 15:00:00</t>
  </si>
  <si>
    <t>10.01.2021 15:15:00</t>
  </si>
  <si>
    <t>10.02.2021 15:15:00</t>
  </si>
  <si>
    <t>10.03.2021 15:15:00</t>
  </si>
  <si>
    <t>10.04.2021 15:15:00</t>
  </si>
  <si>
    <t>10.05.2021 15:15:00</t>
  </si>
  <si>
    <t>10.06.2021 15:15:00</t>
  </si>
  <si>
    <t>10.07.2021 15:15:00</t>
  </si>
  <si>
    <t>10.08.2021 15:15:00</t>
  </si>
  <si>
    <t>10.09.2021 15:15:00</t>
  </si>
  <si>
    <t>10.10.2021 15:15:00</t>
  </si>
  <si>
    <t>10.11.2021 15:15:00</t>
  </si>
  <si>
    <t>10.12.2021 15:15:00</t>
  </si>
  <si>
    <t>10.01.2021 15:30:00</t>
  </si>
  <si>
    <t>10.02.2021 15:30:00</t>
  </si>
  <si>
    <t>10.03.2021 15:30:00</t>
  </si>
  <si>
    <t>10.04.2021 15:30:00</t>
  </si>
  <si>
    <t>10.05.2021 15:30:00</t>
  </si>
  <si>
    <t>10.06.2021 15:30:00</t>
  </si>
  <si>
    <t>10.07.2021 15:30:00</t>
  </si>
  <si>
    <t>10.08.2021 15:30:00</t>
  </si>
  <si>
    <t>10.09.2021 15:30:00</t>
  </si>
  <si>
    <t>10.10.2021 15:30:00</t>
  </si>
  <si>
    <t>10.11.2021 15:30:00</t>
  </si>
  <si>
    <t>10.12.2021 15:30:00</t>
  </si>
  <si>
    <t>10.01.2021 15:45:00</t>
  </si>
  <si>
    <t>10.02.2021 15:45:00</t>
  </si>
  <si>
    <t>10.03.2021 15:45:00</t>
  </si>
  <si>
    <t>10.04.2021 15:45:00</t>
  </si>
  <si>
    <t>10.05.2021 15:45:00</t>
  </si>
  <si>
    <t>10.06.2021 15:45:00</t>
  </si>
  <si>
    <t>10.07.2021 15:45:00</t>
  </si>
  <si>
    <t>10.08.2021 15:45:00</t>
  </si>
  <si>
    <t>10.09.2021 15:45:00</t>
  </si>
  <si>
    <t>10.10.2021 15:45:00</t>
  </si>
  <si>
    <t>10.11.2021 15:45:00</t>
  </si>
  <si>
    <t>10.12.2021 15:45:00</t>
  </si>
  <si>
    <t>10.01.2021 16:00:00</t>
  </si>
  <si>
    <t>10.02.2021 16:00:00</t>
  </si>
  <si>
    <t>10.03.2021 16:00:00</t>
  </si>
  <si>
    <t>10.04.2021 16:00:00</t>
  </si>
  <si>
    <t>10.05.2021 16:00:00</t>
  </si>
  <si>
    <t>10.06.2021 16:00:00</t>
  </si>
  <si>
    <t>10.07.2021 16:00:00</t>
  </si>
  <si>
    <t>10.08.2021 16:00:00</t>
  </si>
  <si>
    <t>10.09.2021 16:00:00</t>
  </si>
  <si>
    <t>10.10.2021 16:00:00</t>
  </si>
  <si>
    <t>10.11.2021 16:00:00</t>
  </si>
  <si>
    <t>10.12.2021 16:00:00</t>
  </si>
  <si>
    <t>10.01.2021 16:15:00</t>
  </si>
  <si>
    <t>10.02.2021 16:15:00</t>
  </si>
  <si>
    <t>10.03.2021 16:15:00</t>
  </si>
  <si>
    <t>10.04.2021 16:15:00</t>
  </si>
  <si>
    <t>10.05.2021 16:15:00</t>
  </si>
  <si>
    <t>10.06.2021 16:15:00</t>
  </si>
  <si>
    <t>10.07.2021 16:15:00</t>
  </si>
  <si>
    <t>10.08.2021 16:15:00</t>
  </si>
  <si>
    <t>10.09.2021 16:15:00</t>
  </si>
  <si>
    <t>10.10.2021 16:15:00</t>
  </si>
  <si>
    <t>10.11.2021 16:15:00</t>
  </si>
  <si>
    <t>10.12.2021 16:15:00</t>
  </si>
  <si>
    <t>10.01.2021 16:30:00</t>
  </si>
  <si>
    <t>10.02.2021 16:30:00</t>
  </si>
  <si>
    <t>10.03.2021 16:30:00</t>
  </si>
  <si>
    <t>10.04.2021 16:30:00</t>
  </si>
  <si>
    <t>10.05.2021 16:30:00</t>
  </si>
  <si>
    <t>10.06.2021 16:30:00</t>
  </si>
  <si>
    <t>10.07.2021 16:30:00</t>
  </si>
  <si>
    <t>10.08.2021 16:30:00</t>
  </si>
  <si>
    <t>10.09.2021 16:30:00</t>
  </si>
  <si>
    <t>10.10.2021 16:30:00</t>
  </si>
  <si>
    <t>10.11.2021 16:30:00</t>
  </si>
  <si>
    <t>10.12.2021 16:30:00</t>
  </si>
  <si>
    <t>10.01.2021 16:45:00</t>
  </si>
  <si>
    <t>10.02.2021 16:45:00</t>
  </si>
  <si>
    <t>10.03.2021 16:45:00</t>
  </si>
  <si>
    <t>10.04.2021 16:45:00</t>
  </si>
  <si>
    <t>10.05.2021 16:45:00</t>
  </si>
  <si>
    <t>10.06.2021 16:45:00</t>
  </si>
  <si>
    <t>10.07.2021 16:45:00</t>
  </si>
  <si>
    <t>10.08.2021 16:45:00</t>
  </si>
  <si>
    <t>10.09.2021 16:45:00</t>
  </si>
  <si>
    <t>10.10.2021 16:45:00</t>
  </si>
  <si>
    <t>10.11.2021 16:45:00</t>
  </si>
  <si>
    <t>10.12.2021 16:45:00</t>
  </si>
  <si>
    <t>10.01.2021 17:00:00</t>
  </si>
  <si>
    <t>10.02.2021 17:00:00</t>
  </si>
  <si>
    <t>10.03.2021 17:00:00</t>
  </si>
  <si>
    <t>10.04.2021 17:00:00</t>
  </si>
  <si>
    <t>10.05.2021 17:00:00</t>
  </si>
  <si>
    <t>10.06.2021 17:00:00</t>
  </si>
  <si>
    <t>10.07.2021 17:00:00</t>
  </si>
  <si>
    <t>10.08.2021 17:00:00</t>
  </si>
  <si>
    <t>10.09.2021 17:00:00</t>
  </si>
  <si>
    <t>10.10.2021 17:00:00</t>
  </si>
  <si>
    <t>10.11.2021 17:00:00</t>
  </si>
  <si>
    <t>10.12.2021 17:00:00</t>
  </si>
  <si>
    <t>10.01.2021 17:15:00</t>
  </si>
  <si>
    <t>10.02.2021 17:15:00</t>
  </si>
  <si>
    <t>10.03.2021 17:15:00</t>
  </si>
  <si>
    <t>10.04.2021 17:15:00</t>
  </si>
  <si>
    <t>10.05.2021 17:15:00</t>
  </si>
  <si>
    <t>10.06.2021 17:15:00</t>
  </si>
  <si>
    <t>10.07.2021 17:15:00</t>
  </si>
  <si>
    <t>10.08.2021 17:15:00</t>
  </si>
  <si>
    <t>10.09.2021 17:15:00</t>
  </si>
  <si>
    <t>10.10.2021 17:15:00</t>
  </si>
  <si>
    <t>10.11.2021 17:15:00</t>
  </si>
  <si>
    <t>10.12.2021 17:15:00</t>
  </si>
  <si>
    <t>10.01.2021 17:30:00</t>
  </si>
  <si>
    <t>10.02.2021 17:30:00</t>
  </si>
  <si>
    <t>10.03.2021 17:30:00</t>
  </si>
  <si>
    <t>10.04.2021 17:30:00</t>
  </si>
  <si>
    <t>10.05.2021 17:30:00</t>
  </si>
  <si>
    <t>10.06.2021 17:30:00</t>
  </si>
  <si>
    <t>10.07.2021 17:30:00</t>
  </si>
  <si>
    <t>10.08.2021 17:30:00</t>
  </si>
  <si>
    <t>10.09.2021 17:30:00</t>
  </si>
  <si>
    <t>10.10.2021 17:30:00</t>
  </si>
  <si>
    <t>10.11.2021 17:30:00</t>
  </si>
  <si>
    <t>10.12.2021 17:30:00</t>
  </si>
  <si>
    <t>10.01.2021 17:45:00</t>
  </si>
  <si>
    <t>10.02.2021 17:45:00</t>
  </si>
  <si>
    <t>10.03.2021 17:45:00</t>
  </si>
  <si>
    <t>10.04.2021 17:45:00</t>
  </si>
  <si>
    <t>10.05.2021 17:45:00</t>
  </si>
  <si>
    <t>10.06.2021 17:45:00</t>
  </si>
  <si>
    <t>10.07.2021 17:45:00</t>
  </si>
  <si>
    <t>10.08.2021 17:45:00</t>
  </si>
  <si>
    <t>10.09.2021 17:45:00</t>
  </si>
  <si>
    <t>10.10.2021 17:45:00</t>
  </si>
  <si>
    <t>10.11.2021 17:45:00</t>
  </si>
  <si>
    <t>10.12.2021 17:45:00</t>
  </si>
  <si>
    <t>10.01.2021 18:00:00</t>
  </si>
  <si>
    <t>10.02.2021 18:00:00</t>
  </si>
  <si>
    <t>10.03.2021 18:00:00</t>
  </si>
  <si>
    <t>10.04.2021 18:00:00</t>
  </si>
  <si>
    <t>10.05.2021 18:00:00</t>
  </si>
  <si>
    <t>10.06.2021 18:00:00</t>
  </si>
  <si>
    <t>10.07.2021 18:00:00</t>
  </si>
  <si>
    <t>10.08.2021 18:00:00</t>
  </si>
  <si>
    <t>10.09.2021 18:00:00</t>
  </si>
  <si>
    <t>10.10.2021 18:00:00</t>
  </si>
  <si>
    <t>10.11.2021 18:00:00</t>
  </si>
  <si>
    <t>10.12.2021 18:00:00</t>
  </si>
  <si>
    <t>10.01.2021 18:15:00</t>
  </si>
  <si>
    <t>10.02.2021 18:15:00</t>
  </si>
  <si>
    <t>10.03.2021 18:15:00</t>
  </si>
  <si>
    <t>10.04.2021 18:15:00</t>
  </si>
  <si>
    <t>10.05.2021 18:15:00</t>
  </si>
  <si>
    <t>10.06.2021 18:15:00</t>
  </si>
  <si>
    <t>10.07.2021 18:15:00</t>
  </si>
  <si>
    <t>10.08.2021 18:15:00</t>
  </si>
  <si>
    <t>10.09.2021 18:15:00</t>
  </si>
  <si>
    <t>10.10.2021 18:15:00</t>
  </si>
  <si>
    <t>10.11.2021 18:15:00</t>
  </si>
  <si>
    <t>10.12.2021 18:15:00</t>
  </si>
  <si>
    <t>10.01.2021 18:30:00</t>
  </si>
  <si>
    <t>10.02.2021 18:30:00</t>
  </si>
  <si>
    <t>10.03.2021 18:30:00</t>
  </si>
  <si>
    <t>10.04.2021 18:30:00</t>
  </si>
  <si>
    <t>10.05.2021 18:30:00</t>
  </si>
  <si>
    <t>10.06.2021 18:30:00</t>
  </si>
  <si>
    <t>10.07.2021 18:30:00</t>
  </si>
  <si>
    <t>10.08.2021 18:30:00</t>
  </si>
  <si>
    <t>10.09.2021 18:30:00</t>
  </si>
  <si>
    <t>10.10.2021 18:30:00</t>
  </si>
  <si>
    <t>10.11.2021 18:30:00</t>
  </si>
  <si>
    <t>10.12.2021 18:30:00</t>
  </si>
  <si>
    <t>10.01.2021 18:45:00</t>
  </si>
  <si>
    <t>10.02.2021 18:45:00</t>
  </si>
  <si>
    <t>10.03.2021 18:45:00</t>
  </si>
  <si>
    <t>10.04.2021 18:45:00</t>
  </si>
  <si>
    <t>10.05.2021 18:45:00</t>
  </si>
  <si>
    <t>10.06.2021 18:45:00</t>
  </si>
  <si>
    <t>10.07.2021 18:45:00</t>
  </si>
  <si>
    <t>10.08.2021 18:45:00</t>
  </si>
  <si>
    <t>10.09.2021 18:45:00</t>
  </si>
  <si>
    <t>10.10.2021 18:45:00</t>
  </si>
  <si>
    <t>10.11.2021 18:45:00</t>
  </si>
  <si>
    <t>10.12.2021 18:45:00</t>
  </si>
  <si>
    <t>10.01.2021 19:00:00</t>
  </si>
  <si>
    <t>10.02.2021 19:00:00</t>
  </si>
  <si>
    <t>10.03.2021 19:00:00</t>
  </si>
  <si>
    <t>10.04.2021 19:00:00</t>
  </si>
  <si>
    <t>10.05.2021 19:00:00</t>
  </si>
  <si>
    <t>10.06.2021 19:00:00</t>
  </si>
  <si>
    <t>10.07.2021 19:00:00</t>
  </si>
  <si>
    <t>10.08.2021 19:00:00</t>
  </si>
  <si>
    <t>10.09.2021 19:00:00</t>
  </si>
  <si>
    <t>10.10.2021 19:00:00</t>
  </si>
  <si>
    <t>10.11.2021 19:00:00</t>
  </si>
  <si>
    <t>10.12.2021 19:00:00</t>
  </si>
  <si>
    <t>10.01.2021 19:15:00</t>
  </si>
  <si>
    <t>10.02.2021 19:15:00</t>
  </si>
  <si>
    <t>10.03.2021 19:15:00</t>
  </si>
  <si>
    <t>10.04.2021 19:15:00</t>
  </si>
  <si>
    <t>10.05.2021 19:15:00</t>
  </si>
  <si>
    <t>10.06.2021 19:15:00</t>
  </si>
  <si>
    <t>10.07.2021 19:15:00</t>
  </si>
  <si>
    <t>10.08.2021 19:15:00</t>
  </si>
  <si>
    <t>10.09.2021 19:15:00</t>
  </si>
  <si>
    <t>10.10.2021 19:15:00</t>
  </si>
  <si>
    <t>10.11.2021 19:15:00</t>
  </si>
  <si>
    <t>10.12.2021 19:15:00</t>
  </si>
  <si>
    <t>10.01.2021 19:30:00</t>
  </si>
  <si>
    <t>10.02.2021 19:30:00</t>
  </si>
  <si>
    <t>10.03.2021 19:30:00</t>
  </si>
  <si>
    <t>10.04.2021 19:30:00</t>
  </si>
  <si>
    <t>10.05.2021 19:30:00</t>
  </si>
  <si>
    <t>10.06.2021 19:30:00</t>
  </si>
  <si>
    <t>10.07.2021 19:30:00</t>
  </si>
  <si>
    <t>10.08.2021 19:30:00</t>
  </si>
  <si>
    <t>10.09.2021 19:30:00</t>
  </si>
  <si>
    <t>10.10.2021 19:30:00</t>
  </si>
  <si>
    <t>10.11.2021 19:30:00</t>
  </si>
  <si>
    <t>10.12.2021 19:30:00</t>
  </si>
  <si>
    <t>10.01.2021 19:45:00</t>
  </si>
  <si>
    <t>10.02.2021 19:45:00</t>
  </si>
  <si>
    <t>10.03.2021 19:45:00</t>
  </si>
  <si>
    <t>10.04.2021 19:45:00</t>
  </si>
  <si>
    <t>10.05.2021 19:45:00</t>
  </si>
  <si>
    <t>10.06.2021 19:45:00</t>
  </si>
  <si>
    <t>10.07.2021 19:45:00</t>
  </si>
  <si>
    <t>10.08.2021 19:45:00</t>
  </si>
  <si>
    <t>10.09.2021 19:45:00</t>
  </si>
  <si>
    <t>10.10.2021 19:45:00</t>
  </si>
  <si>
    <t>10.11.2021 19:45:00</t>
  </si>
  <si>
    <t>10.12.2021 19:45:00</t>
  </si>
  <si>
    <t>10.01.2021 20:00:00</t>
  </si>
  <si>
    <t>10.02.2021 20:00:00</t>
  </si>
  <si>
    <t>10.03.2021 20:00:00</t>
  </si>
  <si>
    <t>10.04.2021 20:00:00</t>
  </si>
  <si>
    <t>10.05.2021 20:00:00</t>
  </si>
  <si>
    <t>10.06.2021 20:00:00</t>
  </si>
  <si>
    <t>10.07.2021 20:00:00</t>
  </si>
  <si>
    <t>10.08.2021 20:00:00</t>
  </si>
  <si>
    <t>10.09.2021 20:00:00</t>
  </si>
  <si>
    <t>10.10.2021 20:00:00</t>
  </si>
  <si>
    <t>10.11.2021 20:00:00</t>
  </si>
  <si>
    <t>10.12.2021 20:00:00</t>
  </si>
  <si>
    <t>10.01.2021 20:15:00</t>
  </si>
  <si>
    <t>10.02.2021 20:15:00</t>
  </si>
  <si>
    <t>10.03.2021 20:15:00</t>
  </si>
  <si>
    <t>10.04.2021 20:15:00</t>
  </si>
  <si>
    <t>10.05.2021 20:15:00</t>
  </si>
  <si>
    <t>10.06.2021 20:15:00</t>
  </si>
  <si>
    <t>10.07.2021 20:15:00</t>
  </si>
  <si>
    <t>10.08.2021 20:15:00</t>
  </si>
  <si>
    <t>10.09.2021 20:15:00</t>
  </si>
  <si>
    <t>10.10.2021 20:15:00</t>
  </si>
  <si>
    <t>10.11.2021 20:15:00</t>
  </si>
  <si>
    <t>10.12.2021 20:15:00</t>
  </si>
  <si>
    <t>10.01.2021 20:30:00</t>
  </si>
  <si>
    <t>10.02.2021 20:30:00</t>
  </si>
  <si>
    <t>10.03.2021 20:30:00</t>
  </si>
  <si>
    <t>10.04.2021 20:30:00</t>
  </si>
  <si>
    <t>10.05.2021 20:30:00</t>
  </si>
  <si>
    <t>10.06.2021 20:30:00</t>
  </si>
  <si>
    <t>10.07.2021 20:30:00</t>
  </si>
  <si>
    <t>10.08.2021 20:30:00</t>
  </si>
  <si>
    <t>10.09.2021 20:30:00</t>
  </si>
  <si>
    <t>10.10.2021 20:30:00</t>
  </si>
  <si>
    <t>10.11.2021 20:30:00</t>
  </si>
  <si>
    <t>10.12.2021 20:30:00</t>
  </si>
  <si>
    <t>10.01.2021 20:45:00</t>
  </si>
  <si>
    <t>10.02.2021 20:45:00</t>
  </si>
  <si>
    <t>10.03.2021 20:45:00</t>
  </si>
  <si>
    <t>10.04.2021 20:45:00</t>
  </si>
  <si>
    <t>10.05.2021 20:45:00</t>
  </si>
  <si>
    <t>10.06.2021 20:45:00</t>
  </si>
  <si>
    <t>10.07.2021 20:45:00</t>
  </si>
  <si>
    <t>10.08.2021 20:45:00</t>
  </si>
  <si>
    <t>10.09.2021 20:45:00</t>
  </si>
  <si>
    <t>10.10.2021 20:45:00</t>
  </si>
  <si>
    <t>10.11.2021 20:45:00</t>
  </si>
  <si>
    <t>10.12.2021 20:45:00</t>
  </si>
  <si>
    <t>10.01.2021 21:00:00</t>
  </si>
  <si>
    <t>10.02.2021 21:00:00</t>
  </si>
  <si>
    <t>10.03.2021 21:00:00</t>
  </si>
  <si>
    <t>10.04.2021 21:00:00</t>
  </si>
  <si>
    <t>10.05.2021 21:00:00</t>
  </si>
  <si>
    <t>10.06.2021 21:00:00</t>
  </si>
  <si>
    <t>10.07.2021 21:00:00</t>
  </si>
  <si>
    <t>10.08.2021 21:00:00</t>
  </si>
  <si>
    <t>10.09.2021 21:00:00</t>
  </si>
  <si>
    <t>10.10.2021 21:00:00</t>
  </si>
  <si>
    <t>10.11.2021 21:00:00</t>
  </si>
  <si>
    <t>10.12.2021 21:00:00</t>
  </si>
  <si>
    <t>10.01.2021 21:15:00</t>
  </si>
  <si>
    <t>10.02.2021 21:15:00</t>
  </si>
  <si>
    <t>10.03.2021 21:15:00</t>
  </si>
  <si>
    <t>10.04.2021 21:15:00</t>
  </si>
  <si>
    <t>10.05.2021 21:15:00</t>
  </si>
  <si>
    <t>10.06.2021 21:15:00</t>
  </si>
  <si>
    <t>10.07.2021 21:15:00</t>
  </si>
  <si>
    <t>10.08.2021 21:15:00</t>
  </si>
  <si>
    <t>10.09.2021 21:15:00</t>
  </si>
  <si>
    <t>10.10.2021 21:15:00</t>
  </si>
  <si>
    <t>10.11.2021 21:15:00</t>
  </si>
  <si>
    <t>10.12.2021 21:15:00</t>
  </si>
  <si>
    <t>10.01.2021 21:30:00</t>
  </si>
  <si>
    <t>10.02.2021 21:30:00</t>
  </si>
  <si>
    <t>10.03.2021 21:30:00</t>
  </si>
  <si>
    <t>10.04.2021 21:30:00</t>
  </si>
  <si>
    <t>10.05.2021 21:30:00</t>
  </si>
  <si>
    <t>10.06.2021 21:30:00</t>
  </si>
  <si>
    <t>10.07.2021 21:30:00</t>
  </si>
  <si>
    <t>10.08.2021 21:30:00</t>
  </si>
  <si>
    <t>10.09.2021 21:30:00</t>
  </si>
  <si>
    <t>10.10.2021 21:30:00</t>
  </si>
  <si>
    <t>10.11.2021 21:30:00</t>
  </si>
  <si>
    <t>10.12.2021 21:30:00</t>
  </si>
  <si>
    <t>10.01.2021 21:45:00</t>
  </si>
  <si>
    <t>10.02.2021 21:45:00</t>
  </si>
  <si>
    <t>10.03.2021 21:45:00</t>
  </si>
  <si>
    <t>10.04.2021 21:45:00</t>
  </si>
  <si>
    <t>10.05.2021 21:45:00</t>
  </si>
  <si>
    <t>10.06.2021 21:45:00</t>
  </si>
  <si>
    <t>10.07.2021 21:45:00</t>
  </si>
  <si>
    <t>10.08.2021 21:45:00</t>
  </si>
  <si>
    <t>10.09.2021 21:45:00</t>
  </si>
  <si>
    <t>10.10.2021 21:45:00</t>
  </si>
  <si>
    <t>10.11.2021 21:45:00</t>
  </si>
  <si>
    <t>10.12.2021 21:45:00</t>
  </si>
  <si>
    <t>10.01.2021 22:00:00</t>
  </si>
  <si>
    <t>10.02.2021 22:00:00</t>
  </si>
  <si>
    <t>10.03.2021 22:00:00</t>
  </si>
  <si>
    <t>10.04.2021 22:00:00</t>
  </si>
  <si>
    <t>10.05.2021 22:00:00</t>
  </si>
  <si>
    <t>10.06.2021 22:00:00</t>
  </si>
  <si>
    <t>10.07.2021 22:00:00</t>
  </si>
  <si>
    <t>10.08.2021 22:00:00</t>
  </si>
  <si>
    <t>10.09.2021 22:00:00</t>
  </si>
  <si>
    <t>10.10.2021 22:00:00</t>
  </si>
  <si>
    <t>10.11.2021 22:00:00</t>
  </si>
  <si>
    <t>10.12.2021 22:00:00</t>
  </si>
  <si>
    <t>10.01.2021 22:15:00</t>
  </si>
  <si>
    <t>10.02.2021 22:15:00</t>
  </si>
  <si>
    <t>10.03.2021 22:15:00</t>
  </si>
  <si>
    <t>10.04.2021 22:15:00</t>
  </si>
  <si>
    <t>10.05.2021 22:15:00</t>
  </si>
  <si>
    <t>10.06.2021 22:15:00</t>
  </si>
  <si>
    <t>10.07.2021 22:15:00</t>
  </si>
  <si>
    <t>10.08.2021 22:15:00</t>
  </si>
  <si>
    <t>10.09.2021 22:15:00</t>
  </si>
  <si>
    <t>10.10.2021 22:15:00</t>
  </si>
  <si>
    <t>10.11.2021 22:15:00</t>
  </si>
  <si>
    <t>10.12.2021 22:15:00</t>
  </si>
  <si>
    <t>10.01.2021 22:30:00</t>
  </si>
  <si>
    <t>10.02.2021 22:30:00</t>
  </si>
  <si>
    <t>10.03.2021 22:30:00</t>
  </si>
  <si>
    <t>10.04.2021 22:30:00</t>
  </si>
  <si>
    <t>10.05.2021 22:30:00</t>
  </si>
  <si>
    <t>10.06.2021 22:30:00</t>
  </si>
  <si>
    <t>10.07.2021 22:30:00</t>
  </si>
  <si>
    <t>10.08.2021 22:30:00</t>
  </si>
  <si>
    <t>10.09.2021 22:30:00</t>
  </si>
  <si>
    <t>10.10.2021 22:30:00</t>
  </si>
  <si>
    <t>10.11.2021 22:30:00</t>
  </si>
  <si>
    <t>10.12.2021 22:30:00</t>
  </si>
  <si>
    <t>10.01.2021 22:45:00</t>
  </si>
  <si>
    <t>10.02.2021 22:45:00</t>
  </si>
  <si>
    <t>10.03.2021 22:45:00</t>
  </si>
  <si>
    <t>10.04.2021 22:45:00</t>
  </si>
  <si>
    <t>10.05.2021 22:45:00</t>
  </si>
  <si>
    <t>10.06.2021 22:45:00</t>
  </si>
  <si>
    <t>10.07.2021 22:45:00</t>
  </si>
  <si>
    <t>10.08.2021 22:45:00</t>
  </si>
  <si>
    <t>10.09.2021 22:45:00</t>
  </si>
  <si>
    <t>10.10.2021 22:45:00</t>
  </si>
  <si>
    <t>10.11.2021 22:45:00</t>
  </si>
  <si>
    <t>10.12.2021 22:45:00</t>
  </si>
  <si>
    <t>10.01.2021 23:00:00</t>
  </si>
  <si>
    <t>10.02.2021 23:00:00</t>
  </si>
  <si>
    <t>10.03.2021 23:00:00</t>
  </si>
  <si>
    <t>10.04.2021 23:00:00</t>
  </si>
  <si>
    <t>10.05.2021 23:00:00</t>
  </si>
  <si>
    <t>10.06.2021 23:00:00</t>
  </si>
  <si>
    <t>10.07.2021 23:00:00</t>
  </si>
  <si>
    <t>10.08.2021 23:00:00</t>
  </si>
  <si>
    <t>10.09.2021 23:00:00</t>
  </si>
  <si>
    <t>10.10.2021 23:00:00</t>
  </si>
  <si>
    <t>10.11.2021 23:00:00</t>
  </si>
  <si>
    <t>10.12.2021 23:00:00</t>
  </si>
  <si>
    <t>10.01.2021 23:15:00</t>
  </si>
  <si>
    <t>10.02.2021 23:15:00</t>
  </si>
  <si>
    <t>10.03.2021 23:15:00</t>
  </si>
  <si>
    <t>10.04.2021 23:15:00</t>
  </si>
  <si>
    <t>10.05.2021 23:15:00</t>
  </si>
  <si>
    <t>10.06.2021 23:15:00</t>
  </si>
  <si>
    <t>10.07.2021 23:15:00</t>
  </si>
  <si>
    <t>10.08.2021 23:15:00</t>
  </si>
  <si>
    <t>10.09.2021 23:15:00</t>
  </si>
  <si>
    <t>10.10.2021 23:15:00</t>
  </si>
  <si>
    <t>10.11.2021 23:15:00</t>
  </si>
  <si>
    <t>10.12.2021 23:15:00</t>
  </si>
  <si>
    <t>10.01.2021 23:30:00</t>
  </si>
  <si>
    <t>10.02.2021 23:30:00</t>
  </si>
  <si>
    <t>10.03.2021 23:30:00</t>
  </si>
  <si>
    <t>10.04.2021 23:30:00</t>
  </si>
  <si>
    <t>10.05.2021 23:30:00</t>
  </si>
  <si>
    <t>10.06.2021 23:30:00</t>
  </si>
  <si>
    <t>10.07.2021 23:30:00</t>
  </si>
  <si>
    <t>10.08.2021 23:30:00</t>
  </si>
  <si>
    <t>10.09.2021 23:30:00</t>
  </si>
  <si>
    <t>10.10.2021 23:30:00</t>
  </si>
  <si>
    <t>10.11.2021 23:30:00</t>
  </si>
  <si>
    <t>10.12.2021 23:30:00</t>
  </si>
  <si>
    <t>10.01.2021 23:45:00</t>
  </si>
  <si>
    <t>10.02.2021 23:45:00</t>
  </si>
  <si>
    <t>10.03.2021 23:45:00</t>
  </si>
  <si>
    <t>10.04.2021 23:45:00</t>
  </si>
  <si>
    <t>10.05.2021 23:45:00</t>
  </si>
  <si>
    <t>10.06.2021 23:45:00</t>
  </si>
  <si>
    <t>10.07.2021 23:45:00</t>
  </si>
  <si>
    <t>10.08.2021 23:45:00</t>
  </si>
  <si>
    <t>10.09.2021 23:45:00</t>
  </si>
  <si>
    <t>10.10.2021 23:45:00</t>
  </si>
  <si>
    <t>10.11.2021 23:45:00</t>
  </si>
  <si>
    <t>10.12.2021 23:45:00</t>
  </si>
  <si>
    <t>11.01.2021 00:00:00</t>
  </si>
  <si>
    <t>11.02.2021 00:00:00</t>
  </si>
  <si>
    <t>11.03.2021 00:00:00</t>
  </si>
  <si>
    <t>11.04.2021 00:00:00</t>
  </si>
  <si>
    <t>11.05.2021 00:00:00</t>
  </si>
  <si>
    <t>11.06.2021 00:00:00</t>
  </si>
  <si>
    <t>11.07.2021 00:00:00</t>
  </si>
  <si>
    <t>11.08.2021 00:00:00</t>
  </si>
  <si>
    <t>11.09.2021 00:00:00</t>
  </si>
  <si>
    <t>11.10.2021 00:00:00</t>
  </si>
  <si>
    <t>11.11.2021 00:00:00</t>
  </si>
  <si>
    <t>11.12.2021 00:00:00</t>
  </si>
  <si>
    <t>11.01.2021 00:15:00</t>
  </si>
  <si>
    <t>11.02.2021 00:15:00</t>
  </si>
  <si>
    <t>11.03.2021 00:15:00</t>
  </si>
  <si>
    <t>11.04.2021 00:15:00</t>
  </si>
  <si>
    <t>11.05.2021 00:15:00</t>
  </si>
  <si>
    <t>11.06.2021 00:15:00</t>
  </si>
  <si>
    <t>11.07.2021 00:15:00</t>
  </si>
  <si>
    <t>11.08.2021 00:15:00</t>
  </si>
  <si>
    <t>11.09.2021 00:15:00</t>
  </si>
  <si>
    <t>11.10.2021 00:15:00</t>
  </si>
  <si>
    <t>11.11.2021 00:15:00</t>
  </si>
  <si>
    <t>11.12.2021 00:15:00</t>
  </si>
  <si>
    <t>11.01.2021 00:30:00</t>
  </si>
  <si>
    <t>11.02.2021 00:30:00</t>
  </si>
  <si>
    <t>11.03.2021 00:30:00</t>
  </si>
  <si>
    <t>11.04.2021 00:30:00</t>
  </si>
  <si>
    <t>11.05.2021 00:30:00</t>
  </si>
  <si>
    <t>11.06.2021 00:30:00</t>
  </si>
  <si>
    <t>11.07.2021 00:30:00</t>
  </si>
  <si>
    <t>11.08.2021 00:30:00</t>
  </si>
  <si>
    <t>11.09.2021 00:30:00</t>
  </si>
  <si>
    <t>11.10.2021 00:30:00</t>
  </si>
  <si>
    <t>11.11.2021 00:30:00</t>
  </si>
  <si>
    <t>11.12.2021 00:30:00</t>
  </si>
  <si>
    <t>11.01.2021 00:45:00</t>
  </si>
  <si>
    <t>11.02.2021 00:45:00</t>
  </si>
  <si>
    <t>11.03.2021 00:45:00</t>
  </si>
  <si>
    <t>11.04.2021 00:45:00</t>
  </si>
  <si>
    <t>11.05.2021 00:45:00</t>
  </si>
  <si>
    <t>11.06.2021 00:45:00</t>
  </si>
  <si>
    <t>11.07.2021 00:45:00</t>
  </si>
  <si>
    <t>11.08.2021 00:45:00</t>
  </si>
  <si>
    <t>11.09.2021 00:45:00</t>
  </si>
  <si>
    <t>11.10.2021 00:45:00</t>
  </si>
  <si>
    <t>11.11.2021 00:45:00</t>
  </si>
  <si>
    <t>11.12.2021 00:45:00</t>
  </si>
  <si>
    <t>11.01.2021 01:00:00</t>
  </si>
  <si>
    <t>11.02.2021 01:00:00</t>
  </si>
  <si>
    <t>11.03.2021 01:00:00</t>
  </si>
  <si>
    <t>11.04.2021 01:00:00</t>
  </si>
  <si>
    <t>11.05.2021 01:00:00</t>
  </si>
  <si>
    <t>11.06.2021 01:00:00</t>
  </si>
  <si>
    <t>11.07.2021 01:00:00</t>
  </si>
  <si>
    <t>11.08.2021 01:00:00</t>
  </si>
  <si>
    <t>11.09.2021 01:00:00</t>
  </si>
  <si>
    <t>11.10.2021 01:00:00</t>
  </si>
  <si>
    <t>11.11.2021 01:00:00</t>
  </si>
  <si>
    <t>11.12.2021 01:00:00</t>
  </si>
  <si>
    <t>11.01.2021 01:15:00</t>
  </si>
  <si>
    <t>11.02.2021 01:15:00</t>
  </si>
  <si>
    <t>11.03.2021 01:15:00</t>
  </si>
  <si>
    <t>11.04.2021 01:15:00</t>
  </si>
  <si>
    <t>11.05.2021 01:15:00</t>
  </si>
  <si>
    <t>11.06.2021 01:15:00</t>
  </si>
  <si>
    <t>11.07.2021 01:15:00</t>
  </si>
  <si>
    <t>11.08.2021 01:15:00</t>
  </si>
  <si>
    <t>11.09.2021 01:15:00</t>
  </si>
  <si>
    <t>11.10.2021 01:15:00</t>
  </si>
  <si>
    <t>11.11.2021 01:15:00</t>
  </si>
  <si>
    <t>11.12.2021 01:15:00</t>
  </si>
  <si>
    <t>11.01.2021 01:30:00</t>
  </si>
  <si>
    <t>11.02.2021 01:30:00</t>
  </si>
  <si>
    <t>11.03.2021 01:30:00</t>
  </si>
  <si>
    <t>11.04.2021 01:30:00</t>
  </si>
  <si>
    <t>11.05.2021 01:30:00</t>
  </si>
  <si>
    <t>11.06.2021 01:30:00</t>
  </si>
  <si>
    <t>11.07.2021 01:30:00</t>
  </si>
  <si>
    <t>11.08.2021 01:30:00</t>
  </si>
  <si>
    <t>11.09.2021 01:30:00</t>
  </si>
  <si>
    <t>11.10.2021 01:30:00</t>
  </si>
  <si>
    <t>11.11.2021 01:30:00</t>
  </si>
  <si>
    <t>11.12.2021 01:30:00</t>
  </si>
  <si>
    <t>11.01.2021 01:45:00</t>
  </si>
  <si>
    <t>11.02.2021 01:45:00</t>
  </si>
  <si>
    <t>11.03.2021 01:45:00</t>
  </si>
  <si>
    <t>11.04.2021 01:45:00</t>
  </si>
  <si>
    <t>11.05.2021 01:45:00</t>
  </si>
  <si>
    <t>11.06.2021 01:45:00</t>
  </si>
  <si>
    <t>11.07.2021 01:45:00</t>
  </si>
  <si>
    <t>11.08.2021 01:45:00</t>
  </si>
  <si>
    <t>11.09.2021 01:45:00</t>
  </si>
  <si>
    <t>11.10.2021 01:45:00</t>
  </si>
  <si>
    <t>11.11.2021 01:45:00</t>
  </si>
  <si>
    <t>11.12.2021 01:45:00</t>
  </si>
  <si>
    <t>11.01.2021 02:00:00</t>
  </si>
  <si>
    <t>11.02.2021 02:00:00</t>
  </si>
  <si>
    <t>11.03.2021 02:00:00</t>
  </si>
  <si>
    <t>11.04.2021 02:00:00</t>
  </si>
  <si>
    <t>11.05.2021 02:00:00</t>
  </si>
  <si>
    <t>11.06.2021 02:00:00</t>
  </si>
  <si>
    <t>11.07.2021 02:00:00</t>
  </si>
  <si>
    <t>11.08.2021 02:00:00</t>
  </si>
  <si>
    <t>11.09.2021 02:00:00</t>
  </si>
  <si>
    <t>11.10.2021 02:00:00</t>
  </si>
  <si>
    <t>11.11.2021 02:00:00</t>
  </si>
  <si>
    <t>11.12.2021 02:00:00</t>
  </si>
  <si>
    <t>11.01.2021 02:15:00</t>
  </si>
  <si>
    <t>11.02.2021 02:15:00</t>
  </si>
  <si>
    <t>11.03.2021 02:15:00</t>
  </si>
  <si>
    <t>11.04.2021 02:15:00</t>
  </si>
  <si>
    <t>11.05.2021 02:15:00</t>
  </si>
  <si>
    <t>11.06.2021 02:15:00</t>
  </si>
  <si>
    <t>11.07.2021 02:15:00</t>
  </si>
  <si>
    <t>11.08.2021 02:15:00</t>
  </si>
  <si>
    <t>11.09.2021 02:15:00</t>
  </si>
  <si>
    <t>11.10.2021 02:15:00</t>
  </si>
  <si>
    <t>11.11.2021 02:15:00</t>
  </si>
  <si>
    <t>11.12.2021 02:15:00</t>
  </si>
  <si>
    <t>11.01.2021 02:30:00</t>
  </si>
  <si>
    <t>11.02.2021 02:30:00</t>
  </si>
  <si>
    <t>11.03.2021 02:30:00</t>
  </si>
  <si>
    <t>11.04.2021 02:30:00</t>
  </si>
  <si>
    <t>11.05.2021 02:30:00</t>
  </si>
  <si>
    <t>11.06.2021 02:30:00</t>
  </si>
  <si>
    <t>11.07.2021 02:30:00</t>
  </si>
  <si>
    <t>11.08.2021 02:30:00</t>
  </si>
  <si>
    <t>11.09.2021 02:30:00</t>
  </si>
  <si>
    <t>11.10.2021 02:30:00</t>
  </si>
  <si>
    <t>11.11.2021 02:30:00</t>
  </si>
  <si>
    <t>11.12.2021 02:30:00</t>
  </si>
  <si>
    <t>11.01.2021 02:45:00</t>
  </si>
  <si>
    <t>11.02.2021 02:45:00</t>
  </si>
  <si>
    <t>11.03.2021 02:45:00</t>
  </si>
  <si>
    <t>11.04.2021 02:45:00</t>
  </si>
  <si>
    <t>11.05.2021 02:45:00</t>
  </si>
  <si>
    <t>11.06.2021 02:45:00</t>
  </si>
  <si>
    <t>11.07.2021 02:45:00</t>
  </si>
  <si>
    <t>11.08.2021 02:45:00</t>
  </si>
  <si>
    <t>11.09.2021 02:45:00</t>
  </si>
  <si>
    <t>11.10.2021 02:45:00</t>
  </si>
  <si>
    <t>11.11.2021 02:45:00</t>
  </si>
  <si>
    <t>11.12.2021 02:45:00</t>
  </si>
  <si>
    <t>11.01.2021 03:00:00</t>
  </si>
  <si>
    <t>11.02.2021 03:00:00</t>
  </si>
  <si>
    <t>11.03.2021 03:00:00</t>
  </si>
  <si>
    <t>11.04.2021 03:00:00</t>
  </si>
  <si>
    <t>11.05.2021 03:00:00</t>
  </si>
  <si>
    <t>11.06.2021 03:00:00</t>
  </si>
  <si>
    <t>11.07.2021 03:00:00</t>
  </si>
  <si>
    <t>11.08.2021 03:00:00</t>
  </si>
  <si>
    <t>11.09.2021 03:00:00</t>
  </si>
  <si>
    <t>11.10.2021 03:00:00</t>
  </si>
  <si>
    <t>11.11.2021 03:00:00</t>
  </si>
  <si>
    <t>11.12.2021 03:00:00</t>
  </si>
  <si>
    <t>11.01.2021 03:15:00</t>
  </si>
  <si>
    <t>11.02.2021 03:15:00</t>
  </si>
  <si>
    <t>11.03.2021 03:15:00</t>
  </si>
  <si>
    <t>11.04.2021 03:15:00</t>
  </si>
  <si>
    <t>11.05.2021 03:15:00</t>
  </si>
  <si>
    <t>11.06.2021 03:15:00</t>
  </si>
  <si>
    <t>11.07.2021 03:15:00</t>
  </si>
  <si>
    <t>11.08.2021 03:15:00</t>
  </si>
  <si>
    <t>11.09.2021 03:15:00</t>
  </si>
  <si>
    <t>11.10.2021 03:15:00</t>
  </si>
  <si>
    <t>11.11.2021 03:15:00</t>
  </si>
  <si>
    <t>11.12.2021 03:15:00</t>
  </si>
  <si>
    <t>11.01.2021 03:30:00</t>
  </si>
  <si>
    <t>11.02.2021 03:30:00</t>
  </si>
  <si>
    <t>11.03.2021 03:30:00</t>
  </si>
  <si>
    <t>11.04.2021 03:30:00</t>
  </si>
  <si>
    <t>11.05.2021 03:30:00</t>
  </si>
  <si>
    <t>11.06.2021 03:30:00</t>
  </si>
  <si>
    <t>11.07.2021 03:30:00</t>
  </si>
  <si>
    <t>11.08.2021 03:30:00</t>
  </si>
  <si>
    <t>11.09.2021 03:30:00</t>
  </si>
  <si>
    <t>11.10.2021 03:30:00</t>
  </si>
  <si>
    <t>11.11.2021 03:30:00</t>
  </si>
  <si>
    <t>11.12.2021 03:30:00</t>
  </si>
  <si>
    <t>11.01.2021 03:45:00</t>
  </si>
  <si>
    <t>11.02.2021 03:45:00</t>
  </si>
  <si>
    <t>11.03.2021 03:45:00</t>
  </si>
  <si>
    <t>11.04.2021 03:45:00</t>
  </si>
  <si>
    <t>11.05.2021 03:45:00</t>
  </si>
  <si>
    <t>11.06.2021 03:45:00</t>
  </si>
  <si>
    <t>11.07.2021 03:45:00</t>
  </si>
  <si>
    <t>11.08.2021 03:45:00</t>
  </si>
  <si>
    <t>11.09.2021 03:45:00</t>
  </si>
  <si>
    <t>11.10.2021 03:45:00</t>
  </si>
  <si>
    <t>11.11.2021 03:45:00</t>
  </si>
  <si>
    <t>11.12.2021 03:45:00</t>
  </si>
  <si>
    <t>11.01.2021 04:00:00</t>
  </si>
  <si>
    <t>11.02.2021 04:00:00</t>
  </si>
  <si>
    <t>11.03.2021 04:00:00</t>
  </si>
  <si>
    <t>11.04.2021 04:00:00</t>
  </si>
  <si>
    <t>11.05.2021 04:00:00</t>
  </si>
  <si>
    <t>11.06.2021 04:00:00</t>
  </si>
  <si>
    <t>11.07.2021 04:00:00</t>
  </si>
  <si>
    <t>11.08.2021 04:00:00</t>
  </si>
  <si>
    <t>11.09.2021 04:00:00</t>
  </si>
  <si>
    <t>11.10.2021 04:00:00</t>
  </si>
  <si>
    <t>11.11.2021 04:00:00</t>
  </si>
  <si>
    <t>11.12.2021 04:00:00</t>
  </si>
  <si>
    <t>11.01.2021 04:15:00</t>
  </si>
  <si>
    <t>11.02.2021 04:15:00</t>
  </si>
  <si>
    <t>11.03.2021 04:15:00</t>
  </si>
  <si>
    <t>11.04.2021 04:15:00</t>
  </si>
  <si>
    <t>11.05.2021 04:15:00</t>
  </si>
  <si>
    <t>11.06.2021 04:15:00</t>
  </si>
  <si>
    <t>11.07.2021 04:15:00</t>
  </si>
  <si>
    <t>11.08.2021 04:15:00</t>
  </si>
  <si>
    <t>11.09.2021 04:15:00</t>
  </si>
  <si>
    <t>11.10.2021 04:15:00</t>
  </si>
  <si>
    <t>11.11.2021 04:15:00</t>
  </si>
  <si>
    <t>11.12.2021 04:15:00</t>
  </si>
  <si>
    <t>11.01.2021 04:30:00</t>
  </si>
  <si>
    <t>11.02.2021 04:30:00</t>
  </si>
  <si>
    <t>11.03.2021 04:30:00</t>
  </si>
  <si>
    <t>11.04.2021 04:30:00</t>
  </si>
  <si>
    <t>11.05.2021 04:30:00</t>
  </si>
  <si>
    <t>11.06.2021 04:30:00</t>
  </si>
  <si>
    <t>11.07.2021 04:30:00</t>
  </si>
  <si>
    <t>11.08.2021 04:30:00</t>
  </si>
  <si>
    <t>11.09.2021 04:30:00</t>
  </si>
  <si>
    <t>11.10.2021 04:30:00</t>
  </si>
  <si>
    <t>11.11.2021 04:30:00</t>
  </si>
  <si>
    <t>11.12.2021 04:30:00</t>
  </si>
  <si>
    <t>11.01.2021 04:45:00</t>
  </si>
  <si>
    <t>11.02.2021 04:45:00</t>
  </si>
  <si>
    <t>11.03.2021 04:45:00</t>
  </si>
  <si>
    <t>11.04.2021 04:45:00</t>
  </si>
  <si>
    <t>11.05.2021 04:45:00</t>
  </si>
  <si>
    <t>11.06.2021 04:45:00</t>
  </si>
  <si>
    <t>11.07.2021 04:45:00</t>
  </si>
  <si>
    <t>11.08.2021 04:45:00</t>
  </si>
  <si>
    <t>11.09.2021 04:45:00</t>
  </si>
  <si>
    <t>11.10.2021 04:45:00</t>
  </si>
  <si>
    <t>11.11.2021 04:45:00</t>
  </si>
  <si>
    <t>11.12.2021 04:45:00</t>
  </si>
  <si>
    <t>11.01.2021 05:00:00</t>
  </si>
  <si>
    <t>11.02.2021 05:00:00</t>
  </si>
  <si>
    <t>11.03.2021 05:00:00</t>
  </si>
  <si>
    <t>11.04.2021 05:00:00</t>
  </si>
  <si>
    <t>11.05.2021 05:00:00</t>
  </si>
  <si>
    <t>11.06.2021 05:00:00</t>
  </si>
  <si>
    <t>11.07.2021 05:00:00</t>
  </si>
  <si>
    <t>11.08.2021 05:00:00</t>
  </si>
  <si>
    <t>11.09.2021 05:00:00</t>
  </si>
  <si>
    <t>11.10.2021 05:00:00</t>
  </si>
  <si>
    <t>11.11.2021 05:00:00</t>
  </si>
  <si>
    <t>11.12.2021 05:00:00</t>
  </si>
  <si>
    <t>11.01.2021 05:15:00</t>
  </si>
  <si>
    <t>11.02.2021 05:15:00</t>
  </si>
  <si>
    <t>11.03.2021 05:15:00</t>
  </si>
  <si>
    <t>11.04.2021 05:15:00</t>
  </si>
  <si>
    <t>11.05.2021 05:15:00</t>
  </si>
  <si>
    <t>11.06.2021 05:15:00</t>
  </si>
  <si>
    <t>11.07.2021 05:15:00</t>
  </si>
  <si>
    <t>11.08.2021 05:15:00</t>
  </si>
  <si>
    <t>11.09.2021 05:15:00</t>
  </si>
  <si>
    <t>11.10.2021 05:15:00</t>
  </si>
  <si>
    <t>11.11.2021 05:15:00</t>
  </si>
  <si>
    <t>11.12.2021 05:15:00</t>
  </si>
  <si>
    <t>11.01.2021 05:30:00</t>
  </si>
  <si>
    <t>11.02.2021 05:30:00</t>
  </si>
  <si>
    <t>11.03.2021 05:30:00</t>
  </si>
  <si>
    <t>11.04.2021 05:30:00</t>
  </si>
  <si>
    <t>11.05.2021 05:30:00</t>
  </si>
  <si>
    <t>11.06.2021 05:30:00</t>
  </si>
  <si>
    <t>11.07.2021 05:30:00</t>
  </si>
  <si>
    <t>11.08.2021 05:30:00</t>
  </si>
  <si>
    <t>11.09.2021 05:30:00</t>
  </si>
  <si>
    <t>11.10.2021 05:30:00</t>
  </si>
  <si>
    <t>11.11.2021 05:30:00</t>
  </si>
  <si>
    <t>11.12.2021 05:30:00</t>
  </si>
  <si>
    <t>11.01.2021 05:45:00</t>
  </si>
  <si>
    <t>11.02.2021 05:45:00</t>
  </si>
  <si>
    <t>11.03.2021 05:45:00</t>
  </si>
  <si>
    <t>11.04.2021 05:45:00</t>
  </si>
  <si>
    <t>11.05.2021 05:45:00</t>
  </si>
  <si>
    <t>11.06.2021 05:45:00</t>
  </si>
  <si>
    <t>11.07.2021 05:45:00</t>
  </si>
  <si>
    <t>11.08.2021 05:45:00</t>
  </si>
  <si>
    <t>11.09.2021 05:45:00</t>
  </si>
  <si>
    <t>11.10.2021 05:45:00</t>
  </si>
  <si>
    <t>11.11.2021 05:45:00</t>
  </si>
  <si>
    <t>11.12.2021 05:45:00</t>
  </si>
  <si>
    <t>11.01.2021 06:00:00</t>
  </si>
  <si>
    <t>11.02.2021 06:00:00</t>
  </si>
  <si>
    <t>11.03.2021 06:00:00</t>
  </si>
  <si>
    <t>11.04.2021 06:00:00</t>
  </si>
  <si>
    <t>11.05.2021 06:00:00</t>
  </si>
  <si>
    <t>11.06.2021 06:00:00</t>
  </si>
  <si>
    <t>11.07.2021 06:00:00</t>
  </si>
  <si>
    <t>11.08.2021 06:00:00</t>
  </si>
  <si>
    <t>11.09.2021 06:00:00</t>
  </si>
  <si>
    <t>11.10.2021 06:00:00</t>
  </si>
  <si>
    <t>11.11.2021 06:00:00</t>
  </si>
  <si>
    <t>11.12.2021 06:00:00</t>
  </si>
  <si>
    <t>11.01.2021 06:15:00</t>
  </si>
  <si>
    <t>11.02.2021 06:15:00</t>
  </si>
  <si>
    <t>11.03.2021 06:15:00</t>
  </si>
  <si>
    <t>11.04.2021 06:15:00</t>
  </si>
  <si>
    <t>11.05.2021 06:15:00</t>
  </si>
  <si>
    <t>11.06.2021 06:15:00</t>
  </si>
  <si>
    <t>11.07.2021 06:15:00</t>
  </si>
  <si>
    <t>11.08.2021 06:15:00</t>
  </si>
  <si>
    <t>11.09.2021 06:15:00</t>
  </si>
  <si>
    <t>11.10.2021 06:15:00</t>
  </si>
  <si>
    <t>11.11.2021 06:15:00</t>
  </si>
  <si>
    <t>11.12.2021 06:15:00</t>
  </si>
  <si>
    <t>11.01.2021 06:30:00</t>
  </si>
  <si>
    <t>11.02.2021 06:30:00</t>
  </si>
  <si>
    <t>11.03.2021 06:30:00</t>
  </si>
  <si>
    <t>11.04.2021 06:30:00</t>
  </si>
  <si>
    <t>11.05.2021 06:30:00</t>
  </si>
  <si>
    <t>11.06.2021 06:30:00</t>
  </si>
  <si>
    <t>11.07.2021 06:30:00</t>
  </si>
  <si>
    <t>11.08.2021 06:30:00</t>
  </si>
  <si>
    <t>11.09.2021 06:30:00</t>
  </si>
  <si>
    <t>11.10.2021 06:30:00</t>
  </si>
  <si>
    <t>11.11.2021 06:30:00</t>
  </si>
  <si>
    <t>11.12.2021 06:30:00</t>
  </si>
  <si>
    <t>11.01.2021 06:45:00</t>
  </si>
  <si>
    <t>11.02.2021 06:45:00</t>
  </si>
  <si>
    <t>11.03.2021 06:45:00</t>
  </si>
  <si>
    <t>11.04.2021 06:45:00</t>
  </si>
  <si>
    <t>11.05.2021 06:45:00</t>
  </si>
  <si>
    <t>11.06.2021 06:45:00</t>
  </si>
  <si>
    <t>11.07.2021 06:45:00</t>
  </si>
  <si>
    <t>11.08.2021 06:45:00</t>
  </si>
  <si>
    <t>11.09.2021 06:45:00</t>
  </si>
  <si>
    <t>11.10.2021 06:45:00</t>
  </si>
  <si>
    <t>11.11.2021 06:45:00</t>
  </si>
  <si>
    <t>11.12.2021 06:45:00</t>
  </si>
  <si>
    <t>11.01.2021 07:00:00</t>
  </si>
  <si>
    <t>11.02.2021 07:00:00</t>
  </si>
  <si>
    <t>11.03.2021 07:00:00</t>
  </si>
  <si>
    <t>11.04.2021 07:00:00</t>
  </si>
  <si>
    <t>11.05.2021 07:00:00</t>
  </si>
  <si>
    <t>11.06.2021 07:00:00</t>
  </si>
  <si>
    <t>11.07.2021 07:00:00</t>
  </si>
  <si>
    <t>11.08.2021 07:00:00</t>
  </si>
  <si>
    <t>11.09.2021 07:00:00</t>
  </si>
  <si>
    <t>11.10.2021 07:00:00</t>
  </si>
  <si>
    <t>11.11.2021 07:00:00</t>
  </si>
  <si>
    <t>11.12.2021 07:00:00</t>
  </si>
  <si>
    <t>11.01.2021 07:15:00</t>
  </si>
  <si>
    <t>11.02.2021 07:15:00</t>
  </si>
  <si>
    <t>11.03.2021 07:15:00</t>
  </si>
  <si>
    <t>11.04.2021 07:15:00</t>
  </si>
  <si>
    <t>11.05.2021 07:15:00</t>
  </si>
  <si>
    <t>11.06.2021 07:15:00</t>
  </si>
  <si>
    <t>11.07.2021 07:15:00</t>
  </si>
  <si>
    <t>11.08.2021 07:15:00</t>
  </si>
  <si>
    <t>11.09.2021 07:15:00</t>
  </si>
  <si>
    <t>11.10.2021 07:15:00</t>
  </si>
  <si>
    <t>11.11.2021 07:15:00</t>
  </si>
  <si>
    <t>11.12.2021 07:15:00</t>
  </si>
  <si>
    <t>11.01.2021 07:30:00</t>
  </si>
  <si>
    <t>11.02.2021 07:30:00</t>
  </si>
  <si>
    <t>11.03.2021 07:30:00</t>
  </si>
  <si>
    <t>11.04.2021 07:30:00</t>
  </si>
  <si>
    <t>11.05.2021 07:30:00</t>
  </si>
  <si>
    <t>11.06.2021 07:30:00</t>
  </si>
  <si>
    <t>11.07.2021 07:30:00</t>
  </si>
  <si>
    <t>11.08.2021 07:30:00</t>
  </si>
  <si>
    <t>11.09.2021 07:30:00</t>
  </si>
  <si>
    <t>11.10.2021 07:30:00</t>
  </si>
  <si>
    <t>11.11.2021 07:30:00</t>
  </si>
  <si>
    <t>11.12.2021 07:30:00</t>
  </si>
  <si>
    <t>11.01.2021 07:45:00</t>
  </si>
  <si>
    <t>11.02.2021 07:45:00</t>
  </si>
  <si>
    <t>11.03.2021 07:45:00</t>
  </si>
  <si>
    <t>11.04.2021 07:45:00</t>
  </si>
  <si>
    <t>11.05.2021 07:45:00</t>
  </si>
  <si>
    <t>11.06.2021 07:45:00</t>
  </si>
  <si>
    <t>11.07.2021 07:45:00</t>
  </si>
  <si>
    <t>11.08.2021 07:45:00</t>
  </si>
  <si>
    <t>11.09.2021 07:45:00</t>
  </si>
  <si>
    <t>11.10.2021 07:45:00</t>
  </si>
  <si>
    <t>11.11.2021 07:45:00</t>
  </si>
  <si>
    <t>11.12.2021 07:45:00</t>
  </si>
  <si>
    <t>11.01.2021 08:00:00</t>
  </si>
  <si>
    <t>11.02.2021 08:00:00</t>
  </si>
  <si>
    <t>11.03.2021 08:00:00</t>
  </si>
  <si>
    <t>11.04.2021 08:00:00</t>
  </si>
  <si>
    <t>11.05.2021 08:00:00</t>
  </si>
  <si>
    <t>11.06.2021 08:00:00</t>
  </si>
  <si>
    <t>11.07.2021 08:00:00</t>
  </si>
  <si>
    <t>11.08.2021 08:00:00</t>
  </si>
  <si>
    <t>11.09.2021 08:00:00</t>
  </si>
  <si>
    <t>11.10.2021 08:00:00</t>
  </si>
  <si>
    <t>11.11.2021 08:00:00</t>
  </si>
  <si>
    <t>11.12.2021 08:00:00</t>
  </si>
  <si>
    <t>11.01.2021 08:15:00</t>
  </si>
  <si>
    <t>11.02.2021 08:15:00</t>
  </si>
  <si>
    <t>11.03.2021 08:15:00</t>
  </si>
  <si>
    <t>11.04.2021 08:15:00</t>
  </si>
  <si>
    <t>11.05.2021 08:15:00</t>
  </si>
  <si>
    <t>11.06.2021 08:15:00</t>
  </si>
  <si>
    <t>11.07.2021 08:15:00</t>
  </si>
  <si>
    <t>11.08.2021 08:15:00</t>
  </si>
  <si>
    <t>11.09.2021 08:15:00</t>
  </si>
  <si>
    <t>11.10.2021 08:15:00</t>
  </si>
  <si>
    <t>11.11.2021 08:15:00</t>
  </si>
  <si>
    <t>11.12.2021 08:15:00</t>
  </si>
  <si>
    <t>11.01.2021 08:30:00</t>
  </si>
  <si>
    <t>11.02.2021 08:30:00</t>
  </si>
  <si>
    <t>11.03.2021 08:30:00</t>
  </si>
  <si>
    <t>11.04.2021 08:30:00</t>
  </si>
  <si>
    <t>11.05.2021 08:30:00</t>
  </si>
  <si>
    <t>11.06.2021 08:30:00</t>
  </si>
  <si>
    <t>11.07.2021 08:30:00</t>
  </si>
  <si>
    <t>11.08.2021 08:30:00</t>
  </si>
  <si>
    <t>11.09.2021 08:30:00</t>
  </si>
  <si>
    <t>11.10.2021 08:30:00</t>
  </si>
  <si>
    <t>11.11.2021 08:30:00</t>
  </si>
  <si>
    <t>11.12.2021 08:30:00</t>
  </si>
  <si>
    <t>11.01.2021 08:45:00</t>
  </si>
  <si>
    <t>11.02.2021 08:45:00</t>
  </si>
  <si>
    <t>11.03.2021 08:45:00</t>
  </si>
  <si>
    <t>11.04.2021 08:45:00</t>
  </si>
  <si>
    <t>11.05.2021 08:45:00</t>
  </si>
  <si>
    <t>11.06.2021 08:45:00</t>
  </si>
  <si>
    <t>11.07.2021 08:45:00</t>
  </si>
  <si>
    <t>11.08.2021 08:45:00</t>
  </si>
  <si>
    <t>11.09.2021 08:45:00</t>
  </si>
  <si>
    <t>11.10.2021 08:45:00</t>
  </si>
  <si>
    <t>11.11.2021 08:45:00</t>
  </si>
  <si>
    <t>11.12.2021 08:45:00</t>
  </si>
  <si>
    <t>11.01.2021 09:00:00</t>
  </si>
  <si>
    <t>11.02.2021 09:00:00</t>
  </si>
  <si>
    <t>11.03.2021 09:00:00</t>
  </si>
  <si>
    <t>11.04.2021 09:00:00</t>
  </si>
  <si>
    <t>11.05.2021 09:00:00</t>
  </si>
  <si>
    <t>11.06.2021 09:00:00</t>
  </si>
  <si>
    <t>11.07.2021 09:00:00</t>
  </si>
  <si>
    <t>11.08.2021 09:00:00</t>
  </si>
  <si>
    <t>11.09.2021 09:00:00</t>
  </si>
  <si>
    <t>11.10.2021 09:00:00</t>
  </si>
  <si>
    <t>11.11.2021 09:00:00</t>
  </si>
  <si>
    <t>11.12.2021 09:00:00</t>
  </si>
  <si>
    <t>11.01.2021 09:15:00</t>
  </si>
  <si>
    <t>11.02.2021 09:15:00</t>
  </si>
  <si>
    <t>11.03.2021 09:15:00</t>
  </si>
  <si>
    <t>11.04.2021 09:15:00</t>
  </si>
  <si>
    <t>11.05.2021 09:15:00</t>
  </si>
  <si>
    <t>11.06.2021 09:15:00</t>
  </si>
  <si>
    <t>11.07.2021 09:15:00</t>
  </si>
  <si>
    <t>11.08.2021 09:15:00</t>
  </si>
  <si>
    <t>11.09.2021 09:15:00</t>
  </si>
  <si>
    <t>11.10.2021 09:15:00</t>
  </si>
  <si>
    <t>11.11.2021 09:15:00</t>
  </si>
  <si>
    <t>11.12.2021 09:15:00</t>
  </si>
  <si>
    <t>11.01.2021 09:30:00</t>
  </si>
  <si>
    <t>11.02.2021 09:30:00</t>
  </si>
  <si>
    <t>11.03.2021 09:30:00</t>
  </si>
  <si>
    <t>11.04.2021 09:30:00</t>
  </si>
  <si>
    <t>11.05.2021 09:30:00</t>
  </si>
  <si>
    <t>11.06.2021 09:30:00</t>
  </si>
  <si>
    <t>11.07.2021 09:30:00</t>
  </si>
  <si>
    <t>11.08.2021 09:30:00</t>
  </si>
  <si>
    <t>11.09.2021 09:30:00</t>
  </si>
  <si>
    <t>11.10.2021 09:30:00</t>
  </si>
  <si>
    <t>11.11.2021 09:30:00</t>
  </si>
  <si>
    <t>11.12.2021 09:30:00</t>
  </si>
  <si>
    <t>11.01.2021 09:45:00</t>
  </si>
  <si>
    <t>11.02.2021 09:45:00</t>
  </si>
  <si>
    <t>11.03.2021 09:45:00</t>
  </si>
  <si>
    <t>11.04.2021 09:45:00</t>
  </si>
  <si>
    <t>11.05.2021 09:45:00</t>
  </si>
  <si>
    <t>11.06.2021 09:45:00</t>
  </si>
  <si>
    <t>11.07.2021 09:45:00</t>
  </si>
  <si>
    <t>11.08.2021 09:45:00</t>
  </si>
  <si>
    <t>11.09.2021 09:45:00</t>
  </si>
  <si>
    <t>11.10.2021 09:45:00</t>
  </si>
  <si>
    <t>11.11.2021 09:45:00</t>
  </si>
  <si>
    <t>11.12.2021 09:45:00</t>
  </si>
  <si>
    <t>11.01.2021 10:00:00</t>
  </si>
  <si>
    <t>11.02.2021 10:00:00</t>
  </si>
  <si>
    <t>11.03.2021 10:00:00</t>
  </si>
  <si>
    <t>11.04.2021 10:00:00</t>
  </si>
  <si>
    <t>11.05.2021 10:00:00</t>
  </si>
  <si>
    <t>11.06.2021 10:00:00</t>
  </si>
  <si>
    <t>11.07.2021 10:00:00</t>
  </si>
  <si>
    <t>11.08.2021 10:00:00</t>
  </si>
  <si>
    <t>11.09.2021 10:00:00</t>
  </si>
  <si>
    <t>11.10.2021 10:00:00</t>
  </si>
  <si>
    <t>11.11.2021 10:00:00</t>
  </si>
  <si>
    <t>11.12.2021 10:00:00</t>
  </si>
  <si>
    <t>11.01.2021 10:15:00</t>
  </si>
  <si>
    <t>11.02.2021 10:15:00</t>
  </si>
  <si>
    <t>11.03.2021 10:15:00</t>
  </si>
  <si>
    <t>11.04.2021 10:15:00</t>
  </si>
  <si>
    <t>11.05.2021 10:15:00</t>
  </si>
  <si>
    <t>11.06.2021 10:15:00</t>
  </si>
  <si>
    <t>11.07.2021 10:15:00</t>
  </si>
  <si>
    <t>11.08.2021 10:15:00</t>
  </si>
  <si>
    <t>11.09.2021 10:15:00</t>
  </si>
  <si>
    <t>11.10.2021 10:15:00</t>
  </si>
  <si>
    <t>11.11.2021 10:15:00</t>
  </si>
  <si>
    <t>11.12.2021 10:15:00</t>
  </si>
  <si>
    <t>11.01.2021 10:30:00</t>
  </si>
  <si>
    <t>11.02.2021 10:30:00</t>
  </si>
  <si>
    <t>11.03.2021 10:30:00</t>
  </si>
  <si>
    <t>11.04.2021 10:30:00</t>
  </si>
  <si>
    <t>11.05.2021 10:30:00</t>
  </si>
  <si>
    <t>11.06.2021 10:30:00</t>
  </si>
  <si>
    <t>11.07.2021 10:30:00</t>
  </si>
  <si>
    <t>11.08.2021 10:30:00</t>
  </si>
  <si>
    <t>11.09.2021 10:30:00</t>
  </si>
  <si>
    <t>11.10.2021 10:30:00</t>
  </si>
  <si>
    <t>11.11.2021 10:30:00</t>
  </si>
  <si>
    <t>11.12.2021 10:30:00</t>
  </si>
  <si>
    <t>11.01.2021 10:45:00</t>
  </si>
  <si>
    <t>11.02.2021 10:45:00</t>
  </si>
  <si>
    <t>11.03.2021 10:45:00</t>
  </si>
  <si>
    <t>11.04.2021 10:45:00</t>
  </si>
  <si>
    <t>11.05.2021 10:45:00</t>
  </si>
  <si>
    <t>11.06.2021 10:45:00</t>
  </si>
  <si>
    <t>11.07.2021 10:45:00</t>
  </si>
  <si>
    <t>11.08.2021 10:45:00</t>
  </si>
  <si>
    <t>11.09.2021 10:45:00</t>
  </si>
  <si>
    <t>11.10.2021 10:45:00</t>
  </si>
  <si>
    <t>11.11.2021 10:45:00</t>
  </si>
  <si>
    <t>11.12.2021 10:45:00</t>
  </si>
  <si>
    <t>11.01.2021 11:00:00</t>
  </si>
  <si>
    <t>11.02.2021 11:00:00</t>
  </si>
  <si>
    <t>11.03.2021 11:00:00</t>
  </si>
  <si>
    <t>11.04.2021 11:00:00</t>
  </si>
  <si>
    <t>11.05.2021 11:00:00</t>
  </si>
  <si>
    <t>11.06.2021 11:00:00</t>
  </si>
  <si>
    <t>11.07.2021 11:00:00</t>
  </si>
  <si>
    <t>11.08.2021 11:00:00</t>
  </si>
  <si>
    <t>11.09.2021 11:00:00</t>
  </si>
  <si>
    <t>11.10.2021 11:00:00</t>
  </si>
  <si>
    <t>11.11.2021 11:00:00</t>
  </si>
  <si>
    <t>11.12.2021 11:00:00</t>
  </si>
  <si>
    <t>11.01.2021 11:15:00</t>
  </si>
  <si>
    <t>11.02.2021 11:15:00</t>
  </si>
  <si>
    <t>11.03.2021 11:15:00</t>
  </si>
  <si>
    <t>11.04.2021 11:15:00</t>
  </si>
  <si>
    <t>11.05.2021 11:15:00</t>
  </si>
  <si>
    <t>11.06.2021 11:15:00</t>
  </si>
  <si>
    <t>11.07.2021 11:15:00</t>
  </si>
  <si>
    <t>11.08.2021 11:15:00</t>
  </si>
  <si>
    <t>11.09.2021 11:15:00</t>
  </si>
  <si>
    <t>11.10.2021 11:15:00</t>
  </si>
  <si>
    <t>11.11.2021 11:15:00</t>
  </si>
  <si>
    <t>11.12.2021 11:15:00</t>
  </si>
  <si>
    <t>11.01.2021 11:30:00</t>
  </si>
  <si>
    <t>11.02.2021 11:30:00</t>
  </si>
  <si>
    <t>11.03.2021 11:30:00</t>
  </si>
  <si>
    <t>11.04.2021 11:30:00</t>
  </si>
  <si>
    <t>11.05.2021 11:30:00</t>
  </si>
  <si>
    <t>11.06.2021 11:30:00</t>
  </si>
  <si>
    <t>11.07.2021 11:30:00</t>
  </si>
  <si>
    <t>11.08.2021 11:30:00</t>
  </si>
  <si>
    <t>11.09.2021 11:30:00</t>
  </si>
  <si>
    <t>11.10.2021 11:30:00</t>
  </si>
  <si>
    <t>11.11.2021 11:30:00</t>
  </si>
  <si>
    <t>11.12.2021 11:30:00</t>
  </si>
  <si>
    <t>11.01.2021 11:45:00</t>
  </si>
  <si>
    <t>11.02.2021 11:45:00</t>
  </si>
  <si>
    <t>11.03.2021 11:45:00</t>
  </si>
  <si>
    <t>11.04.2021 11:45:00</t>
  </si>
  <si>
    <t>11.05.2021 11:45:00</t>
  </si>
  <si>
    <t>11.06.2021 11:45:00</t>
  </si>
  <si>
    <t>11.07.2021 11:45:00</t>
  </si>
  <si>
    <t>11.08.2021 11:45:00</t>
  </si>
  <si>
    <t>11.09.2021 11:45:00</t>
  </si>
  <si>
    <t>11.10.2021 11:45:00</t>
  </si>
  <si>
    <t>11.11.2021 11:45:00</t>
  </si>
  <si>
    <t>11.12.2021 11:45:00</t>
  </si>
  <si>
    <t>11.01.2021 12:00:00</t>
  </si>
  <si>
    <t>11.02.2021 12:00:00</t>
  </si>
  <si>
    <t>11.03.2021 12:00:00</t>
  </si>
  <si>
    <t>11.04.2021 12:00:00</t>
  </si>
  <si>
    <t>11.05.2021 12:00:00</t>
  </si>
  <si>
    <t>11.06.2021 12:00:00</t>
  </si>
  <si>
    <t>11.07.2021 12:00:00</t>
  </si>
  <si>
    <t>11.08.2021 12:00:00</t>
  </si>
  <si>
    <t>11.09.2021 12:00:00</t>
  </si>
  <si>
    <t>11.10.2021 12:00:00</t>
  </si>
  <si>
    <t>11.11.2021 12:00:00</t>
  </si>
  <si>
    <t>11.12.2021 12:00:00</t>
  </si>
  <si>
    <t>11.01.2021 12:15:00</t>
  </si>
  <si>
    <t>11.02.2021 12:15:00</t>
  </si>
  <si>
    <t>11.03.2021 12:15:00</t>
  </si>
  <si>
    <t>11.04.2021 12:15:00</t>
  </si>
  <si>
    <t>11.05.2021 12:15:00</t>
  </si>
  <si>
    <t>11.06.2021 12:15:00</t>
  </si>
  <si>
    <t>11.07.2021 12:15:00</t>
  </si>
  <si>
    <t>11.08.2021 12:15:00</t>
  </si>
  <si>
    <t>11.09.2021 12:15:00</t>
  </si>
  <si>
    <t>11.10.2021 12:15:00</t>
  </si>
  <si>
    <t>11.11.2021 12:15:00</t>
  </si>
  <si>
    <t>11.12.2021 12:15:00</t>
  </si>
  <si>
    <t>11.01.2021 12:30:00</t>
  </si>
  <si>
    <t>11.02.2021 12:30:00</t>
  </si>
  <si>
    <t>11.03.2021 12:30:00</t>
  </si>
  <si>
    <t>11.04.2021 12:30:00</t>
  </si>
  <si>
    <t>11.05.2021 12:30:00</t>
  </si>
  <si>
    <t>11.06.2021 12:30:00</t>
  </si>
  <si>
    <t>11.07.2021 12:30:00</t>
  </si>
  <si>
    <t>11.08.2021 12:30:00</t>
  </si>
  <si>
    <t>11.09.2021 12:30:00</t>
  </si>
  <si>
    <t>11.10.2021 12:30:00</t>
  </si>
  <si>
    <t>11.11.2021 12:30:00</t>
  </si>
  <si>
    <t>11.12.2021 12:30:00</t>
  </si>
  <si>
    <t>11.01.2021 12:45:00</t>
  </si>
  <si>
    <t>11.02.2021 12:45:00</t>
  </si>
  <si>
    <t>11.03.2021 12:45:00</t>
  </si>
  <si>
    <t>11.04.2021 12:45:00</t>
  </si>
  <si>
    <t>11.05.2021 12:45:00</t>
  </si>
  <si>
    <t>11.06.2021 12:45:00</t>
  </si>
  <si>
    <t>11.07.2021 12:45:00</t>
  </si>
  <si>
    <t>11.08.2021 12:45:00</t>
  </si>
  <si>
    <t>11.09.2021 12:45:00</t>
  </si>
  <si>
    <t>11.10.2021 12:45:00</t>
  </si>
  <si>
    <t>11.11.2021 12:45:00</t>
  </si>
  <si>
    <t>11.12.2021 12:45:00</t>
  </si>
  <si>
    <t>11.01.2021 13:00:00</t>
  </si>
  <si>
    <t>11.02.2021 13:00:00</t>
  </si>
  <si>
    <t>11.03.2021 13:00:00</t>
  </si>
  <si>
    <t>11.04.2021 13:00:00</t>
  </si>
  <si>
    <t>11.05.2021 13:00:00</t>
  </si>
  <si>
    <t>11.06.2021 13:00:00</t>
  </si>
  <si>
    <t>11.07.2021 13:00:00</t>
  </si>
  <si>
    <t>11.08.2021 13:00:00</t>
  </si>
  <si>
    <t>11.09.2021 13:00:00</t>
  </si>
  <si>
    <t>11.10.2021 13:00:00</t>
  </si>
  <si>
    <t>11.11.2021 13:00:00</t>
  </si>
  <si>
    <t>11.12.2021 13:00:00</t>
  </si>
  <si>
    <t>11.01.2021 13:15:00</t>
  </si>
  <si>
    <t>11.02.2021 13:15:00</t>
  </si>
  <si>
    <t>11.03.2021 13:15:00</t>
  </si>
  <si>
    <t>11.04.2021 13:15:00</t>
  </si>
  <si>
    <t>11.05.2021 13:15:00</t>
  </si>
  <si>
    <t>11.06.2021 13:15:00</t>
  </si>
  <si>
    <t>11.07.2021 13:15:00</t>
  </si>
  <si>
    <t>11.08.2021 13:15:00</t>
  </si>
  <si>
    <t>11.09.2021 13:15:00</t>
  </si>
  <si>
    <t>11.10.2021 13:15:00</t>
  </si>
  <si>
    <t>11.11.2021 13:15:00</t>
  </si>
  <si>
    <t>11.12.2021 13:15:00</t>
  </si>
  <si>
    <t>11.01.2021 13:30:00</t>
  </si>
  <si>
    <t>11.02.2021 13:30:00</t>
  </si>
  <si>
    <t>11.03.2021 13:30:00</t>
  </si>
  <si>
    <t>11.04.2021 13:30:00</t>
  </si>
  <si>
    <t>11.05.2021 13:30:00</t>
  </si>
  <si>
    <t>11.06.2021 13:30:00</t>
  </si>
  <si>
    <t>11.07.2021 13:30:00</t>
  </si>
  <si>
    <t>11.08.2021 13:30:00</t>
  </si>
  <si>
    <t>11.09.2021 13:30:00</t>
  </si>
  <si>
    <t>11.10.2021 13:30:00</t>
  </si>
  <si>
    <t>11.11.2021 13:30:00</t>
  </si>
  <si>
    <t>11.12.2021 13:30:00</t>
  </si>
  <si>
    <t>11.01.2021 13:45:00</t>
  </si>
  <si>
    <t>11.02.2021 13:45:00</t>
  </si>
  <si>
    <t>11.03.2021 13:45:00</t>
  </si>
  <si>
    <t>11.04.2021 13:45:00</t>
  </si>
  <si>
    <t>11.05.2021 13:45:00</t>
  </si>
  <si>
    <t>11.06.2021 13:45:00</t>
  </si>
  <si>
    <t>11.07.2021 13:45:00</t>
  </si>
  <si>
    <t>11.08.2021 13:45:00</t>
  </si>
  <si>
    <t>11.09.2021 13:45:00</t>
  </si>
  <si>
    <t>11.10.2021 13:45:00</t>
  </si>
  <si>
    <t>11.11.2021 13:45:00</t>
  </si>
  <si>
    <t>11.12.2021 13:45:00</t>
  </si>
  <si>
    <t>11.01.2021 14:00:00</t>
  </si>
  <si>
    <t>11.02.2021 14:00:00</t>
  </si>
  <si>
    <t>11.03.2021 14:00:00</t>
  </si>
  <si>
    <t>11.04.2021 14:00:00</t>
  </si>
  <si>
    <t>11.05.2021 14:00:00</t>
  </si>
  <si>
    <t>11.06.2021 14:00:00</t>
  </si>
  <si>
    <t>11.07.2021 14:00:00</t>
  </si>
  <si>
    <t>11.08.2021 14:00:00</t>
  </si>
  <si>
    <t>11.09.2021 14:00:00</t>
  </si>
  <si>
    <t>11.10.2021 14:00:00</t>
  </si>
  <si>
    <t>11.11.2021 14:00:00</t>
  </si>
  <si>
    <t>11.12.2021 14:00:00</t>
  </si>
  <si>
    <t>11.01.2021 14:15:00</t>
  </si>
  <si>
    <t>11.02.2021 14:15:00</t>
  </si>
  <si>
    <t>11.03.2021 14:15:00</t>
  </si>
  <si>
    <t>11.04.2021 14:15:00</t>
  </si>
  <si>
    <t>11.05.2021 14:15:00</t>
  </si>
  <si>
    <t>11.06.2021 14:15:00</t>
  </si>
  <si>
    <t>11.07.2021 14:15:00</t>
  </si>
  <si>
    <t>11.08.2021 14:15:00</t>
  </si>
  <si>
    <t>11.09.2021 14:15:00</t>
  </si>
  <si>
    <t>11.10.2021 14:15:00</t>
  </si>
  <si>
    <t>11.11.2021 14:15:00</t>
  </si>
  <si>
    <t>11.12.2021 14:15:00</t>
  </si>
  <si>
    <t>11.01.2021 14:30:00</t>
  </si>
  <si>
    <t>11.02.2021 14:30:00</t>
  </si>
  <si>
    <t>11.03.2021 14:30:00</t>
  </si>
  <si>
    <t>11.04.2021 14:30:00</t>
  </si>
  <si>
    <t>11.05.2021 14:30:00</t>
  </si>
  <si>
    <t>11.06.2021 14:30:00</t>
  </si>
  <si>
    <t>11.07.2021 14:30:00</t>
  </si>
  <si>
    <t>11.08.2021 14:30:00</t>
  </si>
  <si>
    <t>11.09.2021 14:30:00</t>
  </si>
  <si>
    <t>11.10.2021 14:30:00</t>
  </si>
  <si>
    <t>11.11.2021 14:30:00</t>
  </si>
  <si>
    <t>11.12.2021 14:30:00</t>
  </si>
  <si>
    <t>11.01.2021 14:45:00</t>
  </si>
  <si>
    <t>11.02.2021 14:45:00</t>
  </si>
  <si>
    <t>11.03.2021 14:45:00</t>
  </si>
  <si>
    <t>11.04.2021 14:45:00</t>
  </si>
  <si>
    <t>11.05.2021 14:45:00</t>
  </si>
  <si>
    <t>11.06.2021 14:45:00</t>
  </si>
  <si>
    <t>11.07.2021 14:45:00</t>
  </si>
  <si>
    <t>11.08.2021 14:45:00</t>
  </si>
  <si>
    <t>11.09.2021 14:45:00</t>
  </si>
  <si>
    <t>11.10.2021 14:45:00</t>
  </si>
  <si>
    <t>11.11.2021 14:45:00</t>
  </si>
  <si>
    <t>11.12.2021 14:45:00</t>
  </si>
  <si>
    <t>11.01.2021 15:00:00</t>
  </si>
  <si>
    <t>11.02.2021 15:00:00</t>
  </si>
  <si>
    <t>11.03.2021 15:00:00</t>
  </si>
  <si>
    <t>11.04.2021 15:00:00</t>
  </si>
  <si>
    <t>11.05.2021 15:00:00</t>
  </si>
  <si>
    <t>11.06.2021 15:00:00</t>
  </si>
  <si>
    <t>11.07.2021 15:00:00</t>
  </si>
  <si>
    <t>11.08.2021 15:00:00</t>
  </si>
  <si>
    <t>11.09.2021 15:00:00</t>
  </si>
  <si>
    <t>11.10.2021 15:00:00</t>
  </si>
  <si>
    <t>11.11.2021 15:00:00</t>
  </si>
  <si>
    <t>11.12.2021 15:00:00</t>
  </si>
  <si>
    <t>11.01.2021 15:15:00</t>
  </si>
  <si>
    <t>11.02.2021 15:15:00</t>
  </si>
  <si>
    <t>11.03.2021 15:15:00</t>
  </si>
  <si>
    <t>11.04.2021 15:15:00</t>
  </si>
  <si>
    <t>11.05.2021 15:15:00</t>
  </si>
  <si>
    <t>11.06.2021 15:15:00</t>
  </si>
  <si>
    <t>11.07.2021 15:15:00</t>
  </si>
  <si>
    <t>11.08.2021 15:15:00</t>
  </si>
  <si>
    <t>11.09.2021 15:15:00</t>
  </si>
  <si>
    <t>11.10.2021 15:15:00</t>
  </si>
  <si>
    <t>11.11.2021 15:15:00</t>
  </si>
  <si>
    <t>11.12.2021 15:15:00</t>
  </si>
  <si>
    <t>11.01.2021 15:30:00</t>
  </si>
  <si>
    <t>11.02.2021 15:30:00</t>
  </si>
  <si>
    <t>11.03.2021 15:30:00</t>
  </si>
  <si>
    <t>11.04.2021 15:30:00</t>
  </si>
  <si>
    <t>11.05.2021 15:30:00</t>
  </si>
  <si>
    <t>11.06.2021 15:30:00</t>
  </si>
  <si>
    <t>11.07.2021 15:30:00</t>
  </si>
  <si>
    <t>11.08.2021 15:30:00</t>
  </si>
  <si>
    <t>11.09.2021 15:30:00</t>
  </si>
  <si>
    <t>11.10.2021 15:30:00</t>
  </si>
  <si>
    <t>11.11.2021 15:30:00</t>
  </si>
  <si>
    <t>11.12.2021 15:30:00</t>
  </si>
  <si>
    <t>11.01.2021 15:45:00</t>
  </si>
  <si>
    <t>11.02.2021 15:45:00</t>
  </si>
  <si>
    <t>11.03.2021 15:45:00</t>
  </si>
  <si>
    <t>11.04.2021 15:45:00</t>
  </si>
  <si>
    <t>11.05.2021 15:45:00</t>
  </si>
  <si>
    <t>11.06.2021 15:45:00</t>
  </si>
  <si>
    <t>11.07.2021 15:45:00</t>
  </si>
  <si>
    <t>11.08.2021 15:45:00</t>
  </si>
  <si>
    <t>11.09.2021 15:45:00</t>
  </si>
  <si>
    <t>11.10.2021 15:45:00</t>
  </si>
  <si>
    <t>11.11.2021 15:45:00</t>
  </si>
  <si>
    <t>11.12.2021 15:45:00</t>
  </si>
  <si>
    <t>11.01.2021 16:00:00</t>
  </si>
  <si>
    <t>11.02.2021 16:00:00</t>
  </si>
  <si>
    <t>11.03.2021 16:00:00</t>
  </si>
  <si>
    <t>11.04.2021 16:00:00</t>
  </si>
  <si>
    <t>11.05.2021 16:00:00</t>
  </si>
  <si>
    <t>11.06.2021 16:00:00</t>
  </si>
  <si>
    <t>11.07.2021 16:00:00</t>
  </si>
  <si>
    <t>11.08.2021 16:00:00</t>
  </si>
  <si>
    <t>11.09.2021 16:00:00</t>
  </si>
  <si>
    <t>11.10.2021 16:00:00</t>
  </si>
  <si>
    <t>11.11.2021 16:00:00</t>
  </si>
  <si>
    <t>11.12.2021 16:00:00</t>
  </si>
  <si>
    <t>11.01.2021 16:15:00</t>
  </si>
  <si>
    <t>11.02.2021 16:15:00</t>
  </si>
  <si>
    <t>11.03.2021 16:15:00</t>
  </si>
  <si>
    <t>11.04.2021 16:15:00</t>
  </si>
  <si>
    <t>11.05.2021 16:15:00</t>
  </si>
  <si>
    <t>11.06.2021 16:15:00</t>
  </si>
  <si>
    <t>11.07.2021 16:15:00</t>
  </si>
  <si>
    <t>11.08.2021 16:15:00</t>
  </si>
  <si>
    <t>11.09.2021 16:15:00</t>
  </si>
  <si>
    <t>11.10.2021 16:15:00</t>
  </si>
  <si>
    <t>11.11.2021 16:15:00</t>
  </si>
  <si>
    <t>11.12.2021 16:15:00</t>
  </si>
  <si>
    <t>11.01.2021 16:30:00</t>
  </si>
  <si>
    <t>11.02.2021 16:30:00</t>
  </si>
  <si>
    <t>11.03.2021 16:30:00</t>
  </si>
  <si>
    <t>11.04.2021 16:30:00</t>
  </si>
  <si>
    <t>11.05.2021 16:30:00</t>
  </si>
  <si>
    <t>11.06.2021 16:30:00</t>
  </si>
  <si>
    <t>11.07.2021 16:30:00</t>
  </si>
  <si>
    <t>11.08.2021 16:30:00</t>
  </si>
  <si>
    <t>11.09.2021 16:30:00</t>
  </si>
  <si>
    <t>11.10.2021 16:30:00</t>
  </si>
  <si>
    <t>11.11.2021 16:30:00</t>
  </si>
  <si>
    <t>11.12.2021 16:30:00</t>
  </si>
  <si>
    <t>11.01.2021 16:45:00</t>
  </si>
  <si>
    <t>11.02.2021 16:45:00</t>
  </si>
  <si>
    <t>11.03.2021 16:45:00</t>
  </si>
  <si>
    <t>11.04.2021 16:45:00</t>
  </si>
  <si>
    <t>11.05.2021 16:45:00</t>
  </si>
  <si>
    <t>11.06.2021 16:45:00</t>
  </si>
  <si>
    <t>11.07.2021 16:45:00</t>
  </si>
  <si>
    <t>11.08.2021 16:45:00</t>
  </si>
  <si>
    <t>11.09.2021 16:45:00</t>
  </si>
  <si>
    <t>11.10.2021 16:45:00</t>
  </si>
  <si>
    <t>11.11.2021 16:45:00</t>
  </si>
  <si>
    <t>11.12.2021 16:45:00</t>
  </si>
  <si>
    <t>11.01.2021 17:00:00</t>
  </si>
  <si>
    <t>11.02.2021 17:00:00</t>
  </si>
  <si>
    <t>11.03.2021 17:00:00</t>
  </si>
  <si>
    <t>11.04.2021 17:00:00</t>
  </si>
  <si>
    <t>11.05.2021 17:00:00</t>
  </si>
  <si>
    <t>11.06.2021 17:00:00</t>
  </si>
  <si>
    <t>11.07.2021 17:00:00</t>
  </si>
  <si>
    <t>11.08.2021 17:00:00</t>
  </si>
  <si>
    <t>11.09.2021 17:00:00</t>
  </si>
  <si>
    <t>11.10.2021 17:00:00</t>
  </si>
  <si>
    <t>11.11.2021 17:00:00</t>
  </si>
  <si>
    <t>11.12.2021 17:00:00</t>
  </si>
  <si>
    <t>11.01.2021 17:15:00</t>
  </si>
  <si>
    <t>11.02.2021 17:15:00</t>
  </si>
  <si>
    <t>11.03.2021 17:15:00</t>
  </si>
  <si>
    <t>11.04.2021 17:15:00</t>
  </si>
  <si>
    <t>11.05.2021 17:15:00</t>
  </si>
  <si>
    <t>11.06.2021 17:15:00</t>
  </si>
  <si>
    <t>11.07.2021 17:15:00</t>
  </si>
  <si>
    <t>11.08.2021 17:15:00</t>
  </si>
  <si>
    <t>11.09.2021 17:15:00</t>
  </si>
  <si>
    <t>11.10.2021 17:15:00</t>
  </si>
  <si>
    <t>11.11.2021 17:15:00</t>
  </si>
  <si>
    <t>11.12.2021 17:15:00</t>
  </si>
  <si>
    <t>11.01.2021 17:30:00</t>
  </si>
  <si>
    <t>11.02.2021 17:30:00</t>
  </si>
  <si>
    <t>11.03.2021 17:30:00</t>
  </si>
  <si>
    <t>11.04.2021 17:30:00</t>
  </si>
  <si>
    <t>11.05.2021 17:30:00</t>
  </si>
  <si>
    <t>11.06.2021 17:30:00</t>
  </si>
  <si>
    <t>11.07.2021 17:30:00</t>
  </si>
  <si>
    <t>11.08.2021 17:30:00</t>
  </si>
  <si>
    <t>11.09.2021 17:30:00</t>
  </si>
  <si>
    <t>11.10.2021 17:30:00</t>
  </si>
  <si>
    <t>11.11.2021 17:30:00</t>
  </si>
  <si>
    <t>11.12.2021 17:30:00</t>
  </si>
  <si>
    <t>11.01.2021 17:45:00</t>
  </si>
  <si>
    <t>11.02.2021 17:45:00</t>
  </si>
  <si>
    <t>11.03.2021 17:45:00</t>
  </si>
  <si>
    <t>11.04.2021 17:45:00</t>
  </si>
  <si>
    <t>11.05.2021 17:45:00</t>
  </si>
  <si>
    <t>11.06.2021 17:45:00</t>
  </si>
  <si>
    <t>11.07.2021 17:45:00</t>
  </si>
  <si>
    <t>11.08.2021 17:45:00</t>
  </si>
  <si>
    <t>11.09.2021 17:45:00</t>
  </si>
  <si>
    <t>11.10.2021 17:45:00</t>
  </si>
  <si>
    <t>11.11.2021 17:45:00</t>
  </si>
  <si>
    <t>11.12.2021 17:45:00</t>
  </si>
  <si>
    <t>11.01.2021 18:00:00</t>
  </si>
  <si>
    <t>11.02.2021 18:00:00</t>
  </si>
  <si>
    <t>11.03.2021 18:00:00</t>
  </si>
  <si>
    <t>11.04.2021 18:00:00</t>
  </si>
  <si>
    <t>11.05.2021 18:00:00</t>
  </si>
  <si>
    <t>11.06.2021 18:00:00</t>
  </si>
  <si>
    <t>11.07.2021 18:00:00</t>
  </si>
  <si>
    <t>11.08.2021 18:00:00</t>
  </si>
  <si>
    <t>11.09.2021 18:00:00</t>
  </si>
  <si>
    <t>11.10.2021 18:00:00</t>
  </si>
  <si>
    <t>11.11.2021 18:00:00</t>
  </si>
  <si>
    <t>11.12.2021 18:00:00</t>
  </si>
  <si>
    <t>11.01.2021 18:15:00</t>
  </si>
  <si>
    <t>11.02.2021 18:15:00</t>
  </si>
  <si>
    <t>11.03.2021 18:15:00</t>
  </si>
  <si>
    <t>11.04.2021 18:15:00</t>
  </si>
  <si>
    <t>11.05.2021 18:15:00</t>
  </si>
  <si>
    <t>11.06.2021 18:15:00</t>
  </si>
  <si>
    <t>11.07.2021 18:15:00</t>
  </si>
  <si>
    <t>11.08.2021 18:15:00</t>
  </si>
  <si>
    <t>11.09.2021 18:15:00</t>
  </si>
  <si>
    <t>11.10.2021 18:15:00</t>
  </si>
  <si>
    <t>11.11.2021 18:15:00</t>
  </si>
  <si>
    <t>11.12.2021 18:15:00</t>
  </si>
  <si>
    <t>11.01.2021 18:30:00</t>
  </si>
  <si>
    <t>11.02.2021 18:30:00</t>
  </si>
  <si>
    <t>11.03.2021 18:30:00</t>
  </si>
  <si>
    <t>11.04.2021 18:30:00</t>
  </si>
  <si>
    <t>11.05.2021 18:30:00</t>
  </si>
  <si>
    <t>11.06.2021 18:30:00</t>
  </si>
  <si>
    <t>11.07.2021 18:30:00</t>
  </si>
  <si>
    <t>11.08.2021 18:30:00</t>
  </si>
  <si>
    <t>11.09.2021 18:30:00</t>
  </si>
  <si>
    <t>11.10.2021 18:30:00</t>
  </si>
  <si>
    <t>11.11.2021 18:30:00</t>
  </si>
  <si>
    <t>11.12.2021 18:30:00</t>
  </si>
  <si>
    <t>11.01.2021 18:45:00</t>
  </si>
  <si>
    <t>11.02.2021 18:45:00</t>
  </si>
  <si>
    <t>11.03.2021 18:45:00</t>
  </si>
  <si>
    <t>11.04.2021 18:45:00</t>
  </si>
  <si>
    <t>11.05.2021 18:45:00</t>
  </si>
  <si>
    <t>11.06.2021 18:45:00</t>
  </si>
  <si>
    <t>11.07.2021 18:45:00</t>
  </si>
  <si>
    <t>11.08.2021 18:45:00</t>
  </si>
  <si>
    <t>11.09.2021 18:45:00</t>
  </si>
  <si>
    <t>11.10.2021 18:45:00</t>
  </si>
  <si>
    <t>11.11.2021 18:45:00</t>
  </si>
  <si>
    <t>11.12.2021 18:45:00</t>
  </si>
  <si>
    <t>11.01.2021 19:00:00</t>
  </si>
  <si>
    <t>11.02.2021 19:00:00</t>
  </si>
  <si>
    <t>11.03.2021 19:00:00</t>
  </si>
  <si>
    <t>11.04.2021 19:00:00</t>
  </si>
  <si>
    <t>11.05.2021 19:00:00</t>
  </si>
  <si>
    <t>11.06.2021 19:00:00</t>
  </si>
  <si>
    <t>11.07.2021 19:00:00</t>
  </si>
  <si>
    <t>11.08.2021 19:00:00</t>
  </si>
  <si>
    <t>11.09.2021 19:00:00</t>
  </si>
  <si>
    <t>11.10.2021 19:00:00</t>
  </si>
  <si>
    <t>11.11.2021 19:00:00</t>
  </si>
  <si>
    <t>11.12.2021 19:00:00</t>
  </si>
  <si>
    <t>11.01.2021 19:15:00</t>
  </si>
  <si>
    <t>11.02.2021 19:15:00</t>
  </si>
  <si>
    <t>11.03.2021 19:15:00</t>
  </si>
  <si>
    <t>11.04.2021 19:15:00</t>
  </si>
  <si>
    <t>11.05.2021 19:15:00</t>
  </si>
  <si>
    <t>11.06.2021 19:15:00</t>
  </si>
  <si>
    <t>11.07.2021 19:15:00</t>
  </si>
  <si>
    <t>11.08.2021 19:15:00</t>
  </si>
  <si>
    <t>11.09.2021 19:15:00</t>
  </si>
  <si>
    <t>11.10.2021 19:15:00</t>
  </si>
  <si>
    <t>11.11.2021 19:15:00</t>
  </si>
  <si>
    <t>11.12.2021 19:15:00</t>
  </si>
  <si>
    <t>11.01.2021 19:30:00</t>
  </si>
  <si>
    <t>11.02.2021 19:30:00</t>
  </si>
  <si>
    <t>11.03.2021 19:30:00</t>
  </si>
  <si>
    <t>11.04.2021 19:30:00</t>
  </si>
  <si>
    <t>11.05.2021 19:30:00</t>
  </si>
  <si>
    <t>11.06.2021 19:30:00</t>
  </si>
  <si>
    <t>11.07.2021 19:30:00</t>
  </si>
  <si>
    <t>11.08.2021 19:30:00</t>
  </si>
  <si>
    <t>11.09.2021 19:30:00</t>
  </si>
  <si>
    <t>11.10.2021 19:30:00</t>
  </si>
  <si>
    <t>11.11.2021 19:30:00</t>
  </si>
  <si>
    <t>11.12.2021 19:30:00</t>
  </si>
  <si>
    <t>11.01.2021 19:45:00</t>
  </si>
  <si>
    <t>11.02.2021 19:45:00</t>
  </si>
  <si>
    <t>11.03.2021 19:45:00</t>
  </si>
  <si>
    <t>11.04.2021 19:45:00</t>
  </si>
  <si>
    <t>11.05.2021 19:45:00</t>
  </si>
  <si>
    <t>11.06.2021 19:45:00</t>
  </si>
  <si>
    <t>11.07.2021 19:45:00</t>
  </si>
  <si>
    <t>11.08.2021 19:45:00</t>
  </si>
  <si>
    <t>11.09.2021 19:45:00</t>
  </si>
  <si>
    <t>11.10.2021 19:45:00</t>
  </si>
  <si>
    <t>11.11.2021 19:45:00</t>
  </si>
  <si>
    <t>11.12.2021 19:45:00</t>
  </si>
  <si>
    <t>11.01.2021 20:00:00</t>
  </si>
  <si>
    <t>11.02.2021 20:00:00</t>
  </si>
  <si>
    <t>11.03.2021 20:00:00</t>
  </si>
  <si>
    <t>11.04.2021 20:00:00</t>
  </si>
  <si>
    <t>11.05.2021 20:00:00</t>
  </si>
  <si>
    <t>11.06.2021 20:00:00</t>
  </si>
  <si>
    <t>11.07.2021 20:00:00</t>
  </si>
  <si>
    <t>11.08.2021 20:00:00</t>
  </si>
  <si>
    <t>11.09.2021 20:00:00</t>
  </si>
  <si>
    <t>11.10.2021 20:00:00</t>
  </si>
  <si>
    <t>11.11.2021 20:00:00</t>
  </si>
  <si>
    <t>11.12.2021 20:00:00</t>
  </si>
  <si>
    <t>11.01.2021 20:15:00</t>
  </si>
  <si>
    <t>11.02.2021 20:15:00</t>
  </si>
  <si>
    <t>11.03.2021 20:15:00</t>
  </si>
  <si>
    <t>11.04.2021 20:15:00</t>
  </si>
  <si>
    <t>11.05.2021 20:15:00</t>
  </si>
  <si>
    <t>11.06.2021 20:15:00</t>
  </si>
  <si>
    <t>11.07.2021 20:15:00</t>
  </si>
  <si>
    <t>11.08.2021 20:15:00</t>
  </si>
  <si>
    <t>11.09.2021 20:15:00</t>
  </si>
  <si>
    <t>11.10.2021 20:15:00</t>
  </si>
  <si>
    <t>11.11.2021 20:15:00</t>
  </si>
  <si>
    <t>11.12.2021 20:15:00</t>
  </si>
  <si>
    <t>11.01.2021 20:30:00</t>
  </si>
  <si>
    <t>11.02.2021 20:30:00</t>
  </si>
  <si>
    <t>11.03.2021 20:30:00</t>
  </si>
  <si>
    <t>11.04.2021 20:30:00</t>
  </si>
  <si>
    <t>11.05.2021 20:30:00</t>
  </si>
  <si>
    <t>11.06.2021 20:30:00</t>
  </si>
  <si>
    <t>11.07.2021 20:30:00</t>
  </si>
  <si>
    <t>11.08.2021 20:30:00</t>
  </si>
  <si>
    <t>11.09.2021 20:30:00</t>
  </si>
  <si>
    <t>11.10.2021 20:30:00</t>
  </si>
  <si>
    <t>11.11.2021 20:30:00</t>
  </si>
  <si>
    <t>11.12.2021 20:30:00</t>
  </si>
  <si>
    <t>11.01.2021 20:45:00</t>
  </si>
  <si>
    <t>11.02.2021 20:45:00</t>
  </si>
  <si>
    <t>11.03.2021 20:45:00</t>
  </si>
  <si>
    <t>11.04.2021 20:45:00</t>
  </si>
  <si>
    <t>11.05.2021 20:45:00</t>
  </si>
  <si>
    <t>11.06.2021 20:45:00</t>
  </si>
  <si>
    <t>11.07.2021 20:45:00</t>
  </si>
  <si>
    <t>11.08.2021 20:45:00</t>
  </si>
  <si>
    <t>11.09.2021 20:45:00</t>
  </si>
  <si>
    <t>11.10.2021 20:45:00</t>
  </si>
  <si>
    <t>11.11.2021 20:45:00</t>
  </si>
  <si>
    <t>11.12.2021 20:45:00</t>
  </si>
  <si>
    <t>11.01.2021 21:00:00</t>
  </si>
  <si>
    <t>11.02.2021 21:00:00</t>
  </si>
  <si>
    <t>11.03.2021 21:00:00</t>
  </si>
  <si>
    <t>11.04.2021 21:00:00</t>
  </si>
  <si>
    <t>11.05.2021 21:00:00</t>
  </si>
  <si>
    <t>11.06.2021 21:00:00</t>
  </si>
  <si>
    <t>11.07.2021 21:00:00</t>
  </si>
  <si>
    <t>11.08.2021 21:00:00</t>
  </si>
  <si>
    <t>11.09.2021 21:00:00</t>
  </si>
  <si>
    <t>11.10.2021 21:00:00</t>
  </si>
  <si>
    <t>11.11.2021 21:00:00</t>
  </si>
  <si>
    <t>11.12.2021 21:00:00</t>
  </si>
  <si>
    <t>11.01.2021 21:15:00</t>
  </si>
  <si>
    <t>11.02.2021 21:15:00</t>
  </si>
  <si>
    <t>11.03.2021 21:15:00</t>
  </si>
  <si>
    <t>11.04.2021 21:15:00</t>
  </si>
  <si>
    <t>11.05.2021 21:15:00</t>
  </si>
  <si>
    <t>11.06.2021 21:15:00</t>
  </si>
  <si>
    <t>11.07.2021 21:15:00</t>
  </si>
  <si>
    <t>11.08.2021 21:15:00</t>
  </si>
  <si>
    <t>11.09.2021 21:15:00</t>
  </si>
  <si>
    <t>11.10.2021 21:15:00</t>
  </si>
  <si>
    <t>11.11.2021 21:15:00</t>
  </si>
  <si>
    <t>11.12.2021 21:15:00</t>
  </si>
  <si>
    <t>11.01.2021 21:30:00</t>
  </si>
  <si>
    <t>11.02.2021 21:30:00</t>
  </si>
  <si>
    <t>11.03.2021 21:30:00</t>
  </si>
  <si>
    <t>11.04.2021 21:30:00</t>
  </si>
  <si>
    <t>11.05.2021 21:30:00</t>
  </si>
  <si>
    <t>11.06.2021 21:30:00</t>
  </si>
  <si>
    <t>11.07.2021 21:30:00</t>
  </si>
  <si>
    <t>11.08.2021 21:30:00</t>
  </si>
  <si>
    <t>11.09.2021 21:30:00</t>
  </si>
  <si>
    <t>11.10.2021 21:30:00</t>
  </si>
  <si>
    <t>11.11.2021 21:30:00</t>
  </si>
  <si>
    <t>11.12.2021 21:30:00</t>
  </si>
  <si>
    <t>11.01.2021 21:45:00</t>
  </si>
  <si>
    <t>11.02.2021 21:45:00</t>
  </si>
  <si>
    <t>11.03.2021 21:45:00</t>
  </si>
  <si>
    <t>11.04.2021 21:45:00</t>
  </si>
  <si>
    <t>11.05.2021 21:45:00</t>
  </si>
  <si>
    <t>11.06.2021 21:45:00</t>
  </si>
  <si>
    <t>11.07.2021 21:45:00</t>
  </si>
  <si>
    <t>11.08.2021 21:45:00</t>
  </si>
  <si>
    <t>11.09.2021 21:45:00</t>
  </si>
  <si>
    <t>11.10.2021 21:45:00</t>
  </si>
  <si>
    <t>11.11.2021 21:45:00</t>
  </si>
  <si>
    <t>11.12.2021 21:45:00</t>
  </si>
  <si>
    <t>11.01.2021 22:00:00</t>
  </si>
  <si>
    <t>11.02.2021 22:00:00</t>
  </si>
  <si>
    <t>11.03.2021 22:00:00</t>
  </si>
  <si>
    <t>11.04.2021 22:00:00</t>
  </si>
  <si>
    <t>11.05.2021 22:00:00</t>
  </si>
  <si>
    <t>11.06.2021 22:00:00</t>
  </si>
  <si>
    <t>11.07.2021 22:00:00</t>
  </si>
  <si>
    <t>11.08.2021 22:00:00</t>
  </si>
  <si>
    <t>11.09.2021 22:00:00</t>
  </si>
  <si>
    <t>11.10.2021 22:00:00</t>
  </si>
  <si>
    <t>11.11.2021 22:00:00</t>
  </si>
  <si>
    <t>11.12.2021 22:00:00</t>
  </si>
  <si>
    <t>11.01.2021 22:15:00</t>
  </si>
  <si>
    <t>11.02.2021 22:15:00</t>
  </si>
  <si>
    <t>11.03.2021 22:15:00</t>
  </si>
  <si>
    <t>11.04.2021 22:15:00</t>
  </si>
  <si>
    <t>11.05.2021 22:15:00</t>
  </si>
  <si>
    <t>11.06.2021 22:15:00</t>
  </si>
  <si>
    <t>11.07.2021 22:15:00</t>
  </si>
  <si>
    <t>11.08.2021 22:15:00</t>
  </si>
  <si>
    <t>11.09.2021 22:15:00</t>
  </si>
  <si>
    <t>11.10.2021 22:15:00</t>
  </si>
  <si>
    <t>11.11.2021 22:15:00</t>
  </si>
  <si>
    <t>11.12.2021 22:15:00</t>
  </si>
  <si>
    <t>11.01.2021 22:30:00</t>
  </si>
  <si>
    <t>11.02.2021 22:30:00</t>
  </si>
  <si>
    <t>11.03.2021 22:30:00</t>
  </si>
  <si>
    <t>11.04.2021 22:30:00</t>
  </si>
  <si>
    <t>11.05.2021 22:30:00</t>
  </si>
  <si>
    <t>11.06.2021 22:30:00</t>
  </si>
  <si>
    <t>11.07.2021 22:30:00</t>
  </si>
  <si>
    <t>11.08.2021 22:30:00</t>
  </si>
  <si>
    <t>11.09.2021 22:30:00</t>
  </si>
  <si>
    <t>11.10.2021 22:30:00</t>
  </si>
  <si>
    <t>11.11.2021 22:30:00</t>
  </si>
  <si>
    <t>11.12.2021 22:30:00</t>
  </si>
  <si>
    <t>11.01.2021 22:45:00</t>
  </si>
  <si>
    <t>11.02.2021 22:45:00</t>
  </si>
  <si>
    <t>11.03.2021 22:45:00</t>
  </si>
  <si>
    <t>11.04.2021 22:45:00</t>
  </si>
  <si>
    <t>11.05.2021 22:45:00</t>
  </si>
  <si>
    <t>11.06.2021 22:45:00</t>
  </si>
  <si>
    <t>11.07.2021 22:45:00</t>
  </si>
  <si>
    <t>11.08.2021 22:45:00</t>
  </si>
  <si>
    <t>11.09.2021 22:45:00</t>
  </si>
  <si>
    <t>11.10.2021 22:45:00</t>
  </si>
  <si>
    <t>11.11.2021 22:45:00</t>
  </si>
  <si>
    <t>11.12.2021 22:45:00</t>
  </si>
  <si>
    <t>11.01.2021 23:00:00</t>
  </si>
  <si>
    <t>11.02.2021 23:00:00</t>
  </si>
  <si>
    <t>11.03.2021 23:00:00</t>
  </si>
  <si>
    <t>11.04.2021 23:00:00</t>
  </si>
  <si>
    <t>11.05.2021 23:00:00</t>
  </si>
  <si>
    <t>11.06.2021 23:00:00</t>
  </si>
  <si>
    <t>11.07.2021 23:00:00</t>
  </si>
  <si>
    <t>11.08.2021 23:00:00</t>
  </si>
  <si>
    <t>11.09.2021 23:00:00</t>
  </si>
  <si>
    <t>11.10.2021 23:00:00</t>
  </si>
  <si>
    <t>11.11.2021 23:00:00</t>
  </si>
  <si>
    <t>11.12.2021 23:00:00</t>
  </si>
  <si>
    <t>11.01.2021 23:15:00</t>
  </si>
  <si>
    <t>11.02.2021 23:15:00</t>
  </si>
  <si>
    <t>11.03.2021 23:15:00</t>
  </si>
  <si>
    <t>11.04.2021 23:15:00</t>
  </si>
  <si>
    <t>11.05.2021 23:15:00</t>
  </si>
  <si>
    <t>11.06.2021 23:15:00</t>
  </si>
  <si>
    <t>11.07.2021 23:15:00</t>
  </si>
  <si>
    <t>11.08.2021 23:15:00</t>
  </si>
  <si>
    <t>11.09.2021 23:15:00</t>
  </si>
  <si>
    <t>11.10.2021 23:15:00</t>
  </si>
  <si>
    <t>11.11.2021 23:15:00</t>
  </si>
  <si>
    <t>11.12.2021 23:15:00</t>
  </si>
  <si>
    <t>11.01.2021 23:30:00</t>
  </si>
  <si>
    <t>11.02.2021 23:30:00</t>
  </si>
  <si>
    <t>11.03.2021 23:30:00</t>
  </si>
  <si>
    <t>11.04.2021 23:30:00</t>
  </si>
  <si>
    <t>11.05.2021 23:30:00</t>
  </si>
  <si>
    <t>11.06.2021 23:30:00</t>
  </si>
  <si>
    <t>11.07.2021 23:30:00</t>
  </si>
  <si>
    <t>11.08.2021 23:30:00</t>
  </si>
  <si>
    <t>11.09.2021 23:30:00</t>
  </si>
  <si>
    <t>11.10.2021 23:30:00</t>
  </si>
  <si>
    <t>11.11.2021 23:30:00</t>
  </si>
  <si>
    <t>11.12.2021 23:30:00</t>
  </si>
  <si>
    <t>11.01.2021 23:45:00</t>
  </si>
  <si>
    <t>11.02.2021 23:45:00</t>
  </si>
  <si>
    <t>11.03.2021 23:45:00</t>
  </si>
  <si>
    <t>11.04.2021 23:45:00</t>
  </si>
  <si>
    <t>11.05.2021 23:45:00</t>
  </si>
  <si>
    <t>11.06.2021 23:45:00</t>
  </si>
  <si>
    <t>11.07.2021 23:45:00</t>
  </si>
  <si>
    <t>11.08.2021 23:45:00</t>
  </si>
  <si>
    <t>11.09.2021 23:45:00</t>
  </si>
  <si>
    <t>11.10.2021 23:45:00</t>
  </si>
  <si>
    <t>11.11.2021 23:45:00</t>
  </si>
  <si>
    <t>11.12.2021 23:45:00</t>
  </si>
  <si>
    <t>12.01.2021 00:00:00</t>
  </si>
  <si>
    <t>12.02.2021 00:00:00</t>
  </si>
  <si>
    <t>12.03.2021 00:00:00</t>
  </si>
  <si>
    <t>12.04.2021 00:00:00</t>
  </si>
  <si>
    <t>12.05.2021 00:00:00</t>
  </si>
  <si>
    <t>12.06.2021 00:00:00</t>
  </si>
  <si>
    <t>12.07.2021 00:00:00</t>
  </si>
  <si>
    <t>12.08.2021 00:00:00</t>
  </si>
  <si>
    <t>12.09.2021 00:00:00</t>
  </si>
  <si>
    <t>12.10.2021 00:00:00</t>
  </si>
  <si>
    <t>12.11.2021 00:00:00</t>
  </si>
  <si>
    <t>12.12.2021 00:00:00</t>
  </si>
  <si>
    <t>12.01.2021 00:15:00</t>
  </si>
  <si>
    <t>12.02.2021 00:15:00</t>
  </si>
  <si>
    <t>12.03.2021 00:15:00</t>
  </si>
  <si>
    <t>12.04.2021 00:15:00</t>
  </si>
  <si>
    <t>12.05.2021 00:15:00</t>
  </si>
  <si>
    <t>12.06.2021 00:15:00</t>
  </si>
  <si>
    <t>12.07.2021 00:15:00</t>
  </si>
  <si>
    <t>12.08.2021 00:15:00</t>
  </si>
  <si>
    <t>12.09.2021 00:15:00</t>
  </si>
  <si>
    <t>12.10.2021 00:15:00</t>
  </si>
  <si>
    <t>12.11.2021 00:15:00</t>
  </si>
  <si>
    <t>12.12.2021 00:15:00</t>
  </si>
  <si>
    <t>12.01.2021 00:30:00</t>
  </si>
  <si>
    <t>12.02.2021 00:30:00</t>
  </si>
  <si>
    <t>12.03.2021 00:30:00</t>
  </si>
  <si>
    <t>12.04.2021 00:30:00</t>
  </si>
  <si>
    <t>12.05.2021 00:30:00</t>
  </si>
  <si>
    <t>12.06.2021 00:30:00</t>
  </si>
  <si>
    <t>12.07.2021 00:30:00</t>
  </si>
  <si>
    <t>12.08.2021 00:30:00</t>
  </si>
  <si>
    <t>12.09.2021 00:30:00</t>
  </si>
  <si>
    <t>12.10.2021 00:30:00</t>
  </si>
  <si>
    <t>12.11.2021 00:30:00</t>
  </si>
  <si>
    <t>12.12.2021 00:30:00</t>
  </si>
  <si>
    <t>12.01.2021 00:45:00</t>
  </si>
  <si>
    <t>12.02.2021 00:45:00</t>
  </si>
  <si>
    <t>12.03.2021 00:45:00</t>
  </si>
  <si>
    <t>12.04.2021 00:45:00</t>
  </si>
  <si>
    <t>12.05.2021 00:45:00</t>
  </si>
  <si>
    <t>12.06.2021 00:45:00</t>
  </si>
  <si>
    <t>12.07.2021 00:45:00</t>
  </si>
  <si>
    <t>12.08.2021 00:45:00</t>
  </si>
  <si>
    <t>12.09.2021 00:45:00</t>
  </si>
  <si>
    <t>12.10.2021 00:45:00</t>
  </si>
  <si>
    <t>12.11.2021 00:45:00</t>
  </si>
  <si>
    <t>12.12.2021 00:45:00</t>
  </si>
  <si>
    <t>12.01.2021 01:00:00</t>
  </si>
  <si>
    <t>12.02.2021 01:00:00</t>
  </si>
  <si>
    <t>12.03.2021 01:00:00</t>
  </si>
  <si>
    <t>12.04.2021 01:00:00</t>
  </si>
  <si>
    <t>12.05.2021 01:00:00</t>
  </si>
  <si>
    <t>12.06.2021 01:00:00</t>
  </si>
  <si>
    <t>12.07.2021 01:00:00</t>
  </si>
  <si>
    <t>12.08.2021 01:00:00</t>
  </si>
  <si>
    <t>12.09.2021 01:00:00</t>
  </si>
  <si>
    <t>12.10.2021 01:00:00</t>
  </si>
  <si>
    <t>12.11.2021 01:00:00</t>
  </si>
  <si>
    <t>12.12.2021 01:00:00</t>
  </si>
  <si>
    <t>12.01.2021 01:15:00</t>
  </si>
  <si>
    <t>12.02.2021 01:15:00</t>
  </si>
  <si>
    <t>12.03.2021 01:15:00</t>
  </si>
  <si>
    <t>12.04.2021 01:15:00</t>
  </si>
  <si>
    <t>12.05.2021 01:15:00</t>
  </si>
  <si>
    <t>12.06.2021 01:15:00</t>
  </si>
  <si>
    <t>12.07.2021 01:15:00</t>
  </si>
  <si>
    <t>12.08.2021 01:15:00</t>
  </si>
  <si>
    <t>12.09.2021 01:15:00</t>
  </si>
  <si>
    <t>12.10.2021 01:15:00</t>
  </si>
  <si>
    <t>12.11.2021 01:15:00</t>
  </si>
  <si>
    <t>12.12.2021 01:15:00</t>
  </si>
  <si>
    <t>12.01.2021 01:30:00</t>
  </si>
  <si>
    <t>12.02.2021 01:30:00</t>
  </si>
  <si>
    <t>12.03.2021 01:30:00</t>
  </si>
  <si>
    <t>12.04.2021 01:30:00</t>
  </si>
  <si>
    <t>12.05.2021 01:30:00</t>
  </si>
  <si>
    <t>12.06.2021 01:30:00</t>
  </si>
  <si>
    <t>12.07.2021 01:30:00</t>
  </si>
  <si>
    <t>12.08.2021 01:30:00</t>
  </si>
  <si>
    <t>12.09.2021 01:30:00</t>
  </si>
  <si>
    <t>12.10.2021 01:30:00</t>
  </si>
  <si>
    <t>12.11.2021 01:30:00</t>
  </si>
  <si>
    <t>12.12.2021 01:30:00</t>
  </si>
  <si>
    <t>12.01.2021 01:45:00</t>
  </si>
  <si>
    <t>12.02.2021 01:45:00</t>
  </si>
  <si>
    <t>12.03.2021 01:45:00</t>
  </si>
  <si>
    <t>12.04.2021 01:45:00</t>
  </si>
  <si>
    <t>12.05.2021 01:45:00</t>
  </si>
  <si>
    <t>12.06.2021 01:45:00</t>
  </si>
  <si>
    <t>12.07.2021 01:45:00</t>
  </si>
  <si>
    <t>12.08.2021 01:45:00</t>
  </si>
  <si>
    <t>12.09.2021 01:45:00</t>
  </si>
  <si>
    <t>12.10.2021 01:45:00</t>
  </si>
  <si>
    <t>12.11.2021 01:45:00</t>
  </si>
  <si>
    <t>12.12.2021 01:45:00</t>
  </si>
  <si>
    <t>12.01.2021 02:00:00</t>
  </si>
  <si>
    <t>12.02.2021 02:00:00</t>
  </si>
  <si>
    <t>12.03.2021 02:00:00</t>
  </si>
  <si>
    <t>12.04.2021 02:00:00</t>
  </si>
  <si>
    <t>12.05.2021 02:00:00</t>
  </si>
  <si>
    <t>12.06.2021 02:00:00</t>
  </si>
  <si>
    <t>12.07.2021 02:00:00</t>
  </si>
  <si>
    <t>12.08.2021 02:00:00</t>
  </si>
  <si>
    <t>12.09.2021 02:00:00</t>
  </si>
  <si>
    <t>12.10.2021 02:00:00</t>
  </si>
  <si>
    <t>12.11.2021 02:00:00</t>
  </si>
  <si>
    <t>12.12.2021 02:00:00</t>
  </si>
  <si>
    <t>12.01.2021 02:15:00</t>
  </si>
  <si>
    <t>12.02.2021 02:15:00</t>
  </si>
  <si>
    <t>12.03.2021 02:15:00</t>
  </si>
  <si>
    <t>12.04.2021 02:15:00</t>
  </si>
  <si>
    <t>12.05.2021 02:15:00</t>
  </si>
  <si>
    <t>12.06.2021 02:15:00</t>
  </si>
  <si>
    <t>12.07.2021 02:15:00</t>
  </si>
  <si>
    <t>12.08.2021 02:15:00</t>
  </si>
  <si>
    <t>12.09.2021 02:15:00</t>
  </si>
  <si>
    <t>12.10.2021 02:15:00</t>
  </si>
  <si>
    <t>12.11.2021 02:15:00</t>
  </si>
  <si>
    <t>12.12.2021 02:15:00</t>
  </si>
  <si>
    <t>12.01.2021 02:30:00</t>
  </si>
  <si>
    <t>12.02.2021 02:30:00</t>
  </si>
  <si>
    <t>12.03.2021 02:30:00</t>
  </si>
  <si>
    <t>12.04.2021 02:30:00</t>
  </si>
  <si>
    <t>12.05.2021 02:30:00</t>
  </si>
  <si>
    <t>12.06.2021 02:30:00</t>
  </si>
  <si>
    <t>12.07.2021 02:30:00</t>
  </si>
  <si>
    <t>12.08.2021 02:30:00</t>
  </si>
  <si>
    <t>12.09.2021 02:30:00</t>
  </si>
  <si>
    <t>12.10.2021 02:30:00</t>
  </si>
  <si>
    <t>12.11.2021 02:30:00</t>
  </si>
  <si>
    <t>12.12.2021 02:30:00</t>
  </si>
  <si>
    <t>12.01.2021 02:45:00</t>
  </si>
  <si>
    <t>12.02.2021 02:45:00</t>
  </si>
  <si>
    <t>12.03.2021 02:45:00</t>
  </si>
  <si>
    <t>12.04.2021 02:45:00</t>
  </si>
  <si>
    <t>12.05.2021 02:45:00</t>
  </si>
  <si>
    <t>12.06.2021 02:45:00</t>
  </si>
  <si>
    <t>12.07.2021 02:45:00</t>
  </si>
  <si>
    <t>12.08.2021 02:45:00</t>
  </si>
  <si>
    <t>12.09.2021 02:45:00</t>
  </si>
  <si>
    <t>12.10.2021 02:45:00</t>
  </si>
  <si>
    <t>12.11.2021 02:45:00</t>
  </si>
  <si>
    <t>12.12.2021 02:45:00</t>
  </si>
  <si>
    <t>12.01.2021 03:00:00</t>
  </si>
  <si>
    <t>12.02.2021 03:00:00</t>
  </si>
  <si>
    <t>12.03.2021 03:00:00</t>
  </si>
  <si>
    <t>12.04.2021 03:00:00</t>
  </si>
  <si>
    <t>12.05.2021 03:00:00</t>
  </si>
  <si>
    <t>12.06.2021 03:00:00</t>
  </si>
  <si>
    <t>12.07.2021 03:00:00</t>
  </si>
  <si>
    <t>12.08.2021 03:00:00</t>
  </si>
  <si>
    <t>12.09.2021 03:00:00</t>
  </si>
  <si>
    <t>12.10.2021 03:00:00</t>
  </si>
  <si>
    <t>12.11.2021 03:00:00</t>
  </si>
  <si>
    <t>12.12.2021 03:00:00</t>
  </si>
  <si>
    <t>12.01.2021 03:15:00</t>
  </si>
  <si>
    <t>12.02.2021 03:15:00</t>
  </si>
  <si>
    <t>12.03.2021 03:15:00</t>
  </si>
  <si>
    <t>12.04.2021 03:15:00</t>
  </si>
  <si>
    <t>12.05.2021 03:15:00</t>
  </si>
  <si>
    <t>12.06.2021 03:15:00</t>
  </si>
  <si>
    <t>12.07.2021 03:15:00</t>
  </si>
  <si>
    <t>12.08.2021 03:15:00</t>
  </si>
  <si>
    <t>12.09.2021 03:15:00</t>
  </si>
  <si>
    <t>12.10.2021 03:15:00</t>
  </si>
  <si>
    <t>12.11.2021 03:15:00</t>
  </si>
  <si>
    <t>12.12.2021 03:15:00</t>
  </si>
  <si>
    <t>12.01.2021 03:30:00</t>
  </si>
  <si>
    <t>12.02.2021 03:30:00</t>
  </si>
  <si>
    <t>12.03.2021 03:30:00</t>
  </si>
  <si>
    <t>12.04.2021 03:30:00</t>
  </si>
  <si>
    <t>12.05.2021 03:30:00</t>
  </si>
  <si>
    <t>12.06.2021 03:30:00</t>
  </si>
  <si>
    <t>12.07.2021 03:30:00</t>
  </si>
  <si>
    <t>12.08.2021 03:30:00</t>
  </si>
  <si>
    <t>12.09.2021 03:30:00</t>
  </si>
  <si>
    <t>12.10.2021 03:30:00</t>
  </si>
  <si>
    <t>12.11.2021 03:30:00</t>
  </si>
  <si>
    <t>12.12.2021 03:30:00</t>
  </si>
  <si>
    <t>12.01.2021 03:45:00</t>
  </si>
  <si>
    <t>12.02.2021 03:45:00</t>
  </si>
  <si>
    <t>12.03.2021 03:45:00</t>
  </si>
  <si>
    <t>12.04.2021 03:45:00</t>
  </si>
  <si>
    <t>12.05.2021 03:45:00</t>
  </si>
  <si>
    <t>12.06.2021 03:45:00</t>
  </si>
  <si>
    <t>12.07.2021 03:45:00</t>
  </si>
  <si>
    <t>12.08.2021 03:45:00</t>
  </si>
  <si>
    <t>12.09.2021 03:45:00</t>
  </si>
  <si>
    <t>12.10.2021 03:45:00</t>
  </si>
  <si>
    <t>12.11.2021 03:45:00</t>
  </si>
  <si>
    <t>12.12.2021 03:45:00</t>
  </si>
  <si>
    <t>12.01.2021 04:00:00</t>
  </si>
  <si>
    <t>12.02.2021 04:00:00</t>
  </si>
  <si>
    <t>12.03.2021 04:00:00</t>
  </si>
  <si>
    <t>12.04.2021 04:00:00</t>
  </si>
  <si>
    <t>12.05.2021 04:00:00</t>
  </si>
  <si>
    <t>12.06.2021 04:00:00</t>
  </si>
  <si>
    <t>12.07.2021 04:00:00</t>
  </si>
  <si>
    <t>12.08.2021 04:00:00</t>
  </si>
  <si>
    <t>12.09.2021 04:00:00</t>
  </si>
  <si>
    <t>12.10.2021 04:00:00</t>
  </si>
  <si>
    <t>12.11.2021 04:00:00</t>
  </si>
  <si>
    <t>12.12.2021 04:00:00</t>
  </si>
  <si>
    <t>12.01.2021 04:15:00</t>
  </si>
  <si>
    <t>12.02.2021 04:15:00</t>
  </si>
  <si>
    <t>12.03.2021 04:15:00</t>
  </si>
  <si>
    <t>12.04.2021 04:15:00</t>
  </si>
  <si>
    <t>12.05.2021 04:15:00</t>
  </si>
  <si>
    <t>12.06.2021 04:15:00</t>
  </si>
  <si>
    <t>12.07.2021 04:15:00</t>
  </si>
  <si>
    <t>12.08.2021 04:15:00</t>
  </si>
  <si>
    <t>12.09.2021 04:15:00</t>
  </si>
  <si>
    <t>12.10.2021 04:15:00</t>
  </si>
  <si>
    <t>12.11.2021 04:15:00</t>
  </si>
  <si>
    <t>12.12.2021 04:15:00</t>
  </si>
  <si>
    <t>12.01.2021 04:30:00</t>
  </si>
  <si>
    <t>12.02.2021 04:30:00</t>
  </si>
  <si>
    <t>12.03.2021 04:30:00</t>
  </si>
  <si>
    <t>12.04.2021 04:30:00</t>
  </si>
  <si>
    <t>12.05.2021 04:30:00</t>
  </si>
  <si>
    <t>12.06.2021 04:30:00</t>
  </si>
  <si>
    <t>12.07.2021 04:30:00</t>
  </si>
  <si>
    <t>12.08.2021 04:30:00</t>
  </si>
  <si>
    <t>12.09.2021 04:30:00</t>
  </si>
  <si>
    <t>12.10.2021 04:30:00</t>
  </si>
  <si>
    <t>12.11.2021 04:30:00</t>
  </si>
  <si>
    <t>12.12.2021 04:30:00</t>
  </si>
  <si>
    <t>12.01.2021 04:45:00</t>
  </si>
  <si>
    <t>12.02.2021 04:45:00</t>
  </si>
  <si>
    <t>12.03.2021 04:45:00</t>
  </si>
  <si>
    <t>12.04.2021 04:45:00</t>
  </si>
  <si>
    <t>12.05.2021 04:45:00</t>
  </si>
  <si>
    <t>12.06.2021 04:45:00</t>
  </si>
  <si>
    <t>12.07.2021 04:45:00</t>
  </si>
  <si>
    <t>12.08.2021 04:45:00</t>
  </si>
  <si>
    <t>12.09.2021 04:45:00</t>
  </si>
  <si>
    <t>12.10.2021 04:45:00</t>
  </si>
  <si>
    <t>12.11.2021 04:45:00</t>
  </si>
  <si>
    <t>12.12.2021 04:45:00</t>
  </si>
  <si>
    <t>12.01.2021 05:00:00</t>
  </si>
  <si>
    <t>12.02.2021 05:00:00</t>
  </si>
  <si>
    <t>12.03.2021 05:00:00</t>
  </si>
  <si>
    <t>12.04.2021 05:00:00</t>
  </si>
  <si>
    <t>12.05.2021 05:00:00</t>
  </si>
  <si>
    <t>12.06.2021 05:00:00</t>
  </si>
  <si>
    <t>12.07.2021 05:00:00</t>
  </si>
  <si>
    <t>12.08.2021 05:00:00</t>
  </si>
  <si>
    <t>12.09.2021 05:00:00</t>
  </si>
  <si>
    <t>12.10.2021 05:00:00</t>
  </si>
  <si>
    <t>12.11.2021 05:00:00</t>
  </si>
  <si>
    <t>12.12.2021 05:00:00</t>
  </si>
  <si>
    <t>12.01.2021 05:15:00</t>
  </si>
  <si>
    <t>12.02.2021 05:15:00</t>
  </si>
  <si>
    <t>12.03.2021 05:15:00</t>
  </si>
  <si>
    <t>12.04.2021 05:15:00</t>
  </si>
  <si>
    <t>12.05.2021 05:15:00</t>
  </si>
  <si>
    <t>12.06.2021 05:15:00</t>
  </si>
  <si>
    <t>12.07.2021 05:15:00</t>
  </si>
  <si>
    <t>12.08.2021 05:15:00</t>
  </si>
  <si>
    <t>12.09.2021 05:15:00</t>
  </si>
  <si>
    <t>12.10.2021 05:15:00</t>
  </si>
  <si>
    <t>12.11.2021 05:15:00</t>
  </si>
  <si>
    <t>12.12.2021 05:15:00</t>
  </si>
  <si>
    <t>12.01.2021 05:30:00</t>
  </si>
  <si>
    <t>12.02.2021 05:30:00</t>
  </si>
  <si>
    <t>12.03.2021 05:30:00</t>
  </si>
  <si>
    <t>12.04.2021 05:30:00</t>
  </si>
  <si>
    <t>12.05.2021 05:30:00</t>
  </si>
  <si>
    <t>12.06.2021 05:30:00</t>
  </si>
  <si>
    <t>12.07.2021 05:30:00</t>
  </si>
  <si>
    <t>12.08.2021 05:30:00</t>
  </si>
  <si>
    <t>12.09.2021 05:30:00</t>
  </si>
  <si>
    <t>12.10.2021 05:30:00</t>
  </si>
  <si>
    <t>12.11.2021 05:30:00</t>
  </si>
  <si>
    <t>12.12.2021 05:30:00</t>
  </si>
  <si>
    <t>12.01.2021 05:45:00</t>
  </si>
  <si>
    <t>12.02.2021 05:45:00</t>
  </si>
  <si>
    <t>12.03.2021 05:45:00</t>
  </si>
  <si>
    <t>12.04.2021 05:45:00</t>
  </si>
  <si>
    <t>12.05.2021 05:45:00</t>
  </si>
  <si>
    <t>12.06.2021 05:45:00</t>
  </si>
  <si>
    <t>12.07.2021 05:45:00</t>
  </si>
  <si>
    <t>12.08.2021 05:45:00</t>
  </si>
  <si>
    <t>12.09.2021 05:45:00</t>
  </si>
  <si>
    <t>12.10.2021 05:45:00</t>
  </si>
  <si>
    <t>12.11.2021 05:45:00</t>
  </si>
  <si>
    <t>12.12.2021 05:45:00</t>
  </si>
  <si>
    <t>12.01.2021 06:00:00</t>
  </si>
  <si>
    <t>12.02.2021 06:00:00</t>
  </si>
  <si>
    <t>12.03.2021 06:00:00</t>
  </si>
  <si>
    <t>12.04.2021 06:00:00</t>
  </si>
  <si>
    <t>12.05.2021 06:00:00</t>
  </si>
  <si>
    <t>12.06.2021 06:00:00</t>
  </si>
  <si>
    <t>12.07.2021 06:00:00</t>
  </si>
  <si>
    <t>12.08.2021 06:00:00</t>
  </si>
  <si>
    <t>12.09.2021 06:00:00</t>
  </si>
  <si>
    <t>12.10.2021 06:00:00</t>
  </si>
  <si>
    <t>12.11.2021 06:00:00</t>
  </si>
  <si>
    <t>12.12.2021 06:00:00</t>
  </si>
  <si>
    <t>12.01.2021 06:15:00</t>
  </si>
  <si>
    <t>12.02.2021 06:15:00</t>
  </si>
  <si>
    <t>12.03.2021 06:15:00</t>
  </si>
  <si>
    <t>12.04.2021 06:15:00</t>
  </si>
  <si>
    <t>12.05.2021 06:15:00</t>
  </si>
  <si>
    <t>12.06.2021 06:15:00</t>
  </si>
  <si>
    <t>12.07.2021 06:15:00</t>
  </si>
  <si>
    <t>12.08.2021 06:15:00</t>
  </si>
  <si>
    <t>12.09.2021 06:15:00</t>
  </si>
  <si>
    <t>12.10.2021 06:15:00</t>
  </si>
  <si>
    <t>12.11.2021 06:15:00</t>
  </si>
  <si>
    <t>12.12.2021 06:15:00</t>
  </si>
  <si>
    <t>12.01.2021 06:30:00</t>
  </si>
  <si>
    <t>12.02.2021 06:30:00</t>
  </si>
  <si>
    <t>12.03.2021 06:30:00</t>
  </si>
  <si>
    <t>12.04.2021 06:30:00</t>
  </si>
  <si>
    <t>12.05.2021 06:30:00</t>
  </si>
  <si>
    <t>12.06.2021 06:30:00</t>
  </si>
  <si>
    <t>12.07.2021 06:30:00</t>
  </si>
  <si>
    <t>12.08.2021 06:30:00</t>
  </si>
  <si>
    <t>12.09.2021 06:30:00</t>
  </si>
  <si>
    <t>12.10.2021 06:30:00</t>
  </si>
  <si>
    <t>12.11.2021 06:30:00</t>
  </si>
  <si>
    <t>12.12.2021 06:30:00</t>
  </si>
  <si>
    <t>12.01.2021 06:45:00</t>
  </si>
  <si>
    <t>12.02.2021 06:45:00</t>
  </si>
  <si>
    <t>12.03.2021 06:45:00</t>
  </si>
  <si>
    <t>12.04.2021 06:45:00</t>
  </si>
  <si>
    <t>12.05.2021 06:45:00</t>
  </si>
  <si>
    <t>12.06.2021 06:45:00</t>
  </si>
  <si>
    <t>12.07.2021 06:45:00</t>
  </si>
  <si>
    <t>12.08.2021 06:45:00</t>
  </si>
  <si>
    <t>12.09.2021 06:45:00</t>
  </si>
  <si>
    <t>12.10.2021 06:45:00</t>
  </si>
  <si>
    <t>12.11.2021 06:45:00</t>
  </si>
  <si>
    <t>12.12.2021 06:45:00</t>
  </si>
  <si>
    <t>12.01.2021 07:00:00</t>
  </si>
  <si>
    <t>12.02.2021 07:00:00</t>
  </si>
  <si>
    <t>12.03.2021 07:00:00</t>
  </si>
  <si>
    <t>12.04.2021 07:00:00</t>
  </si>
  <si>
    <t>12.05.2021 07:00:00</t>
  </si>
  <si>
    <t>12.06.2021 07:00:00</t>
  </si>
  <si>
    <t>12.07.2021 07:00:00</t>
  </si>
  <si>
    <t>12.08.2021 07:00:00</t>
  </si>
  <si>
    <t>12.09.2021 07:00:00</t>
  </si>
  <si>
    <t>12.10.2021 07:00:00</t>
  </si>
  <si>
    <t>12.11.2021 07:00:00</t>
  </si>
  <si>
    <t>12.12.2021 07:00:00</t>
  </si>
  <si>
    <t>12.01.2021 07:15:00</t>
  </si>
  <si>
    <t>12.02.2021 07:15:00</t>
  </si>
  <si>
    <t>12.03.2021 07:15:00</t>
  </si>
  <si>
    <t>12.04.2021 07:15:00</t>
  </si>
  <si>
    <t>12.05.2021 07:15:00</t>
  </si>
  <si>
    <t>12.06.2021 07:15:00</t>
  </si>
  <si>
    <t>12.07.2021 07:15:00</t>
  </si>
  <si>
    <t>12.08.2021 07:15:00</t>
  </si>
  <si>
    <t>12.09.2021 07:15:00</t>
  </si>
  <si>
    <t>12.10.2021 07:15:00</t>
  </si>
  <si>
    <t>12.11.2021 07:15:00</t>
  </si>
  <si>
    <t>12.12.2021 07:15:00</t>
  </si>
  <si>
    <t>12.01.2021 07:30:00</t>
  </si>
  <si>
    <t>12.02.2021 07:30:00</t>
  </si>
  <si>
    <t>12.03.2021 07:30:00</t>
  </si>
  <si>
    <t>12.04.2021 07:30:00</t>
  </si>
  <si>
    <t>12.05.2021 07:30:00</t>
  </si>
  <si>
    <t>12.06.2021 07:30:00</t>
  </si>
  <si>
    <t>12.07.2021 07:30:00</t>
  </si>
  <si>
    <t>12.08.2021 07:30:00</t>
  </si>
  <si>
    <t>12.09.2021 07:30:00</t>
  </si>
  <si>
    <t>12.10.2021 07:30:00</t>
  </si>
  <si>
    <t>12.11.2021 07:30:00</t>
  </si>
  <si>
    <t>12.12.2021 07:30:00</t>
  </si>
  <si>
    <t>12.01.2021 07:45:00</t>
  </si>
  <si>
    <t>12.02.2021 07:45:00</t>
  </si>
  <si>
    <t>12.03.2021 07:45:00</t>
  </si>
  <si>
    <t>12.04.2021 07:45:00</t>
  </si>
  <si>
    <t>12.05.2021 07:45:00</t>
  </si>
  <si>
    <t>12.06.2021 07:45:00</t>
  </si>
  <si>
    <t>12.07.2021 07:45:00</t>
  </si>
  <si>
    <t>12.08.2021 07:45:00</t>
  </si>
  <si>
    <t>12.09.2021 07:45:00</t>
  </si>
  <si>
    <t>12.10.2021 07:45:00</t>
  </si>
  <si>
    <t>12.11.2021 07:45:00</t>
  </si>
  <si>
    <t>12.12.2021 07:45:00</t>
  </si>
  <si>
    <t>12.01.2021 08:00:00</t>
  </si>
  <si>
    <t>12.02.2021 08:00:00</t>
  </si>
  <si>
    <t>12.03.2021 08:00:00</t>
  </si>
  <si>
    <t>12.04.2021 08:00:00</t>
  </si>
  <si>
    <t>12.05.2021 08:00:00</t>
  </si>
  <si>
    <t>12.06.2021 08:00:00</t>
  </si>
  <si>
    <t>12.07.2021 08:00:00</t>
  </si>
  <si>
    <t>12.08.2021 08:00:00</t>
  </si>
  <si>
    <t>12.09.2021 08:00:00</t>
  </si>
  <si>
    <t>12.10.2021 08:00:00</t>
  </si>
  <si>
    <t>12.11.2021 08:00:00</t>
  </si>
  <si>
    <t>12.12.2021 08:00:00</t>
  </si>
  <si>
    <t>12.01.2021 08:15:00</t>
  </si>
  <si>
    <t>12.02.2021 08:15:00</t>
  </si>
  <si>
    <t>12.03.2021 08:15:00</t>
  </si>
  <si>
    <t>12.04.2021 08:15:00</t>
  </si>
  <si>
    <t>12.05.2021 08:15:00</t>
  </si>
  <si>
    <t>12.06.2021 08:15:00</t>
  </si>
  <si>
    <t>12.07.2021 08:15:00</t>
  </si>
  <si>
    <t>12.08.2021 08:15:00</t>
  </si>
  <si>
    <t>12.09.2021 08:15:00</t>
  </si>
  <si>
    <t>12.10.2021 08:15:00</t>
  </si>
  <si>
    <t>12.11.2021 08:15:00</t>
  </si>
  <si>
    <t>12.12.2021 08:15:00</t>
  </si>
  <si>
    <t>12.01.2021 08:30:00</t>
  </si>
  <si>
    <t>12.02.2021 08:30:00</t>
  </si>
  <si>
    <t>12.03.2021 08:30:00</t>
  </si>
  <si>
    <t>12.04.2021 08:30:00</t>
  </si>
  <si>
    <t>12.05.2021 08:30:00</t>
  </si>
  <si>
    <t>12.06.2021 08:30:00</t>
  </si>
  <si>
    <t>12.07.2021 08:30:00</t>
  </si>
  <si>
    <t>12.08.2021 08:30:00</t>
  </si>
  <si>
    <t>12.09.2021 08:30:00</t>
  </si>
  <si>
    <t>12.10.2021 08:30:00</t>
  </si>
  <si>
    <t>12.11.2021 08:30:00</t>
  </si>
  <si>
    <t>12.12.2021 08:30:00</t>
  </si>
  <si>
    <t>12.01.2021 08:45:00</t>
  </si>
  <si>
    <t>12.02.2021 08:45:00</t>
  </si>
  <si>
    <t>12.03.2021 08:45:00</t>
  </si>
  <si>
    <t>12.04.2021 08:45:00</t>
  </si>
  <si>
    <t>12.05.2021 08:45:00</t>
  </si>
  <si>
    <t>12.06.2021 08:45:00</t>
  </si>
  <si>
    <t>12.07.2021 08:45:00</t>
  </si>
  <si>
    <t>12.08.2021 08:45:00</t>
  </si>
  <si>
    <t>12.09.2021 08:45:00</t>
  </si>
  <si>
    <t>12.10.2021 08:45:00</t>
  </si>
  <si>
    <t>12.11.2021 08:45:00</t>
  </si>
  <si>
    <t>12.12.2021 08:45:00</t>
  </si>
  <si>
    <t>12.01.2021 09:00:00</t>
  </si>
  <si>
    <t>12.02.2021 09:00:00</t>
  </si>
  <si>
    <t>12.03.2021 09:00:00</t>
  </si>
  <si>
    <t>12.04.2021 09:00:00</t>
  </si>
  <si>
    <t>12.05.2021 09:00:00</t>
  </si>
  <si>
    <t>12.06.2021 09:00:00</t>
  </si>
  <si>
    <t>12.07.2021 09:00:00</t>
  </si>
  <si>
    <t>12.08.2021 09:00:00</t>
  </si>
  <si>
    <t>12.09.2021 09:00:00</t>
  </si>
  <si>
    <t>12.10.2021 09:00:00</t>
  </si>
  <si>
    <t>12.11.2021 09:00:00</t>
  </si>
  <si>
    <t>12.12.2021 09:00:00</t>
  </si>
  <si>
    <t>12.01.2021 09:15:00</t>
  </si>
  <si>
    <t>12.02.2021 09:15:00</t>
  </si>
  <si>
    <t>12.03.2021 09:15:00</t>
  </si>
  <si>
    <t>12.04.2021 09:15:00</t>
  </si>
  <si>
    <t>12.05.2021 09:15:00</t>
  </si>
  <si>
    <t>12.06.2021 09:15:00</t>
  </si>
  <si>
    <t>12.07.2021 09:15:00</t>
  </si>
  <si>
    <t>12.08.2021 09:15:00</t>
  </si>
  <si>
    <t>12.09.2021 09:15:00</t>
  </si>
  <si>
    <t>12.10.2021 09:15:00</t>
  </si>
  <si>
    <t>12.11.2021 09:15:00</t>
  </si>
  <si>
    <t>12.12.2021 09:15:00</t>
  </si>
  <si>
    <t>12.01.2021 09:30:00</t>
  </si>
  <si>
    <t>12.02.2021 09:30:00</t>
  </si>
  <si>
    <t>12.03.2021 09:30:00</t>
  </si>
  <si>
    <t>12.04.2021 09:30:00</t>
  </si>
  <si>
    <t>12.05.2021 09:30:00</t>
  </si>
  <si>
    <t>12.06.2021 09:30:00</t>
  </si>
  <si>
    <t>12.07.2021 09:30:00</t>
  </si>
  <si>
    <t>12.08.2021 09:30:00</t>
  </si>
  <si>
    <t>12.09.2021 09:30:00</t>
  </si>
  <si>
    <t>12.10.2021 09:30:00</t>
  </si>
  <si>
    <t>12.11.2021 09:30:00</t>
  </si>
  <si>
    <t>12.12.2021 09:30:00</t>
  </si>
  <si>
    <t>12.01.2021 09:45:00</t>
  </si>
  <si>
    <t>12.02.2021 09:45:00</t>
  </si>
  <si>
    <t>12.03.2021 09:45:00</t>
  </si>
  <si>
    <t>12.04.2021 09:45:00</t>
  </si>
  <si>
    <t>12.05.2021 09:45:00</t>
  </si>
  <si>
    <t>12.06.2021 09:45:00</t>
  </si>
  <si>
    <t>12.07.2021 09:45:00</t>
  </si>
  <si>
    <t>12.08.2021 09:45:00</t>
  </si>
  <si>
    <t>12.09.2021 09:45:00</t>
  </si>
  <si>
    <t>12.10.2021 09:45:00</t>
  </si>
  <si>
    <t>12.11.2021 09:45:00</t>
  </si>
  <si>
    <t>12.12.2021 09:45:00</t>
  </si>
  <si>
    <t>12.01.2021 10:00:00</t>
  </si>
  <si>
    <t>12.02.2021 10:00:00</t>
  </si>
  <si>
    <t>12.03.2021 10:00:00</t>
  </si>
  <si>
    <t>12.04.2021 10:00:00</t>
  </si>
  <si>
    <t>12.05.2021 10:00:00</t>
  </si>
  <si>
    <t>12.06.2021 10:00:00</t>
  </si>
  <si>
    <t>12.07.2021 10:00:00</t>
  </si>
  <si>
    <t>12.08.2021 10:00:00</t>
  </si>
  <si>
    <t>12.09.2021 10:00:00</t>
  </si>
  <si>
    <t>12.10.2021 10:00:00</t>
  </si>
  <si>
    <t>12.11.2021 10:00:00</t>
  </si>
  <si>
    <t>12.12.2021 10:00:00</t>
  </si>
  <si>
    <t>12.01.2021 10:15:00</t>
  </si>
  <si>
    <t>12.02.2021 10:15:00</t>
  </si>
  <si>
    <t>12.03.2021 10:15:00</t>
  </si>
  <si>
    <t>12.04.2021 10:15:00</t>
  </si>
  <si>
    <t>12.05.2021 10:15:00</t>
  </si>
  <si>
    <t>12.06.2021 10:15:00</t>
  </si>
  <si>
    <t>12.07.2021 10:15:00</t>
  </si>
  <si>
    <t>12.08.2021 10:15:00</t>
  </si>
  <si>
    <t>12.09.2021 10:15:00</t>
  </si>
  <si>
    <t>12.10.2021 10:15:00</t>
  </si>
  <si>
    <t>12.11.2021 10:15:00</t>
  </si>
  <si>
    <t>12.12.2021 10:15:00</t>
  </si>
  <si>
    <t>12.01.2021 10:30:00</t>
  </si>
  <si>
    <t>12.02.2021 10:30:00</t>
  </si>
  <si>
    <t>12.03.2021 10:30:00</t>
  </si>
  <si>
    <t>12.04.2021 10:30:00</t>
  </si>
  <si>
    <t>12.05.2021 10:30:00</t>
  </si>
  <si>
    <t>12.06.2021 10:30:00</t>
  </si>
  <si>
    <t>12.07.2021 10:30:00</t>
  </si>
  <si>
    <t>12.08.2021 10:30:00</t>
  </si>
  <si>
    <t>12.09.2021 10:30:00</t>
  </si>
  <si>
    <t>12.10.2021 10:30:00</t>
  </si>
  <si>
    <t>12.11.2021 10:30:00</t>
  </si>
  <si>
    <t>12.12.2021 10:30:00</t>
  </si>
  <si>
    <t>12.01.2021 10:45:00</t>
  </si>
  <si>
    <t>12.02.2021 10:45:00</t>
  </si>
  <si>
    <t>12.03.2021 10:45:00</t>
  </si>
  <si>
    <t>12.04.2021 10:45:00</t>
  </si>
  <si>
    <t>12.05.2021 10:45:00</t>
  </si>
  <si>
    <t>12.06.2021 10:45:00</t>
  </si>
  <si>
    <t>12.07.2021 10:45:00</t>
  </si>
  <si>
    <t>12.08.2021 10:45:00</t>
  </si>
  <si>
    <t>12.09.2021 10:45:00</t>
  </si>
  <si>
    <t>12.10.2021 10:45:00</t>
  </si>
  <si>
    <t>12.11.2021 10:45:00</t>
  </si>
  <si>
    <t>12.12.2021 10:45:00</t>
  </si>
  <si>
    <t>12.01.2021 11:00:00</t>
  </si>
  <si>
    <t>12.02.2021 11:00:00</t>
  </si>
  <si>
    <t>12.03.2021 11:00:00</t>
  </si>
  <si>
    <t>12.04.2021 11:00:00</t>
  </si>
  <si>
    <t>12.05.2021 11:00:00</t>
  </si>
  <si>
    <t>12.06.2021 11:00:00</t>
  </si>
  <si>
    <t>12.07.2021 11:00:00</t>
  </si>
  <si>
    <t>12.08.2021 11:00:00</t>
  </si>
  <si>
    <t>12.09.2021 11:00:00</t>
  </si>
  <si>
    <t>12.10.2021 11:00:00</t>
  </si>
  <si>
    <t>12.11.2021 11:00:00</t>
  </si>
  <si>
    <t>12.12.2021 11:00:00</t>
  </si>
  <si>
    <t>12.01.2021 11:15:00</t>
  </si>
  <si>
    <t>12.02.2021 11:15:00</t>
  </si>
  <si>
    <t>12.03.2021 11:15:00</t>
  </si>
  <si>
    <t>12.04.2021 11:15:00</t>
  </si>
  <si>
    <t>12.05.2021 11:15:00</t>
  </si>
  <si>
    <t>12.06.2021 11:15:00</t>
  </si>
  <si>
    <t>12.07.2021 11:15:00</t>
  </si>
  <si>
    <t>12.08.2021 11:15:00</t>
  </si>
  <si>
    <t>12.09.2021 11:15:00</t>
  </si>
  <si>
    <t>12.10.2021 11:15:00</t>
  </si>
  <si>
    <t>12.11.2021 11:15:00</t>
  </si>
  <si>
    <t>12.12.2021 11:15:00</t>
  </si>
  <si>
    <t>12.01.2021 11:30:00</t>
  </si>
  <si>
    <t>12.02.2021 11:30:00</t>
  </si>
  <si>
    <t>12.03.2021 11:30:00</t>
  </si>
  <si>
    <t>12.04.2021 11:30:00</t>
  </si>
  <si>
    <t>12.05.2021 11:30:00</t>
  </si>
  <si>
    <t>12.06.2021 11:30:00</t>
  </si>
  <si>
    <t>12.07.2021 11:30:00</t>
  </si>
  <si>
    <t>12.08.2021 11:30:00</t>
  </si>
  <si>
    <t>12.09.2021 11:30:00</t>
  </si>
  <si>
    <t>12.10.2021 11:30:00</t>
  </si>
  <si>
    <t>12.11.2021 11:30:00</t>
  </si>
  <si>
    <t>12.12.2021 11:30:00</t>
  </si>
  <si>
    <t>12.01.2021 11:45:00</t>
  </si>
  <si>
    <t>12.02.2021 11:45:00</t>
  </si>
  <si>
    <t>12.03.2021 11:45:00</t>
  </si>
  <si>
    <t>12.04.2021 11:45:00</t>
  </si>
  <si>
    <t>12.05.2021 11:45:00</t>
  </si>
  <si>
    <t>12.06.2021 11:45:00</t>
  </si>
  <si>
    <t>12.07.2021 11:45:00</t>
  </si>
  <si>
    <t>12.08.2021 11:45:00</t>
  </si>
  <si>
    <t>12.09.2021 11:45:00</t>
  </si>
  <si>
    <t>12.10.2021 11:45:00</t>
  </si>
  <si>
    <t>12.11.2021 11:45:00</t>
  </si>
  <si>
    <t>12.12.2021 11:45:00</t>
  </si>
  <si>
    <t>12.01.2021 12:00:00</t>
  </si>
  <si>
    <t>12.02.2021 12:00:00</t>
  </si>
  <si>
    <t>12.03.2021 12:00:00</t>
  </si>
  <si>
    <t>12.04.2021 12:00:00</t>
  </si>
  <si>
    <t>12.05.2021 12:00:00</t>
  </si>
  <si>
    <t>12.06.2021 12:00:00</t>
  </si>
  <si>
    <t>12.07.2021 12:00:00</t>
  </si>
  <si>
    <t>12.08.2021 12:00:00</t>
  </si>
  <si>
    <t>12.09.2021 12:00:00</t>
  </si>
  <si>
    <t>12.10.2021 12:00:00</t>
  </si>
  <si>
    <t>12.11.2021 12:00:00</t>
  </si>
  <si>
    <t>12.12.2021 12:00:00</t>
  </si>
  <si>
    <t>12.01.2021 12:15:00</t>
  </si>
  <si>
    <t>12.02.2021 12:15:00</t>
  </si>
  <si>
    <t>12.03.2021 12:15:00</t>
  </si>
  <si>
    <t>12.04.2021 12:15:00</t>
  </si>
  <si>
    <t>12.05.2021 12:15:00</t>
  </si>
  <si>
    <t>12.06.2021 12:15:00</t>
  </si>
  <si>
    <t>12.07.2021 12:15:00</t>
  </si>
  <si>
    <t>12.08.2021 12:15:00</t>
  </si>
  <si>
    <t>12.09.2021 12:15:00</t>
  </si>
  <si>
    <t>12.10.2021 12:15:00</t>
  </si>
  <si>
    <t>12.11.2021 12:15:00</t>
  </si>
  <si>
    <t>12.12.2021 12:15:00</t>
  </si>
  <si>
    <t>12.01.2021 12:30:00</t>
  </si>
  <si>
    <t>12.02.2021 12:30:00</t>
  </si>
  <si>
    <t>12.03.2021 12:30:00</t>
  </si>
  <si>
    <t>12.04.2021 12:30:00</t>
  </si>
  <si>
    <t>12.05.2021 12:30:00</t>
  </si>
  <si>
    <t>12.06.2021 12:30:00</t>
  </si>
  <si>
    <t>12.07.2021 12:30:00</t>
  </si>
  <si>
    <t>12.08.2021 12:30:00</t>
  </si>
  <si>
    <t>12.09.2021 12:30:00</t>
  </si>
  <si>
    <t>12.10.2021 12:30:00</t>
  </si>
  <si>
    <t>12.11.2021 12:30:00</t>
  </si>
  <si>
    <t>12.12.2021 12:30:00</t>
  </si>
  <si>
    <t>12.01.2021 12:45:00</t>
  </si>
  <si>
    <t>12.02.2021 12:45:00</t>
  </si>
  <si>
    <t>12.03.2021 12:45:00</t>
  </si>
  <si>
    <t>12.04.2021 12:45:00</t>
  </si>
  <si>
    <t>12.05.2021 12:45:00</t>
  </si>
  <si>
    <t>12.06.2021 12:45:00</t>
  </si>
  <si>
    <t>12.07.2021 12:45:00</t>
  </si>
  <si>
    <t>12.08.2021 12:45:00</t>
  </si>
  <si>
    <t>12.09.2021 12:45:00</t>
  </si>
  <si>
    <t>12.10.2021 12:45:00</t>
  </si>
  <si>
    <t>12.11.2021 12:45:00</t>
  </si>
  <si>
    <t>12.12.2021 12:45:00</t>
  </si>
  <si>
    <t>12.01.2021 13:00:00</t>
  </si>
  <si>
    <t>12.02.2021 13:00:00</t>
  </si>
  <si>
    <t>12.03.2021 13:00:00</t>
  </si>
  <si>
    <t>12.04.2021 13:00:00</t>
  </si>
  <si>
    <t>12.05.2021 13:00:00</t>
  </si>
  <si>
    <t>12.06.2021 13:00:00</t>
  </si>
  <si>
    <t>12.07.2021 13:00:00</t>
  </si>
  <si>
    <t>12.08.2021 13:00:00</t>
  </si>
  <si>
    <t>12.09.2021 13:00:00</t>
  </si>
  <si>
    <t>12.10.2021 13:00:00</t>
  </si>
  <si>
    <t>12.11.2021 13:00:00</t>
  </si>
  <si>
    <t>12.12.2021 13:00:00</t>
  </si>
  <si>
    <t>12.01.2021 13:15:00</t>
  </si>
  <si>
    <t>12.02.2021 13:15:00</t>
  </si>
  <si>
    <t>12.03.2021 13:15:00</t>
  </si>
  <si>
    <t>12.04.2021 13:15:00</t>
  </si>
  <si>
    <t>12.05.2021 13:15:00</t>
  </si>
  <si>
    <t>12.06.2021 13:15:00</t>
  </si>
  <si>
    <t>12.07.2021 13:15:00</t>
  </si>
  <si>
    <t>12.08.2021 13:15:00</t>
  </si>
  <si>
    <t>12.09.2021 13:15:00</t>
  </si>
  <si>
    <t>12.10.2021 13:15:00</t>
  </si>
  <si>
    <t>12.11.2021 13:15:00</t>
  </si>
  <si>
    <t>12.12.2021 13:15:00</t>
  </si>
  <si>
    <t>12.01.2021 13:30:00</t>
  </si>
  <si>
    <t>12.02.2021 13:30:00</t>
  </si>
  <si>
    <t>12.03.2021 13:30:00</t>
  </si>
  <si>
    <t>12.04.2021 13:30:00</t>
  </si>
  <si>
    <t>12.05.2021 13:30:00</t>
  </si>
  <si>
    <t>12.06.2021 13:30:00</t>
  </si>
  <si>
    <t>12.07.2021 13:30:00</t>
  </si>
  <si>
    <t>12.08.2021 13:30:00</t>
  </si>
  <si>
    <t>12.09.2021 13:30:00</t>
  </si>
  <si>
    <t>12.10.2021 13:30:00</t>
  </si>
  <si>
    <t>12.11.2021 13:30:00</t>
  </si>
  <si>
    <t>12.12.2021 13:30:00</t>
  </si>
  <si>
    <t>12.01.2021 13:45:00</t>
  </si>
  <si>
    <t>12.02.2021 13:45:00</t>
  </si>
  <si>
    <t>12.03.2021 13:45:00</t>
  </si>
  <si>
    <t>12.04.2021 13:45:00</t>
  </si>
  <si>
    <t>12.05.2021 13:45:00</t>
  </si>
  <si>
    <t>12.06.2021 13:45:00</t>
  </si>
  <si>
    <t>12.07.2021 13:45:00</t>
  </si>
  <si>
    <t>12.08.2021 13:45:00</t>
  </si>
  <si>
    <t>12.09.2021 13:45:00</t>
  </si>
  <si>
    <t>12.10.2021 13:45:00</t>
  </si>
  <si>
    <t>12.11.2021 13:45:00</t>
  </si>
  <si>
    <t>12.12.2021 13:45:00</t>
  </si>
  <si>
    <t>12.01.2021 14:00:00</t>
  </si>
  <si>
    <t>12.02.2021 14:00:00</t>
  </si>
  <si>
    <t>12.03.2021 14:00:00</t>
  </si>
  <si>
    <t>12.04.2021 14:00:00</t>
  </si>
  <si>
    <t>12.05.2021 14:00:00</t>
  </si>
  <si>
    <t>12.06.2021 14:00:00</t>
  </si>
  <si>
    <t>12.07.2021 14:00:00</t>
  </si>
  <si>
    <t>12.08.2021 14:00:00</t>
  </si>
  <si>
    <t>12.09.2021 14:00:00</t>
  </si>
  <si>
    <t>12.10.2021 14:00:00</t>
  </si>
  <si>
    <t>12.11.2021 14:00:00</t>
  </si>
  <si>
    <t>12.12.2021 14:00:00</t>
  </si>
  <si>
    <t>12.01.2021 14:15:00</t>
  </si>
  <si>
    <t>12.02.2021 14:15:00</t>
  </si>
  <si>
    <t>12.03.2021 14:15:00</t>
  </si>
  <si>
    <t>12.04.2021 14:15:00</t>
  </si>
  <si>
    <t>12.05.2021 14:15:00</t>
  </si>
  <si>
    <t>12.06.2021 14:15:00</t>
  </si>
  <si>
    <t>12.07.2021 14:15:00</t>
  </si>
  <si>
    <t>12.08.2021 14:15:00</t>
  </si>
  <si>
    <t>12.09.2021 14:15:00</t>
  </si>
  <si>
    <t>12.10.2021 14:15:00</t>
  </si>
  <si>
    <t>12.11.2021 14:15:00</t>
  </si>
  <si>
    <t>12.12.2021 14:15:00</t>
  </si>
  <si>
    <t>12.01.2021 14:30:00</t>
  </si>
  <si>
    <t>12.02.2021 14:30:00</t>
  </si>
  <si>
    <t>12.03.2021 14:30:00</t>
  </si>
  <si>
    <t>12.04.2021 14:30:00</t>
  </si>
  <si>
    <t>12.05.2021 14:30:00</t>
  </si>
  <si>
    <t>12.06.2021 14:30:00</t>
  </si>
  <si>
    <t>12.07.2021 14:30:00</t>
  </si>
  <si>
    <t>12.08.2021 14:30:00</t>
  </si>
  <si>
    <t>12.09.2021 14:30:00</t>
  </si>
  <si>
    <t>12.10.2021 14:30:00</t>
  </si>
  <si>
    <t>12.11.2021 14:30:00</t>
  </si>
  <si>
    <t>12.12.2021 14:30:00</t>
  </si>
  <si>
    <t>12.01.2021 14:45:00</t>
  </si>
  <si>
    <t>12.02.2021 14:45:00</t>
  </si>
  <si>
    <t>12.03.2021 14:45:00</t>
  </si>
  <si>
    <t>12.04.2021 14:45:00</t>
  </si>
  <si>
    <t>12.05.2021 14:45:00</t>
  </si>
  <si>
    <t>12.06.2021 14:45:00</t>
  </si>
  <si>
    <t>12.07.2021 14:45:00</t>
  </si>
  <si>
    <t>12.08.2021 14:45:00</t>
  </si>
  <si>
    <t>12.09.2021 14:45:00</t>
  </si>
  <si>
    <t>12.10.2021 14:45:00</t>
  </si>
  <si>
    <t>12.11.2021 14:45:00</t>
  </si>
  <si>
    <t>12.12.2021 14:45:00</t>
  </si>
  <si>
    <t>12.01.2021 15:00:00</t>
  </si>
  <si>
    <t>12.02.2021 15:00:00</t>
  </si>
  <si>
    <t>12.03.2021 15:00:00</t>
  </si>
  <si>
    <t>12.04.2021 15:00:00</t>
  </si>
  <si>
    <t>12.05.2021 15:00:00</t>
  </si>
  <si>
    <t>12.06.2021 15:00:00</t>
  </si>
  <si>
    <t>12.07.2021 15:00:00</t>
  </si>
  <si>
    <t>12.08.2021 15:00:00</t>
  </si>
  <si>
    <t>12.09.2021 15:00:00</t>
  </si>
  <si>
    <t>12.10.2021 15:00:00</t>
  </si>
  <si>
    <t>12.11.2021 15:00:00</t>
  </si>
  <si>
    <t>12.12.2021 15:00:00</t>
  </si>
  <si>
    <t>12.01.2021 15:15:00</t>
  </si>
  <si>
    <t>12.02.2021 15:15:00</t>
  </si>
  <si>
    <t>12.03.2021 15:15:00</t>
  </si>
  <si>
    <t>12.04.2021 15:15:00</t>
  </si>
  <si>
    <t>12.05.2021 15:15:00</t>
  </si>
  <si>
    <t>12.06.2021 15:15:00</t>
  </si>
  <si>
    <t>12.07.2021 15:15:00</t>
  </si>
  <si>
    <t>12.08.2021 15:15:00</t>
  </si>
  <si>
    <t>12.09.2021 15:15:00</t>
  </si>
  <si>
    <t>12.10.2021 15:15:00</t>
  </si>
  <si>
    <t>12.11.2021 15:15:00</t>
  </si>
  <si>
    <t>12.12.2021 15:15:00</t>
  </si>
  <si>
    <t>12.01.2021 15:30:00</t>
  </si>
  <si>
    <t>12.02.2021 15:30:00</t>
  </si>
  <si>
    <t>12.03.2021 15:30:00</t>
  </si>
  <si>
    <t>12.04.2021 15:30:00</t>
  </si>
  <si>
    <t>12.05.2021 15:30:00</t>
  </si>
  <si>
    <t>12.06.2021 15:30:00</t>
  </si>
  <si>
    <t>12.07.2021 15:30:00</t>
  </si>
  <si>
    <t>12.08.2021 15:30:00</t>
  </si>
  <si>
    <t>12.09.2021 15:30:00</t>
  </si>
  <si>
    <t>12.10.2021 15:30:00</t>
  </si>
  <si>
    <t>12.11.2021 15:30:00</t>
  </si>
  <si>
    <t>12.12.2021 15:30:00</t>
  </si>
  <si>
    <t>12.01.2021 15:45:00</t>
  </si>
  <si>
    <t>12.02.2021 15:45:00</t>
  </si>
  <si>
    <t>12.03.2021 15:45:00</t>
  </si>
  <si>
    <t>12.04.2021 15:45:00</t>
  </si>
  <si>
    <t>12.05.2021 15:45:00</t>
  </si>
  <si>
    <t>12.06.2021 15:45:00</t>
  </si>
  <si>
    <t>12.07.2021 15:45:00</t>
  </si>
  <si>
    <t>12.08.2021 15:45:00</t>
  </si>
  <si>
    <t>12.09.2021 15:45:00</t>
  </si>
  <si>
    <t>12.10.2021 15:45:00</t>
  </si>
  <si>
    <t>12.11.2021 15:45:00</t>
  </si>
  <si>
    <t>12.12.2021 15:45:00</t>
  </si>
  <si>
    <t>12.01.2021 16:00:00</t>
  </si>
  <si>
    <t>12.02.2021 16:00:00</t>
  </si>
  <si>
    <t>12.03.2021 16:00:00</t>
  </si>
  <si>
    <t>12.04.2021 16:00:00</t>
  </si>
  <si>
    <t>12.05.2021 16:00:00</t>
  </si>
  <si>
    <t>12.06.2021 16:00:00</t>
  </si>
  <si>
    <t>12.07.2021 16:00:00</t>
  </si>
  <si>
    <t>12.08.2021 16:00:00</t>
  </si>
  <si>
    <t>12.09.2021 16:00:00</t>
  </si>
  <si>
    <t>12.10.2021 16:00:00</t>
  </si>
  <si>
    <t>12.11.2021 16:00:00</t>
  </si>
  <si>
    <t>12.12.2021 16:00:00</t>
  </si>
  <si>
    <t>12.01.2021 16:15:00</t>
  </si>
  <si>
    <t>12.02.2021 16:15:00</t>
  </si>
  <si>
    <t>12.03.2021 16:15:00</t>
  </si>
  <si>
    <t>12.04.2021 16:15:00</t>
  </si>
  <si>
    <t>12.05.2021 16:15:00</t>
  </si>
  <si>
    <t>12.06.2021 16:15:00</t>
  </si>
  <si>
    <t>12.07.2021 16:15:00</t>
  </si>
  <si>
    <t>12.08.2021 16:15:00</t>
  </si>
  <si>
    <t>12.09.2021 16:15:00</t>
  </si>
  <si>
    <t>12.10.2021 16:15:00</t>
  </si>
  <si>
    <t>12.11.2021 16:15:00</t>
  </si>
  <si>
    <t>12.12.2021 16:15:00</t>
  </si>
  <si>
    <t>12.01.2021 16:30:00</t>
  </si>
  <si>
    <t>12.02.2021 16:30:00</t>
  </si>
  <si>
    <t>12.03.2021 16:30:00</t>
  </si>
  <si>
    <t>12.04.2021 16:30:00</t>
  </si>
  <si>
    <t>12.05.2021 16:30:00</t>
  </si>
  <si>
    <t>12.06.2021 16:30:00</t>
  </si>
  <si>
    <t>12.07.2021 16:30:00</t>
  </si>
  <si>
    <t>12.08.2021 16:30:00</t>
  </si>
  <si>
    <t>12.09.2021 16:30:00</t>
  </si>
  <si>
    <t>12.10.2021 16:30:00</t>
  </si>
  <si>
    <t>12.11.2021 16:30:00</t>
  </si>
  <si>
    <t>12.12.2021 16:30:00</t>
  </si>
  <si>
    <t>12.01.2021 16:45:00</t>
  </si>
  <si>
    <t>12.02.2021 16:45:00</t>
  </si>
  <si>
    <t>12.03.2021 16:45:00</t>
  </si>
  <si>
    <t>12.04.2021 16:45:00</t>
  </si>
  <si>
    <t>12.05.2021 16:45:00</t>
  </si>
  <si>
    <t>12.06.2021 16:45:00</t>
  </si>
  <si>
    <t>12.07.2021 16:45:00</t>
  </si>
  <si>
    <t>12.08.2021 16:45:00</t>
  </si>
  <si>
    <t>12.09.2021 16:45:00</t>
  </si>
  <si>
    <t>12.10.2021 16:45:00</t>
  </si>
  <si>
    <t>12.11.2021 16:45:00</t>
  </si>
  <si>
    <t>12.12.2021 16:45:00</t>
  </si>
  <si>
    <t>12.01.2021 17:00:00</t>
  </si>
  <si>
    <t>12.02.2021 17:00:00</t>
  </si>
  <si>
    <t>12.03.2021 17:00:00</t>
  </si>
  <si>
    <t>12.04.2021 17:00:00</t>
  </si>
  <si>
    <t>12.05.2021 17:00:00</t>
  </si>
  <si>
    <t>12.06.2021 17:00:00</t>
  </si>
  <si>
    <t>12.07.2021 17:00:00</t>
  </si>
  <si>
    <t>12.08.2021 17:00:00</t>
  </si>
  <si>
    <t>12.09.2021 17:00:00</t>
  </si>
  <si>
    <t>12.10.2021 17:00:00</t>
  </si>
  <si>
    <t>12.11.2021 17:00:00</t>
  </si>
  <si>
    <t>12.12.2021 17:00:00</t>
  </si>
  <si>
    <t>12.01.2021 17:15:00</t>
  </si>
  <si>
    <t>12.02.2021 17:15:00</t>
  </si>
  <si>
    <t>12.03.2021 17:15:00</t>
  </si>
  <si>
    <t>12.04.2021 17:15:00</t>
  </si>
  <si>
    <t>12.05.2021 17:15:00</t>
  </si>
  <si>
    <t>12.06.2021 17:15:00</t>
  </si>
  <si>
    <t>12.07.2021 17:15:00</t>
  </si>
  <si>
    <t>12.08.2021 17:15:00</t>
  </si>
  <si>
    <t>12.09.2021 17:15:00</t>
  </si>
  <si>
    <t>12.10.2021 17:15:00</t>
  </si>
  <si>
    <t>12.11.2021 17:15:00</t>
  </si>
  <si>
    <t>12.12.2021 17:15:00</t>
  </si>
  <si>
    <t>12.01.2021 17:30:00</t>
  </si>
  <si>
    <t>12.02.2021 17:30:00</t>
  </si>
  <si>
    <t>12.03.2021 17:30:00</t>
  </si>
  <si>
    <t>12.04.2021 17:30:00</t>
  </si>
  <si>
    <t>12.05.2021 17:30:00</t>
  </si>
  <si>
    <t>12.06.2021 17:30:00</t>
  </si>
  <si>
    <t>12.07.2021 17:30:00</t>
  </si>
  <si>
    <t>12.08.2021 17:30:00</t>
  </si>
  <si>
    <t>12.09.2021 17:30:00</t>
  </si>
  <si>
    <t>12.10.2021 17:30:00</t>
  </si>
  <si>
    <t>12.11.2021 17:30:00</t>
  </si>
  <si>
    <t>12.12.2021 17:30:00</t>
  </si>
  <si>
    <t>12.01.2021 17:45:00</t>
  </si>
  <si>
    <t>12.02.2021 17:45:00</t>
  </si>
  <si>
    <t>12.03.2021 17:45:00</t>
  </si>
  <si>
    <t>12.04.2021 17:45:00</t>
  </si>
  <si>
    <t>12.05.2021 17:45:00</t>
  </si>
  <si>
    <t>12.06.2021 17:45:00</t>
  </si>
  <si>
    <t>12.07.2021 17:45:00</t>
  </si>
  <si>
    <t>12.08.2021 17:45:00</t>
  </si>
  <si>
    <t>12.09.2021 17:45:00</t>
  </si>
  <si>
    <t>12.10.2021 17:45:00</t>
  </si>
  <si>
    <t>12.11.2021 17:45:00</t>
  </si>
  <si>
    <t>12.12.2021 17:45:00</t>
  </si>
  <si>
    <t>12.01.2021 18:00:00</t>
  </si>
  <si>
    <t>12.02.2021 18:00:00</t>
  </si>
  <si>
    <t>12.03.2021 18:00:00</t>
  </si>
  <si>
    <t>12.04.2021 18:00:00</t>
  </si>
  <si>
    <t>12.05.2021 18:00:00</t>
  </si>
  <si>
    <t>12.06.2021 18:00:00</t>
  </si>
  <si>
    <t>12.07.2021 18:00:00</t>
  </si>
  <si>
    <t>12.08.2021 18:00:00</t>
  </si>
  <si>
    <t>12.09.2021 18:00:00</t>
  </si>
  <si>
    <t>12.10.2021 18:00:00</t>
  </si>
  <si>
    <t>12.11.2021 18:00:00</t>
  </si>
  <si>
    <t>12.12.2021 18:00:00</t>
  </si>
  <si>
    <t>12.01.2021 18:15:00</t>
  </si>
  <si>
    <t>12.02.2021 18:15:00</t>
  </si>
  <si>
    <t>12.03.2021 18:15:00</t>
  </si>
  <si>
    <t>12.04.2021 18:15:00</t>
  </si>
  <si>
    <t>12.05.2021 18:15:00</t>
  </si>
  <si>
    <t>12.06.2021 18:15:00</t>
  </si>
  <si>
    <t>12.07.2021 18:15:00</t>
  </si>
  <si>
    <t>12.08.2021 18:15:00</t>
  </si>
  <si>
    <t>12.09.2021 18:15:00</t>
  </si>
  <si>
    <t>12.10.2021 18:15:00</t>
  </si>
  <si>
    <t>12.11.2021 18:15:00</t>
  </si>
  <si>
    <t>12.12.2021 18:15:00</t>
  </si>
  <si>
    <t>12.01.2021 18:30:00</t>
  </si>
  <si>
    <t>12.02.2021 18:30:00</t>
  </si>
  <si>
    <t>12.03.2021 18:30:00</t>
  </si>
  <si>
    <t>12.04.2021 18:30:00</t>
  </si>
  <si>
    <t>12.05.2021 18:30:00</t>
  </si>
  <si>
    <t>12.06.2021 18:30:00</t>
  </si>
  <si>
    <t>12.07.2021 18:30:00</t>
  </si>
  <si>
    <t>12.08.2021 18:30:00</t>
  </si>
  <si>
    <t>12.09.2021 18:30:00</t>
  </si>
  <si>
    <t>12.10.2021 18:30:00</t>
  </si>
  <si>
    <t>12.11.2021 18:30:00</t>
  </si>
  <si>
    <t>12.12.2021 18:30:00</t>
  </si>
  <si>
    <t>12.01.2021 18:45:00</t>
  </si>
  <si>
    <t>12.02.2021 18:45:00</t>
  </si>
  <si>
    <t>12.03.2021 18:45:00</t>
  </si>
  <si>
    <t>12.04.2021 18:45:00</t>
  </si>
  <si>
    <t>12.05.2021 18:45:00</t>
  </si>
  <si>
    <t>12.06.2021 18:45:00</t>
  </si>
  <si>
    <t>12.07.2021 18:45:00</t>
  </si>
  <si>
    <t>12.08.2021 18:45:00</t>
  </si>
  <si>
    <t>12.09.2021 18:45:00</t>
  </si>
  <si>
    <t>12.10.2021 18:45:00</t>
  </si>
  <si>
    <t>12.11.2021 18:45:00</t>
  </si>
  <si>
    <t>12.12.2021 18:45:00</t>
  </si>
  <si>
    <t>12.01.2021 19:00:00</t>
  </si>
  <si>
    <t>12.02.2021 19:00:00</t>
  </si>
  <si>
    <t>12.03.2021 19:00:00</t>
  </si>
  <si>
    <t>12.04.2021 19:00:00</t>
  </si>
  <si>
    <t>12.05.2021 19:00:00</t>
  </si>
  <si>
    <t>12.06.2021 19:00:00</t>
  </si>
  <si>
    <t>12.07.2021 19:00:00</t>
  </si>
  <si>
    <t>12.08.2021 19:00:00</t>
  </si>
  <si>
    <t>12.09.2021 19:00:00</t>
  </si>
  <si>
    <t>12.10.2021 19:00:00</t>
  </si>
  <si>
    <t>12.11.2021 19:00:00</t>
  </si>
  <si>
    <t>12.12.2021 19:00:00</t>
  </si>
  <si>
    <t>12.01.2021 19:15:00</t>
  </si>
  <si>
    <t>12.02.2021 19:15:00</t>
  </si>
  <si>
    <t>12.03.2021 19:15:00</t>
  </si>
  <si>
    <t>12.04.2021 19:15:00</t>
  </si>
  <si>
    <t>12.05.2021 19:15:00</t>
  </si>
  <si>
    <t>12.06.2021 19:15:00</t>
  </si>
  <si>
    <t>12.07.2021 19:15:00</t>
  </si>
  <si>
    <t>12.08.2021 19:15:00</t>
  </si>
  <si>
    <t>12.09.2021 19:15:00</t>
  </si>
  <si>
    <t>12.10.2021 19:15:00</t>
  </si>
  <si>
    <t>12.11.2021 19:15:00</t>
  </si>
  <si>
    <t>12.12.2021 19:15:00</t>
  </si>
  <si>
    <t>12.01.2021 19:30:00</t>
  </si>
  <si>
    <t>12.02.2021 19:30:00</t>
  </si>
  <si>
    <t>12.03.2021 19:30:00</t>
  </si>
  <si>
    <t>12.04.2021 19:30:00</t>
  </si>
  <si>
    <t>12.05.2021 19:30:00</t>
  </si>
  <si>
    <t>12.06.2021 19:30:00</t>
  </si>
  <si>
    <t>12.07.2021 19:30:00</t>
  </si>
  <si>
    <t>12.08.2021 19:30:00</t>
  </si>
  <si>
    <t>12.09.2021 19:30:00</t>
  </si>
  <si>
    <t>12.10.2021 19:30:00</t>
  </si>
  <si>
    <t>12.11.2021 19:30:00</t>
  </si>
  <si>
    <t>12.12.2021 19:30:00</t>
  </si>
  <si>
    <t>12.01.2021 19:45:00</t>
  </si>
  <si>
    <t>12.02.2021 19:45:00</t>
  </si>
  <si>
    <t>12.03.2021 19:45:00</t>
  </si>
  <si>
    <t>12.04.2021 19:45:00</t>
  </si>
  <si>
    <t>12.05.2021 19:45:00</t>
  </si>
  <si>
    <t>12.06.2021 19:45:00</t>
  </si>
  <si>
    <t>12.07.2021 19:45:00</t>
  </si>
  <si>
    <t>12.08.2021 19:45:00</t>
  </si>
  <si>
    <t>12.09.2021 19:45:00</t>
  </si>
  <si>
    <t>12.10.2021 19:45:00</t>
  </si>
  <si>
    <t>12.11.2021 19:45:00</t>
  </si>
  <si>
    <t>12.12.2021 19:45:00</t>
  </si>
  <si>
    <t>12.01.2021 20:00:00</t>
  </si>
  <si>
    <t>12.02.2021 20:00:00</t>
  </si>
  <si>
    <t>12.03.2021 20:00:00</t>
  </si>
  <si>
    <t>12.04.2021 20:00:00</t>
  </si>
  <si>
    <t>12.05.2021 20:00:00</t>
  </si>
  <si>
    <t>12.06.2021 20:00:00</t>
  </si>
  <si>
    <t>12.07.2021 20:00:00</t>
  </si>
  <si>
    <t>12.08.2021 20:00:00</t>
  </si>
  <si>
    <t>12.09.2021 20:00:00</t>
  </si>
  <si>
    <t>12.10.2021 20:00:00</t>
  </si>
  <si>
    <t>12.11.2021 20:00:00</t>
  </si>
  <si>
    <t>12.12.2021 20:00:00</t>
  </si>
  <si>
    <t>12.01.2021 20:15:00</t>
  </si>
  <si>
    <t>12.02.2021 20:15:00</t>
  </si>
  <si>
    <t>12.03.2021 20:15:00</t>
  </si>
  <si>
    <t>12.04.2021 20:15:00</t>
  </si>
  <si>
    <t>12.05.2021 20:15:00</t>
  </si>
  <si>
    <t>12.06.2021 20:15:00</t>
  </si>
  <si>
    <t>12.07.2021 20:15:00</t>
  </si>
  <si>
    <t>12.08.2021 20:15:00</t>
  </si>
  <si>
    <t>12.09.2021 20:15:00</t>
  </si>
  <si>
    <t>12.10.2021 20:15:00</t>
  </si>
  <si>
    <t>12.11.2021 20:15:00</t>
  </si>
  <si>
    <t>12.12.2021 20:15:00</t>
  </si>
  <si>
    <t>12.01.2021 20:30:00</t>
  </si>
  <si>
    <t>12.02.2021 20:30:00</t>
  </si>
  <si>
    <t>12.03.2021 20:30:00</t>
  </si>
  <si>
    <t>12.04.2021 20:30:00</t>
  </si>
  <si>
    <t>12.05.2021 20:30:00</t>
  </si>
  <si>
    <t>12.06.2021 20:30:00</t>
  </si>
  <si>
    <t>12.07.2021 20:30:00</t>
  </si>
  <si>
    <t>12.08.2021 20:30:00</t>
  </si>
  <si>
    <t>12.09.2021 20:30:00</t>
  </si>
  <si>
    <t>12.10.2021 20:30:00</t>
  </si>
  <si>
    <t>12.11.2021 20:30:00</t>
  </si>
  <si>
    <t>12.12.2021 20:30:00</t>
  </si>
  <si>
    <t>12.01.2021 20:45:00</t>
  </si>
  <si>
    <t>12.02.2021 20:45:00</t>
  </si>
  <si>
    <t>12.03.2021 20:45:00</t>
  </si>
  <si>
    <t>12.04.2021 20:45:00</t>
  </si>
  <si>
    <t>12.05.2021 20:45:00</t>
  </si>
  <si>
    <t>12.06.2021 20:45:00</t>
  </si>
  <si>
    <t>12.07.2021 20:45:00</t>
  </si>
  <si>
    <t>12.08.2021 20:45:00</t>
  </si>
  <si>
    <t>12.09.2021 20:45:00</t>
  </si>
  <si>
    <t>12.10.2021 20:45:00</t>
  </si>
  <si>
    <t>12.11.2021 20:45:00</t>
  </si>
  <si>
    <t>12.12.2021 20:45:00</t>
  </si>
  <si>
    <t>12.01.2021 21:00:00</t>
  </si>
  <si>
    <t>12.02.2021 21:00:00</t>
  </si>
  <si>
    <t>12.03.2021 21:00:00</t>
  </si>
  <si>
    <t>12.04.2021 21:00:00</t>
  </si>
  <si>
    <t>12.05.2021 21:00:00</t>
  </si>
  <si>
    <t>12.06.2021 21:00:00</t>
  </si>
  <si>
    <t>12.07.2021 21:00:00</t>
  </si>
  <si>
    <t>12.08.2021 21:00:00</t>
  </si>
  <si>
    <t>12.09.2021 21:00:00</t>
  </si>
  <si>
    <t>12.10.2021 21:00:00</t>
  </si>
  <si>
    <t>12.11.2021 21:00:00</t>
  </si>
  <si>
    <t>12.12.2021 21:00:00</t>
  </si>
  <si>
    <t>12.01.2021 21:15:00</t>
  </si>
  <si>
    <t>12.02.2021 21:15:00</t>
  </si>
  <si>
    <t>12.03.2021 21:15:00</t>
  </si>
  <si>
    <t>12.04.2021 21:15:00</t>
  </si>
  <si>
    <t>12.05.2021 21:15:00</t>
  </si>
  <si>
    <t>12.06.2021 21:15:00</t>
  </si>
  <si>
    <t>12.07.2021 21:15:00</t>
  </si>
  <si>
    <t>12.08.2021 21:15:00</t>
  </si>
  <si>
    <t>12.09.2021 21:15:00</t>
  </si>
  <si>
    <t>12.10.2021 21:15:00</t>
  </si>
  <si>
    <t>12.11.2021 21:15:00</t>
  </si>
  <si>
    <t>12.12.2021 21:15:00</t>
  </si>
  <si>
    <t>12.01.2021 21:30:00</t>
  </si>
  <si>
    <t>12.02.2021 21:30:00</t>
  </si>
  <si>
    <t>12.03.2021 21:30:00</t>
  </si>
  <si>
    <t>12.04.2021 21:30:00</t>
  </si>
  <si>
    <t>12.05.2021 21:30:00</t>
  </si>
  <si>
    <t>12.06.2021 21:30:00</t>
  </si>
  <si>
    <t>12.07.2021 21:30:00</t>
  </si>
  <si>
    <t>12.08.2021 21:30:00</t>
  </si>
  <si>
    <t>12.09.2021 21:30:00</t>
  </si>
  <si>
    <t>12.10.2021 21:30:00</t>
  </si>
  <si>
    <t>12.11.2021 21:30:00</t>
  </si>
  <si>
    <t>12.12.2021 21:30:00</t>
  </si>
  <si>
    <t>12.01.2021 21:45:00</t>
  </si>
  <si>
    <t>12.02.2021 21:45:00</t>
  </si>
  <si>
    <t>12.03.2021 21:45:00</t>
  </si>
  <si>
    <t>12.04.2021 21:45:00</t>
  </si>
  <si>
    <t>12.05.2021 21:45:00</t>
  </si>
  <si>
    <t>12.06.2021 21:45:00</t>
  </si>
  <si>
    <t>12.07.2021 21:45:00</t>
  </si>
  <si>
    <t>12.08.2021 21:45:00</t>
  </si>
  <si>
    <t>12.09.2021 21:45:00</t>
  </si>
  <si>
    <t>12.10.2021 21:45:00</t>
  </si>
  <si>
    <t>12.11.2021 21:45:00</t>
  </si>
  <si>
    <t>12.12.2021 21:45:00</t>
  </si>
  <si>
    <t>12.01.2021 22:00:00</t>
  </si>
  <si>
    <t>12.02.2021 22:00:00</t>
  </si>
  <si>
    <t>12.03.2021 22:00:00</t>
  </si>
  <si>
    <t>12.04.2021 22:00:00</t>
  </si>
  <si>
    <t>12.05.2021 22:00:00</t>
  </si>
  <si>
    <t>12.06.2021 22:00:00</t>
  </si>
  <si>
    <t>12.07.2021 22:00:00</t>
  </si>
  <si>
    <t>12.08.2021 22:00:00</t>
  </si>
  <si>
    <t>12.09.2021 22:00:00</t>
  </si>
  <si>
    <t>12.10.2021 22:00:00</t>
  </si>
  <si>
    <t>12.11.2021 22:00:00</t>
  </si>
  <si>
    <t>12.12.2021 22:00:00</t>
  </si>
  <si>
    <t>12.01.2021 22:15:00</t>
  </si>
  <si>
    <t>12.02.2021 22:15:00</t>
  </si>
  <si>
    <t>12.03.2021 22:15:00</t>
  </si>
  <si>
    <t>12.04.2021 22:15:00</t>
  </si>
  <si>
    <t>12.05.2021 22:15:00</t>
  </si>
  <si>
    <t>12.06.2021 22:15:00</t>
  </si>
  <si>
    <t>12.07.2021 22:15:00</t>
  </si>
  <si>
    <t>12.08.2021 22:15:00</t>
  </si>
  <si>
    <t>12.09.2021 22:15:00</t>
  </si>
  <si>
    <t>12.10.2021 22:15:00</t>
  </si>
  <si>
    <t>12.11.2021 22:15:00</t>
  </si>
  <si>
    <t>12.12.2021 22:15:00</t>
  </si>
  <si>
    <t>12.01.2021 22:30:00</t>
  </si>
  <si>
    <t>12.02.2021 22:30:00</t>
  </si>
  <si>
    <t>12.03.2021 22:30:00</t>
  </si>
  <si>
    <t>12.04.2021 22:30:00</t>
  </si>
  <si>
    <t>12.05.2021 22:30:00</t>
  </si>
  <si>
    <t>12.06.2021 22:30:00</t>
  </si>
  <si>
    <t>12.07.2021 22:30:00</t>
  </si>
  <si>
    <t>12.08.2021 22:30:00</t>
  </si>
  <si>
    <t>12.09.2021 22:30:00</t>
  </si>
  <si>
    <t>12.10.2021 22:30:00</t>
  </si>
  <si>
    <t>12.11.2021 22:30:00</t>
  </si>
  <si>
    <t>12.12.2021 22:30:00</t>
  </si>
  <si>
    <t>12.01.2021 22:45:00</t>
  </si>
  <si>
    <t>12.02.2021 22:45:00</t>
  </si>
  <si>
    <t>12.03.2021 22:45:00</t>
  </si>
  <si>
    <t>12.04.2021 22:45:00</t>
  </si>
  <si>
    <t>12.05.2021 22:45:00</t>
  </si>
  <si>
    <t>12.06.2021 22:45:00</t>
  </si>
  <si>
    <t>12.07.2021 22:45:00</t>
  </si>
  <si>
    <t>12.08.2021 22:45:00</t>
  </si>
  <si>
    <t>12.09.2021 22:45:00</t>
  </si>
  <si>
    <t>12.10.2021 22:45:00</t>
  </si>
  <si>
    <t>12.11.2021 22:45:00</t>
  </si>
  <si>
    <t>12.12.2021 22:45:00</t>
  </si>
  <si>
    <t>12.01.2021 23:00:00</t>
  </si>
  <si>
    <t>12.02.2021 23:00:00</t>
  </si>
  <si>
    <t>12.03.2021 23:00:00</t>
  </si>
  <si>
    <t>12.04.2021 23:00:00</t>
  </si>
  <si>
    <t>12.05.2021 23:00:00</t>
  </si>
  <si>
    <t>12.06.2021 23:00:00</t>
  </si>
  <si>
    <t>12.07.2021 23:00:00</t>
  </si>
  <si>
    <t>12.08.2021 23:00:00</t>
  </si>
  <si>
    <t>12.09.2021 23:00:00</t>
  </si>
  <si>
    <t>12.10.2021 23:00:00</t>
  </si>
  <si>
    <t>12.11.2021 23:00:00</t>
  </si>
  <si>
    <t>12.12.2021 23:00:00</t>
  </si>
  <si>
    <t>12.01.2021 23:15:00</t>
  </si>
  <si>
    <t>12.02.2021 23:15:00</t>
  </si>
  <si>
    <t>12.03.2021 23:15:00</t>
  </si>
  <si>
    <t>12.04.2021 23:15:00</t>
  </si>
  <si>
    <t>12.05.2021 23:15:00</t>
  </si>
  <si>
    <t>12.06.2021 23:15:00</t>
  </si>
  <si>
    <t>12.07.2021 23:15:00</t>
  </si>
  <si>
    <t>12.08.2021 23:15:00</t>
  </si>
  <si>
    <t>12.09.2021 23:15:00</t>
  </si>
  <si>
    <t>12.10.2021 23:15:00</t>
  </si>
  <si>
    <t>12.11.2021 23:15:00</t>
  </si>
  <si>
    <t>12.12.2021 23:15:00</t>
  </si>
  <si>
    <t>12.01.2021 23:30:00</t>
  </si>
  <si>
    <t>12.02.2021 23:30:00</t>
  </si>
  <si>
    <t>12.03.2021 23:30:00</t>
  </si>
  <si>
    <t>12.04.2021 23:30:00</t>
  </si>
  <si>
    <t>12.05.2021 23:30:00</t>
  </si>
  <si>
    <t>12.06.2021 23:30:00</t>
  </si>
  <si>
    <t>12.07.2021 23:30:00</t>
  </si>
  <si>
    <t>12.08.2021 23:30:00</t>
  </si>
  <si>
    <t>12.09.2021 23:30:00</t>
  </si>
  <si>
    <t>12.10.2021 23:30:00</t>
  </si>
  <si>
    <t>12.11.2021 23:30:00</t>
  </si>
  <si>
    <t>12.12.2021 23:30:00</t>
  </si>
  <si>
    <t>12.01.2021 23:45:00</t>
  </si>
  <si>
    <t>12.02.2021 23:45:00</t>
  </si>
  <si>
    <t>12.03.2021 23:45:00</t>
  </si>
  <si>
    <t>12.04.2021 23:45:00</t>
  </si>
  <si>
    <t>12.05.2021 23:45:00</t>
  </si>
  <si>
    <t>12.06.2021 23:45:00</t>
  </si>
  <si>
    <t>12.07.2021 23:45:00</t>
  </si>
  <si>
    <t>12.08.2021 23:45:00</t>
  </si>
  <si>
    <t>12.09.2021 23:45:00</t>
  </si>
  <si>
    <t>12.10.2021 23:45:00</t>
  </si>
  <si>
    <t>12.11.2021 23:45:00</t>
  </si>
  <si>
    <t>12.12.2021 23:45:00</t>
  </si>
  <si>
    <t>13.01.2021 00:00:00</t>
  </si>
  <si>
    <t>13.02.2021 00:00:00</t>
  </si>
  <si>
    <t>13.03.2021 00:00:00</t>
  </si>
  <si>
    <t>13.04.2021 00:00:00</t>
  </si>
  <si>
    <t>13.05.2021 00:00:00</t>
  </si>
  <si>
    <t>13.06.2021 00:00:00</t>
  </si>
  <si>
    <t>13.07.2021 00:00:00</t>
  </si>
  <si>
    <t>13.08.2021 00:00:00</t>
  </si>
  <si>
    <t>13.09.2021 00:00:00</t>
  </si>
  <si>
    <t>13.10.2021 00:00:00</t>
  </si>
  <si>
    <t>13.11.2021 00:00:00</t>
  </si>
  <si>
    <t>13.12.2021 00:00:00</t>
  </si>
  <si>
    <t>13.01.2021 00:15:00</t>
  </si>
  <si>
    <t>13.02.2021 00:15:00</t>
  </si>
  <si>
    <t>13.03.2021 00:15:00</t>
  </si>
  <si>
    <t>13.04.2021 00:15:00</t>
  </si>
  <si>
    <t>13.05.2021 00:15:00</t>
  </si>
  <si>
    <t>13.06.2021 00:15:00</t>
  </si>
  <si>
    <t>13.07.2021 00:15:00</t>
  </si>
  <si>
    <t>13.08.2021 00:15:00</t>
  </si>
  <si>
    <t>13.09.2021 00:15:00</t>
  </si>
  <si>
    <t>13.10.2021 00:15:00</t>
  </si>
  <si>
    <t>13.11.2021 00:15:00</t>
  </si>
  <si>
    <t>13.12.2021 00:15:00</t>
  </si>
  <si>
    <t>13.01.2021 00:30:00</t>
  </si>
  <si>
    <t>13.02.2021 00:30:00</t>
  </si>
  <si>
    <t>13.03.2021 00:30:00</t>
  </si>
  <si>
    <t>13.04.2021 00:30:00</t>
  </si>
  <si>
    <t>13.05.2021 00:30:00</t>
  </si>
  <si>
    <t>13.06.2021 00:30:00</t>
  </si>
  <si>
    <t>13.07.2021 00:30:00</t>
  </si>
  <si>
    <t>13.08.2021 00:30:00</t>
  </si>
  <si>
    <t>13.09.2021 00:30:00</t>
  </si>
  <si>
    <t>13.10.2021 00:30:00</t>
  </si>
  <si>
    <t>13.11.2021 00:30:00</t>
  </si>
  <si>
    <t>13.12.2021 00:30:00</t>
  </si>
  <si>
    <t>13.01.2021 00:45:00</t>
  </si>
  <si>
    <t>13.02.2021 00:45:00</t>
  </si>
  <si>
    <t>13.03.2021 00:45:00</t>
  </si>
  <si>
    <t>13.04.2021 00:45:00</t>
  </si>
  <si>
    <t>13.05.2021 00:45:00</t>
  </si>
  <si>
    <t>13.06.2021 00:45:00</t>
  </si>
  <si>
    <t>13.07.2021 00:45:00</t>
  </si>
  <si>
    <t>13.08.2021 00:45:00</t>
  </si>
  <si>
    <t>13.09.2021 00:45:00</t>
  </si>
  <si>
    <t>13.10.2021 00:45:00</t>
  </si>
  <si>
    <t>13.11.2021 00:45:00</t>
  </si>
  <si>
    <t>13.12.2021 00:45:00</t>
  </si>
  <si>
    <t>13.01.2021 01:00:00</t>
  </si>
  <si>
    <t>13.02.2021 01:00:00</t>
  </si>
  <si>
    <t>13.03.2021 01:00:00</t>
  </si>
  <si>
    <t>13.04.2021 01:00:00</t>
  </si>
  <si>
    <t>13.05.2021 01:00:00</t>
  </si>
  <si>
    <t>13.06.2021 01:00:00</t>
  </si>
  <si>
    <t>13.07.2021 01:00:00</t>
  </si>
  <si>
    <t>13.08.2021 01:00:00</t>
  </si>
  <si>
    <t>13.09.2021 01:00:00</t>
  </si>
  <si>
    <t>13.10.2021 01:00:00</t>
  </si>
  <si>
    <t>13.11.2021 01:00:00</t>
  </si>
  <si>
    <t>13.12.2021 01:00:00</t>
  </si>
  <si>
    <t>13.01.2021 01:15:00</t>
  </si>
  <si>
    <t>13.02.2021 01:15:00</t>
  </si>
  <si>
    <t>13.03.2021 01:15:00</t>
  </si>
  <si>
    <t>13.04.2021 01:15:00</t>
  </si>
  <si>
    <t>13.05.2021 01:15:00</t>
  </si>
  <si>
    <t>13.06.2021 01:15:00</t>
  </si>
  <si>
    <t>13.07.2021 01:15:00</t>
  </si>
  <si>
    <t>13.08.2021 01:15:00</t>
  </si>
  <si>
    <t>13.09.2021 01:15:00</t>
  </si>
  <si>
    <t>13.10.2021 01:15:00</t>
  </si>
  <si>
    <t>13.11.2021 01:15:00</t>
  </si>
  <si>
    <t>13.12.2021 01:15:00</t>
  </si>
  <si>
    <t>13.01.2021 01:30:00</t>
  </si>
  <si>
    <t>13.02.2021 01:30:00</t>
  </si>
  <si>
    <t>13.03.2021 01:30:00</t>
  </si>
  <si>
    <t>13.04.2021 01:30:00</t>
  </si>
  <si>
    <t>13.05.2021 01:30:00</t>
  </si>
  <si>
    <t>13.06.2021 01:30:00</t>
  </si>
  <si>
    <t>13.07.2021 01:30:00</t>
  </si>
  <si>
    <t>13.08.2021 01:30:00</t>
  </si>
  <si>
    <t>13.09.2021 01:30:00</t>
  </si>
  <si>
    <t>13.10.2021 01:30:00</t>
  </si>
  <si>
    <t>13.11.2021 01:30:00</t>
  </si>
  <si>
    <t>13.12.2021 01:30:00</t>
  </si>
  <si>
    <t>13.01.2021 01:45:00</t>
  </si>
  <si>
    <t>13.02.2021 01:45:00</t>
  </si>
  <si>
    <t>13.03.2021 01:45:00</t>
  </si>
  <si>
    <t>13.04.2021 01:45:00</t>
  </si>
  <si>
    <t>13.05.2021 01:45:00</t>
  </si>
  <si>
    <t>13.06.2021 01:45:00</t>
  </si>
  <si>
    <t>13.07.2021 01:45:00</t>
  </si>
  <si>
    <t>13.08.2021 01:45:00</t>
  </si>
  <si>
    <t>13.09.2021 01:45:00</t>
  </si>
  <si>
    <t>13.10.2021 01:45:00</t>
  </si>
  <si>
    <t>13.11.2021 01:45:00</t>
  </si>
  <si>
    <t>13.12.2021 01:45:00</t>
  </si>
  <si>
    <t>13.01.2021 02:00:00</t>
  </si>
  <si>
    <t>13.02.2021 02:00:00</t>
  </si>
  <si>
    <t>13.03.2021 02:00:00</t>
  </si>
  <si>
    <t>13.04.2021 02:00:00</t>
  </si>
  <si>
    <t>13.05.2021 02:00:00</t>
  </si>
  <si>
    <t>13.06.2021 02:00:00</t>
  </si>
  <si>
    <t>13.07.2021 02:00:00</t>
  </si>
  <si>
    <t>13.08.2021 02:00:00</t>
  </si>
  <si>
    <t>13.09.2021 02:00:00</t>
  </si>
  <si>
    <t>13.10.2021 02:00:00</t>
  </si>
  <si>
    <t>13.11.2021 02:00:00</t>
  </si>
  <si>
    <t>13.12.2021 02:00:00</t>
  </si>
  <si>
    <t>13.01.2021 02:15:00</t>
  </si>
  <si>
    <t>13.02.2021 02:15:00</t>
  </si>
  <si>
    <t>13.03.2021 02:15:00</t>
  </si>
  <si>
    <t>13.04.2021 02:15:00</t>
  </si>
  <si>
    <t>13.05.2021 02:15:00</t>
  </si>
  <si>
    <t>13.06.2021 02:15:00</t>
  </si>
  <si>
    <t>13.07.2021 02:15:00</t>
  </si>
  <si>
    <t>13.08.2021 02:15:00</t>
  </si>
  <si>
    <t>13.09.2021 02:15:00</t>
  </si>
  <si>
    <t>13.10.2021 02:15:00</t>
  </si>
  <si>
    <t>13.11.2021 02:15:00</t>
  </si>
  <si>
    <t>13.12.2021 02:15:00</t>
  </si>
  <si>
    <t>13.01.2021 02:30:00</t>
  </si>
  <si>
    <t>13.02.2021 02:30:00</t>
  </si>
  <si>
    <t>13.03.2021 02:30:00</t>
  </si>
  <si>
    <t>13.04.2021 02:30:00</t>
  </si>
  <si>
    <t>13.05.2021 02:30:00</t>
  </si>
  <si>
    <t>13.06.2021 02:30:00</t>
  </si>
  <si>
    <t>13.07.2021 02:30:00</t>
  </si>
  <si>
    <t>13.08.2021 02:30:00</t>
  </si>
  <si>
    <t>13.09.2021 02:30:00</t>
  </si>
  <si>
    <t>13.10.2021 02:30:00</t>
  </si>
  <si>
    <t>13.11.2021 02:30:00</t>
  </si>
  <si>
    <t>13.12.2021 02:30:00</t>
  </si>
  <si>
    <t>13.01.2021 02:45:00</t>
  </si>
  <si>
    <t>13.02.2021 02:45:00</t>
  </si>
  <si>
    <t>13.03.2021 02:45:00</t>
  </si>
  <si>
    <t>13.04.2021 02:45:00</t>
  </si>
  <si>
    <t>13.05.2021 02:45:00</t>
  </si>
  <si>
    <t>13.06.2021 02:45:00</t>
  </si>
  <si>
    <t>13.07.2021 02:45:00</t>
  </si>
  <si>
    <t>13.08.2021 02:45:00</t>
  </si>
  <si>
    <t>13.09.2021 02:45:00</t>
  </si>
  <si>
    <t>13.10.2021 02:45:00</t>
  </si>
  <si>
    <t>13.11.2021 02:45:00</t>
  </si>
  <si>
    <t>13.12.2021 02:45:00</t>
  </si>
  <si>
    <t>13.01.2021 03:00:00</t>
  </si>
  <si>
    <t>13.02.2021 03:00:00</t>
  </si>
  <si>
    <t>13.03.2021 03:00:00</t>
  </si>
  <si>
    <t>13.04.2021 03:00:00</t>
  </si>
  <si>
    <t>13.05.2021 03:00:00</t>
  </si>
  <si>
    <t>13.06.2021 03:00:00</t>
  </si>
  <si>
    <t>13.07.2021 03:00:00</t>
  </si>
  <si>
    <t>13.08.2021 03:00:00</t>
  </si>
  <si>
    <t>13.09.2021 03:00:00</t>
  </si>
  <si>
    <t>13.10.2021 03:00:00</t>
  </si>
  <si>
    <t>13.11.2021 03:00:00</t>
  </si>
  <si>
    <t>13.12.2021 03:00:00</t>
  </si>
  <si>
    <t>13.01.2021 03:15:00</t>
  </si>
  <si>
    <t>13.02.2021 03:15:00</t>
  </si>
  <si>
    <t>13.03.2021 03:15:00</t>
  </si>
  <si>
    <t>13.04.2021 03:15:00</t>
  </si>
  <si>
    <t>13.05.2021 03:15:00</t>
  </si>
  <si>
    <t>13.06.2021 03:15:00</t>
  </si>
  <si>
    <t>13.07.2021 03:15:00</t>
  </si>
  <si>
    <t>13.08.2021 03:15:00</t>
  </si>
  <si>
    <t>13.09.2021 03:15:00</t>
  </si>
  <si>
    <t>13.10.2021 03:15:00</t>
  </si>
  <si>
    <t>13.11.2021 03:15:00</t>
  </si>
  <si>
    <t>13.12.2021 03:15:00</t>
  </si>
  <si>
    <t>13.01.2021 03:30:00</t>
  </si>
  <si>
    <t>13.02.2021 03:30:00</t>
  </si>
  <si>
    <t>13.03.2021 03:30:00</t>
  </si>
  <si>
    <t>13.04.2021 03:30:00</t>
  </si>
  <si>
    <t>13.05.2021 03:30:00</t>
  </si>
  <si>
    <t>13.06.2021 03:30:00</t>
  </si>
  <si>
    <t>13.07.2021 03:30:00</t>
  </si>
  <si>
    <t>13.08.2021 03:30:00</t>
  </si>
  <si>
    <t>13.09.2021 03:30:00</t>
  </si>
  <si>
    <t>13.10.2021 03:30:00</t>
  </si>
  <si>
    <t>13.11.2021 03:30:00</t>
  </si>
  <si>
    <t>13.12.2021 03:30:00</t>
  </si>
  <si>
    <t>13.01.2021 03:45:00</t>
  </si>
  <si>
    <t>13.02.2021 03:45:00</t>
  </si>
  <si>
    <t>13.03.2021 03:45:00</t>
  </si>
  <si>
    <t>13.04.2021 03:45:00</t>
  </si>
  <si>
    <t>13.05.2021 03:45:00</t>
  </si>
  <si>
    <t>13.06.2021 03:45:00</t>
  </si>
  <si>
    <t>13.07.2021 03:45:00</t>
  </si>
  <si>
    <t>13.08.2021 03:45:00</t>
  </si>
  <si>
    <t>13.09.2021 03:45:00</t>
  </si>
  <si>
    <t>13.10.2021 03:45:00</t>
  </si>
  <si>
    <t>13.11.2021 03:45:00</t>
  </si>
  <si>
    <t>13.12.2021 03:45:00</t>
  </si>
  <si>
    <t>13.01.2021 04:00:00</t>
  </si>
  <si>
    <t>13.02.2021 04:00:00</t>
  </si>
  <si>
    <t>13.03.2021 04:00:00</t>
  </si>
  <si>
    <t>13.04.2021 04:00:00</t>
  </si>
  <si>
    <t>13.05.2021 04:00:00</t>
  </si>
  <si>
    <t>13.06.2021 04:00:00</t>
  </si>
  <si>
    <t>13.07.2021 04:00:00</t>
  </si>
  <si>
    <t>13.08.2021 04:00:00</t>
  </si>
  <si>
    <t>13.09.2021 04:00:00</t>
  </si>
  <si>
    <t>13.10.2021 04:00:00</t>
  </si>
  <si>
    <t>13.11.2021 04:00:00</t>
  </si>
  <si>
    <t>13.12.2021 04:00:00</t>
  </si>
  <si>
    <t>13.01.2021 04:15:00</t>
  </si>
  <si>
    <t>13.02.2021 04:15:00</t>
  </si>
  <si>
    <t>13.03.2021 04:15:00</t>
  </si>
  <si>
    <t>13.04.2021 04:15:00</t>
  </si>
  <si>
    <t>13.05.2021 04:15:00</t>
  </si>
  <si>
    <t>13.06.2021 04:15:00</t>
  </si>
  <si>
    <t>13.07.2021 04:15:00</t>
  </si>
  <si>
    <t>13.08.2021 04:15:00</t>
  </si>
  <si>
    <t>13.09.2021 04:15:00</t>
  </si>
  <si>
    <t>13.10.2021 04:15:00</t>
  </si>
  <si>
    <t>13.11.2021 04:15:00</t>
  </si>
  <si>
    <t>13.12.2021 04:15:00</t>
  </si>
  <si>
    <t>13.01.2021 04:30:00</t>
  </si>
  <si>
    <t>13.02.2021 04:30:00</t>
  </si>
  <si>
    <t>13.03.2021 04:30:00</t>
  </si>
  <si>
    <t>13.04.2021 04:30:00</t>
  </si>
  <si>
    <t>13.05.2021 04:30:00</t>
  </si>
  <si>
    <t>13.06.2021 04:30:00</t>
  </si>
  <si>
    <t>13.07.2021 04:30:00</t>
  </si>
  <si>
    <t>13.08.2021 04:30:00</t>
  </si>
  <si>
    <t>13.09.2021 04:30:00</t>
  </si>
  <si>
    <t>13.10.2021 04:30:00</t>
  </si>
  <si>
    <t>13.11.2021 04:30:00</t>
  </si>
  <si>
    <t>13.12.2021 04:30:00</t>
  </si>
  <si>
    <t>13.01.2021 04:45:00</t>
  </si>
  <si>
    <t>13.02.2021 04:45:00</t>
  </si>
  <si>
    <t>13.03.2021 04:45:00</t>
  </si>
  <si>
    <t>13.04.2021 04:45:00</t>
  </si>
  <si>
    <t>13.05.2021 04:45:00</t>
  </si>
  <si>
    <t>13.06.2021 04:45:00</t>
  </si>
  <si>
    <t>13.07.2021 04:45:00</t>
  </si>
  <si>
    <t>13.08.2021 04:45:00</t>
  </si>
  <si>
    <t>13.09.2021 04:45:00</t>
  </si>
  <si>
    <t>13.10.2021 04:45:00</t>
  </si>
  <si>
    <t>13.11.2021 04:45:00</t>
  </si>
  <si>
    <t>13.12.2021 04:45:00</t>
  </si>
  <si>
    <t>13.01.2021 05:00:00</t>
  </si>
  <si>
    <t>13.02.2021 05:00:00</t>
  </si>
  <si>
    <t>13.03.2021 05:00:00</t>
  </si>
  <si>
    <t>13.04.2021 05:00:00</t>
  </si>
  <si>
    <t>13.05.2021 05:00:00</t>
  </si>
  <si>
    <t>13.06.2021 05:00:00</t>
  </si>
  <si>
    <t>13.07.2021 05:00:00</t>
  </si>
  <si>
    <t>13.08.2021 05:00:00</t>
  </si>
  <si>
    <t>13.09.2021 05:00:00</t>
  </si>
  <si>
    <t>13.10.2021 05:00:00</t>
  </si>
  <si>
    <t>13.11.2021 05:00:00</t>
  </si>
  <si>
    <t>13.12.2021 05:00:00</t>
  </si>
  <si>
    <t>13.01.2021 05:15:00</t>
  </si>
  <si>
    <t>13.02.2021 05:15:00</t>
  </si>
  <si>
    <t>13.03.2021 05:15:00</t>
  </si>
  <si>
    <t>13.04.2021 05:15:00</t>
  </si>
  <si>
    <t>13.05.2021 05:15:00</t>
  </si>
  <si>
    <t>13.06.2021 05:15:00</t>
  </si>
  <si>
    <t>13.07.2021 05:15:00</t>
  </si>
  <si>
    <t>13.08.2021 05:15:00</t>
  </si>
  <si>
    <t>13.09.2021 05:15:00</t>
  </si>
  <si>
    <t>13.10.2021 05:15:00</t>
  </si>
  <si>
    <t>13.11.2021 05:15:00</t>
  </si>
  <si>
    <t>13.12.2021 05:15:00</t>
  </si>
  <si>
    <t>13.01.2021 05:30:00</t>
  </si>
  <si>
    <t>13.02.2021 05:30:00</t>
  </si>
  <si>
    <t>13.03.2021 05:30:00</t>
  </si>
  <si>
    <t>13.04.2021 05:30:00</t>
  </si>
  <si>
    <t>13.05.2021 05:30:00</t>
  </si>
  <si>
    <t>13.06.2021 05:30:00</t>
  </si>
  <si>
    <t>13.07.2021 05:30:00</t>
  </si>
  <si>
    <t>13.08.2021 05:30:00</t>
  </si>
  <si>
    <t>13.09.2021 05:30:00</t>
  </si>
  <si>
    <t>13.10.2021 05:30:00</t>
  </si>
  <si>
    <t>13.11.2021 05:30:00</t>
  </si>
  <si>
    <t>13.12.2021 05:30:00</t>
  </si>
  <si>
    <t>13.01.2021 05:45:00</t>
  </si>
  <si>
    <t>13.02.2021 05:45:00</t>
  </si>
  <si>
    <t>13.03.2021 05:45:00</t>
  </si>
  <si>
    <t>13.04.2021 05:45:00</t>
  </si>
  <si>
    <t>13.05.2021 05:45:00</t>
  </si>
  <si>
    <t>13.06.2021 05:45:00</t>
  </si>
  <si>
    <t>13.07.2021 05:45:00</t>
  </si>
  <si>
    <t>13.08.2021 05:45:00</t>
  </si>
  <si>
    <t>13.09.2021 05:45:00</t>
  </si>
  <si>
    <t>13.10.2021 05:45:00</t>
  </si>
  <si>
    <t>13.11.2021 05:45:00</t>
  </si>
  <si>
    <t>13.12.2021 05:45:00</t>
  </si>
  <si>
    <t>13.01.2021 06:00:00</t>
  </si>
  <si>
    <t>13.02.2021 06:00:00</t>
  </si>
  <si>
    <t>13.03.2021 06:00:00</t>
  </si>
  <si>
    <t>13.04.2021 06:00:00</t>
  </si>
  <si>
    <t>13.05.2021 06:00:00</t>
  </si>
  <si>
    <t>13.06.2021 06:00:00</t>
  </si>
  <si>
    <t>13.07.2021 06:00:00</t>
  </si>
  <si>
    <t>13.08.2021 06:00:00</t>
  </si>
  <si>
    <t>13.09.2021 06:00:00</t>
  </si>
  <si>
    <t>13.10.2021 06:00:00</t>
  </si>
  <si>
    <t>13.11.2021 06:00:00</t>
  </si>
  <si>
    <t>13.12.2021 06:00:00</t>
  </si>
  <si>
    <t>13.01.2021 06:15:00</t>
  </si>
  <si>
    <t>13.02.2021 06:15:00</t>
  </si>
  <si>
    <t>13.03.2021 06:15:00</t>
  </si>
  <si>
    <t>13.04.2021 06:15:00</t>
  </si>
  <si>
    <t>13.05.2021 06:15:00</t>
  </si>
  <si>
    <t>13.06.2021 06:15:00</t>
  </si>
  <si>
    <t>13.07.2021 06:15:00</t>
  </si>
  <si>
    <t>13.08.2021 06:15:00</t>
  </si>
  <si>
    <t>13.09.2021 06:15:00</t>
  </si>
  <si>
    <t>13.10.2021 06:15:00</t>
  </si>
  <si>
    <t>13.11.2021 06:15:00</t>
  </si>
  <si>
    <t>13.12.2021 06:15:00</t>
  </si>
  <si>
    <t>13.01.2021 06:30:00</t>
  </si>
  <si>
    <t>13.02.2021 06:30:00</t>
  </si>
  <si>
    <t>13.03.2021 06:30:00</t>
  </si>
  <si>
    <t>13.04.2021 06:30:00</t>
  </si>
  <si>
    <t>13.05.2021 06:30:00</t>
  </si>
  <si>
    <t>13.06.2021 06:30:00</t>
  </si>
  <si>
    <t>13.07.2021 06:30:00</t>
  </si>
  <si>
    <t>13.08.2021 06:30:00</t>
  </si>
  <si>
    <t>13.09.2021 06:30:00</t>
  </si>
  <si>
    <t>13.10.2021 06:30:00</t>
  </si>
  <si>
    <t>13.11.2021 06:30:00</t>
  </si>
  <si>
    <t>13.12.2021 06:30:00</t>
  </si>
  <si>
    <t>13.01.2021 06:45:00</t>
  </si>
  <si>
    <t>13.02.2021 06:45:00</t>
  </si>
  <si>
    <t>13.03.2021 06:45:00</t>
  </si>
  <si>
    <t>13.04.2021 06:45:00</t>
  </si>
  <si>
    <t>13.05.2021 06:45:00</t>
  </si>
  <si>
    <t>13.06.2021 06:45:00</t>
  </si>
  <si>
    <t>13.07.2021 06:45:00</t>
  </si>
  <si>
    <t>13.08.2021 06:45:00</t>
  </si>
  <si>
    <t>13.09.2021 06:45:00</t>
  </si>
  <si>
    <t>13.10.2021 06:45:00</t>
  </si>
  <si>
    <t>13.11.2021 06:45:00</t>
  </si>
  <si>
    <t>13.12.2021 06:45:00</t>
  </si>
  <si>
    <t>13.01.2021 07:00:00</t>
  </si>
  <si>
    <t>13.02.2021 07:00:00</t>
  </si>
  <si>
    <t>13.03.2021 07:00:00</t>
  </si>
  <si>
    <t>13.04.2021 07:00:00</t>
  </si>
  <si>
    <t>13.05.2021 07:00:00</t>
  </si>
  <si>
    <t>13.06.2021 07:00:00</t>
  </si>
  <si>
    <t>13.07.2021 07:00:00</t>
  </si>
  <si>
    <t>13.08.2021 07:00:00</t>
  </si>
  <si>
    <t>13.09.2021 07:00:00</t>
  </si>
  <si>
    <t>13.10.2021 07:00:00</t>
  </si>
  <si>
    <t>13.11.2021 07:00:00</t>
  </si>
  <si>
    <t>13.12.2021 07:00:00</t>
  </si>
  <si>
    <t>13.01.2021 07:15:00</t>
  </si>
  <si>
    <t>13.02.2021 07:15:00</t>
  </si>
  <si>
    <t>13.03.2021 07:15:00</t>
  </si>
  <si>
    <t>13.04.2021 07:15:00</t>
  </si>
  <si>
    <t>13.05.2021 07:15:00</t>
  </si>
  <si>
    <t>13.06.2021 07:15:00</t>
  </si>
  <si>
    <t>13.07.2021 07:15:00</t>
  </si>
  <si>
    <t>13.08.2021 07:15:00</t>
  </si>
  <si>
    <t>13.09.2021 07:15:00</t>
  </si>
  <si>
    <t>13.10.2021 07:15:00</t>
  </si>
  <si>
    <t>13.11.2021 07:15:00</t>
  </si>
  <si>
    <t>13.12.2021 07:15:00</t>
  </si>
  <si>
    <t>13.01.2021 07:30:00</t>
  </si>
  <si>
    <t>13.02.2021 07:30:00</t>
  </si>
  <si>
    <t>13.03.2021 07:30:00</t>
  </si>
  <si>
    <t>13.04.2021 07:30:00</t>
  </si>
  <si>
    <t>13.05.2021 07:30:00</t>
  </si>
  <si>
    <t>13.06.2021 07:30:00</t>
  </si>
  <si>
    <t>13.07.2021 07:30:00</t>
  </si>
  <si>
    <t>13.08.2021 07:30:00</t>
  </si>
  <si>
    <t>13.09.2021 07:30:00</t>
  </si>
  <si>
    <t>13.10.2021 07:30:00</t>
  </si>
  <si>
    <t>13.11.2021 07:30:00</t>
  </si>
  <si>
    <t>13.12.2021 07:30:00</t>
  </si>
  <si>
    <t>13.01.2021 07:45:00</t>
  </si>
  <si>
    <t>13.02.2021 07:45:00</t>
  </si>
  <si>
    <t>13.03.2021 07:45:00</t>
  </si>
  <si>
    <t>13.04.2021 07:45:00</t>
  </si>
  <si>
    <t>13.05.2021 07:45:00</t>
  </si>
  <si>
    <t>13.06.2021 07:45:00</t>
  </si>
  <si>
    <t>13.07.2021 07:45:00</t>
  </si>
  <si>
    <t>13.08.2021 07:45:00</t>
  </si>
  <si>
    <t>13.09.2021 07:45:00</t>
  </si>
  <si>
    <t>13.10.2021 07:45:00</t>
  </si>
  <si>
    <t>13.11.2021 07:45:00</t>
  </si>
  <si>
    <t>13.12.2021 07:45:00</t>
  </si>
  <si>
    <t>13.01.2021 08:00:00</t>
  </si>
  <si>
    <t>13.02.2021 08:00:00</t>
  </si>
  <si>
    <t>13.03.2021 08:00:00</t>
  </si>
  <si>
    <t>13.04.2021 08:00:00</t>
  </si>
  <si>
    <t>13.05.2021 08:00:00</t>
  </si>
  <si>
    <t>13.06.2021 08:00:00</t>
  </si>
  <si>
    <t>13.07.2021 08:00:00</t>
  </si>
  <si>
    <t>13.08.2021 08:00:00</t>
  </si>
  <si>
    <t>13.09.2021 08:00:00</t>
  </si>
  <si>
    <t>13.10.2021 08:00:00</t>
  </si>
  <si>
    <t>13.11.2021 08:00:00</t>
  </si>
  <si>
    <t>13.12.2021 08:00:00</t>
  </si>
  <si>
    <t>13.01.2021 08:15:00</t>
  </si>
  <si>
    <t>13.02.2021 08:15:00</t>
  </si>
  <si>
    <t>13.03.2021 08:15:00</t>
  </si>
  <si>
    <t>13.04.2021 08:15:00</t>
  </si>
  <si>
    <t>13.05.2021 08:15:00</t>
  </si>
  <si>
    <t>13.06.2021 08:15:00</t>
  </si>
  <si>
    <t>13.07.2021 08:15:00</t>
  </si>
  <si>
    <t>13.08.2021 08:15:00</t>
  </si>
  <si>
    <t>13.09.2021 08:15:00</t>
  </si>
  <si>
    <t>13.10.2021 08:15:00</t>
  </si>
  <si>
    <t>13.11.2021 08:15:00</t>
  </si>
  <si>
    <t>13.12.2021 08:15:00</t>
  </si>
  <si>
    <t>13.01.2021 08:30:00</t>
  </si>
  <si>
    <t>13.02.2021 08:30:00</t>
  </si>
  <si>
    <t>13.03.2021 08:30:00</t>
  </si>
  <si>
    <t>13.04.2021 08:30:00</t>
  </si>
  <si>
    <t>13.05.2021 08:30:00</t>
  </si>
  <si>
    <t>13.06.2021 08:30:00</t>
  </si>
  <si>
    <t>13.07.2021 08:30:00</t>
  </si>
  <si>
    <t>13.08.2021 08:30:00</t>
  </si>
  <si>
    <t>13.09.2021 08:30:00</t>
  </si>
  <si>
    <t>13.10.2021 08:30:00</t>
  </si>
  <si>
    <t>13.11.2021 08:30:00</t>
  </si>
  <si>
    <t>13.12.2021 08:30:00</t>
  </si>
  <si>
    <t>13.01.2021 08:45:00</t>
  </si>
  <si>
    <t>13.02.2021 08:45:00</t>
  </si>
  <si>
    <t>13.03.2021 08:45:00</t>
  </si>
  <si>
    <t>13.04.2021 08:45:00</t>
  </si>
  <si>
    <t>13.05.2021 08:45:00</t>
  </si>
  <si>
    <t>13.06.2021 08:45:00</t>
  </si>
  <si>
    <t>13.07.2021 08:45:00</t>
  </si>
  <si>
    <t>13.08.2021 08:45:00</t>
  </si>
  <si>
    <t>13.09.2021 08:45:00</t>
  </si>
  <si>
    <t>13.10.2021 08:45:00</t>
  </si>
  <si>
    <t>13.11.2021 08:45:00</t>
  </si>
  <si>
    <t>13.12.2021 08:45:00</t>
  </si>
  <si>
    <t>13.01.2021 09:00:00</t>
  </si>
  <si>
    <t>13.02.2021 09:00:00</t>
  </si>
  <si>
    <t>13.03.2021 09:00:00</t>
  </si>
  <si>
    <t>13.04.2021 09:00:00</t>
  </si>
  <si>
    <t>13.05.2021 09:00:00</t>
  </si>
  <si>
    <t>13.06.2021 09:00:00</t>
  </si>
  <si>
    <t>13.07.2021 09:00:00</t>
  </si>
  <si>
    <t>13.08.2021 09:00:00</t>
  </si>
  <si>
    <t>13.09.2021 09:00:00</t>
  </si>
  <si>
    <t>13.10.2021 09:00:00</t>
  </si>
  <si>
    <t>13.11.2021 09:00:00</t>
  </si>
  <si>
    <t>13.12.2021 09:00:00</t>
  </si>
  <si>
    <t>13.01.2021 09:15:00</t>
  </si>
  <si>
    <t>13.02.2021 09:15:00</t>
  </si>
  <si>
    <t>13.03.2021 09:15:00</t>
  </si>
  <si>
    <t>13.04.2021 09:15:00</t>
  </si>
  <si>
    <t>13.05.2021 09:15:00</t>
  </si>
  <si>
    <t>13.06.2021 09:15:00</t>
  </si>
  <si>
    <t>13.07.2021 09:15:00</t>
  </si>
  <si>
    <t>13.08.2021 09:15:00</t>
  </si>
  <si>
    <t>13.09.2021 09:15:00</t>
  </si>
  <si>
    <t>13.10.2021 09:15:00</t>
  </si>
  <si>
    <t>13.11.2021 09:15:00</t>
  </si>
  <si>
    <t>13.12.2021 09:15:00</t>
  </si>
  <si>
    <t>13.01.2021 09:30:00</t>
  </si>
  <si>
    <t>13.02.2021 09:30:00</t>
  </si>
  <si>
    <t>13.03.2021 09:30:00</t>
  </si>
  <si>
    <t>13.04.2021 09:30:00</t>
  </si>
  <si>
    <t>13.05.2021 09:30:00</t>
  </si>
  <si>
    <t>13.06.2021 09:30:00</t>
  </si>
  <si>
    <t>13.07.2021 09:30:00</t>
  </si>
  <si>
    <t>13.08.2021 09:30:00</t>
  </si>
  <si>
    <t>13.09.2021 09:30:00</t>
  </si>
  <si>
    <t>13.10.2021 09:30:00</t>
  </si>
  <si>
    <t>13.11.2021 09:30:00</t>
  </si>
  <si>
    <t>13.12.2021 09:30:00</t>
  </si>
  <si>
    <t>13.01.2021 09:45:00</t>
  </si>
  <si>
    <t>13.02.2021 09:45:00</t>
  </si>
  <si>
    <t>13.03.2021 09:45:00</t>
  </si>
  <si>
    <t>13.04.2021 09:45:00</t>
  </si>
  <si>
    <t>13.05.2021 09:45:00</t>
  </si>
  <si>
    <t>13.06.2021 09:45:00</t>
  </si>
  <si>
    <t>13.07.2021 09:45:00</t>
  </si>
  <si>
    <t>13.08.2021 09:45:00</t>
  </si>
  <si>
    <t>13.09.2021 09:45:00</t>
  </si>
  <si>
    <t>13.10.2021 09:45:00</t>
  </si>
  <si>
    <t>13.11.2021 09:45:00</t>
  </si>
  <si>
    <t>13.12.2021 09:45:00</t>
  </si>
  <si>
    <t>13.01.2021 10:00:00</t>
  </si>
  <si>
    <t>13.02.2021 10:00:00</t>
  </si>
  <si>
    <t>13.03.2021 10:00:00</t>
  </si>
  <si>
    <t>13.04.2021 10:00:00</t>
  </si>
  <si>
    <t>13.05.2021 10:00:00</t>
  </si>
  <si>
    <t>13.06.2021 10:00:00</t>
  </si>
  <si>
    <t>13.07.2021 10:00:00</t>
  </si>
  <si>
    <t>13.08.2021 10:00:00</t>
  </si>
  <si>
    <t>13.09.2021 10:00:00</t>
  </si>
  <si>
    <t>13.10.2021 10:00:00</t>
  </si>
  <si>
    <t>13.11.2021 10:00:00</t>
  </si>
  <si>
    <t>13.12.2021 10:00:00</t>
  </si>
  <si>
    <t>13.01.2021 10:15:00</t>
  </si>
  <si>
    <t>13.02.2021 10:15:00</t>
  </si>
  <si>
    <t>13.03.2021 10:15:00</t>
  </si>
  <si>
    <t>13.04.2021 10:15:00</t>
  </si>
  <si>
    <t>13.05.2021 10:15:00</t>
  </si>
  <si>
    <t>13.06.2021 10:15:00</t>
  </si>
  <si>
    <t>13.07.2021 10:15:00</t>
  </si>
  <si>
    <t>13.08.2021 10:15:00</t>
  </si>
  <si>
    <t>13.09.2021 10:15:00</t>
  </si>
  <si>
    <t>13.10.2021 10:15:00</t>
  </si>
  <si>
    <t>13.11.2021 10:15:00</t>
  </si>
  <si>
    <t>13.12.2021 10:15:00</t>
  </si>
  <si>
    <t>13.01.2021 10:30:00</t>
  </si>
  <si>
    <t>13.02.2021 10:30:00</t>
  </si>
  <si>
    <t>13.03.2021 10:30:00</t>
  </si>
  <si>
    <t>13.04.2021 10:30:00</t>
  </si>
  <si>
    <t>13.05.2021 10:30:00</t>
  </si>
  <si>
    <t>13.06.2021 10:30:00</t>
  </si>
  <si>
    <t>13.07.2021 10:30:00</t>
  </si>
  <si>
    <t>13.08.2021 10:30:00</t>
  </si>
  <si>
    <t>13.09.2021 10:30:00</t>
  </si>
  <si>
    <t>13.10.2021 10:30:00</t>
  </si>
  <si>
    <t>13.11.2021 10:30:00</t>
  </si>
  <si>
    <t>13.12.2021 10:30:00</t>
  </si>
  <si>
    <t>13.01.2021 10:45:00</t>
  </si>
  <si>
    <t>13.02.2021 10:45:00</t>
  </si>
  <si>
    <t>13.03.2021 10:45:00</t>
  </si>
  <si>
    <t>13.04.2021 10:45:00</t>
  </si>
  <si>
    <t>13.05.2021 10:45:00</t>
  </si>
  <si>
    <t>13.06.2021 10:45:00</t>
  </si>
  <si>
    <t>13.07.2021 10:45:00</t>
  </si>
  <si>
    <t>13.08.2021 10:45:00</t>
  </si>
  <si>
    <t>13.09.2021 10:45:00</t>
  </si>
  <si>
    <t>13.10.2021 10:45:00</t>
  </si>
  <si>
    <t>13.11.2021 10:45:00</t>
  </si>
  <si>
    <t>13.12.2021 10:45:00</t>
  </si>
  <si>
    <t>13.01.2021 11:00:00</t>
  </si>
  <si>
    <t>13.02.2021 11:00:00</t>
  </si>
  <si>
    <t>13.03.2021 11:00:00</t>
  </si>
  <si>
    <t>13.04.2021 11:00:00</t>
  </si>
  <si>
    <t>13.05.2021 11:00:00</t>
  </si>
  <si>
    <t>13.06.2021 11:00:00</t>
  </si>
  <si>
    <t>13.07.2021 11:00:00</t>
  </si>
  <si>
    <t>13.08.2021 11:00:00</t>
  </si>
  <si>
    <t>13.09.2021 11:00:00</t>
  </si>
  <si>
    <t>13.10.2021 11:00:00</t>
  </si>
  <si>
    <t>13.11.2021 11:00:00</t>
  </si>
  <si>
    <t>13.12.2021 11:00:00</t>
  </si>
  <si>
    <t>13.01.2021 11:15:00</t>
  </si>
  <si>
    <t>13.02.2021 11:15:00</t>
  </si>
  <si>
    <t>13.03.2021 11:15:00</t>
  </si>
  <si>
    <t>13.04.2021 11:15:00</t>
  </si>
  <si>
    <t>13.05.2021 11:15:00</t>
  </si>
  <si>
    <t>13.06.2021 11:15:00</t>
  </si>
  <si>
    <t>13.07.2021 11:15:00</t>
  </si>
  <si>
    <t>13.08.2021 11:15:00</t>
  </si>
  <si>
    <t>13.09.2021 11:15:00</t>
  </si>
  <si>
    <t>13.10.2021 11:15:00</t>
  </si>
  <si>
    <t>13.11.2021 11:15:00</t>
  </si>
  <si>
    <t>13.12.2021 11:15:00</t>
  </si>
  <si>
    <t>13.01.2021 11:30:00</t>
  </si>
  <si>
    <t>13.02.2021 11:30:00</t>
  </si>
  <si>
    <t>13.03.2021 11:30:00</t>
  </si>
  <si>
    <t>13.04.2021 11:30:00</t>
  </si>
  <si>
    <t>13.05.2021 11:30:00</t>
  </si>
  <si>
    <t>13.06.2021 11:30:00</t>
  </si>
  <si>
    <t>13.07.2021 11:30:00</t>
  </si>
  <si>
    <t>13.08.2021 11:30:00</t>
  </si>
  <si>
    <t>13.09.2021 11:30:00</t>
  </si>
  <si>
    <t>13.10.2021 11:30:00</t>
  </si>
  <si>
    <t>13.11.2021 11:30:00</t>
  </si>
  <si>
    <t>13.12.2021 11:30:00</t>
  </si>
  <si>
    <t>13.01.2021 11:45:00</t>
  </si>
  <si>
    <t>13.02.2021 11:45:00</t>
  </si>
  <si>
    <t>13.03.2021 11:45:00</t>
  </si>
  <si>
    <t>13.04.2021 11:45:00</t>
  </si>
  <si>
    <t>13.05.2021 11:45:00</t>
  </si>
  <si>
    <t>13.06.2021 11:45:00</t>
  </si>
  <si>
    <t>13.07.2021 11:45:00</t>
  </si>
  <si>
    <t>13.08.2021 11:45:00</t>
  </si>
  <si>
    <t>13.09.2021 11:45:00</t>
  </si>
  <si>
    <t>13.10.2021 11:45:00</t>
  </si>
  <si>
    <t>13.11.2021 11:45:00</t>
  </si>
  <si>
    <t>13.12.2021 11:45:00</t>
  </si>
  <si>
    <t>13.01.2021 12:00:00</t>
  </si>
  <si>
    <t>13.02.2021 12:00:00</t>
  </si>
  <si>
    <t>13.03.2021 12:00:00</t>
  </si>
  <si>
    <t>13.04.2021 12:00:00</t>
  </si>
  <si>
    <t>13.05.2021 12:00:00</t>
  </si>
  <si>
    <t>13.06.2021 12:00:00</t>
  </si>
  <si>
    <t>13.07.2021 12:00:00</t>
  </si>
  <si>
    <t>13.08.2021 12:00:00</t>
  </si>
  <si>
    <t>13.09.2021 12:00:00</t>
  </si>
  <si>
    <t>13.10.2021 12:00:00</t>
  </si>
  <si>
    <t>13.11.2021 12:00:00</t>
  </si>
  <si>
    <t>13.12.2021 12:00:00</t>
  </si>
  <si>
    <t>13.01.2021 12:15:00</t>
  </si>
  <si>
    <t>13.02.2021 12:15:00</t>
  </si>
  <si>
    <t>13.03.2021 12:15:00</t>
  </si>
  <si>
    <t>13.04.2021 12:15:00</t>
  </si>
  <si>
    <t>13.05.2021 12:15:00</t>
  </si>
  <si>
    <t>13.06.2021 12:15:00</t>
  </si>
  <si>
    <t>13.07.2021 12:15:00</t>
  </si>
  <si>
    <t>13.08.2021 12:15:00</t>
  </si>
  <si>
    <t>13.09.2021 12:15:00</t>
  </si>
  <si>
    <t>13.10.2021 12:15:00</t>
  </si>
  <si>
    <t>13.11.2021 12:15:00</t>
  </si>
  <si>
    <t>13.12.2021 12:15:00</t>
  </si>
  <si>
    <t>13.01.2021 12:30:00</t>
  </si>
  <si>
    <t>13.02.2021 12:30:00</t>
  </si>
  <si>
    <t>13.03.2021 12:30:00</t>
  </si>
  <si>
    <t>13.04.2021 12:30:00</t>
  </si>
  <si>
    <t>13.05.2021 12:30:00</t>
  </si>
  <si>
    <t>13.06.2021 12:30:00</t>
  </si>
  <si>
    <t>13.07.2021 12:30:00</t>
  </si>
  <si>
    <t>13.08.2021 12:30:00</t>
  </si>
  <si>
    <t>13.09.2021 12:30:00</t>
  </si>
  <si>
    <t>13.10.2021 12:30:00</t>
  </si>
  <si>
    <t>13.11.2021 12:30:00</t>
  </si>
  <si>
    <t>13.12.2021 12:30:00</t>
  </si>
  <si>
    <t>13.01.2021 12:45:00</t>
  </si>
  <si>
    <t>13.02.2021 12:45:00</t>
  </si>
  <si>
    <t>13.03.2021 12:45:00</t>
  </si>
  <si>
    <t>13.04.2021 12:45:00</t>
  </si>
  <si>
    <t>13.05.2021 12:45:00</t>
  </si>
  <si>
    <t>13.06.2021 12:45:00</t>
  </si>
  <si>
    <t>13.07.2021 12:45:00</t>
  </si>
  <si>
    <t>13.08.2021 12:45:00</t>
  </si>
  <si>
    <t>13.09.2021 12:45:00</t>
  </si>
  <si>
    <t>13.10.2021 12:45:00</t>
  </si>
  <si>
    <t>13.11.2021 12:45:00</t>
  </si>
  <si>
    <t>13.12.2021 12:45:00</t>
  </si>
  <si>
    <t>13.01.2021 13:00:00</t>
  </si>
  <si>
    <t>13.02.2021 13:00:00</t>
  </si>
  <si>
    <t>13.03.2021 13:00:00</t>
  </si>
  <si>
    <t>13.04.2021 13:00:00</t>
  </si>
  <si>
    <t>13.05.2021 13:00:00</t>
  </si>
  <si>
    <t>13.06.2021 13:00:00</t>
  </si>
  <si>
    <t>13.07.2021 13:00:00</t>
  </si>
  <si>
    <t>13.08.2021 13:00:00</t>
  </si>
  <si>
    <t>13.09.2021 13:00:00</t>
  </si>
  <si>
    <t>13.10.2021 13:00:00</t>
  </si>
  <si>
    <t>13.11.2021 13:00:00</t>
  </si>
  <si>
    <t>13.12.2021 13:00:00</t>
  </si>
  <si>
    <t>13.01.2021 13:15:00</t>
  </si>
  <si>
    <t>13.02.2021 13:15:00</t>
  </si>
  <si>
    <t>13.03.2021 13:15:00</t>
  </si>
  <si>
    <t>13.04.2021 13:15:00</t>
  </si>
  <si>
    <t>13.05.2021 13:15:00</t>
  </si>
  <si>
    <t>13.06.2021 13:15:00</t>
  </si>
  <si>
    <t>13.07.2021 13:15:00</t>
  </si>
  <si>
    <t>13.08.2021 13:15:00</t>
  </si>
  <si>
    <t>13.09.2021 13:15:00</t>
  </si>
  <si>
    <t>13.10.2021 13:15:00</t>
  </si>
  <si>
    <t>13.11.2021 13:15:00</t>
  </si>
  <si>
    <t>13.12.2021 13:15:00</t>
  </si>
  <si>
    <t>13.01.2021 13:30:00</t>
  </si>
  <si>
    <t>13.02.2021 13:30:00</t>
  </si>
  <si>
    <t>13.03.2021 13:30:00</t>
  </si>
  <si>
    <t>13.04.2021 13:30:00</t>
  </si>
  <si>
    <t>13.05.2021 13:30:00</t>
  </si>
  <si>
    <t>13.06.2021 13:30:00</t>
  </si>
  <si>
    <t>13.07.2021 13:30:00</t>
  </si>
  <si>
    <t>13.08.2021 13:30:00</t>
  </si>
  <si>
    <t>13.09.2021 13:30:00</t>
  </si>
  <si>
    <t>13.10.2021 13:30:00</t>
  </si>
  <si>
    <t>13.11.2021 13:30:00</t>
  </si>
  <si>
    <t>13.12.2021 13:30:00</t>
  </si>
  <si>
    <t>13.01.2021 13:45:00</t>
  </si>
  <si>
    <t>13.02.2021 13:45:00</t>
  </si>
  <si>
    <t>13.03.2021 13:45:00</t>
  </si>
  <si>
    <t>13.04.2021 13:45:00</t>
  </si>
  <si>
    <t>13.05.2021 13:45:00</t>
  </si>
  <si>
    <t>13.06.2021 13:45:00</t>
  </si>
  <si>
    <t>13.07.2021 13:45:00</t>
  </si>
  <si>
    <t>13.08.2021 13:45:00</t>
  </si>
  <si>
    <t>13.09.2021 13:45:00</t>
  </si>
  <si>
    <t>13.10.2021 13:45:00</t>
  </si>
  <si>
    <t>13.11.2021 13:45:00</t>
  </si>
  <si>
    <t>13.12.2021 13:45:00</t>
  </si>
  <si>
    <t>13.01.2021 14:00:00</t>
  </si>
  <si>
    <t>13.02.2021 14:00:00</t>
  </si>
  <si>
    <t>13.03.2021 14:00:00</t>
  </si>
  <si>
    <t>13.04.2021 14:00:00</t>
  </si>
  <si>
    <t>13.05.2021 14:00:00</t>
  </si>
  <si>
    <t>13.06.2021 14:00:00</t>
  </si>
  <si>
    <t>13.07.2021 14:00:00</t>
  </si>
  <si>
    <t>13.08.2021 14:00:00</t>
  </si>
  <si>
    <t>13.09.2021 14:00:00</t>
  </si>
  <si>
    <t>13.10.2021 14:00:00</t>
  </si>
  <si>
    <t>13.11.2021 14:00:00</t>
  </si>
  <si>
    <t>13.12.2021 14:00:00</t>
  </si>
  <si>
    <t>13.01.2021 14:15:00</t>
  </si>
  <si>
    <t>13.02.2021 14:15:00</t>
  </si>
  <si>
    <t>13.03.2021 14:15:00</t>
  </si>
  <si>
    <t>13.04.2021 14:15:00</t>
  </si>
  <si>
    <t>13.05.2021 14:15:00</t>
  </si>
  <si>
    <t>13.06.2021 14:15:00</t>
  </si>
  <si>
    <t>13.07.2021 14:15:00</t>
  </si>
  <si>
    <t>13.08.2021 14:15:00</t>
  </si>
  <si>
    <t>13.09.2021 14:15:00</t>
  </si>
  <si>
    <t>13.10.2021 14:15:00</t>
  </si>
  <si>
    <t>13.11.2021 14:15:00</t>
  </si>
  <si>
    <t>13.12.2021 14:15:00</t>
  </si>
  <si>
    <t>13.01.2021 14:30:00</t>
  </si>
  <si>
    <t>13.02.2021 14:30:00</t>
  </si>
  <si>
    <t>13.03.2021 14:30:00</t>
  </si>
  <si>
    <t>13.04.2021 14:30:00</t>
  </si>
  <si>
    <t>13.05.2021 14:30:00</t>
  </si>
  <si>
    <t>13.06.2021 14:30:00</t>
  </si>
  <si>
    <t>13.07.2021 14:30:00</t>
  </si>
  <si>
    <t>13.08.2021 14:30:00</t>
  </si>
  <si>
    <t>13.09.2021 14:30:00</t>
  </si>
  <si>
    <t>13.10.2021 14:30:00</t>
  </si>
  <si>
    <t>13.11.2021 14:30:00</t>
  </si>
  <si>
    <t>13.12.2021 14:30:00</t>
  </si>
  <si>
    <t>13.01.2021 14:45:00</t>
  </si>
  <si>
    <t>13.02.2021 14:45:00</t>
  </si>
  <si>
    <t>13.03.2021 14:45:00</t>
  </si>
  <si>
    <t>13.04.2021 14:45:00</t>
  </si>
  <si>
    <t>13.05.2021 14:45:00</t>
  </si>
  <si>
    <t>13.06.2021 14:45:00</t>
  </si>
  <si>
    <t>13.07.2021 14:45:00</t>
  </si>
  <si>
    <t>13.08.2021 14:45:00</t>
  </si>
  <si>
    <t>13.09.2021 14:45:00</t>
  </si>
  <si>
    <t>13.10.2021 14:45:00</t>
  </si>
  <si>
    <t>13.11.2021 14:45:00</t>
  </si>
  <si>
    <t>13.12.2021 14:45:00</t>
  </si>
  <si>
    <t>13.01.2021 15:00:00</t>
  </si>
  <si>
    <t>13.02.2021 15:00:00</t>
  </si>
  <si>
    <t>13.03.2021 15:00:00</t>
  </si>
  <si>
    <t>13.04.2021 15:00:00</t>
  </si>
  <si>
    <t>13.05.2021 15:00:00</t>
  </si>
  <si>
    <t>13.06.2021 15:00:00</t>
  </si>
  <si>
    <t>13.07.2021 15:00:00</t>
  </si>
  <si>
    <t>13.08.2021 15:00:00</t>
  </si>
  <si>
    <t>13.09.2021 15:00:00</t>
  </si>
  <si>
    <t>13.10.2021 15:00:00</t>
  </si>
  <si>
    <t>13.11.2021 15:00:00</t>
  </si>
  <si>
    <t>13.12.2021 15:00:00</t>
  </si>
  <si>
    <t>13.01.2021 15:15:00</t>
  </si>
  <si>
    <t>13.02.2021 15:15:00</t>
  </si>
  <si>
    <t>13.03.2021 15:15:00</t>
  </si>
  <si>
    <t>13.04.2021 15:15:00</t>
  </si>
  <si>
    <t>13.05.2021 15:15:00</t>
  </si>
  <si>
    <t>13.06.2021 15:15:00</t>
  </si>
  <si>
    <t>13.07.2021 15:15:00</t>
  </si>
  <si>
    <t>13.08.2021 15:15:00</t>
  </si>
  <si>
    <t>13.09.2021 15:15:00</t>
  </si>
  <si>
    <t>13.10.2021 15:15:00</t>
  </si>
  <si>
    <t>13.11.2021 15:15:00</t>
  </si>
  <si>
    <t>13.12.2021 15:15:00</t>
  </si>
  <si>
    <t>13.01.2021 15:30:00</t>
  </si>
  <si>
    <t>13.02.2021 15:30:00</t>
  </si>
  <si>
    <t>13.03.2021 15:30:00</t>
  </si>
  <si>
    <t>13.04.2021 15:30:00</t>
  </si>
  <si>
    <t>13.05.2021 15:30:00</t>
  </si>
  <si>
    <t>13.06.2021 15:30:00</t>
  </si>
  <si>
    <t>13.07.2021 15:30:00</t>
  </si>
  <si>
    <t>13.08.2021 15:30:00</t>
  </si>
  <si>
    <t>13.09.2021 15:30:00</t>
  </si>
  <si>
    <t>13.10.2021 15:30:00</t>
  </si>
  <si>
    <t>13.11.2021 15:30:00</t>
  </si>
  <si>
    <t>13.12.2021 15:30:00</t>
  </si>
  <si>
    <t>13.01.2021 15:45:00</t>
  </si>
  <si>
    <t>13.02.2021 15:45:00</t>
  </si>
  <si>
    <t>13.03.2021 15:45:00</t>
  </si>
  <si>
    <t>13.04.2021 15:45:00</t>
  </si>
  <si>
    <t>13.05.2021 15:45:00</t>
  </si>
  <si>
    <t>13.06.2021 15:45:00</t>
  </si>
  <si>
    <t>13.07.2021 15:45:00</t>
  </si>
  <si>
    <t>13.08.2021 15:45:00</t>
  </si>
  <si>
    <t>13.09.2021 15:45:00</t>
  </si>
  <si>
    <t>13.10.2021 15:45:00</t>
  </si>
  <si>
    <t>13.11.2021 15:45:00</t>
  </si>
  <si>
    <t>13.12.2021 15:45:00</t>
  </si>
  <si>
    <t>13.01.2021 16:00:00</t>
  </si>
  <si>
    <t>13.02.2021 16:00:00</t>
  </si>
  <si>
    <t>13.03.2021 16:00:00</t>
  </si>
  <si>
    <t>13.04.2021 16:00:00</t>
  </si>
  <si>
    <t>13.05.2021 16:00:00</t>
  </si>
  <si>
    <t>13.06.2021 16:00:00</t>
  </si>
  <si>
    <t>13.07.2021 16:00:00</t>
  </si>
  <si>
    <t>13.08.2021 16:00:00</t>
  </si>
  <si>
    <t>13.09.2021 16:00:00</t>
  </si>
  <si>
    <t>13.10.2021 16:00:00</t>
  </si>
  <si>
    <t>13.11.2021 16:00:00</t>
  </si>
  <si>
    <t>13.12.2021 16:00:00</t>
  </si>
  <si>
    <t>13.01.2021 16:15:00</t>
  </si>
  <si>
    <t>13.02.2021 16:15:00</t>
  </si>
  <si>
    <t>13.03.2021 16:15:00</t>
  </si>
  <si>
    <t>13.04.2021 16:15:00</t>
  </si>
  <si>
    <t>13.05.2021 16:15:00</t>
  </si>
  <si>
    <t>13.06.2021 16:15:00</t>
  </si>
  <si>
    <t>13.07.2021 16:15:00</t>
  </si>
  <si>
    <t>13.08.2021 16:15:00</t>
  </si>
  <si>
    <t>13.09.2021 16:15:00</t>
  </si>
  <si>
    <t>13.10.2021 16:15:00</t>
  </si>
  <si>
    <t>13.11.2021 16:15:00</t>
  </si>
  <si>
    <t>13.12.2021 16:15:00</t>
  </si>
  <si>
    <t>13.01.2021 16:30:00</t>
  </si>
  <si>
    <t>13.02.2021 16:30:00</t>
  </si>
  <si>
    <t>13.03.2021 16:30:00</t>
  </si>
  <si>
    <t>13.04.2021 16:30:00</t>
  </si>
  <si>
    <t>13.05.2021 16:30:00</t>
  </si>
  <si>
    <t>13.06.2021 16:30:00</t>
  </si>
  <si>
    <t>13.07.2021 16:30:00</t>
  </si>
  <si>
    <t>13.08.2021 16:30:00</t>
  </si>
  <si>
    <t>13.09.2021 16:30:00</t>
  </si>
  <si>
    <t>13.10.2021 16:30:00</t>
  </si>
  <si>
    <t>13.11.2021 16:30:00</t>
  </si>
  <si>
    <t>13.12.2021 16:30:00</t>
  </si>
  <si>
    <t>13.01.2021 16:45:00</t>
  </si>
  <si>
    <t>13.02.2021 16:45:00</t>
  </si>
  <si>
    <t>13.03.2021 16:45:00</t>
  </si>
  <si>
    <t>13.04.2021 16:45:00</t>
  </si>
  <si>
    <t>13.05.2021 16:45:00</t>
  </si>
  <si>
    <t>13.06.2021 16:45:00</t>
  </si>
  <si>
    <t>13.07.2021 16:45:00</t>
  </si>
  <si>
    <t>13.08.2021 16:45:00</t>
  </si>
  <si>
    <t>13.09.2021 16:45:00</t>
  </si>
  <si>
    <t>13.10.2021 16:45:00</t>
  </si>
  <si>
    <t>13.11.2021 16:45:00</t>
  </si>
  <si>
    <t>13.12.2021 16:45:00</t>
  </si>
  <si>
    <t>13.01.2021 17:00:00</t>
  </si>
  <si>
    <t>13.02.2021 17:00:00</t>
  </si>
  <si>
    <t>13.03.2021 17:00:00</t>
  </si>
  <si>
    <t>13.04.2021 17:00:00</t>
  </si>
  <si>
    <t>13.05.2021 17:00:00</t>
  </si>
  <si>
    <t>13.06.2021 17:00:00</t>
  </si>
  <si>
    <t>13.07.2021 17:00:00</t>
  </si>
  <si>
    <t>13.08.2021 17:00:00</t>
  </si>
  <si>
    <t>13.09.2021 17:00:00</t>
  </si>
  <si>
    <t>13.10.2021 17:00:00</t>
  </si>
  <si>
    <t>13.11.2021 17:00:00</t>
  </si>
  <si>
    <t>13.12.2021 17:00:00</t>
  </si>
  <si>
    <t>13.01.2021 17:15:00</t>
  </si>
  <si>
    <t>13.02.2021 17:15:00</t>
  </si>
  <si>
    <t>13.03.2021 17:15:00</t>
  </si>
  <si>
    <t>13.04.2021 17:15:00</t>
  </si>
  <si>
    <t>13.05.2021 17:15:00</t>
  </si>
  <si>
    <t>13.06.2021 17:15:00</t>
  </si>
  <si>
    <t>13.07.2021 17:15:00</t>
  </si>
  <si>
    <t>13.08.2021 17:15:00</t>
  </si>
  <si>
    <t>13.09.2021 17:15:00</t>
  </si>
  <si>
    <t>13.10.2021 17:15:00</t>
  </si>
  <si>
    <t>13.11.2021 17:15:00</t>
  </si>
  <si>
    <t>13.12.2021 17:15:00</t>
  </si>
  <si>
    <t>13.01.2021 17:30:00</t>
  </si>
  <si>
    <t>13.02.2021 17:30:00</t>
  </si>
  <si>
    <t>13.03.2021 17:30:00</t>
  </si>
  <si>
    <t>13.04.2021 17:30:00</t>
  </si>
  <si>
    <t>13.05.2021 17:30:00</t>
  </si>
  <si>
    <t>13.06.2021 17:30:00</t>
  </si>
  <si>
    <t>13.07.2021 17:30:00</t>
  </si>
  <si>
    <t>13.08.2021 17:30:00</t>
  </si>
  <si>
    <t>13.09.2021 17:30:00</t>
  </si>
  <si>
    <t>13.10.2021 17:30:00</t>
  </si>
  <si>
    <t>13.11.2021 17:30:00</t>
  </si>
  <si>
    <t>13.12.2021 17:30:00</t>
  </si>
  <si>
    <t>13.01.2021 17:45:00</t>
  </si>
  <si>
    <t>13.02.2021 17:45:00</t>
  </si>
  <si>
    <t>13.03.2021 17:45:00</t>
  </si>
  <si>
    <t>13.04.2021 17:45:00</t>
  </si>
  <si>
    <t>13.05.2021 17:45:00</t>
  </si>
  <si>
    <t>13.06.2021 17:45:00</t>
  </si>
  <si>
    <t>13.07.2021 17:45:00</t>
  </si>
  <si>
    <t>13.08.2021 17:45:00</t>
  </si>
  <si>
    <t>13.09.2021 17:45:00</t>
  </si>
  <si>
    <t>13.10.2021 17:45:00</t>
  </si>
  <si>
    <t>13.11.2021 17:45:00</t>
  </si>
  <si>
    <t>13.12.2021 17:45:00</t>
  </si>
  <si>
    <t>13.01.2021 18:00:00</t>
  </si>
  <si>
    <t>13.02.2021 18:00:00</t>
  </si>
  <si>
    <t>13.03.2021 18:00:00</t>
  </si>
  <si>
    <t>13.04.2021 18:00:00</t>
  </si>
  <si>
    <t>13.05.2021 18:00:00</t>
  </si>
  <si>
    <t>13.06.2021 18:00:00</t>
  </si>
  <si>
    <t>13.07.2021 18:00:00</t>
  </si>
  <si>
    <t>13.08.2021 18:00:00</t>
  </si>
  <si>
    <t>13.09.2021 18:00:00</t>
  </si>
  <si>
    <t>13.10.2021 18:00:00</t>
  </si>
  <si>
    <t>13.11.2021 18:00:00</t>
  </si>
  <si>
    <t>13.12.2021 18:00:00</t>
  </si>
  <si>
    <t>13.01.2021 18:15:00</t>
  </si>
  <si>
    <t>13.02.2021 18:15:00</t>
  </si>
  <si>
    <t>13.03.2021 18:15:00</t>
  </si>
  <si>
    <t>13.04.2021 18:15:00</t>
  </si>
  <si>
    <t>13.05.2021 18:15:00</t>
  </si>
  <si>
    <t>13.06.2021 18:15:00</t>
  </si>
  <si>
    <t>13.07.2021 18:15:00</t>
  </si>
  <si>
    <t>13.08.2021 18:15:00</t>
  </si>
  <si>
    <t>13.09.2021 18:15:00</t>
  </si>
  <si>
    <t>13.10.2021 18:15:00</t>
  </si>
  <si>
    <t>13.11.2021 18:15:00</t>
  </si>
  <si>
    <t>13.12.2021 18:15:00</t>
  </si>
  <si>
    <t>13.01.2021 18:30:00</t>
  </si>
  <si>
    <t>13.02.2021 18:30:00</t>
  </si>
  <si>
    <t>13.03.2021 18:30:00</t>
  </si>
  <si>
    <t>13.04.2021 18:30:00</t>
  </si>
  <si>
    <t>13.05.2021 18:30:00</t>
  </si>
  <si>
    <t>13.06.2021 18:30:00</t>
  </si>
  <si>
    <t>13.07.2021 18:30:00</t>
  </si>
  <si>
    <t>13.08.2021 18:30:00</t>
  </si>
  <si>
    <t>13.09.2021 18:30:00</t>
  </si>
  <si>
    <t>13.10.2021 18:30:00</t>
  </si>
  <si>
    <t>13.11.2021 18:30:00</t>
  </si>
  <si>
    <t>13.12.2021 18:30:00</t>
  </si>
  <si>
    <t>13.01.2021 18:45:00</t>
  </si>
  <si>
    <t>13.02.2021 18:45:00</t>
  </si>
  <si>
    <t>13.03.2021 18:45:00</t>
  </si>
  <si>
    <t>13.04.2021 18:45:00</t>
  </si>
  <si>
    <t>13.05.2021 18:45:00</t>
  </si>
  <si>
    <t>13.06.2021 18:45:00</t>
  </si>
  <si>
    <t>13.07.2021 18:45:00</t>
  </si>
  <si>
    <t>13.08.2021 18:45:00</t>
  </si>
  <si>
    <t>13.09.2021 18:45:00</t>
  </si>
  <si>
    <t>13.10.2021 18:45:00</t>
  </si>
  <si>
    <t>13.11.2021 18:45:00</t>
  </si>
  <si>
    <t>13.12.2021 18:45:00</t>
  </si>
  <si>
    <t>13.01.2021 19:00:00</t>
  </si>
  <si>
    <t>13.02.2021 19:00:00</t>
  </si>
  <si>
    <t>13.03.2021 19:00:00</t>
  </si>
  <si>
    <t>13.04.2021 19:00:00</t>
  </si>
  <si>
    <t>13.05.2021 19:00:00</t>
  </si>
  <si>
    <t>13.06.2021 19:00:00</t>
  </si>
  <si>
    <t>13.07.2021 19:00:00</t>
  </si>
  <si>
    <t>13.08.2021 19:00:00</t>
  </si>
  <si>
    <t>13.09.2021 19:00:00</t>
  </si>
  <si>
    <t>13.10.2021 19:00:00</t>
  </si>
  <si>
    <t>13.11.2021 19:00:00</t>
  </si>
  <si>
    <t>13.12.2021 19:00:00</t>
  </si>
  <si>
    <t>13.01.2021 19:15:00</t>
  </si>
  <si>
    <t>13.02.2021 19:15:00</t>
  </si>
  <si>
    <t>13.03.2021 19:15:00</t>
  </si>
  <si>
    <t>13.04.2021 19:15:00</t>
  </si>
  <si>
    <t>13.05.2021 19:15:00</t>
  </si>
  <si>
    <t>13.06.2021 19:15:00</t>
  </si>
  <si>
    <t>13.07.2021 19:15:00</t>
  </si>
  <si>
    <t>13.08.2021 19:15:00</t>
  </si>
  <si>
    <t>13.09.2021 19:15:00</t>
  </si>
  <si>
    <t>13.10.2021 19:15:00</t>
  </si>
  <si>
    <t>13.11.2021 19:15:00</t>
  </si>
  <si>
    <t>13.12.2021 19:15:00</t>
  </si>
  <si>
    <t>13.01.2021 19:30:00</t>
  </si>
  <si>
    <t>13.02.2021 19:30:00</t>
  </si>
  <si>
    <t>13.03.2021 19:30:00</t>
  </si>
  <si>
    <t>13.04.2021 19:30:00</t>
  </si>
  <si>
    <t>13.05.2021 19:30:00</t>
  </si>
  <si>
    <t>13.06.2021 19:30:00</t>
  </si>
  <si>
    <t>13.07.2021 19:30:00</t>
  </si>
  <si>
    <t>13.08.2021 19:30:00</t>
  </si>
  <si>
    <t>13.09.2021 19:30:00</t>
  </si>
  <si>
    <t>13.10.2021 19:30:00</t>
  </si>
  <si>
    <t>13.11.2021 19:30:00</t>
  </si>
  <si>
    <t>13.12.2021 19:30:00</t>
  </si>
  <si>
    <t>13.01.2021 19:45:00</t>
  </si>
  <si>
    <t>13.02.2021 19:45:00</t>
  </si>
  <si>
    <t>13.03.2021 19:45:00</t>
  </si>
  <si>
    <t>13.04.2021 19:45:00</t>
  </si>
  <si>
    <t>13.05.2021 19:45:00</t>
  </si>
  <si>
    <t>13.06.2021 19:45:00</t>
  </si>
  <si>
    <t>13.07.2021 19:45:00</t>
  </si>
  <si>
    <t>13.08.2021 19:45:00</t>
  </si>
  <si>
    <t>13.09.2021 19:45:00</t>
  </si>
  <si>
    <t>13.10.2021 19:45:00</t>
  </si>
  <si>
    <t>13.11.2021 19:45:00</t>
  </si>
  <si>
    <t>13.12.2021 19:45:00</t>
  </si>
  <si>
    <t>13.01.2021 20:00:00</t>
  </si>
  <si>
    <t>13.02.2021 20:00:00</t>
  </si>
  <si>
    <t>13.03.2021 20:00:00</t>
  </si>
  <si>
    <t>13.04.2021 20:00:00</t>
  </si>
  <si>
    <t>13.05.2021 20:00:00</t>
  </si>
  <si>
    <t>13.06.2021 20:00:00</t>
  </si>
  <si>
    <t>13.07.2021 20:00:00</t>
  </si>
  <si>
    <t>13.08.2021 20:00:00</t>
  </si>
  <si>
    <t>13.09.2021 20:00:00</t>
  </si>
  <si>
    <t>13.10.2021 20:00:00</t>
  </si>
  <si>
    <t>13.11.2021 20:00:00</t>
  </si>
  <si>
    <t>13.12.2021 20:00:00</t>
  </si>
  <si>
    <t>13.01.2021 20:15:00</t>
  </si>
  <si>
    <t>13.02.2021 20:15:00</t>
  </si>
  <si>
    <t>13.03.2021 20:15:00</t>
  </si>
  <si>
    <t>13.04.2021 20:15:00</t>
  </si>
  <si>
    <t>13.05.2021 20:15:00</t>
  </si>
  <si>
    <t>13.06.2021 20:15:00</t>
  </si>
  <si>
    <t>13.07.2021 20:15:00</t>
  </si>
  <si>
    <t>13.08.2021 20:15:00</t>
  </si>
  <si>
    <t>13.09.2021 20:15:00</t>
  </si>
  <si>
    <t>13.10.2021 20:15:00</t>
  </si>
  <si>
    <t>13.11.2021 20:15:00</t>
  </si>
  <si>
    <t>13.12.2021 20:15:00</t>
  </si>
  <si>
    <t>13.01.2021 20:30:00</t>
  </si>
  <si>
    <t>13.02.2021 20:30:00</t>
  </si>
  <si>
    <t>13.03.2021 20:30:00</t>
  </si>
  <si>
    <t>13.04.2021 20:30:00</t>
  </si>
  <si>
    <t>13.05.2021 20:30:00</t>
  </si>
  <si>
    <t>13.06.2021 20:30:00</t>
  </si>
  <si>
    <t>13.07.2021 20:30:00</t>
  </si>
  <si>
    <t>13.08.2021 20:30:00</t>
  </si>
  <si>
    <t>13.09.2021 20:30:00</t>
  </si>
  <si>
    <t>13.10.2021 20:30:00</t>
  </si>
  <si>
    <t>13.11.2021 20:30:00</t>
  </si>
  <si>
    <t>13.12.2021 20:30:00</t>
  </si>
  <si>
    <t>13.01.2021 20:45:00</t>
  </si>
  <si>
    <t>13.02.2021 20:45:00</t>
  </si>
  <si>
    <t>13.03.2021 20:45:00</t>
  </si>
  <si>
    <t>13.04.2021 20:45:00</t>
  </si>
  <si>
    <t>13.05.2021 20:45:00</t>
  </si>
  <si>
    <t>13.06.2021 20:45:00</t>
  </si>
  <si>
    <t>13.07.2021 20:45:00</t>
  </si>
  <si>
    <t>13.08.2021 20:45:00</t>
  </si>
  <si>
    <t>13.09.2021 20:45:00</t>
  </si>
  <si>
    <t>13.10.2021 20:45:00</t>
  </si>
  <si>
    <t>13.11.2021 20:45:00</t>
  </si>
  <si>
    <t>13.12.2021 20:45:00</t>
  </si>
  <si>
    <t>13.01.2021 21:00:00</t>
  </si>
  <si>
    <t>13.02.2021 21:00:00</t>
  </si>
  <si>
    <t>13.03.2021 21:00:00</t>
  </si>
  <si>
    <t>13.04.2021 21:00:00</t>
  </si>
  <si>
    <t>13.05.2021 21:00:00</t>
  </si>
  <si>
    <t>13.06.2021 21:00:00</t>
  </si>
  <si>
    <t>13.07.2021 21:00:00</t>
  </si>
  <si>
    <t>13.08.2021 21:00:00</t>
  </si>
  <si>
    <t>13.09.2021 21:00:00</t>
  </si>
  <si>
    <t>13.10.2021 21:00:00</t>
  </si>
  <si>
    <t>13.11.2021 21:00:00</t>
  </si>
  <si>
    <t>13.12.2021 21:00:00</t>
  </si>
  <si>
    <t>13.01.2021 21:15:00</t>
  </si>
  <si>
    <t>13.02.2021 21:15:00</t>
  </si>
  <si>
    <t>13.03.2021 21:15:00</t>
  </si>
  <si>
    <t>13.04.2021 21:15:00</t>
  </si>
  <si>
    <t>13.05.2021 21:15:00</t>
  </si>
  <si>
    <t>13.06.2021 21:15:00</t>
  </si>
  <si>
    <t>13.07.2021 21:15:00</t>
  </si>
  <si>
    <t>13.08.2021 21:15:00</t>
  </si>
  <si>
    <t>13.09.2021 21:15:00</t>
  </si>
  <si>
    <t>13.10.2021 21:15:00</t>
  </si>
  <si>
    <t>13.11.2021 21:15:00</t>
  </si>
  <si>
    <t>13.12.2021 21:15:00</t>
  </si>
  <si>
    <t>13.01.2021 21:30:00</t>
  </si>
  <si>
    <t>13.02.2021 21:30:00</t>
  </si>
  <si>
    <t>13.03.2021 21:30:00</t>
  </si>
  <si>
    <t>13.04.2021 21:30:00</t>
  </si>
  <si>
    <t>13.05.2021 21:30:00</t>
  </si>
  <si>
    <t>13.06.2021 21:30:00</t>
  </si>
  <si>
    <t>13.07.2021 21:30:00</t>
  </si>
  <si>
    <t>13.08.2021 21:30:00</t>
  </si>
  <si>
    <t>13.09.2021 21:30:00</t>
  </si>
  <si>
    <t>13.10.2021 21:30:00</t>
  </si>
  <si>
    <t>13.11.2021 21:30:00</t>
  </si>
  <si>
    <t>13.12.2021 21:30:00</t>
  </si>
  <si>
    <t>13.01.2021 21:45:00</t>
  </si>
  <si>
    <t>13.02.2021 21:45:00</t>
  </si>
  <si>
    <t>13.03.2021 21:45:00</t>
  </si>
  <si>
    <t>13.04.2021 21:45:00</t>
  </si>
  <si>
    <t>13.05.2021 21:45:00</t>
  </si>
  <si>
    <t>13.06.2021 21:45:00</t>
  </si>
  <si>
    <t>13.07.2021 21:45:00</t>
  </si>
  <si>
    <t>13.08.2021 21:45:00</t>
  </si>
  <si>
    <t>13.09.2021 21:45:00</t>
  </si>
  <si>
    <t>13.10.2021 21:45:00</t>
  </si>
  <si>
    <t>13.11.2021 21:45:00</t>
  </si>
  <si>
    <t>13.12.2021 21:45:00</t>
  </si>
  <si>
    <t>13.01.2021 22:00:00</t>
  </si>
  <si>
    <t>13.02.2021 22:00:00</t>
  </si>
  <si>
    <t>13.03.2021 22:00:00</t>
  </si>
  <si>
    <t>13.04.2021 22:00:00</t>
  </si>
  <si>
    <t>13.05.2021 22:00:00</t>
  </si>
  <si>
    <t>13.06.2021 22:00:00</t>
  </si>
  <si>
    <t>13.07.2021 22:00:00</t>
  </si>
  <si>
    <t>13.08.2021 22:00:00</t>
  </si>
  <si>
    <t>13.09.2021 22:00:00</t>
  </si>
  <si>
    <t>13.10.2021 22:00:00</t>
  </si>
  <si>
    <t>13.11.2021 22:00:00</t>
  </si>
  <si>
    <t>13.12.2021 22:00:00</t>
  </si>
  <si>
    <t>13.01.2021 22:15:00</t>
  </si>
  <si>
    <t>13.02.2021 22:15:00</t>
  </si>
  <si>
    <t>13.03.2021 22:15:00</t>
  </si>
  <si>
    <t>13.04.2021 22:15:00</t>
  </si>
  <si>
    <t>13.05.2021 22:15:00</t>
  </si>
  <si>
    <t>13.06.2021 22:15:00</t>
  </si>
  <si>
    <t>13.07.2021 22:15:00</t>
  </si>
  <si>
    <t>13.08.2021 22:15:00</t>
  </si>
  <si>
    <t>13.09.2021 22:15:00</t>
  </si>
  <si>
    <t>13.10.2021 22:15:00</t>
  </si>
  <si>
    <t>13.11.2021 22:15:00</t>
  </si>
  <si>
    <t>13.12.2021 22:15:00</t>
  </si>
  <si>
    <t>13.01.2021 22:30:00</t>
  </si>
  <si>
    <t>13.02.2021 22:30:00</t>
  </si>
  <si>
    <t>13.03.2021 22:30:00</t>
  </si>
  <si>
    <t>13.04.2021 22:30:00</t>
  </si>
  <si>
    <t>13.05.2021 22:30:00</t>
  </si>
  <si>
    <t>13.06.2021 22:30:00</t>
  </si>
  <si>
    <t>13.07.2021 22:30:00</t>
  </si>
  <si>
    <t>13.08.2021 22:30:00</t>
  </si>
  <si>
    <t>13.09.2021 22:30:00</t>
  </si>
  <si>
    <t>13.10.2021 22:30:00</t>
  </si>
  <si>
    <t>13.11.2021 22:30:00</t>
  </si>
  <si>
    <t>13.12.2021 22:30:00</t>
  </si>
  <si>
    <t>13.01.2021 22:45:00</t>
  </si>
  <si>
    <t>13.02.2021 22:45:00</t>
  </si>
  <si>
    <t>13.03.2021 22:45:00</t>
  </si>
  <si>
    <t>13.04.2021 22:45:00</t>
  </si>
  <si>
    <t>13.05.2021 22:45:00</t>
  </si>
  <si>
    <t>13.06.2021 22:45:00</t>
  </si>
  <si>
    <t>13.07.2021 22:45:00</t>
  </si>
  <si>
    <t>13.08.2021 22:45:00</t>
  </si>
  <si>
    <t>13.09.2021 22:45:00</t>
  </si>
  <si>
    <t>13.10.2021 22:45:00</t>
  </si>
  <si>
    <t>13.11.2021 22:45:00</t>
  </si>
  <si>
    <t>13.12.2021 22:45:00</t>
  </si>
  <si>
    <t>13.01.2021 23:00:00</t>
  </si>
  <si>
    <t>13.02.2021 23:00:00</t>
  </si>
  <si>
    <t>13.03.2021 23:00:00</t>
  </si>
  <si>
    <t>13.04.2021 23:00:00</t>
  </si>
  <si>
    <t>13.05.2021 23:00:00</t>
  </si>
  <si>
    <t>13.06.2021 23:00:00</t>
  </si>
  <si>
    <t>13.07.2021 23:00:00</t>
  </si>
  <si>
    <t>13.08.2021 23:00:00</t>
  </si>
  <si>
    <t>13.09.2021 23:00:00</t>
  </si>
  <si>
    <t>13.10.2021 23:00:00</t>
  </si>
  <si>
    <t>13.11.2021 23:00:00</t>
  </si>
  <si>
    <t>13.12.2021 23:00:00</t>
  </si>
  <si>
    <t>13.01.2021 23:15:00</t>
  </si>
  <si>
    <t>13.02.2021 23:15:00</t>
  </si>
  <si>
    <t>13.03.2021 23:15:00</t>
  </si>
  <si>
    <t>13.04.2021 23:15:00</t>
  </si>
  <si>
    <t>13.05.2021 23:15:00</t>
  </si>
  <si>
    <t>13.06.2021 23:15:00</t>
  </si>
  <si>
    <t>13.07.2021 23:15:00</t>
  </si>
  <si>
    <t>13.08.2021 23:15:00</t>
  </si>
  <si>
    <t>13.09.2021 23:15:00</t>
  </si>
  <si>
    <t>13.10.2021 23:15:00</t>
  </si>
  <si>
    <t>13.11.2021 23:15:00</t>
  </si>
  <si>
    <t>13.12.2021 23:15:00</t>
  </si>
  <si>
    <t>13.01.2021 23:30:00</t>
  </si>
  <si>
    <t>13.02.2021 23:30:00</t>
  </si>
  <si>
    <t>13.03.2021 23:30:00</t>
  </si>
  <si>
    <t>13.04.2021 23:30:00</t>
  </si>
  <si>
    <t>13.05.2021 23:30:00</t>
  </si>
  <si>
    <t>13.06.2021 23:30:00</t>
  </si>
  <si>
    <t>13.07.2021 23:30:00</t>
  </si>
  <si>
    <t>13.08.2021 23:30:00</t>
  </si>
  <si>
    <t>13.09.2021 23:30:00</t>
  </si>
  <si>
    <t>13.10.2021 23:30:00</t>
  </si>
  <si>
    <t>13.11.2021 23:30:00</t>
  </si>
  <si>
    <t>13.12.2021 23:30:00</t>
  </si>
  <si>
    <t>13.01.2021 23:45:00</t>
  </si>
  <si>
    <t>13.02.2021 23:45:00</t>
  </si>
  <si>
    <t>13.03.2021 23:45:00</t>
  </si>
  <si>
    <t>13.04.2021 23:45:00</t>
  </si>
  <si>
    <t>13.05.2021 23:45:00</t>
  </si>
  <si>
    <t>13.06.2021 23:45:00</t>
  </si>
  <si>
    <t>13.07.2021 23:45:00</t>
  </si>
  <si>
    <t>13.08.2021 23:45:00</t>
  </si>
  <si>
    <t>13.09.2021 23:45:00</t>
  </si>
  <si>
    <t>13.10.2021 23:45:00</t>
  </si>
  <si>
    <t>13.11.2021 23:45:00</t>
  </si>
  <si>
    <t>13.12.2021 23:45:00</t>
  </si>
  <si>
    <t>14.01.2021 00:00:00</t>
  </si>
  <si>
    <t>14.02.2021 00:00:00</t>
  </si>
  <si>
    <t>14.03.2021 00:00:00</t>
  </si>
  <si>
    <t>14.04.2021 00:00:00</t>
  </si>
  <si>
    <t>14.05.2021 00:00:00</t>
  </si>
  <si>
    <t>14.06.2021 00:00:00</t>
  </si>
  <si>
    <t>14.07.2021 00:00:00</t>
  </si>
  <si>
    <t>14.08.2021 00:00:00</t>
  </si>
  <si>
    <t>14.09.2021 00:00:00</t>
  </si>
  <si>
    <t>14.10.2021 00:00:00</t>
  </si>
  <si>
    <t>14.11.2021 00:00:00</t>
  </si>
  <si>
    <t>14.12.2021 00:00:00</t>
  </si>
  <si>
    <t>14.01.2021 00:15:00</t>
  </si>
  <si>
    <t>14.02.2021 00:15:00</t>
  </si>
  <si>
    <t>14.03.2021 00:15:00</t>
  </si>
  <si>
    <t>14.04.2021 00:15:00</t>
  </si>
  <si>
    <t>14.05.2021 00:15:00</t>
  </si>
  <si>
    <t>14.06.2021 00:15:00</t>
  </si>
  <si>
    <t>14.07.2021 00:15:00</t>
  </si>
  <si>
    <t>14.08.2021 00:15:00</t>
  </si>
  <si>
    <t>14.09.2021 00:15:00</t>
  </si>
  <si>
    <t>14.10.2021 00:15:00</t>
  </si>
  <si>
    <t>14.11.2021 00:15:00</t>
  </si>
  <si>
    <t>14.12.2021 00:15:00</t>
  </si>
  <si>
    <t>14.01.2021 00:30:00</t>
  </si>
  <si>
    <t>14.02.2021 00:30:00</t>
  </si>
  <si>
    <t>14.03.2021 00:30:00</t>
  </si>
  <si>
    <t>14.04.2021 00:30:00</t>
  </si>
  <si>
    <t>14.05.2021 00:30:00</t>
  </si>
  <si>
    <t>14.06.2021 00:30:00</t>
  </si>
  <si>
    <t>14.07.2021 00:30:00</t>
  </si>
  <si>
    <t>14.08.2021 00:30:00</t>
  </si>
  <si>
    <t>14.09.2021 00:30:00</t>
  </si>
  <si>
    <t>14.10.2021 00:30:00</t>
  </si>
  <si>
    <t>14.11.2021 00:30:00</t>
  </si>
  <si>
    <t>14.12.2021 00:30:00</t>
  </si>
  <si>
    <t>14.01.2021 00:45:00</t>
  </si>
  <si>
    <t>14.02.2021 00:45:00</t>
  </si>
  <si>
    <t>14.03.2021 00:45:00</t>
  </si>
  <si>
    <t>14.04.2021 00:45:00</t>
  </si>
  <si>
    <t>14.05.2021 00:45:00</t>
  </si>
  <si>
    <t>14.06.2021 00:45:00</t>
  </si>
  <si>
    <t>14.07.2021 00:45:00</t>
  </si>
  <si>
    <t>14.08.2021 00:45:00</t>
  </si>
  <si>
    <t>14.09.2021 00:45:00</t>
  </si>
  <si>
    <t>14.10.2021 00:45:00</t>
  </si>
  <si>
    <t>14.11.2021 00:45:00</t>
  </si>
  <si>
    <t>14.12.2021 00:45:00</t>
  </si>
  <si>
    <t>14.01.2021 01:00:00</t>
  </si>
  <si>
    <t>14.02.2021 01:00:00</t>
  </si>
  <si>
    <t>14.03.2021 01:00:00</t>
  </si>
  <si>
    <t>14.04.2021 01:00:00</t>
  </si>
  <si>
    <t>14.05.2021 01:00:00</t>
  </si>
  <si>
    <t>14.06.2021 01:00:00</t>
  </si>
  <si>
    <t>14.07.2021 01:00:00</t>
  </si>
  <si>
    <t>14.08.2021 01:00:00</t>
  </si>
  <si>
    <t>14.09.2021 01:00:00</t>
  </si>
  <si>
    <t>14.10.2021 01:00:00</t>
  </si>
  <si>
    <t>14.11.2021 01:00:00</t>
  </si>
  <si>
    <t>14.12.2021 01:00:00</t>
  </si>
  <si>
    <t>14.01.2021 01:15:00</t>
  </si>
  <si>
    <t>14.02.2021 01:15:00</t>
  </si>
  <si>
    <t>14.03.2021 01:15:00</t>
  </si>
  <si>
    <t>14.04.2021 01:15:00</t>
  </si>
  <si>
    <t>14.05.2021 01:15:00</t>
  </si>
  <si>
    <t>14.06.2021 01:15:00</t>
  </si>
  <si>
    <t>14.07.2021 01:15:00</t>
  </si>
  <si>
    <t>14.08.2021 01:15:00</t>
  </si>
  <si>
    <t>14.09.2021 01:15:00</t>
  </si>
  <si>
    <t>14.10.2021 01:15:00</t>
  </si>
  <si>
    <t>14.11.2021 01:15:00</t>
  </si>
  <si>
    <t>14.12.2021 01:15:00</t>
  </si>
  <si>
    <t>14.01.2021 01:30:00</t>
  </si>
  <si>
    <t>14.02.2021 01:30:00</t>
  </si>
  <si>
    <t>14.03.2021 01:30:00</t>
  </si>
  <si>
    <t>14.04.2021 01:30:00</t>
  </si>
  <si>
    <t>14.05.2021 01:30:00</t>
  </si>
  <si>
    <t>14.06.2021 01:30:00</t>
  </si>
  <si>
    <t>14.07.2021 01:30:00</t>
  </si>
  <si>
    <t>14.08.2021 01:30:00</t>
  </si>
  <si>
    <t>14.09.2021 01:30:00</t>
  </si>
  <si>
    <t>14.10.2021 01:30:00</t>
  </si>
  <si>
    <t>14.11.2021 01:30:00</t>
  </si>
  <si>
    <t>14.12.2021 01:30:00</t>
  </si>
  <si>
    <t>14.01.2021 01:45:00</t>
  </si>
  <si>
    <t>14.02.2021 01:45:00</t>
  </si>
  <si>
    <t>14.03.2021 01:45:00</t>
  </si>
  <si>
    <t>14.04.2021 01:45:00</t>
  </si>
  <si>
    <t>14.05.2021 01:45:00</t>
  </si>
  <si>
    <t>14.06.2021 01:45:00</t>
  </si>
  <si>
    <t>14.07.2021 01:45:00</t>
  </si>
  <si>
    <t>14.08.2021 01:45:00</t>
  </si>
  <si>
    <t>14.09.2021 01:45:00</t>
  </si>
  <si>
    <t>14.10.2021 01:45:00</t>
  </si>
  <si>
    <t>14.11.2021 01:45:00</t>
  </si>
  <si>
    <t>14.12.2021 01:45:00</t>
  </si>
  <si>
    <t>14.01.2021 02:00:00</t>
  </si>
  <si>
    <t>14.02.2021 02:00:00</t>
  </si>
  <si>
    <t>14.03.2021 02:00:00</t>
  </si>
  <si>
    <t>14.04.2021 02:00:00</t>
  </si>
  <si>
    <t>14.05.2021 02:00:00</t>
  </si>
  <si>
    <t>14.06.2021 02:00:00</t>
  </si>
  <si>
    <t>14.07.2021 02:00:00</t>
  </si>
  <si>
    <t>14.08.2021 02:00:00</t>
  </si>
  <si>
    <t>14.09.2021 02:00:00</t>
  </si>
  <si>
    <t>14.10.2021 02:00:00</t>
  </si>
  <si>
    <t>14.11.2021 02:00:00</t>
  </si>
  <si>
    <t>14.12.2021 02:00:00</t>
  </si>
  <si>
    <t>14.01.2021 02:15:00</t>
  </si>
  <si>
    <t>14.02.2021 02:15:00</t>
  </si>
  <si>
    <t>14.03.2021 02:15:00</t>
  </si>
  <si>
    <t>14.04.2021 02:15:00</t>
  </si>
  <si>
    <t>14.05.2021 02:15:00</t>
  </si>
  <si>
    <t>14.06.2021 02:15:00</t>
  </si>
  <si>
    <t>14.07.2021 02:15:00</t>
  </si>
  <si>
    <t>14.08.2021 02:15:00</t>
  </si>
  <si>
    <t>14.09.2021 02:15:00</t>
  </si>
  <si>
    <t>14.10.2021 02:15:00</t>
  </si>
  <si>
    <t>14.11.2021 02:15:00</t>
  </si>
  <si>
    <t>14.12.2021 02:15:00</t>
  </si>
  <si>
    <t>14.01.2021 02:30:00</t>
  </si>
  <si>
    <t>14.02.2021 02:30:00</t>
  </si>
  <si>
    <t>14.03.2021 02:30:00</t>
  </si>
  <si>
    <t>14.04.2021 02:30:00</t>
  </si>
  <si>
    <t>14.05.2021 02:30:00</t>
  </si>
  <si>
    <t>14.06.2021 02:30:00</t>
  </si>
  <si>
    <t>14.07.2021 02:30:00</t>
  </si>
  <si>
    <t>14.08.2021 02:30:00</t>
  </si>
  <si>
    <t>14.09.2021 02:30:00</t>
  </si>
  <si>
    <t>14.10.2021 02:30:00</t>
  </si>
  <si>
    <t>14.11.2021 02:30:00</t>
  </si>
  <si>
    <t>14.12.2021 02:30:00</t>
  </si>
  <si>
    <t>14.01.2021 02:45:00</t>
  </si>
  <si>
    <t>14.02.2021 02:45:00</t>
  </si>
  <si>
    <t>14.03.2021 02:45:00</t>
  </si>
  <si>
    <t>14.04.2021 02:45:00</t>
  </si>
  <si>
    <t>14.05.2021 02:45:00</t>
  </si>
  <si>
    <t>14.06.2021 02:45:00</t>
  </si>
  <si>
    <t>14.07.2021 02:45:00</t>
  </si>
  <si>
    <t>14.08.2021 02:45:00</t>
  </si>
  <si>
    <t>14.09.2021 02:45:00</t>
  </si>
  <si>
    <t>14.10.2021 02:45:00</t>
  </si>
  <si>
    <t>14.11.2021 02:45:00</t>
  </si>
  <si>
    <t>14.12.2021 02:45:00</t>
  </si>
  <si>
    <t>14.01.2021 03:00:00</t>
  </si>
  <si>
    <t>14.02.2021 03:00:00</t>
  </si>
  <si>
    <t>14.03.2021 03:00:00</t>
  </si>
  <si>
    <t>14.04.2021 03:00:00</t>
  </si>
  <si>
    <t>14.05.2021 03:00:00</t>
  </si>
  <si>
    <t>14.06.2021 03:00:00</t>
  </si>
  <si>
    <t>14.07.2021 03:00:00</t>
  </si>
  <si>
    <t>14.08.2021 03:00:00</t>
  </si>
  <si>
    <t>14.09.2021 03:00:00</t>
  </si>
  <si>
    <t>14.10.2021 03:00:00</t>
  </si>
  <si>
    <t>14.11.2021 03:00:00</t>
  </si>
  <si>
    <t>14.12.2021 03:00:00</t>
  </si>
  <si>
    <t>14.01.2021 03:15:00</t>
  </si>
  <si>
    <t>14.02.2021 03:15:00</t>
  </si>
  <si>
    <t>14.03.2021 03:15:00</t>
  </si>
  <si>
    <t>14.04.2021 03:15:00</t>
  </si>
  <si>
    <t>14.05.2021 03:15:00</t>
  </si>
  <si>
    <t>14.06.2021 03:15:00</t>
  </si>
  <si>
    <t>14.07.2021 03:15:00</t>
  </si>
  <si>
    <t>14.08.2021 03:15:00</t>
  </si>
  <si>
    <t>14.09.2021 03:15:00</t>
  </si>
  <si>
    <t>14.10.2021 03:15:00</t>
  </si>
  <si>
    <t>14.11.2021 03:15:00</t>
  </si>
  <si>
    <t>14.12.2021 03:15:00</t>
  </si>
  <si>
    <t>14.01.2021 03:30:00</t>
  </si>
  <si>
    <t>14.02.2021 03:30:00</t>
  </si>
  <si>
    <t>14.03.2021 03:30:00</t>
  </si>
  <si>
    <t>14.04.2021 03:30:00</t>
  </si>
  <si>
    <t>14.05.2021 03:30:00</t>
  </si>
  <si>
    <t>14.06.2021 03:30:00</t>
  </si>
  <si>
    <t>14.07.2021 03:30:00</t>
  </si>
  <si>
    <t>14.08.2021 03:30:00</t>
  </si>
  <si>
    <t>14.09.2021 03:30:00</t>
  </si>
  <si>
    <t>14.10.2021 03:30:00</t>
  </si>
  <si>
    <t>14.11.2021 03:30:00</t>
  </si>
  <si>
    <t>14.12.2021 03:30:00</t>
  </si>
  <si>
    <t>14.01.2021 03:45:00</t>
  </si>
  <si>
    <t>14.02.2021 03:45:00</t>
  </si>
  <si>
    <t>14.03.2021 03:45:00</t>
  </si>
  <si>
    <t>14.04.2021 03:45:00</t>
  </si>
  <si>
    <t>14.05.2021 03:45:00</t>
  </si>
  <si>
    <t>14.06.2021 03:45:00</t>
  </si>
  <si>
    <t>14.07.2021 03:45:00</t>
  </si>
  <si>
    <t>14.08.2021 03:45:00</t>
  </si>
  <si>
    <t>14.09.2021 03:45:00</t>
  </si>
  <si>
    <t>14.10.2021 03:45:00</t>
  </si>
  <si>
    <t>14.11.2021 03:45:00</t>
  </si>
  <si>
    <t>14.12.2021 03:45:00</t>
  </si>
  <si>
    <t>14.01.2021 04:00:00</t>
  </si>
  <si>
    <t>14.02.2021 04:00:00</t>
  </si>
  <si>
    <t>14.03.2021 04:00:00</t>
  </si>
  <si>
    <t>14.04.2021 04:00:00</t>
  </si>
  <si>
    <t>14.05.2021 04:00:00</t>
  </si>
  <si>
    <t>14.06.2021 04:00:00</t>
  </si>
  <si>
    <t>14.07.2021 04:00:00</t>
  </si>
  <si>
    <t>14.08.2021 04:00:00</t>
  </si>
  <si>
    <t>14.09.2021 04:00:00</t>
  </si>
  <si>
    <t>14.10.2021 04:00:00</t>
  </si>
  <si>
    <t>14.11.2021 04:00:00</t>
  </si>
  <si>
    <t>14.12.2021 04:00:00</t>
  </si>
  <si>
    <t>14.01.2021 04:15:00</t>
  </si>
  <si>
    <t>14.02.2021 04:15:00</t>
  </si>
  <si>
    <t>14.03.2021 04:15:00</t>
  </si>
  <si>
    <t>14.04.2021 04:15:00</t>
  </si>
  <si>
    <t>14.05.2021 04:15:00</t>
  </si>
  <si>
    <t>14.06.2021 04:15:00</t>
  </si>
  <si>
    <t>14.07.2021 04:15:00</t>
  </si>
  <si>
    <t>14.08.2021 04:15:00</t>
  </si>
  <si>
    <t>14.09.2021 04:15:00</t>
  </si>
  <si>
    <t>14.10.2021 04:15:00</t>
  </si>
  <si>
    <t>14.11.2021 04:15:00</t>
  </si>
  <si>
    <t>14.12.2021 04:15:00</t>
  </si>
  <si>
    <t>14.01.2021 04:30:00</t>
  </si>
  <si>
    <t>14.02.2021 04:30:00</t>
  </si>
  <si>
    <t>14.03.2021 04:30:00</t>
  </si>
  <si>
    <t>14.04.2021 04:30:00</t>
  </si>
  <si>
    <t>14.05.2021 04:30:00</t>
  </si>
  <si>
    <t>14.06.2021 04:30:00</t>
  </si>
  <si>
    <t>14.07.2021 04:30:00</t>
  </si>
  <si>
    <t>14.08.2021 04:30:00</t>
  </si>
  <si>
    <t>14.09.2021 04:30:00</t>
  </si>
  <si>
    <t>14.10.2021 04:30:00</t>
  </si>
  <si>
    <t>14.11.2021 04:30:00</t>
  </si>
  <si>
    <t>14.12.2021 04:30:00</t>
  </si>
  <si>
    <t>14.01.2021 04:45:00</t>
  </si>
  <si>
    <t>14.02.2021 04:45:00</t>
  </si>
  <si>
    <t>14.03.2021 04:45:00</t>
  </si>
  <si>
    <t>14.04.2021 04:45:00</t>
  </si>
  <si>
    <t>14.05.2021 04:45:00</t>
  </si>
  <si>
    <t>14.06.2021 04:45:00</t>
  </si>
  <si>
    <t>14.07.2021 04:45:00</t>
  </si>
  <si>
    <t>14.08.2021 04:45:00</t>
  </si>
  <si>
    <t>14.09.2021 04:45:00</t>
  </si>
  <si>
    <t>14.10.2021 04:45:00</t>
  </si>
  <si>
    <t>14.11.2021 04:45:00</t>
  </si>
  <si>
    <t>14.12.2021 04:45:00</t>
  </si>
  <si>
    <t>14.01.2021 05:00:00</t>
  </si>
  <si>
    <t>14.02.2021 05:00:00</t>
  </si>
  <si>
    <t>14.03.2021 05:00:00</t>
  </si>
  <si>
    <t>14.04.2021 05:00:00</t>
  </si>
  <si>
    <t>14.05.2021 05:00:00</t>
  </si>
  <si>
    <t>14.06.2021 05:00:00</t>
  </si>
  <si>
    <t>14.07.2021 05:00:00</t>
  </si>
  <si>
    <t>14.08.2021 05:00:00</t>
  </si>
  <si>
    <t>14.09.2021 05:00:00</t>
  </si>
  <si>
    <t>14.10.2021 05:00:00</t>
  </si>
  <si>
    <t>14.11.2021 05:00:00</t>
  </si>
  <si>
    <t>14.12.2021 05:00:00</t>
  </si>
  <si>
    <t>14.01.2021 05:15:00</t>
  </si>
  <si>
    <t>14.02.2021 05:15:00</t>
  </si>
  <si>
    <t>14.03.2021 05:15:00</t>
  </si>
  <si>
    <t>14.04.2021 05:15:00</t>
  </si>
  <si>
    <t>14.05.2021 05:15:00</t>
  </si>
  <si>
    <t>14.06.2021 05:15:00</t>
  </si>
  <si>
    <t>14.07.2021 05:15:00</t>
  </si>
  <si>
    <t>14.08.2021 05:15:00</t>
  </si>
  <si>
    <t>14.09.2021 05:15:00</t>
  </si>
  <si>
    <t>14.10.2021 05:15:00</t>
  </si>
  <si>
    <t>14.11.2021 05:15:00</t>
  </si>
  <si>
    <t>14.12.2021 05:15:00</t>
  </si>
  <si>
    <t>14.01.2021 05:30:00</t>
  </si>
  <si>
    <t>14.02.2021 05:30:00</t>
  </si>
  <si>
    <t>14.03.2021 05:30:00</t>
  </si>
  <si>
    <t>14.04.2021 05:30:00</t>
  </si>
  <si>
    <t>14.05.2021 05:30:00</t>
  </si>
  <si>
    <t>14.06.2021 05:30:00</t>
  </si>
  <si>
    <t>14.07.2021 05:30:00</t>
  </si>
  <si>
    <t>14.08.2021 05:30:00</t>
  </si>
  <si>
    <t>14.09.2021 05:30:00</t>
  </si>
  <si>
    <t>14.10.2021 05:30:00</t>
  </si>
  <si>
    <t>14.11.2021 05:30:00</t>
  </si>
  <si>
    <t>14.12.2021 05:30:00</t>
  </si>
  <si>
    <t>14.01.2021 05:45:00</t>
  </si>
  <si>
    <t>14.02.2021 05:45:00</t>
  </si>
  <si>
    <t>14.03.2021 05:45:00</t>
  </si>
  <si>
    <t>14.04.2021 05:45:00</t>
  </si>
  <si>
    <t>14.05.2021 05:45:00</t>
  </si>
  <si>
    <t>14.06.2021 05:45:00</t>
  </si>
  <si>
    <t>14.07.2021 05:45:00</t>
  </si>
  <si>
    <t>14.08.2021 05:45:00</t>
  </si>
  <si>
    <t>14.09.2021 05:45:00</t>
  </si>
  <si>
    <t>14.10.2021 05:45:00</t>
  </si>
  <si>
    <t>14.11.2021 05:45:00</t>
  </si>
  <si>
    <t>14.12.2021 05:45:00</t>
  </si>
  <si>
    <t>14.01.2021 06:00:00</t>
  </si>
  <si>
    <t>14.02.2021 06:00:00</t>
  </si>
  <si>
    <t>14.03.2021 06:00:00</t>
  </si>
  <si>
    <t>14.04.2021 06:00:00</t>
  </si>
  <si>
    <t>14.05.2021 06:00:00</t>
  </si>
  <si>
    <t>14.06.2021 06:00:00</t>
  </si>
  <si>
    <t>14.07.2021 06:00:00</t>
  </si>
  <si>
    <t>14.08.2021 06:00:00</t>
  </si>
  <si>
    <t>14.09.2021 06:00:00</t>
  </si>
  <si>
    <t>14.10.2021 06:00:00</t>
  </si>
  <si>
    <t>14.11.2021 06:00:00</t>
  </si>
  <si>
    <t>14.12.2021 06:00:00</t>
  </si>
  <si>
    <t>14.01.2021 06:15:00</t>
  </si>
  <si>
    <t>14.02.2021 06:15:00</t>
  </si>
  <si>
    <t>14.03.2021 06:15:00</t>
  </si>
  <si>
    <t>14.04.2021 06:15:00</t>
  </si>
  <si>
    <t>14.05.2021 06:15:00</t>
  </si>
  <si>
    <t>14.06.2021 06:15:00</t>
  </si>
  <si>
    <t>14.07.2021 06:15:00</t>
  </si>
  <si>
    <t>14.08.2021 06:15:00</t>
  </si>
  <si>
    <t>14.09.2021 06:15:00</t>
  </si>
  <si>
    <t>14.10.2021 06:15:00</t>
  </si>
  <si>
    <t>14.11.2021 06:15:00</t>
  </si>
  <si>
    <t>14.12.2021 06:15:00</t>
  </si>
  <si>
    <t>14.01.2021 06:30:00</t>
  </si>
  <si>
    <t>14.02.2021 06:30:00</t>
  </si>
  <si>
    <t>14.03.2021 06:30:00</t>
  </si>
  <si>
    <t>14.04.2021 06:30:00</t>
  </si>
  <si>
    <t>14.05.2021 06:30:00</t>
  </si>
  <si>
    <t>14.06.2021 06:30:00</t>
  </si>
  <si>
    <t>14.07.2021 06:30:00</t>
  </si>
  <si>
    <t>14.08.2021 06:30:00</t>
  </si>
  <si>
    <t>14.09.2021 06:30:00</t>
  </si>
  <si>
    <t>14.10.2021 06:30:00</t>
  </si>
  <si>
    <t>14.11.2021 06:30:00</t>
  </si>
  <si>
    <t>14.12.2021 06:30:00</t>
  </si>
  <si>
    <t>14.01.2021 06:45:00</t>
  </si>
  <si>
    <t>14.02.2021 06:45:00</t>
  </si>
  <si>
    <t>14.03.2021 06:45:00</t>
  </si>
  <si>
    <t>14.04.2021 06:45:00</t>
  </si>
  <si>
    <t>14.05.2021 06:45:00</t>
  </si>
  <si>
    <t>14.06.2021 06:45:00</t>
  </si>
  <si>
    <t>14.07.2021 06:45:00</t>
  </si>
  <si>
    <t>14.08.2021 06:45:00</t>
  </si>
  <si>
    <t>14.09.2021 06:45:00</t>
  </si>
  <si>
    <t>14.10.2021 06:45:00</t>
  </si>
  <si>
    <t>14.11.2021 06:45:00</t>
  </si>
  <si>
    <t>14.12.2021 06:45:00</t>
  </si>
  <si>
    <t>14.01.2021 07:00:00</t>
  </si>
  <si>
    <t>14.02.2021 07:00:00</t>
  </si>
  <si>
    <t>14.03.2021 07:00:00</t>
  </si>
  <si>
    <t>14.04.2021 07:00:00</t>
  </si>
  <si>
    <t>14.05.2021 07:00:00</t>
  </si>
  <si>
    <t>14.06.2021 07:00:00</t>
  </si>
  <si>
    <t>14.07.2021 07:00:00</t>
  </si>
  <si>
    <t>14.08.2021 07:00:00</t>
  </si>
  <si>
    <t>14.09.2021 07:00:00</t>
  </si>
  <si>
    <t>14.10.2021 07:00:00</t>
  </si>
  <si>
    <t>14.11.2021 07:00:00</t>
  </si>
  <si>
    <t>14.12.2021 07:00:00</t>
  </si>
  <si>
    <t>14.01.2021 07:15:00</t>
  </si>
  <si>
    <t>14.02.2021 07:15:00</t>
  </si>
  <si>
    <t>14.03.2021 07:15:00</t>
  </si>
  <si>
    <t>14.04.2021 07:15:00</t>
  </si>
  <si>
    <t>14.05.2021 07:15:00</t>
  </si>
  <si>
    <t>14.06.2021 07:15:00</t>
  </si>
  <si>
    <t>14.07.2021 07:15:00</t>
  </si>
  <si>
    <t>14.08.2021 07:15:00</t>
  </si>
  <si>
    <t>14.09.2021 07:15:00</t>
  </si>
  <si>
    <t>14.10.2021 07:15:00</t>
  </si>
  <si>
    <t>14.11.2021 07:15:00</t>
  </si>
  <si>
    <t>14.12.2021 07:15:00</t>
  </si>
  <si>
    <t>14.01.2021 07:30:00</t>
  </si>
  <si>
    <t>14.02.2021 07:30:00</t>
  </si>
  <si>
    <t>14.03.2021 07:30:00</t>
  </si>
  <si>
    <t>14.04.2021 07:30:00</t>
  </si>
  <si>
    <t>14.05.2021 07:30:00</t>
  </si>
  <si>
    <t>14.06.2021 07:30:00</t>
  </si>
  <si>
    <t>14.07.2021 07:30:00</t>
  </si>
  <si>
    <t>14.08.2021 07:30:00</t>
  </si>
  <si>
    <t>14.09.2021 07:30:00</t>
  </si>
  <si>
    <t>14.10.2021 07:30:00</t>
  </si>
  <si>
    <t>14.11.2021 07:30:00</t>
  </si>
  <si>
    <t>14.12.2021 07:30:00</t>
  </si>
  <si>
    <t>14.01.2021 07:45:00</t>
  </si>
  <si>
    <t>14.02.2021 07:45:00</t>
  </si>
  <si>
    <t>14.03.2021 07:45:00</t>
  </si>
  <si>
    <t>14.04.2021 07:45:00</t>
  </si>
  <si>
    <t>14.05.2021 07:45:00</t>
  </si>
  <si>
    <t>14.06.2021 07:45:00</t>
  </si>
  <si>
    <t>14.07.2021 07:45:00</t>
  </si>
  <si>
    <t>14.08.2021 07:45:00</t>
  </si>
  <si>
    <t>14.09.2021 07:45:00</t>
  </si>
  <si>
    <t>14.10.2021 07:45:00</t>
  </si>
  <si>
    <t>14.11.2021 07:45:00</t>
  </si>
  <si>
    <t>14.12.2021 07:45:00</t>
  </si>
  <si>
    <t>14.01.2021 08:00:00</t>
  </si>
  <si>
    <t>14.02.2021 08:00:00</t>
  </si>
  <si>
    <t>14.03.2021 08:00:00</t>
  </si>
  <si>
    <t>14.04.2021 08:00:00</t>
  </si>
  <si>
    <t>14.05.2021 08:00:00</t>
  </si>
  <si>
    <t>14.06.2021 08:00:00</t>
  </si>
  <si>
    <t>14.07.2021 08:00:00</t>
  </si>
  <si>
    <t>14.08.2021 08:00:00</t>
  </si>
  <si>
    <t>14.09.2021 08:00:00</t>
  </si>
  <si>
    <t>14.10.2021 08:00:00</t>
  </si>
  <si>
    <t>14.11.2021 08:00:00</t>
  </si>
  <si>
    <t>14.12.2021 08:00:00</t>
  </si>
  <si>
    <t>14.01.2021 08:15:00</t>
  </si>
  <si>
    <t>14.02.2021 08:15:00</t>
  </si>
  <si>
    <t>14.03.2021 08:15:00</t>
  </si>
  <si>
    <t>14.04.2021 08:15:00</t>
  </si>
  <si>
    <t>14.05.2021 08:15:00</t>
  </si>
  <si>
    <t>14.06.2021 08:15:00</t>
  </si>
  <si>
    <t>14.07.2021 08:15:00</t>
  </si>
  <si>
    <t>14.08.2021 08:15:00</t>
  </si>
  <si>
    <t>14.09.2021 08:15:00</t>
  </si>
  <si>
    <t>14.10.2021 08:15:00</t>
  </si>
  <si>
    <t>14.11.2021 08:15:00</t>
  </si>
  <si>
    <t>14.12.2021 08:15:00</t>
  </si>
  <si>
    <t>14.01.2021 08:30:00</t>
  </si>
  <si>
    <t>14.02.2021 08:30:00</t>
  </si>
  <si>
    <t>14.03.2021 08:30:00</t>
  </si>
  <si>
    <t>14.04.2021 08:30:00</t>
  </si>
  <si>
    <t>14.05.2021 08:30:00</t>
  </si>
  <si>
    <t>14.06.2021 08:30:00</t>
  </si>
  <si>
    <t>14.07.2021 08:30:00</t>
  </si>
  <si>
    <t>14.08.2021 08:30:00</t>
  </si>
  <si>
    <t>14.09.2021 08:30:00</t>
  </si>
  <si>
    <t>14.10.2021 08:30:00</t>
  </si>
  <si>
    <t>14.11.2021 08:30:00</t>
  </si>
  <si>
    <t>14.12.2021 08:30:00</t>
  </si>
  <si>
    <t>14.01.2021 08:45:00</t>
  </si>
  <si>
    <t>14.02.2021 08:45:00</t>
  </si>
  <si>
    <t>14.03.2021 08:45:00</t>
  </si>
  <si>
    <t>14.04.2021 08:45:00</t>
  </si>
  <si>
    <t>14.05.2021 08:45:00</t>
  </si>
  <si>
    <t>14.06.2021 08:45:00</t>
  </si>
  <si>
    <t>14.07.2021 08:45:00</t>
  </si>
  <si>
    <t>14.08.2021 08:45:00</t>
  </si>
  <si>
    <t>14.09.2021 08:45:00</t>
  </si>
  <si>
    <t>14.10.2021 08:45:00</t>
  </si>
  <si>
    <t>14.11.2021 08:45:00</t>
  </si>
  <si>
    <t>14.12.2021 08:45:00</t>
  </si>
  <si>
    <t>14.01.2021 09:00:00</t>
  </si>
  <si>
    <t>14.02.2021 09:00:00</t>
  </si>
  <si>
    <t>14.03.2021 09:00:00</t>
  </si>
  <si>
    <t>14.04.2021 09:00:00</t>
  </si>
  <si>
    <t>14.05.2021 09:00:00</t>
  </si>
  <si>
    <t>14.06.2021 09:00:00</t>
  </si>
  <si>
    <t>14.07.2021 09:00:00</t>
  </si>
  <si>
    <t>14.08.2021 09:00:00</t>
  </si>
  <si>
    <t>14.09.2021 09:00:00</t>
  </si>
  <si>
    <t>14.10.2021 09:00:00</t>
  </si>
  <si>
    <t>14.11.2021 09:00:00</t>
  </si>
  <si>
    <t>14.12.2021 09:00:00</t>
  </si>
  <si>
    <t>14.01.2021 09:15:00</t>
  </si>
  <si>
    <t>14.02.2021 09:15:00</t>
  </si>
  <si>
    <t>14.03.2021 09:15:00</t>
  </si>
  <si>
    <t>14.04.2021 09:15:00</t>
  </si>
  <si>
    <t>14.05.2021 09:15:00</t>
  </si>
  <si>
    <t>14.06.2021 09:15:00</t>
  </si>
  <si>
    <t>14.07.2021 09:15:00</t>
  </si>
  <si>
    <t>14.08.2021 09:15:00</t>
  </si>
  <si>
    <t>14.09.2021 09:15:00</t>
  </si>
  <si>
    <t>14.10.2021 09:15:00</t>
  </si>
  <si>
    <t>14.11.2021 09:15:00</t>
  </si>
  <si>
    <t>14.12.2021 09:15:00</t>
  </si>
  <si>
    <t>14.01.2021 09:30:00</t>
  </si>
  <si>
    <t>14.02.2021 09:30:00</t>
  </si>
  <si>
    <t>14.03.2021 09:30:00</t>
  </si>
  <si>
    <t>14.04.2021 09:30:00</t>
  </si>
  <si>
    <t>14.05.2021 09:30:00</t>
  </si>
  <si>
    <t>14.06.2021 09:30:00</t>
  </si>
  <si>
    <t>14.07.2021 09:30:00</t>
  </si>
  <si>
    <t>14.08.2021 09:30:00</t>
  </si>
  <si>
    <t>14.09.2021 09:30:00</t>
  </si>
  <si>
    <t>14.10.2021 09:30:00</t>
  </si>
  <si>
    <t>14.11.2021 09:30:00</t>
  </si>
  <si>
    <t>14.12.2021 09:30:00</t>
  </si>
  <si>
    <t>14.01.2021 09:45:00</t>
  </si>
  <si>
    <t>14.02.2021 09:45:00</t>
  </si>
  <si>
    <t>14.03.2021 09:45:00</t>
  </si>
  <si>
    <t>14.04.2021 09:45:00</t>
  </si>
  <si>
    <t>14.05.2021 09:45:00</t>
  </si>
  <si>
    <t>14.06.2021 09:45:00</t>
  </si>
  <si>
    <t>14.07.2021 09:45:00</t>
  </si>
  <si>
    <t>14.08.2021 09:45:00</t>
  </si>
  <si>
    <t>14.09.2021 09:45:00</t>
  </si>
  <si>
    <t>14.10.2021 09:45:00</t>
  </si>
  <si>
    <t>14.11.2021 09:45:00</t>
  </si>
  <si>
    <t>14.12.2021 09:45:00</t>
  </si>
  <si>
    <t>14.01.2021 10:00:00</t>
  </si>
  <si>
    <t>14.02.2021 10:00:00</t>
  </si>
  <si>
    <t>14.03.2021 10:00:00</t>
  </si>
  <si>
    <t>14.04.2021 10:00:00</t>
  </si>
  <si>
    <t>14.05.2021 10:00:00</t>
  </si>
  <si>
    <t>14.06.2021 10:00:00</t>
  </si>
  <si>
    <t>14.07.2021 10:00:00</t>
  </si>
  <si>
    <t>14.08.2021 10:00:00</t>
  </si>
  <si>
    <t>14.09.2021 10:00:00</t>
  </si>
  <si>
    <t>14.10.2021 10:00:00</t>
  </si>
  <si>
    <t>14.11.2021 10:00:00</t>
  </si>
  <si>
    <t>14.12.2021 10:00:00</t>
  </si>
  <si>
    <t>14.01.2021 10:15:00</t>
  </si>
  <si>
    <t>14.02.2021 10:15:00</t>
  </si>
  <si>
    <t>14.03.2021 10:15:00</t>
  </si>
  <si>
    <t>14.04.2021 10:15:00</t>
  </si>
  <si>
    <t>14.05.2021 10:15:00</t>
  </si>
  <si>
    <t>14.06.2021 10:15:00</t>
  </si>
  <si>
    <t>14.07.2021 10:15:00</t>
  </si>
  <si>
    <t>14.08.2021 10:15:00</t>
  </si>
  <si>
    <t>14.09.2021 10:15:00</t>
  </si>
  <si>
    <t>14.10.2021 10:15:00</t>
  </si>
  <si>
    <t>14.11.2021 10:15:00</t>
  </si>
  <si>
    <t>14.12.2021 10:15:00</t>
  </si>
  <si>
    <t>14.01.2021 10:30:00</t>
  </si>
  <si>
    <t>14.02.2021 10:30:00</t>
  </si>
  <si>
    <t>14.03.2021 10:30:00</t>
  </si>
  <si>
    <t>14.04.2021 10:30:00</t>
  </si>
  <si>
    <t>14.05.2021 10:30:00</t>
  </si>
  <si>
    <t>14.06.2021 10:30:00</t>
  </si>
  <si>
    <t>14.07.2021 10:30:00</t>
  </si>
  <si>
    <t>14.08.2021 10:30:00</t>
  </si>
  <si>
    <t>14.09.2021 10:30:00</t>
  </si>
  <si>
    <t>14.10.2021 10:30:00</t>
  </si>
  <si>
    <t>14.11.2021 10:30:00</t>
  </si>
  <si>
    <t>14.12.2021 10:30:00</t>
  </si>
  <si>
    <t>14.01.2021 10:45:00</t>
  </si>
  <si>
    <t>14.02.2021 10:45:00</t>
  </si>
  <si>
    <t>14.03.2021 10:45:00</t>
  </si>
  <si>
    <t>14.04.2021 10:45:00</t>
  </si>
  <si>
    <t>14.05.2021 10:45:00</t>
  </si>
  <si>
    <t>14.06.2021 10:45:00</t>
  </si>
  <si>
    <t>14.07.2021 10:45:00</t>
  </si>
  <si>
    <t>14.08.2021 10:45:00</t>
  </si>
  <si>
    <t>14.09.2021 10:45:00</t>
  </si>
  <si>
    <t>14.10.2021 10:45:00</t>
  </si>
  <si>
    <t>14.11.2021 10:45:00</t>
  </si>
  <si>
    <t>14.12.2021 10:45:00</t>
  </si>
  <si>
    <t>14.01.2021 11:00:00</t>
  </si>
  <si>
    <t>14.02.2021 11:00:00</t>
  </si>
  <si>
    <t>14.03.2021 11:00:00</t>
  </si>
  <si>
    <t>14.04.2021 11:00:00</t>
  </si>
  <si>
    <t>14.05.2021 11:00:00</t>
  </si>
  <si>
    <t>14.06.2021 11:00:00</t>
  </si>
  <si>
    <t>14.07.2021 11:00:00</t>
  </si>
  <si>
    <t>14.08.2021 11:00:00</t>
  </si>
  <si>
    <t>14.09.2021 11:00:00</t>
  </si>
  <si>
    <t>14.10.2021 11:00:00</t>
  </si>
  <si>
    <t>14.11.2021 11:00:00</t>
  </si>
  <si>
    <t>14.12.2021 11:00:00</t>
  </si>
  <si>
    <t>14.01.2021 11:15:00</t>
  </si>
  <si>
    <t>14.02.2021 11:15:00</t>
  </si>
  <si>
    <t>14.03.2021 11:15:00</t>
  </si>
  <si>
    <t>14.04.2021 11:15:00</t>
  </si>
  <si>
    <t>14.05.2021 11:15:00</t>
  </si>
  <si>
    <t>14.06.2021 11:15:00</t>
  </si>
  <si>
    <t>14.07.2021 11:15:00</t>
  </si>
  <si>
    <t>14.08.2021 11:15:00</t>
  </si>
  <si>
    <t>14.09.2021 11:15:00</t>
  </si>
  <si>
    <t>14.10.2021 11:15:00</t>
  </si>
  <si>
    <t>14.11.2021 11:15:00</t>
  </si>
  <si>
    <t>14.12.2021 11:15:00</t>
  </si>
  <si>
    <t>14.01.2021 11:30:00</t>
  </si>
  <si>
    <t>14.02.2021 11:30:00</t>
  </si>
  <si>
    <t>14.03.2021 11:30:00</t>
  </si>
  <si>
    <t>14.04.2021 11:30:00</t>
  </si>
  <si>
    <t>14.05.2021 11:30:00</t>
  </si>
  <si>
    <t>14.06.2021 11:30:00</t>
  </si>
  <si>
    <t>14.07.2021 11:30:00</t>
  </si>
  <si>
    <t>14.08.2021 11:30:00</t>
  </si>
  <si>
    <t>14.09.2021 11:30:00</t>
  </si>
  <si>
    <t>14.10.2021 11:30:00</t>
  </si>
  <si>
    <t>14.11.2021 11:30:00</t>
  </si>
  <si>
    <t>14.12.2021 11:30:00</t>
  </si>
  <si>
    <t>14.01.2021 11:45:00</t>
  </si>
  <si>
    <t>14.02.2021 11:45:00</t>
  </si>
  <si>
    <t>14.03.2021 11:45:00</t>
  </si>
  <si>
    <t>14.04.2021 11:45:00</t>
  </si>
  <si>
    <t>14.05.2021 11:45:00</t>
  </si>
  <si>
    <t>14.06.2021 11:45:00</t>
  </si>
  <si>
    <t>14.07.2021 11:45:00</t>
  </si>
  <si>
    <t>14.08.2021 11:45:00</t>
  </si>
  <si>
    <t>14.09.2021 11:45:00</t>
  </si>
  <si>
    <t>14.10.2021 11:45:00</t>
  </si>
  <si>
    <t>14.11.2021 11:45:00</t>
  </si>
  <si>
    <t>14.12.2021 11:45:00</t>
  </si>
  <si>
    <t>14.01.2021 12:00:00</t>
  </si>
  <si>
    <t>14.02.2021 12:00:00</t>
  </si>
  <si>
    <t>14.03.2021 12:00:00</t>
  </si>
  <si>
    <t>14.04.2021 12:00:00</t>
  </si>
  <si>
    <t>14.05.2021 12:00:00</t>
  </si>
  <si>
    <t>14.06.2021 12:00:00</t>
  </si>
  <si>
    <t>14.07.2021 12:00:00</t>
  </si>
  <si>
    <t>14.08.2021 12:00:00</t>
  </si>
  <si>
    <t>14.09.2021 12:00:00</t>
  </si>
  <si>
    <t>14.10.2021 12:00:00</t>
  </si>
  <si>
    <t>14.11.2021 12:00:00</t>
  </si>
  <si>
    <t>14.12.2021 12:00:00</t>
  </si>
  <si>
    <t>14.01.2021 12:15:00</t>
  </si>
  <si>
    <t>14.02.2021 12:15:00</t>
  </si>
  <si>
    <t>14.03.2021 12:15:00</t>
  </si>
  <si>
    <t>14.04.2021 12:15:00</t>
  </si>
  <si>
    <t>14.05.2021 12:15:00</t>
  </si>
  <si>
    <t>14.06.2021 12:15:00</t>
  </si>
  <si>
    <t>14.07.2021 12:15:00</t>
  </si>
  <si>
    <t>14.08.2021 12:15:00</t>
  </si>
  <si>
    <t>14.09.2021 12:15:00</t>
  </si>
  <si>
    <t>14.10.2021 12:15:00</t>
  </si>
  <si>
    <t>14.11.2021 12:15:00</t>
  </si>
  <si>
    <t>14.12.2021 12:15:00</t>
  </si>
  <si>
    <t>14.01.2021 12:30:00</t>
  </si>
  <si>
    <t>14.02.2021 12:30:00</t>
  </si>
  <si>
    <t>14.03.2021 12:30:00</t>
  </si>
  <si>
    <t>14.04.2021 12:30:00</t>
  </si>
  <si>
    <t>14.05.2021 12:30:00</t>
  </si>
  <si>
    <t>14.06.2021 12:30:00</t>
  </si>
  <si>
    <t>14.07.2021 12:30:00</t>
  </si>
  <si>
    <t>14.08.2021 12:30:00</t>
  </si>
  <si>
    <t>14.09.2021 12:30:00</t>
  </si>
  <si>
    <t>14.10.2021 12:30:00</t>
  </si>
  <si>
    <t>14.11.2021 12:30:00</t>
  </si>
  <si>
    <t>14.12.2021 12:30:00</t>
  </si>
  <si>
    <t>14.01.2021 12:45:00</t>
  </si>
  <si>
    <t>14.02.2021 12:45:00</t>
  </si>
  <si>
    <t>14.03.2021 12:45:00</t>
  </si>
  <si>
    <t>14.04.2021 12:45:00</t>
  </si>
  <si>
    <t>14.05.2021 12:45:00</t>
  </si>
  <si>
    <t>14.06.2021 12:45:00</t>
  </si>
  <si>
    <t>14.07.2021 12:45:00</t>
  </si>
  <si>
    <t>14.08.2021 12:45:00</t>
  </si>
  <si>
    <t>14.09.2021 12:45:00</t>
  </si>
  <si>
    <t>14.10.2021 12:45:00</t>
  </si>
  <si>
    <t>14.11.2021 12:45:00</t>
  </si>
  <si>
    <t>14.12.2021 12:45:00</t>
  </si>
  <si>
    <t>14.01.2021 13:00:00</t>
  </si>
  <si>
    <t>14.02.2021 13:00:00</t>
  </si>
  <si>
    <t>14.03.2021 13:00:00</t>
  </si>
  <si>
    <t>14.04.2021 13:00:00</t>
  </si>
  <si>
    <t>14.05.2021 13:00:00</t>
  </si>
  <si>
    <t>14.06.2021 13:00:00</t>
  </si>
  <si>
    <t>14.07.2021 13:00:00</t>
  </si>
  <si>
    <t>14.08.2021 13:00:00</t>
  </si>
  <si>
    <t>14.09.2021 13:00:00</t>
  </si>
  <si>
    <t>14.10.2021 13:00:00</t>
  </si>
  <si>
    <t>14.11.2021 13:00:00</t>
  </si>
  <si>
    <t>14.12.2021 13:00:00</t>
  </si>
  <si>
    <t>14.01.2021 13:15:00</t>
  </si>
  <si>
    <t>14.02.2021 13:15:00</t>
  </si>
  <si>
    <t>14.03.2021 13:15:00</t>
  </si>
  <si>
    <t>14.04.2021 13:15:00</t>
  </si>
  <si>
    <t>14.05.2021 13:15:00</t>
  </si>
  <si>
    <t>14.06.2021 13:15:00</t>
  </si>
  <si>
    <t>14.07.2021 13:15:00</t>
  </si>
  <si>
    <t>14.08.2021 13:15:00</t>
  </si>
  <si>
    <t>14.09.2021 13:15:00</t>
  </si>
  <si>
    <t>14.10.2021 13:15:00</t>
  </si>
  <si>
    <t>14.11.2021 13:15:00</t>
  </si>
  <si>
    <t>14.12.2021 13:15:00</t>
  </si>
  <si>
    <t>14.01.2021 13:30:00</t>
  </si>
  <si>
    <t>14.02.2021 13:30:00</t>
  </si>
  <si>
    <t>14.03.2021 13:30:00</t>
  </si>
  <si>
    <t>14.04.2021 13:30:00</t>
  </si>
  <si>
    <t>14.05.2021 13:30:00</t>
  </si>
  <si>
    <t>14.06.2021 13:30:00</t>
  </si>
  <si>
    <t>14.07.2021 13:30:00</t>
  </si>
  <si>
    <t>14.08.2021 13:30:00</t>
  </si>
  <si>
    <t>14.09.2021 13:30:00</t>
  </si>
  <si>
    <t>14.10.2021 13:30:00</t>
  </si>
  <si>
    <t>14.11.2021 13:30:00</t>
  </si>
  <si>
    <t>14.12.2021 13:30:00</t>
  </si>
  <si>
    <t>14.01.2021 13:45:00</t>
  </si>
  <si>
    <t>14.02.2021 13:45:00</t>
  </si>
  <si>
    <t>14.03.2021 13:45:00</t>
  </si>
  <si>
    <t>14.04.2021 13:45:00</t>
  </si>
  <si>
    <t>14.05.2021 13:45:00</t>
  </si>
  <si>
    <t>14.06.2021 13:45:00</t>
  </si>
  <si>
    <t>14.07.2021 13:45:00</t>
  </si>
  <si>
    <t>14.08.2021 13:45:00</t>
  </si>
  <si>
    <t>14.09.2021 13:45:00</t>
  </si>
  <si>
    <t>14.10.2021 13:45:00</t>
  </si>
  <si>
    <t>14.11.2021 13:45:00</t>
  </si>
  <si>
    <t>14.12.2021 13:45:00</t>
  </si>
  <si>
    <t>14.01.2021 14:00:00</t>
  </si>
  <si>
    <t>14.02.2021 14:00:00</t>
  </si>
  <si>
    <t>14.03.2021 14:00:00</t>
  </si>
  <si>
    <t>14.04.2021 14:00:00</t>
  </si>
  <si>
    <t>14.05.2021 14:00:00</t>
  </si>
  <si>
    <t>14.06.2021 14:00:00</t>
  </si>
  <si>
    <t>14.07.2021 14:00:00</t>
  </si>
  <si>
    <t>14.08.2021 14:00:00</t>
  </si>
  <si>
    <t>14.09.2021 14:00:00</t>
  </si>
  <si>
    <t>14.10.2021 14:00:00</t>
  </si>
  <si>
    <t>14.11.2021 14:00:00</t>
  </si>
  <si>
    <t>14.12.2021 14:00:00</t>
  </si>
  <si>
    <t>14.01.2021 14:15:00</t>
  </si>
  <si>
    <t>14.02.2021 14:15:00</t>
  </si>
  <si>
    <t>14.03.2021 14:15:00</t>
  </si>
  <si>
    <t>14.04.2021 14:15:00</t>
  </si>
  <si>
    <t>14.05.2021 14:15:00</t>
  </si>
  <si>
    <t>14.06.2021 14:15:00</t>
  </si>
  <si>
    <t>14.07.2021 14:15:00</t>
  </si>
  <si>
    <t>14.08.2021 14:15:00</t>
  </si>
  <si>
    <t>14.09.2021 14:15:00</t>
  </si>
  <si>
    <t>14.10.2021 14:15:00</t>
  </si>
  <si>
    <t>14.11.2021 14:15:00</t>
  </si>
  <si>
    <t>14.12.2021 14:15:00</t>
  </si>
  <si>
    <t>14.01.2021 14:30:00</t>
  </si>
  <si>
    <t>14.02.2021 14:30:00</t>
  </si>
  <si>
    <t>14.03.2021 14:30:00</t>
  </si>
  <si>
    <t>14.04.2021 14:30:00</t>
  </si>
  <si>
    <t>14.05.2021 14:30:00</t>
  </si>
  <si>
    <t>14.06.2021 14:30:00</t>
  </si>
  <si>
    <t>14.07.2021 14:30:00</t>
  </si>
  <si>
    <t>14.08.2021 14:30:00</t>
  </si>
  <si>
    <t>14.09.2021 14:30:00</t>
  </si>
  <si>
    <t>14.10.2021 14:30:00</t>
  </si>
  <si>
    <t>14.11.2021 14:30:00</t>
  </si>
  <si>
    <t>14.12.2021 14:30:00</t>
  </si>
  <si>
    <t>14.01.2021 14:45:00</t>
  </si>
  <si>
    <t>14.02.2021 14:45:00</t>
  </si>
  <si>
    <t>14.03.2021 14:45:00</t>
  </si>
  <si>
    <t>14.04.2021 14:45:00</t>
  </si>
  <si>
    <t>14.05.2021 14:45:00</t>
  </si>
  <si>
    <t>14.06.2021 14:45:00</t>
  </si>
  <si>
    <t>14.07.2021 14:45:00</t>
  </si>
  <si>
    <t>14.08.2021 14:45:00</t>
  </si>
  <si>
    <t>14.09.2021 14:45:00</t>
  </si>
  <si>
    <t>14.10.2021 14:45:00</t>
  </si>
  <si>
    <t>14.11.2021 14:45:00</t>
  </si>
  <si>
    <t>14.12.2021 14:45:00</t>
  </si>
  <si>
    <t>14.01.2021 15:00:00</t>
  </si>
  <si>
    <t>14.02.2021 15:00:00</t>
  </si>
  <si>
    <t>14.03.2021 15:00:00</t>
  </si>
  <si>
    <t>14.04.2021 15:00:00</t>
  </si>
  <si>
    <t>14.05.2021 15:00:00</t>
  </si>
  <si>
    <t>14.06.2021 15:00:00</t>
  </si>
  <si>
    <t>14.07.2021 15:00:00</t>
  </si>
  <si>
    <t>14.08.2021 15:00:00</t>
  </si>
  <si>
    <t>14.09.2021 15:00:00</t>
  </si>
  <si>
    <t>14.10.2021 15:00:00</t>
  </si>
  <si>
    <t>14.11.2021 15:00:00</t>
  </si>
  <si>
    <t>14.12.2021 15:00:00</t>
  </si>
  <si>
    <t>14.01.2021 15:15:00</t>
  </si>
  <si>
    <t>14.02.2021 15:15:00</t>
  </si>
  <si>
    <t>14.03.2021 15:15:00</t>
  </si>
  <si>
    <t>14.04.2021 15:15:00</t>
  </si>
  <si>
    <t>14.05.2021 15:15:00</t>
  </si>
  <si>
    <t>14.06.2021 15:15:00</t>
  </si>
  <si>
    <t>14.07.2021 15:15:00</t>
  </si>
  <si>
    <t>14.08.2021 15:15:00</t>
  </si>
  <si>
    <t>14.09.2021 15:15:00</t>
  </si>
  <si>
    <t>14.10.2021 15:15:00</t>
  </si>
  <si>
    <t>14.11.2021 15:15:00</t>
  </si>
  <si>
    <t>14.12.2021 15:15:00</t>
  </si>
  <si>
    <t>14.01.2021 15:30:00</t>
  </si>
  <si>
    <t>14.02.2021 15:30:00</t>
  </si>
  <si>
    <t>14.03.2021 15:30:00</t>
  </si>
  <si>
    <t>14.04.2021 15:30:00</t>
  </si>
  <si>
    <t>14.05.2021 15:30:00</t>
  </si>
  <si>
    <t>14.06.2021 15:30:00</t>
  </si>
  <si>
    <t>14.07.2021 15:30:00</t>
  </si>
  <si>
    <t>14.08.2021 15:30:00</t>
  </si>
  <si>
    <t>14.09.2021 15:30:00</t>
  </si>
  <si>
    <t>14.10.2021 15:30:00</t>
  </si>
  <si>
    <t>14.11.2021 15:30:00</t>
  </si>
  <si>
    <t>14.12.2021 15:30:00</t>
  </si>
  <si>
    <t>14.01.2021 15:45:00</t>
  </si>
  <si>
    <t>14.02.2021 15:45:00</t>
  </si>
  <si>
    <t>14.03.2021 15:45:00</t>
  </si>
  <si>
    <t>14.04.2021 15:45:00</t>
  </si>
  <si>
    <t>14.05.2021 15:45:00</t>
  </si>
  <si>
    <t>14.06.2021 15:45:00</t>
  </si>
  <si>
    <t>14.07.2021 15:45:00</t>
  </si>
  <si>
    <t>14.08.2021 15:45:00</t>
  </si>
  <si>
    <t>14.09.2021 15:45:00</t>
  </si>
  <si>
    <t>14.10.2021 15:45:00</t>
  </si>
  <si>
    <t>14.11.2021 15:45:00</t>
  </si>
  <si>
    <t>14.12.2021 15:45:00</t>
  </si>
  <si>
    <t>14.01.2021 16:00:00</t>
  </si>
  <si>
    <t>14.02.2021 16:00:00</t>
  </si>
  <si>
    <t>14.03.2021 16:00:00</t>
  </si>
  <si>
    <t>14.04.2021 16:00:00</t>
  </si>
  <si>
    <t>14.05.2021 16:00:00</t>
  </si>
  <si>
    <t>14.06.2021 16:00:00</t>
  </si>
  <si>
    <t>14.07.2021 16:00:00</t>
  </si>
  <si>
    <t>14.08.2021 16:00:00</t>
  </si>
  <si>
    <t>14.09.2021 16:00:00</t>
  </si>
  <si>
    <t>14.10.2021 16:00:00</t>
  </si>
  <si>
    <t>14.11.2021 16:00:00</t>
  </si>
  <si>
    <t>14.12.2021 16:00:00</t>
  </si>
  <si>
    <t>14.01.2021 16:15:00</t>
  </si>
  <si>
    <t>14.02.2021 16:15:00</t>
  </si>
  <si>
    <t>14.03.2021 16:15:00</t>
  </si>
  <si>
    <t>14.04.2021 16:15:00</t>
  </si>
  <si>
    <t>14.05.2021 16:15:00</t>
  </si>
  <si>
    <t>14.06.2021 16:15:00</t>
  </si>
  <si>
    <t>14.07.2021 16:15:00</t>
  </si>
  <si>
    <t>14.08.2021 16:15:00</t>
  </si>
  <si>
    <t>14.09.2021 16:15:00</t>
  </si>
  <si>
    <t>14.10.2021 16:15:00</t>
  </si>
  <si>
    <t>14.11.2021 16:15:00</t>
  </si>
  <si>
    <t>14.12.2021 16:15:00</t>
  </si>
  <si>
    <t>14.01.2021 16:30:00</t>
  </si>
  <si>
    <t>14.02.2021 16:30:00</t>
  </si>
  <si>
    <t>14.03.2021 16:30:00</t>
  </si>
  <si>
    <t>14.04.2021 16:30:00</t>
  </si>
  <si>
    <t>14.05.2021 16:30:00</t>
  </si>
  <si>
    <t>14.06.2021 16:30:00</t>
  </si>
  <si>
    <t>14.07.2021 16:30:00</t>
  </si>
  <si>
    <t>14.08.2021 16:30:00</t>
  </si>
  <si>
    <t>14.09.2021 16:30:00</t>
  </si>
  <si>
    <t>14.10.2021 16:30:00</t>
  </si>
  <si>
    <t>14.11.2021 16:30:00</t>
  </si>
  <si>
    <t>14.12.2021 16:30:00</t>
  </si>
  <si>
    <t>14.01.2021 16:45:00</t>
  </si>
  <si>
    <t>14.02.2021 16:45:00</t>
  </si>
  <si>
    <t>14.03.2021 16:45:00</t>
  </si>
  <si>
    <t>14.04.2021 16:45:00</t>
  </si>
  <si>
    <t>14.05.2021 16:45:00</t>
  </si>
  <si>
    <t>14.06.2021 16:45:00</t>
  </si>
  <si>
    <t>14.07.2021 16:45:00</t>
  </si>
  <si>
    <t>14.08.2021 16:45:00</t>
  </si>
  <si>
    <t>14.09.2021 16:45:00</t>
  </si>
  <si>
    <t>14.10.2021 16:45:00</t>
  </si>
  <si>
    <t>14.11.2021 16:45:00</t>
  </si>
  <si>
    <t>14.12.2021 16:45:00</t>
  </si>
  <si>
    <t>14.01.2021 17:00:00</t>
  </si>
  <si>
    <t>14.02.2021 17:00:00</t>
  </si>
  <si>
    <t>14.03.2021 17:00:00</t>
  </si>
  <si>
    <t>14.04.2021 17:00:00</t>
  </si>
  <si>
    <t>14.05.2021 17:00:00</t>
  </si>
  <si>
    <t>14.06.2021 17:00:00</t>
  </si>
  <si>
    <t>14.07.2021 17:00:00</t>
  </si>
  <si>
    <t>14.08.2021 17:00:00</t>
  </si>
  <si>
    <t>14.09.2021 17:00:00</t>
  </si>
  <si>
    <t>14.10.2021 17:00:00</t>
  </si>
  <si>
    <t>14.11.2021 17:00:00</t>
  </si>
  <si>
    <t>14.12.2021 17:00:00</t>
  </si>
  <si>
    <t>14.01.2021 17:15:00</t>
  </si>
  <si>
    <t>14.02.2021 17:15:00</t>
  </si>
  <si>
    <t>14.03.2021 17:15:00</t>
  </si>
  <si>
    <t>14.04.2021 17:15:00</t>
  </si>
  <si>
    <t>14.05.2021 17:15:00</t>
  </si>
  <si>
    <t>14.06.2021 17:15:00</t>
  </si>
  <si>
    <t>14.07.2021 17:15:00</t>
  </si>
  <si>
    <t>14.08.2021 17:15:00</t>
  </si>
  <si>
    <t>14.09.2021 17:15:00</t>
  </si>
  <si>
    <t>14.10.2021 17:15:00</t>
  </si>
  <si>
    <t>14.11.2021 17:15:00</t>
  </si>
  <si>
    <t>14.12.2021 17:15:00</t>
  </si>
  <si>
    <t>14.01.2021 17:30:00</t>
  </si>
  <si>
    <t>14.02.2021 17:30:00</t>
  </si>
  <si>
    <t>14.03.2021 17:30:00</t>
  </si>
  <si>
    <t>14.04.2021 17:30:00</t>
  </si>
  <si>
    <t>14.05.2021 17:30:00</t>
  </si>
  <si>
    <t>14.06.2021 17:30:00</t>
  </si>
  <si>
    <t>14.07.2021 17:30:00</t>
  </si>
  <si>
    <t>14.08.2021 17:30:00</t>
  </si>
  <si>
    <t>14.09.2021 17:30:00</t>
  </si>
  <si>
    <t>14.10.2021 17:30:00</t>
  </si>
  <si>
    <t>14.11.2021 17:30:00</t>
  </si>
  <si>
    <t>14.12.2021 17:30:00</t>
  </si>
  <si>
    <t>14.01.2021 17:45:00</t>
  </si>
  <si>
    <t>14.02.2021 17:45:00</t>
  </si>
  <si>
    <t>14.03.2021 17:45:00</t>
  </si>
  <si>
    <t>14.04.2021 17:45:00</t>
  </si>
  <si>
    <t>14.05.2021 17:45:00</t>
  </si>
  <si>
    <t>14.06.2021 17:45:00</t>
  </si>
  <si>
    <t>14.07.2021 17:45:00</t>
  </si>
  <si>
    <t>14.08.2021 17:45:00</t>
  </si>
  <si>
    <t>14.09.2021 17:45:00</t>
  </si>
  <si>
    <t>14.10.2021 17:45:00</t>
  </si>
  <si>
    <t>14.11.2021 17:45:00</t>
  </si>
  <si>
    <t>14.12.2021 17:45:00</t>
  </si>
  <si>
    <t>14.01.2021 18:00:00</t>
  </si>
  <si>
    <t>14.02.2021 18:00:00</t>
  </si>
  <si>
    <t>14.03.2021 18:00:00</t>
  </si>
  <si>
    <t>14.04.2021 18:00:00</t>
  </si>
  <si>
    <t>14.05.2021 18:00:00</t>
  </si>
  <si>
    <t>14.06.2021 18:00:00</t>
  </si>
  <si>
    <t>14.07.2021 18:00:00</t>
  </si>
  <si>
    <t>14.08.2021 18:00:00</t>
  </si>
  <si>
    <t>14.09.2021 18:00:00</t>
  </si>
  <si>
    <t>14.10.2021 18:00:00</t>
  </si>
  <si>
    <t>14.11.2021 18:00:00</t>
  </si>
  <si>
    <t>14.12.2021 18:00:00</t>
  </si>
  <si>
    <t>14.01.2021 18:15:00</t>
  </si>
  <si>
    <t>14.02.2021 18:15:00</t>
  </si>
  <si>
    <t>14.03.2021 18:15:00</t>
  </si>
  <si>
    <t>14.04.2021 18:15:00</t>
  </si>
  <si>
    <t>14.05.2021 18:15:00</t>
  </si>
  <si>
    <t>14.06.2021 18:15:00</t>
  </si>
  <si>
    <t>14.07.2021 18:15:00</t>
  </si>
  <si>
    <t>14.08.2021 18:15:00</t>
  </si>
  <si>
    <t>14.09.2021 18:15:00</t>
  </si>
  <si>
    <t>14.10.2021 18:15:00</t>
  </si>
  <si>
    <t>14.11.2021 18:15:00</t>
  </si>
  <si>
    <t>14.12.2021 18:15:00</t>
  </si>
  <si>
    <t>14.01.2021 18:30:00</t>
  </si>
  <si>
    <t>14.02.2021 18:30:00</t>
  </si>
  <si>
    <t>14.03.2021 18:30:00</t>
  </si>
  <si>
    <t>14.04.2021 18:30:00</t>
  </si>
  <si>
    <t>14.05.2021 18:30:00</t>
  </si>
  <si>
    <t>14.06.2021 18:30:00</t>
  </si>
  <si>
    <t>14.07.2021 18:30:00</t>
  </si>
  <si>
    <t>14.08.2021 18:30:00</t>
  </si>
  <si>
    <t>14.09.2021 18:30:00</t>
  </si>
  <si>
    <t>14.10.2021 18:30:00</t>
  </si>
  <si>
    <t>14.11.2021 18:30:00</t>
  </si>
  <si>
    <t>14.12.2021 18:30:00</t>
  </si>
  <si>
    <t>14.01.2021 18:45:00</t>
  </si>
  <si>
    <t>14.02.2021 18:45:00</t>
  </si>
  <si>
    <t>14.03.2021 18:45:00</t>
  </si>
  <si>
    <t>14.04.2021 18:45:00</t>
  </si>
  <si>
    <t>14.05.2021 18:45:00</t>
  </si>
  <si>
    <t>14.06.2021 18:45:00</t>
  </si>
  <si>
    <t>14.07.2021 18:45:00</t>
  </si>
  <si>
    <t>14.08.2021 18:45:00</t>
  </si>
  <si>
    <t>14.09.2021 18:45:00</t>
  </si>
  <si>
    <t>14.10.2021 18:45:00</t>
  </si>
  <si>
    <t>14.11.2021 18:45:00</t>
  </si>
  <si>
    <t>14.12.2021 18:45:00</t>
  </si>
  <si>
    <t>14.01.2021 19:00:00</t>
  </si>
  <si>
    <t>14.02.2021 19:00:00</t>
  </si>
  <si>
    <t>14.03.2021 19:00:00</t>
  </si>
  <si>
    <t>14.04.2021 19:00:00</t>
  </si>
  <si>
    <t>14.05.2021 19:00:00</t>
  </si>
  <si>
    <t>14.06.2021 19:00:00</t>
  </si>
  <si>
    <t>14.07.2021 19:00:00</t>
  </si>
  <si>
    <t>14.08.2021 19:00:00</t>
  </si>
  <si>
    <t>14.09.2021 19:00:00</t>
  </si>
  <si>
    <t>14.10.2021 19:00:00</t>
  </si>
  <si>
    <t>14.11.2021 19:00:00</t>
  </si>
  <si>
    <t>14.12.2021 19:00:00</t>
  </si>
  <si>
    <t>14.01.2021 19:15:00</t>
  </si>
  <si>
    <t>14.02.2021 19:15:00</t>
  </si>
  <si>
    <t>14.03.2021 19:15:00</t>
  </si>
  <si>
    <t>14.04.2021 19:15:00</t>
  </si>
  <si>
    <t>14.05.2021 19:15:00</t>
  </si>
  <si>
    <t>14.06.2021 19:15:00</t>
  </si>
  <si>
    <t>14.07.2021 19:15:00</t>
  </si>
  <si>
    <t>14.08.2021 19:15:00</t>
  </si>
  <si>
    <t>14.09.2021 19:15:00</t>
  </si>
  <si>
    <t>14.10.2021 19:15:00</t>
  </si>
  <si>
    <t>14.11.2021 19:15:00</t>
  </si>
  <si>
    <t>14.12.2021 19:15:00</t>
  </si>
  <si>
    <t>14.01.2021 19:30:00</t>
  </si>
  <si>
    <t>14.02.2021 19:30:00</t>
  </si>
  <si>
    <t>14.03.2021 19:30:00</t>
  </si>
  <si>
    <t>14.04.2021 19:30:00</t>
  </si>
  <si>
    <t>14.05.2021 19:30:00</t>
  </si>
  <si>
    <t>14.06.2021 19:30:00</t>
  </si>
  <si>
    <t>14.07.2021 19:30:00</t>
  </si>
  <si>
    <t>14.08.2021 19:30:00</t>
  </si>
  <si>
    <t>14.09.2021 19:30:00</t>
  </si>
  <si>
    <t>14.10.2021 19:30:00</t>
  </si>
  <si>
    <t>14.11.2021 19:30:00</t>
  </si>
  <si>
    <t>14.12.2021 19:30:00</t>
  </si>
  <si>
    <t>14.01.2021 19:45:00</t>
  </si>
  <si>
    <t>14.02.2021 19:45:00</t>
  </si>
  <si>
    <t>14.03.2021 19:45:00</t>
  </si>
  <si>
    <t>14.04.2021 19:45:00</t>
  </si>
  <si>
    <t>14.05.2021 19:45:00</t>
  </si>
  <si>
    <t>14.06.2021 19:45:00</t>
  </si>
  <si>
    <t>14.07.2021 19:45:00</t>
  </si>
  <si>
    <t>14.08.2021 19:45:00</t>
  </si>
  <si>
    <t>14.09.2021 19:45:00</t>
  </si>
  <si>
    <t>14.10.2021 19:45:00</t>
  </si>
  <si>
    <t>14.11.2021 19:45:00</t>
  </si>
  <si>
    <t>14.12.2021 19:45:00</t>
  </si>
  <si>
    <t>14.01.2021 20:00:00</t>
  </si>
  <si>
    <t>14.02.2021 20:00:00</t>
  </si>
  <si>
    <t>14.03.2021 20:00:00</t>
  </si>
  <si>
    <t>14.04.2021 20:00:00</t>
  </si>
  <si>
    <t>14.05.2021 20:00:00</t>
  </si>
  <si>
    <t>14.06.2021 20:00:00</t>
  </si>
  <si>
    <t>14.07.2021 20:00:00</t>
  </si>
  <si>
    <t>14.08.2021 20:00:00</t>
  </si>
  <si>
    <t>14.09.2021 20:00:00</t>
  </si>
  <si>
    <t>14.10.2021 20:00:00</t>
  </si>
  <si>
    <t>14.11.2021 20:00:00</t>
  </si>
  <si>
    <t>14.12.2021 20:00:00</t>
  </si>
  <si>
    <t>14.01.2021 20:15:00</t>
  </si>
  <si>
    <t>14.02.2021 20:15:00</t>
  </si>
  <si>
    <t>14.03.2021 20:15:00</t>
  </si>
  <si>
    <t>14.04.2021 20:15:00</t>
  </si>
  <si>
    <t>14.05.2021 20:15:00</t>
  </si>
  <si>
    <t>14.06.2021 20:15:00</t>
  </si>
  <si>
    <t>14.07.2021 20:15:00</t>
  </si>
  <si>
    <t>14.08.2021 20:15:00</t>
  </si>
  <si>
    <t>14.09.2021 20:15:00</t>
  </si>
  <si>
    <t>14.10.2021 20:15:00</t>
  </si>
  <si>
    <t>14.11.2021 20:15:00</t>
  </si>
  <si>
    <t>14.12.2021 20:15:00</t>
  </si>
  <si>
    <t>14.01.2021 20:30:00</t>
  </si>
  <si>
    <t>14.02.2021 20:30:00</t>
  </si>
  <si>
    <t>14.03.2021 20:30:00</t>
  </si>
  <si>
    <t>14.04.2021 20:30:00</t>
  </si>
  <si>
    <t>14.05.2021 20:30:00</t>
  </si>
  <si>
    <t>14.06.2021 20:30:00</t>
  </si>
  <si>
    <t>14.07.2021 20:30:00</t>
  </si>
  <si>
    <t>14.08.2021 20:30:00</t>
  </si>
  <si>
    <t>14.09.2021 20:30:00</t>
  </si>
  <si>
    <t>14.10.2021 20:30:00</t>
  </si>
  <si>
    <t>14.11.2021 20:30:00</t>
  </si>
  <si>
    <t>14.12.2021 20:30:00</t>
  </si>
  <si>
    <t>14.01.2021 20:45:00</t>
  </si>
  <si>
    <t>14.02.2021 20:45:00</t>
  </si>
  <si>
    <t>14.03.2021 20:45:00</t>
  </si>
  <si>
    <t>14.04.2021 20:45:00</t>
  </si>
  <si>
    <t>14.05.2021 20:45:00</t>
  </si>
  <si>
    <t>14.06.2021 20:45:00</t>
  </si>
  <si>
    <t>14.07.2021 20:45:00</t>
  </si>
  <si>
    <t>14.08.2021 20:45:00</t>
  </si>
  <si>
    <t>14.09.2021 20:45:00</t>
  </si>
  <si>
    <t>14.10.2021 20:45:00</t>
  </si>
  <si>
    <t>14.11.2021 20:45:00</t>
  </si>
  <si>
    <t>14.12.2021 20:45:00</t>
  </si>
  <si>
    <t>14.01.2021 21:00:00</t>
  </si>
  <si>
    <t>14.02.2021 21:00:00</t>
  </si>
  <si>
    <t>14.03.2021 21:00:00</t>
  </si>
  <si>
    <t>14.04.2021 21:00:00</t>
  </si>
  <si>
    <t>14.05.2021 21:00:00</t>
  </si>
  <si>
    <t>14.06.2021 21:00:00</t>
  </si>
  <si>
    <t>14.07.2021 21:00:00</t>
  </si>
  <si>
    <t>14.08.2021 21:00:00</t>
  </si>
  <si>
    <t>14.09.2021 21:00:00</t>
  </si>
  <si>
    <t>14.10.2021 21:00:00</t>
  </si>
  <si>
    <t>14.11.2021 21:00:00</t>
  </si>
  <si>
    <t>14.12.2021 21:00:00</t>
  </si>
  <si>
    <t>14.01.2021 21:15:00</t>
  </si>
  <si>
    <t>14.02.2021 21:15:00</t>
  </si>
  <si>
    <t>14.03.2021 21:15:00</t>
  </si>
  <si>
    <t>14.04.2021 21:15:00</t>
  </si>
  <si>
    <t>14.05.2021 21:15:00</t>
  </si>
  <si>
    <t>14.06.2021 21:15:00</t>
  </si>
  <si>
    <t>14.07.2021 21:15:00</t>
  </si>
  <si>
    <t>14.08.2021 21:15:00</t>
  </si>
  <si>
    <t>14.09.2021 21:15:00</t>
  </si>
  <si>
    <t>14.10.2021 21:15:00</t>
  </si>
  <si>
    <t>14.11.2021 21:15:00</t>
  </si>
  <si>
    <t>14.12.2021 21:15:00</t>
  </si>
  <si>
    <t>14.01.2021 21:30:00</t>
  </si>
  <si>
    <t>14.02.2021 21:30:00</t>
  </si>
  <si>
    <t>14.03.2021 21:30:00</t>
  </si>
  <si>
    <t>14.04.2021 21:30:00</t>
  </si>
  <si>
    <t>14.05.2021 21:30:00</t>
  </si>
  <si>
    <t>14.06.2021 21:30:00</t>
  </si>
  <si>
    <t>14.07.2021 21:30:00</t>
  </si>
  <si>
    <t>14.08.2021 21:30:00</t>
  </si>
  <si>
    <t>14.09.2021 21:30:00</t>
  </si>
  <si>
    <t>14.10.2021 21:30:00</t>
  </si>
  <si>
    <t>14.11.2021 21:30:00</t>
  </si>
  <si>
    <t>14.12.2021 21:30:00</t>
  </si>
  <si>
    <t>14.01.2021 21:45:00</t>
  </si>
  <si>
    <t>14.02.2021 21:45:00</t>
  </si>
  <si>
    <t>14.03.2021 21:45:00</t>
  </si>
  <si>
    <t>14.04.2021 21:45:00</t>
  </si>
  <si>
    <t>14.05.2021 21:45:00</t>
  </si>
  <si>
    <t>14.06.2021 21:45:00</t>
  </si>
  <si>
    <t>14.07.2021 21:45:00</t>
  </si>
  <si>
    <t>14.08.2021 21:45:00</t>
  </si>
  <si>
    <t>14.09.2021 21:45:00</t>
  </si>
  <si>
    <t>14.10.2021 21:45:00</t>
  </si>
  <si>
    <t>14.11.2021 21:45:00</t>
  </si>
  <si>
    <t>14.12.2021 21:45:00</t>
  </si>
  <si>
    <t>14.01.2021 22:00:00</t>
  </si>
  <si>
    <t>14.02.2021 22:00:00</t>
  </si>
  <si>
    <t>14.03.2021 22:00:00</t>
  </si>
  <si>
    <t>14.04.2021 22:00:00</t>
  </si>
  <si>
    <t>14.05.2021 22:00:00</t>
  </si>
  <si>
    <t>14.06.2021 22:00:00</t>
  </si>
  <si>
    <t>14.07.2021 22:00:00</t>
  </si>
  <si>
    <t>14.08.2021 22:00:00</t>
  </si>
  <si>
    <t>14.09.2021 22:00:00</t>
  </si>
  <si>
    <t>14.10.2021 22:00:00</t>
  </si>
  <si>
    <t>14.11.2021 22:00:00</t>
  </si>
  <si>
    <t>14.12.2021 22:00:00</t>
  </si>
  <si>
    <t>14.01.2021 22:15:00</t>
  </si>
  <si>
    <t>14.02.2021 22:15:00</t>
  </si>
  <si>
    <t>14.03.2021 22:15:00</t>
  </si>
  <si>
    <t>14.04.2021 22:15:00</t>
  </si>
  <si>
    <t>14.05.2021 22:15:00</t>
  </si>
  <si>
    <t>14.06.2021 22:15:00</t>
  </si>
  <si>
    <t>14.07.2021 22:15:00</t>
  </si>
  <si>
    <t>14.08.2021 22:15:00</t>
  </si>
  <si>
    <t>14.09.2021 22:15:00</t>
  </si>
  <si>
    <t>14.10.2021 22:15:00</t>
  </si>
  <si>
    <t>14.11.2021 22:15:00</t>
  </si>
  <si>
    <t>14.12.2021 22:15:00</t>
  </si>
  <si>
    <t>14.01.2021 22:30:00</t>
  </si>
  <si>
    <t>14.02.2021 22:30:00</t>
  </si>
  <si>
    <t>14.03.2021 22:30:00</t>
  </si>
  <si>
    <t>14.04.2021 22:30:00</t>
  </si>
  <si>
    <t>14.05.2021 22:30:00</t>
  </si>
  <si>
    <t>14.06.2021 22:30:00</t>
  </si>
  <si>
    <t>14.07.2021 22:30:00</t>
  </si>
  <si>
    <t>14.08.2021 22:30:00</t>
  </si>
  <si>
    <t>14.09.2021 22:30:00</t>
  </si>
  <si>
    <t>14.10.2021 22:30:00</t>
  </si>
  <si>
    <t>14.11.2021 22:30:00</t>
  </si>
  <si>
    <t>14.12.2021 22:30:00</t>
  </si>
  <si>
    <t>14.01.2021 22:45:00</t>
  </si>
  <si>
    <t>14.02.2021 22:45:00</t>
  </si>
  <si>
    <t>14.03.2021 22:45:00</t>
  </si>
  <si>
    <t>14.04.2021 22:45:00</t>
  </si>
  <si>
    <t>14.05.2021 22:45:00</t>
  </si>
  <si>
    <t>14.06.2021 22:45:00</t>
  </si>
  <si>
    <t>14.07.2021 22:45:00</t>
  </si>
  <si>
    <t>14.08.2021 22:45:00</t>
  </si>
  <si>
    <t>14.09.2021 22:45:00</t>
  </si>
  <si>
    <t>14.10.2021 22:45:00</t>
  </si>
  <si>
    <t>14.11.2021 22:45:00</t>
  </si>
  <si>
    <t>14.12.2021 22:45:00</t>
  </si>
  <si>
    <t>14.01.2021 23:00:00</t>
  </si>
  <si>
    <t>14.02.2021 23:00:00</t>
  </si>
  <si>
    <t>14.03.2021 23:00:00</t>
  </si>
  <si>
    <t>14.04.2021 23:00:00</t>
  </si>
  <si>
    <t>14.05.2021 23:00:00</t>
  </si>
  <si>
    <t>14.06.2021 23:00:00</t>
  </si>
  <si>
    <t>14.07.2021 23:00:00</t>
  </si>
  <si>
    <t>14.08.2021 23:00:00</t>
  </si>
  <si>
    <t>14.09.2021 23:00:00</t>
  </si>
  <si>
    <t>14.10.2021 23:00:00</t>
  </si>
  <si>
    <t>14.11.2021 23:00:00</t>
  </si>
  <si>
    <t>14.12.2021 23:00:00</t>
  </si>
  <si>
    <t>14.01.2021 23:15:00</t>
  </si>
  <si>
    <t>14.02.2021 23:15:00</t>
  </si>
  <si>
    <t>14.03.2021 23:15:00</t>
  </si>
  <si>
    <t>14.04.2021 23:15:00</t>
  </si>
  <si>
    <t>14.05.2021 23:15:00</t>
  </si>
  <si>
    <t>14.06.2021 23:15:00</t>
  </si>
  <si>
    <t>14.07.2021 23:15:00</t>
  </si>
  <si>
    <t>14.08.2021 23:15:00</t>
  </si>
  <si>
    <t>14.09.2021 23:15:00</t>
  </si>
  <si>
    <t>14.10.2021 23:15:00</t>
  </si>
  <si>
    <t>14.11.2021 23:15:00</t>
  </si>
  <si>
    <t>14.12.2021 23:15:00</t>
  </si>
  <si>
    <t>14.01.2021 23:30:00</t>
  </si>
  <si>
    <t>14.02.2021 23:30:00</t>
  </si>
  <si>
    <t>14.03.2021 23:30:00</t>
  </si>
  <si>
    <t>14.04.2021 23:30:00</t>
  </si>
  <si>
    <t>14.05.2021 23:30:00</t>
  </si>
  <si>
    <t>14.06.2021 23:30:00</t>
  </si>
  <si>
    <t>14.07.2021 23:30:00</t>
  </si>
  <si>
    <t>14.08.2021 23:30:00</t>
  </si>
  <si>
    <t>14.09.2021 23:30:00</t>
  </si>
  <si>
    <t>14.10.2021 23:30:00</t>
  </si>
  <si>
    <t>14.11.2021 23:30:00</t>
  </si>
  <si>
    <t>14.12.2021 23:30:00</t>
  </si>
  <si>
    <t>14.01.2021 23:45:00</t>
  </si>
  <si>
    <t>14.02.2021 23:45:00</t>
  </si>
  <si>
    <t>14.03.2021 23:45:00</t>
  </si>
  <si>
    <t>14.04.2021 23:45:00</t>
  </si>
  <si>
    <t>14.05.2021 23:45:00</t>
  </si>
  <si>
    <t>14.06.2021 23:45:00</t>
  </si>
  <si>
    <t>14.07.2021 23:45:00</t>
  </si>
  <si>
    <t>14.08.2021 23:45:00</t>
  </si>
  <si>
    <t>14.09.2021 23:45:00</t>
  </si>
  <si>
    <t>14.10.2021 23:45:00</t>
  </si>
  <si>
    <t>14.11.2021 23:45:00</t>
  </si>
  <si>
    <t>14.12.2021 23:45:00</t>
  </si>
  <si>
    <t>15.01.2021 00:00:00</t>
  </si>
  <si>
    <t>15.02.2021 00:00:00</t>
  </si>
  <si>
    <t>15.03.2021 00:00:00</t>
  </si>
  <si>
    <t>15.04.2021 00:00:00</t>
  </si>
  <si>
    <t>15.05.2021 00:00:00</t>
  </si>
  <si>
    <t>15.06.2021 00:00:00</t>
  </si>
  <si>
    <t>15.07.2021 00:00:00</t>
  </si>
  <si>
    <t>15.08.2021 00:00:00</t>
  </si>
  <si>
    <t>15.09.2021 00:00:00</t>
  </si>
  <si>
    <t>15.10.2021 00:00:00</t>
  </si>
  <si>
    <t>15.11.2021 00:00:00</t>
  </si>
  <si>
    <t>15.12.2021 00:00:00</t>
  </si>
  <si>
    <t>15.01.2021 00:15:00</t>
  </si>
  <si>
    <t>15.02.2021 00:15:00</t>
  </si>
  <si>
    <t>15.03.2021 00:15:00</t>
  </si>
  <si>
    <t>15.04.2021 00:15:00</t>
  </si>
  <si>
    <t>15.05.2021 00:15:00</t>
  </si>
  <si>
    <t>15.06.2021 00:15:00</t>
  </si>
  <si>
    <t>15.07.2021 00:15:00</t>
  </si>
  <si>
    <t>15.08.2021 00:15:00</t>
  </si>
  <si>
    <t>15.09.2021 00:15:00</t>
  </si>
  <si>
    <t>15.10.2021 00:15:00</t>
  </si>
  <si>
    <t>15.11.2021 00:15:00</t>
  </si>
  <si>
    <t>15.12.2021 00:15:00</t>
  </si>
  <si>
    <t>15.01.2021 00:30:00</t>
  </si>
  <si>
    <t>15.02.2021 00:30:00</t>
  </si>
  <si>
    <t>15.03.2021 00:30:00</t>
  </si>
  <si>
    <t>15.04.2021 00:30:00</t>
  </si>
  <si>
    <t>15.05.2021 00:30:00</t>
  </si>
  <si>
    <t>15.06.2021 00:30:00</t>
  </si>
  <si>
    <t>15.07.2021 00:30:00</t>
  </si>
  <si>
    <t>15.08.2021 00:30:00</t>
  </si>
  <si>
    <t>15.09.2021 00:30:00</t>
  </si>
  <si>
    <t>15.10.2021 00:30:00</t>
  </si>
  <si>
    <t>15.11.2021 00:30:00</t>
  </si>
  <si>
    <t>15.12.2021 00:30:00</t>
  </si>
  <si>
    <t>15.01.2021 00:45:00</t>
  </si>
  <si>
    <t>15.02.2021 00:45:00</t>
  </si>
  <si>
    <t>15.03.2021 00:45:00</t>
  </si>
  <si>
    <t>15.04.2021 00:45:00</t>
  </si>
  <si>
    <t>15.05.2021 00:45:00</t>
  </si>
  <si>
    <t>15.06.2021 00:45:00</t>
  </si>
  <si>
    <t>15.07.2021 00:45:00</t>
  </si>
  <si>
    <t>15.08.2021 00:45:00</t>
  </si>
  <si>
    <t>15.09.2021 00:45:00</t>
  </si>
  <si>
    <t>15.10.2021 00:45:00</t>
  </si>
  <si>
    <t>15.11.2021 00:45:00</t>
  </si>
  <si>
    <t>15.12.2021 00:45:00</t>
  </si>
  <si>
    <t>15.01.2021 01:00:00</t>
  </si>
  <si>
    <t>15.02.2021 01:00:00</t>
  </si>
  <si>
    <t>15.03.2021 01:00:00</t>
  </si>
  <si>
    <t>15.04.2021 01:00:00</t>
  </si>
  <si>
    <t>15.05.2021 01:00:00</t>
  </si>
  <si>
    <t>15.06.2021 01:00:00</t>
  </si>
  <si>
    <t>15.07.2021 01:00:00</t>
  </si>
  <si>
    <t>15.08.2021 01:00:00</t>
  </si>
  <si>
    <t>15.09.2021 01:00:00</t>
  </si>
  <si>
    <t>15.10.2021 01:00:00</t>
  </si>
  <si>
    <t>15.11.2021 01:00:00</t>
  </si>
  <si>
    <t>15.12.2021 01:00:00</t>
  </si>
  <si>
    <t>15.01.2021 01:15:00</t>
  </si>
  <si>
    <t>15.02.2021 01:15:00</t>
  </si>
  <si>
    <t>15.03.2021 01:15:00</t>
  </si>
  <si>
    <t>15.04.2021 01:15:00</t>
  </si>
  <si>
    <t>15.05.2021 01:15:00</t>
  </si>
  <si>
    <t>15.06.2021 01:15:00</t>
  </si>
  <si>
    <t>15.07.2021 01:15:00</t>
  </si>
  <si>
    <t>15.08.2021 01:15:00</t>
  </si>
  <si>
    <t>15.09.2021 01:15:00</t>
  </si>
  <si>
    <t>15.10.2021 01:15:00</t>
  </si>
  <si>
    <t>15.11.2021 01:15:00</t>
  </si>
  <si>
    <t>15.12.2021 01:15:00</t>
  </si>
  <si>
    <t>15.01.2021 01:30:00</t>
  </si>
  <si>
    <t>15.02.2021 01:30:00</t>
  </si>
  <si>
    <t>15.03.2021 01:30:00</t>
  </si>
  <si>
    <t>15.04.2021 01:30:00</t>
  </si>
  <si>
    <t>15.05.2021 01:30:00</t>
  </si>
  <si>
    <t>15.06.2021 01:30:00</t>
  </si>
  <si>
    <t>15.07.2021 01:30:00</t>
  </si>
  <si>
    <t>15.08.2021 01:30:00</t>
  </si>
  <si>
    <t>15.09.2021 01:30:00</t>
  </si>
  <si>
    <t>15.10.2021 01:30:00</t>
  </si>
  <si>
    <t>15.11.2021 01:30:00</t>
  </si>
  <si>
    <t>15.12.2021 01:30:00</t>
  </si>
  <si>
    <t>15.01.2021 01:45:00</t>
  </si>
  <si>
    <t>15.02.2021 01:45:00</t>
  </si>
  <si>
    <t>15.03.2021 01:45:00</t>
  </si>
  <si>
    <t>15.04.2021 01:45:00</t>
  </si>
  <si>
    <t>15.05.2021 01:45:00</t>
  </si>
  <si>
    <t>15.06.2021 01:45:00</t>
  </si>
  <si>
    <t>15.07.2021 01:45:00</t>
  </si>
  <si>
    <t>15.08.2021 01:45:00</t>
  </si>
  <si>
    <t>15.09.2021 01:45:00</t>
  </si>
  <si>
    <t>15.10.2021 01:45:00</t>
  </si>
  <si>
    <t>15.11.2021 01:45:00</t>
  </si>
  <si>
    <t>15.12.2021 01:45:00</t>
  </si>
  <si>
    <t>15.01.2021 02:00:00</t>
  </si>
  <si>
    <t>15.02.2021 02:00:00</t>
  </si>
  <si>
    <t>15.03.2021 02:00:00</t>
  </si>
  <si>
    <t>15.04.2021 02:00:00</t>
  </si>
  <si>
    <t>15.05.2021 02:00:00</t>
  </si>
  <si>
    <t>15.06.2021 02:00:00</t>
  </si>
  <si>
    <t>15.07.2021 02:00:00</t>
  </si>
  <si>
    <t>15.08.2021 02:00:00</t>
  </si>
  <si>
    <t>15.09.2021 02:00:00</t>
  </si>
  <si>
    <t>15.10.2021 02:00:00</t>
  </si>
  <si>
    <t>15.11.2021 02:00:00</t>
  </si>
  <si>
    <t>15.12.2021 02:00:00</t>
  </si>
  <si>
    <t>15.01.2021 02:15:00</t>
  </si>
  <si>
    <t>15.02.2021 02:15:00</t>
  </si>
  <si>
    <t>15.03.2021 02:15:00</t>
  </si>
  <si>
    <t>15.04.2021 02:15:00</t>
  </si>
  <si>
    <t>15.05.2021 02:15:00</t>
  </si>
  <si>
    <t>15.06.2021 02:15:00</t>
  </si>
  <si>
    <t>15.07.2021 02:15:00</t>
  </si>
  <si>
    <t>15.08.2021 02:15:00</t>
  </si>
  <si>
    <t>15.09.2021 02:15:00</t>
  </si>
  <si>
    <t>15.10.2021 02:15:00</t>
  </si>
  <si>
    <t>15.11.2021 02:15:00</t>
  </si>
  <si>
    <t>15.12.2021 02:15:00</t>
  </si>
  <si>
    <t>15.01.2021 02:30:00</t>
  </si>
  <si>
    <t>15.02.2021 02:30:00</t>
  </si>
  <si>
    <t>15.03.2021 02:30:00</t>
  </si>
  <si>
    <t>15.04.2021 02:30:00</t>
  </si>
  <si>
    <t>15.05.2021 02:30:00</t>
  </si>
  <si>
    <t>15.06.2021 02:30:00</t>
  </si>
  <si>
    <t>15.07.2021 02:30:00</t>
  </si>
  <si>
    <t>15.08.2021 02:30:00</t>
  </si>
  <si>
    <t>15.09.2021 02:30:00</t>
  </si>
  <si>
    <t>15.10.2021 02:30:00</t>
  </si>
  <si>
    <t>15.11.2021 02:30:00</t>
  </si>
  <si>
    <t>15.12.2021 02:30:00</t>
  </si>
  <si>
    <t>15.01.2021 02:45:00</t>
  </si>
  <si>
    <t>15.02.2021 02:45:00</t>
  </si>
  <si>
    <t>15.03.2021 02:45:00</t>
  </si>
  <si>
    <t>15.04.2021 02:45:00</t>
  </si>
  <si>
    <t>15.05.2021 02:45:00</t>
  </si>
  <si>
    <t>15.06.2021 02:45:00</t>
  </si>
  <si>
    <t>15.07.2021 02:45:00</t>
  </si>
  <si>
    <t>15.08.2021 02:45:00</t>
  </si>
  <si>
    <t>15.09.2021 02:45:00</t>
  </si>
  <si>
    <t>15.10.2021 02:45:00</t>
  </si>
  <si>
    <t>15.11.2021 02:45:00</t>
  </si>
  <si>
    <t>15.12.2021 02:45:00</t>
  </si>
  <si>
    <t>15.01.2021 03:00:00</t>
  </si>
  <si>
    <t>15.02.2021 03:00:00</t>
  </si>
  <si>
    <t>15.03.2021 03:00:00</t>
  </si>
  <si>
    <t>15.04.2021 03:00:00</t>
  </si>
  <si>
    <t>15.05.2021 03:00:00</t>
  </si>
  <si>
    <t>15.06.2021 03:00:00</t>
  </si>
  <si>
    <t>15.07.2021 03:00:00</t>
  </si>
  <si>
    <t>15.08.2021 03:00:00</t>
  </si>
  <si>
    <t>15.09.2021 03:00:00</t>
  </si>
  <si>
    <t>15.10.2021 03:00:00</t>
  </si>
  <si>
    <t>15.11.2021 03:00:00</t>
  </si>
  <si>
    <t>15.12.2021 03:00:00</t>
  </si>
  <si>
    <t>15.01.2021 03:15:00</t>
  </si>
  <si>
    <t>15.02.2021 03:15:00</t>
  </si>
  <si>
    <t>15.03.2021 03:15:00</t>
  </si>
  <si>
    <t>15.04.2021 03:15:00</t>
  </si>
  <si>
    <t>15.05.2021 03:15:00</t>
  </si>
  <si>
    <t>15.06.2021 03:15:00</t>
  </si>
  <si>
    <t>15.07.2021 03:15:00</t>
  </si>
  <si>
    <t>15.08.2021 03:15:00</t>
  </si>
  <si>
    <t>15.09.2021 03:15:00</t>
  </si>
  <si>
    <t>15.10.2021 03:15:00</t>
  </si>
  <si>
    <t>15.11.2021 03:15:00</t>
  </si>
  <si>
    <t>15.12.2021 03:15:00</t>
  </si>
  <si>
    <t>15.01.2021 03:30:00</t>
  </si>
  <si>
    <t>15.02.2021 03:30:00</t>
  </si>
  <si>
    <t>15.03.2021 03:30:00</t>
  </si>
  <si>
    <t>15.04.2021 03:30:00</t>
  </si>
  <si>
    <t>15.05.2021 03:30:00</t>
  </si>
  <si>
    <t>15.06.2021 03:30:00</t>
  </si>
  <si>
    <t>15.07.2021 03:30:00</t>
  </si>
  <si>
    <t>15.08.2021 03:30:00</t>
  </si>
  <si>
    <t>15.09.2021 03:30:00</t>
  </si>
  <si>
    <t>15.10.2021 03:30:00</t>
  </si>
  <si>
    <t>15.11.2021 03:30:00</t>
  </si>
  <si>
    <t>15.12.2021 03:30:00</t>
  </si>
  <si>
    <t>15.01.2021 03:45:00</t>
  </si>
  <si>
    <t>15.02.2021 03:45:00</t>
  </si>
  <si>
    <t>15.03.2021 03:45:00</t>
  </si>
  <si>
    <t>15.04.2021 03:45:00</t>
  </si>
  <si>
    <t>15.05.2021 03:45:00</t>
  </si>
  <si>
    <t>15.06.2021 03:45:00</t>
  </si>
  <si>
    <t>15.07.2021 03:45:00</t>
  </si>
  <si>
    <t>15.08.2021 03:45:00</t>
  </si>
  <si>
    <t>15.09.2021 03:45:00</t>
  </si>
  <si>
    <t>15.10.2021 03:45:00</t>
  </si>
  <si>
    <t>15.11.2021 03:45:00</t>
  </si>
  <si>
    <t>15.12.2021 03:45:00</t>
  </si>
  <si>
    <t>15.01.2021 04:00:00</t>
  </si>
  <si>
    <t>15.02.2021 04:00:00</t>
  </si>
  <si>
    <t>15.03.2021 04:00:00</t>
  </si>
  <si>
    <t>15.04.2021 04:00:00</t>
  </si>
  <si>
    <t>15.05.2021 04:00:00</t>
  </si>
  <si>
    <t>15.06.2021 04:00:00</t>
  </si>
  <si>
    <t>15.07.2021 04:00:00</t>
  </si>
  <si>
    <t>15.08.2021 04:00:00</t>
  </si>
  <si>
    <t>15.09.2021 04:00:00</t>
  </si>
  <si>
    <t>15.10.2021 04:00:00</t>
  </si>
  <si>
    <t>15.11.2021 04:00:00</t>
  </si>
  <si>
    <t>15.12.2021 04:00:00</t>
  </si>
  <si>
    <t>15.01.2021 04:15:00</t>
  </si>
  <si>
    <t>15.02.2021 04:15:00</t>
  </si>
  <si>
    <t>15.03.2021 04:15:00</t>
  </si>
  <si>
    <t>15.04.2021 04:15:00</t>
  </si>
  <si>
    <t>15.05.2021 04:15:00</t>
  </si>
  <si>
    <t>15.06.2021 04:15:00</t>
  </si>
  <si>
    <t>15.07.2021 04:15:00</t>
  </si>
  <si>
    <t>15.08.2021 04:15:00</t>
  </si>
  <si>
    <t>15.09.2021 04:15:00</t>
  </si>
  <si>
    <t>15.10.2021 04:15:00</t>
  </si>
  <si>
    <t>15.11.2021 04:15:00</t>
  </si>
  <si>
    <t>15.12.2021 04:15:00</t>
  </si>
  <si>
    <t>15.01.2021 04:30:00</t>
  </si>
  <si>
    <t>15.02.2021 04:30:00</t>
  </si>
  <si>
    <t>15.03.2021 04:30:00</t>
  </si>
  <si>
    <t>15.04.2021 04:30:00</t>
  </si>
  <si>
    <t>15.05.2021 04:30:00</t>
  </si>
  <si>
    <t>15.06.2021 04:30:00</t>
  </si>
  <si>
    <t>15.07.2021 04:30:00</t>
  </si>
  <si>
    <t>15.08.2021 04:30:00</t>
  </si>
  <si>
    <t>15.09.2021 04:30:00</t>
  </si>
  <si>
    <t>15.10.2021 04:30:00</t>
  </si>
  <si>
    <t>15.11.2021 04:30:00</t>
  </si>
  <si>
    <t>15.12.2021 04:30:00</t>
  </si>
  <si>
    <t>15.01.2021 04:45:00</t>
  </si>
  <si>
    <t>15.02.2021 04:45:00</t>
  </si>
  <si>
    <t>15.03.2021 04:45:00</t>
  </si>
  <si>
    <t>15.04.2021 04:45:00</t>
  </si>
  <si>
    <t>15.05.2021 04:45:00</t>
  </si>
  <si>
    <t>15.06.2021 04:45:00</t>
  </si>
  <si>
    <t>15.07.2021 04:45:00</t>
  </si>
  <si>
    <t>15.08.2021 04:45:00</t>
  </si>
  <si>
    <t>15.09.2021 04:45:00</t>
  </si>
  <si>
    <t>15.10.2021 04:45:00</t>
  </si>
  <si>
    <t>15.11.2021 04:45:00</t>
  </si>
  <si>
    <t>15.12.2021 04:45:00</t>
  </si>
  <si>
    <t>15.01.2021 05:00:00</t>
  </si>
  <si>
    <t>15.02.2021 05:00:00</t>
  </si>
  <si>
    <t>15.03.2021 05:00:00</t>
  </si>
  <si>
    <t>15.04.2021 05:00:00</t>
  </si>
  <si>
    <t>15.05.2021 05:00:00</t>
  </si>
  <si>
    <t>15.06.2021 05:00:00</t>
  </si>
  <si>
    <t>15.07.2021 05:00:00</t>
  </si>
  <si>
    <t>15.08.2021 05:00:00</t>
  </si>
  <si>
    <t>15.09.2021 05:00:00</t>
  </si>
  <si>
    <t>15.10.2021 05:00:00</t>
  </si>
  <si>
    <t>15.11.2021 05:00:00</t>
  </si>
  <si>
    <t>15.12.2021 05:00:00</t>
  </si>
  <si>
    <t>15.01.2021 05:15:00</t>
  </si>
  <si>
    <t>15.02.2021 05:15:00</t>
  </si>
  <si>
    <t>15.03.2021 05:15:00</t>
  </si>
  <si>
    <t>15.04.2021 05:15:00</t>
  </si>
  <si>
    <t>15.05.2021 05:15:00</t>
  </si>
  <si>
    <t>15.06.2021 05:15:00</t>
  </si>
  <si>
    <t>15.07.2021 05:15:00</t>
  </si>
  <si>
    <t>15.08.2021 05:15:00</t>
  </si>
  <si>
    <t>15.09.2021 05:15:00</t>
  </si>
  <si>
    <t>15.10.2021 05:15:00</t>
  </si>
  <si>
    <t>15.11.2021 05:15:00</t>
  </si>
  <si>
    <t>15.12.2021 05:15:00</t>
  </si>
  <si>
    <t>15.01.2021 05:30:00</t>
  </si>
  <si>
    <t>15.02.2021 05:30:00</t>
  </si>
  <si>
    <t>15.03.2021 05:30:00</t>
  </si>
  <si>
    <t>15.04.2021 05:30:00</t>
  </si>
  <si>
    <t>15.05.2021 05:30:00</t>
  </si>
  <si>
    <t>15.06.2021 05:30:00</t>
  </si>
  <si>
    <t>15.07.2021 05:30:00</t>
  </si>
  <si>
    <t>15.08.2021 05:30:00</t>
  </si>
  <si>
    <t>15.09.2021 05:30:00</t>
  </si>
  <si>
    <t>15.10.2021 05:30:00</t>
  </si>
  <si>
    <t>15.11.2021 05:30:00</t>
  </si>
  <si>
    <t>15.12.2021 05:30:00</t>
  </si>
  <si>
    <t>15.01.2021 05:45:00</t>
  </si>
  <si>
    <t>15.02.2021 05:45:00</t>
  </si>
  <si>
    <t>15.03.2021 05:45:00</t>
  </si>
  <si>
    <t>15.04.2021 05:45:00</t>
  </si>
  <si>
    <t>15.05.2021 05:45:00</t>
  </si>
  <si>
    <t>15.06.2021 05:45:00</t>
  </si>
  <si>
    <t>15.07.2021 05:45:00</t>
  </si>
  <si>
    <t>15.08.2021 05:45:00</t>
  </si>
  <si>
    <t>15.09.2021 05:45:00</t>
  </si>
  <si>
    <t>15.10.2021 05:45:00</t>
  </si>
  <si>
    <t>15.11.2021 05:45:00</t>
  </si>
  <si>
    <t>15.12.2021 05:45:00</t>
  </si>
  <si>
    <t>15.01.2021 06:00:00</t>
  </si>
  <si>
    <t>15.02.2021 06:00:00</t>
  </si>
  <si>
    <t>15.03.2021 06:00:00</t>
  </si>
  <si>
    <t>15.04.2021 06:00:00</t>
  </si>
  <si>
    <t>15.05.2021 06:00:00</t>
  </si>
  <si>
    <t>15.06.2021 06:00:00</t>
  </si>
  <si>
    <t>15.07.2021 06:00:00</t>
  </si>
  <si>
    <t>15.08.2021 06:00:00</t>
  </si>
  <si>
    <t>15.09.2021 06:00:00</t>
  </si>
  <si>
    <t>15.10.2021 06:00:00</t>
  </si>
  <si>
    <t>15.11.2021 06:00:00</t>
  </si>
  <si>
    <t>15.12.2021 06:00:00</t>
  </si>
  <si>
    <t>15.01.2021 06:15:00</t>
  </si>
  <si>
    <t>15.02.2021 06:15:00</t>
  </si>
  <si>
    <t>15.03.2021 06:15:00</t>
  </si>
  <si>
    <t>15.04.2021 06:15:00</t>
  </si>
  <si>
    <t>15.05.2021 06:15:00</t>
  </si>
  <si>
    <t>15.06.2021 06:15:00</t>
  </si>
  <si>
    <t>15.07.2021 06:15:00</t>
  </si>
  <si>
    <t>15.08.2021 06:15:00</t>
  </si>
  <si>
    <t>15.09.2021 06:15:00</t>
  </si>
  <si>
    <t>15.10.2021 06:15:00</t>
  </si>
  <si>
    <t>15.11.2021 06:15:00</t>
  </si>
  <si>
    <t>15.12.2021 06:15:00</t>
  </si>
  <si>
    <t>15.01.2021 06:30:00</t>
  </si>
  <si>
    <t>15.02.2021 06:30:00</t>
  </si>
  <si>
    <t>15.03.2021 06:30:00</t>
  </si>
  <si>
    <t>15.04.2021 06:30:00</t>
  </si>
  <si>
    <t>15.05.2021 06:30:00</t>
  </si>
  <si>
    <t>15.06.2021 06:30:00</t>
  </si>
  <si>
    <t>15.07.2021 06:30:00</t>
  </si>
  <si>
    <t>15.08.2021 06:30:00</t>
  </si>
  <si>
    <t>15.09.2021 06:30:00</t>
  </si>
  <si>
    <t>15.10.2021 06:30:00</t>
  </si>
  <si>
    <t>15.11.2021 06:30:00</t>
  </si>
  <si>
    <t>15.12.2021 06:30:00</t>
  </si>
  <si>
    <t>15.01.2021 06:45:00</t>
  </si>
  <si>
    <t>15.02.2021 06:45:00</t>
  </si>
  <si>
    <t>15.03.2021 06:45:00</t>
  </si>
  <si>
    <t>15.04.2021 06:45:00</t>
  </si>
  <si>
    <t>15.05.2021 06:45:00</t>
  </si>
  <si>
    <t>15.06.2021 06:45:00</t>
  </si>
  <si>
    <t>15.07.2021 06:45:00</t>
  </si>
  <si>
    <t>15.08.2021 06:45:00</t>
  </si>
  <si>
    <t>15.09.2021 06:45:00</t>
  </si>
  <si>
    <t>15.10.2021 06:45:00</t>
  </si>
  <si>
    <t>15.11.2021 06:45:00</t>
  </si>
  <si>
    <t>15.12.2021 06:45:00</t>
  </si>
  <si>
    <t>15.01.2021 07:00:00</t>
  </si>
  <si>
    <t>15.02.2021 07:00:00</t>
  </si>
  <si>
    <t>15.03.2021 07:00:00</t>
  </si>
  <si>
    <t>15.04.2021 07:00:00</t>
  </si>
  <si>
    <t>15.05.2021 07:00:00</t>
  </si>
  <si>
    <t>15.06.2021 07:00:00</t>
  </si>
  <si>
    <t>15.07.2021 07:00:00</t>
  </si>
  <si>
    <t>15.08.2021 07:00:00</t>
  </si>
  <si>
    <t>15.09.2021 07:00:00</t>
  </si>
  <si>
    <t>15.10.2021 07:00:00</t>
  </si>
  <si>
    <t>15.11.2021 07:00:00</t>
  </si>
  <si>
    <t>15.12.2021 07:00:00</t>
  </si>
  <si>
    <t>15.01.2021 07:15:00</t>
  </si>
  <si>
    <t>15.02.2021 07:15:00</t>
  </si>
  <si>
    <t>15.03.2021 07:15:00</t>
  </si>
  <si>
    <t>15.04.2021 07:15:00</t>
  </si>
  <si>
    <t>15.05.2021 07:15:00</t>
  </si>
  <si>
    <t>15.06.2021 07:15:00</t>
  </si>
  <si>
    <t>15.07.2021 07:15:00</t>
  </si>
  <si>
    <t>15.08.2021 07:15:00</t>
  </si>
  <si>
    <t>15.09.2021 07:15:00</t>
  </si>
  <si>
    <t>15.10.2021 07:15:00</t>
  </si>
  <si>
    <t>15.11.2021 07:15:00</t>
  </si>
  <si>
    <t>15.12.2021 07:15:00</t>
  </si>
  <si>
    <t>15.01.2021 07:30:00</t>
  </si>
  <si>
    <t>15.02.2021 07:30:00</t>
  </si>
  <si>
    <t>15.03.2021 07:30:00</t>
  </si>
  <si>
    <t>15.04.2021 07:30:00</t>
  </si>
  <si>
    <t>15.05.2021 07:30:00</t>
  </si>
  <si>
    <t>15.06.2021 07:30:00</t>
  </si>
  <si>
    <t>15.07.2021 07:30:00</t>
  </si>
  <si>
    <t>15.08.2021 07:30:00</t>
  </si>
  <si>
    <t>15.09.2021 07:30:00</t>
  </si>
  <si>
    <t>15.10.2021 07:30:00</t>
  </si>
  <si>
    <t>15.11.2021 07:30:00</t>
  </si>
  <si>
    <t>15.12.2021 07:30:00</t>
  </si>
  <si>
    <t>15.01.2021 07:45:00</t>
  </si>
  <si>
    <t>15.02.2021 07:45:00</t>
  </si>
  <si>
    <t>15.03.2021 07:45:00</t>
  </si>
  <si>
    <t>15.04.2021 07:45:00</t>
  </si>
  <si>
    <t>15.05.2021 07:45:00</t>
  </si>
  <si>
    <t>15.06.2021 07:45:00</t>
  </si>
  <si>
    <t>15.07.2021 07:45:00</t>
  </si>
  <si>
    <t>15.08.2021 07:45:00</t>
  </si>
  <si>
    <t>15.09.2021 07:45:00</t>
  </si>
  <si>
    <t>15.10.2021 07:45:00</t>
  </si>
  <si>
    <t>15.11.2021 07:45:00</t>
  </si>
  <si>
    <t>15.12.2021 07:45:00</t>
  </si>
  <si>
    <t>15.01.2021 08:00:00</t>
  </si>
  <si>
    <t>15.02.2021 08:00:00</t>
  </si>
  <si>
    <t>15.03.2021 08:00:00</t>
  </si>
  <si>
    <t>15.04.2021 08:00:00</t>
  </si>
  <si>
    <t>15.05.2021 08:00:00</t>
  </si>
  <si>
    <t>15.06.2021 08:00:00</t>
  </si>
  <si>
    <t>15.07.2021 08:00:00</t>
  </si>
  <si>
    <t>15.08.2021 08:00:00</t>
  </si>
  <si>
    <t>15.09.2021 08:00:00</t>
  </si>
  <si>
    <t>15.10.2021 08:00:00</t>
  </si>
  <si>
    <t>15.11.2021 08:00:00</t>
  </si>
  <si>
    <t>15.12.2021 08:00:00</t>
  </si>
  <si>
    <t>15.01.2021 08:15:00</t>
  </si>
  <si>
    <t>15.02.2021 08:15:00</t>
  </si>
  <si>
    <t>15.03.2021 08:15:00</t>
  </si>
  <si>
    <t>15.04.2021 08:15:00</t>
  </si>
  <si>
    <t>15.05.2021 08:15:00</t>
  </si>
  <si>
    <t>15.06.2021 08:15:00</t>
  </si>
  <si>
    <t>15.07.2021 08:15:00</t>
  </si>
  <si>
    <t>15.08.2021 08:15:00</t>
  </si>
  <si>
    <t>15.09.2021 08:15:00</t>
  </si>
  <si>
    <t>15.10.2021 08:15:00</t>
  </si>
  <si>
    <t>15.11.2021 08:15:00</t>
  </si>
  <si>
    <t>15.12.2021 08:15:00</t>
  </si>
  <si>
    <t>15.01.2021 08:30:00</t>
  </si>
  <si>
    <t>15.02.2021 08:30:00</t>
  </si>
  <si>
    <t>15.03.2021 08:30:00</t>
  </si>
  <si>
    <t>15.04.2021 08:30:00</t>
  </si>
  <si>
    <t>15.05.2021 08:30:00</t>
  </si>
  <si>
    <t>15.06.2021 08:30:00</t>
  </si>
  <si>
    <t>15.07.2021 08:30:00</t>
  </si>
  <si>
    <t>15.08.2021 08:30:00</t>
  </si>
  <si>
    <t>15.09.2021 08:30:00</t>
  </si>
  <si>
    <t>15.10.2021 08:30:00</t>
  </si>
  <si>
    <t>15.11.2021 08:30:00</t>
  </si>
  <si>
    <t>15.12.2021 08:30:00</t>
  </si>
  <si>
    <t>15.01.2021 08:45:00</t>
  </si>
  <si>
    <t>15.02.2021 08:45:00</t>
  </si>
  <si>
    <t>15.03.2021 08:45:00</t>
  </si>
  <si>
    <t>15.04.2021 08:45:00</t>
  </si>
  <si>
    <t>15.05.2021 08:45:00</t>
  </si>
  <si>
    <t>15.06.2021 08:45:00</t>
  </si>
  <si>
    <t>15.07.2021 08:45:00</t>
  </si>
  <si>
    <t>15.08.2021 08:45:00</t>
  </si>
  <si>
    <t>15.09.2021 08:45:00</t>
  </si>
  <si>
    <t>15.10.2021 08:45:00</t>
  </si>
  <si>
    <t>15.11.2021 08:45:00</t>
  </si>
  <si>
    <t>15.12.2021 08:45:00</t>
  </si>
  <si>
    <t>15.01.2021 09:00:00</t>
  </si>
  <si>
    <t>15.02.2021 09:00:00</t>
  </si>
  <si>
    <t>15.03.2021 09:00:00</t>
  </si>
  <si>
    <t>15.04.2021 09:00:00</t>
  </si>
  <si>
    <t>15.05.2021 09:00:00</t>
  </si>
  <si>
    <t>15.06.2021 09:00:00</t>
  </si>
  <si>
    <t>15.07.2021 09:00:00</t>
  </si>
  <si>
    <t>15.08.2021 09:00:00</t>
  </si>
  <si>
    <t>15.09.2021 09:00:00</t>
  </si>
  <si>
    <t>15.10.2021 09:00:00</t>
  </si>
  <si>
    <t>15.11.2021 09:00:00</t>
  </si>
  <si>
    <t>15.12.2021 09:00:00</t>
  </si>
  <si>
    <t>15.01.2021 09:15:00</t>
  </si>
  <si>
    <t>15.02.2021 09:15:00</t>
  </si>
  <si>
    <t>15.03.2021 09:15:00</t>
  </si>
  <si>
    <t>15.04.2021 09:15:00</t>
  </si>
  <si>
    <t>15.05.2021 09:15:00</t>
  </si>
  <si>
    <t>15.06.2021 09:15:00</t>
  </si>
  <si>
    <t>15.07.2021 09:15:00</t>
  </si>
  <si>
    <t>15.08.2021 09:15:00</t>
  </si>
  <si>
    <t>15.09.2021 09:15:00</t>
  </si>
  <si>
    <t>15.10.2021 09:15:00</t>
  </si>
  <si>
    <t>15.11.2021 09:15:00</t>
  </si>
  <si>
    <t>15.12.2021 09:15:00</t>
  </si>
  <si>
    <t>15.01.2021 09:30:00</t>
  </si>
  <si>
    <t>15.02.2021 09:30:00</t>
  </si>
  <si>
    <t>15.03.2021 09:30:00</t>
  </si>
  <si>
    <t>15.04.2021 09:30:00</t>
  </si>
  <si>
    <t>15.05.2021 09:30:00</t>
  </si>
  <si>
    <t>15.06.2021 09:30:00</t>
  </si>
  <si>
    <t>15.07.2021 09:30:00</t>
  </si>
  <si>
    <t>15.08.2021 09:30:00</t>
  </si>
  <si>
    <t>15.09.2021 09:30:00</t>
  </si>
  <si>
    <t>15.10.2021 09:30:00</t>
  </si>
  <si>
    <t>15.11.2021 09:30:00</t>
  </si>
  <si>
    <t>15.12.2021 09:30:00</t>
  </si>
  <si>
    <t>15.01.2021 09:45:00</t>
  </si>
  <si>
    <t>15.02.2021 09:45:00</t>
  </si>
  <si>
    <t>15.03.2021 09:45:00</t>
  </si>
  <si>
    <t>15.04.2021 09:45:00</t>
  </si>
  <si>
    <t>15.05.2021 09:45:00</t>
  </si>
  <si>
    <t>15.06.2021 09:45:00</t>
  </si>
  <si>
    <t>15.07.2021 09:45:00</t>
  </si>
  <si>
    <t>15.08.2021 09:45:00</t>
  </si>
  <si>
    <t>15.09.2021 09:45:00</t>
  </si>
  <si>
    <t>15.10.2021 09:45:00</t>
  </si>
  <si>
    <t>15.11.2021 09:45:00</t>
  </si>
  <si>
    <t>15.12.2021 09:45:00</t>
  </si>
  <si>
    <t>15.01.2021 10:00:00</t>
  </si>
  <si>
    <t>15.02.2021 10:00:00</t>
  </si>
  <si>
    <t>15.03.2021 10:00:00</t>
  </si>
  <si>
    <t>15.04.2021 10:00:00</t>
  </si>
  <si>
    <t>15.05.2021 10:00:00</t>
  </si>
  <si>
    <t>15.06.2021 10:00:00</t>
  </si>
  <si>
    <t>15.07.2021 10:00:00</t>
  </si>
  <si>
    <t>15.08.2021 10:00:00</t>
  </si>
  <si>
    <t>15.09.2021 10:00:00</t>
  </si>
  <si>
    <t>15.10.2021 10:00:00</t>
  </si>
  <si>
    <t>15.11.2021 10:00:00</t>
  </si>
  <si>
    <t>15.12.2021 10:00:00</t>
  </si>
  <si>
    <t>15.01.2021 10:15:00</t>
  </si>
  <si>
    <t>15.02.2021 10:15:00</t>
  </si>
  <si>
    <t>15.03.2021 10:15:00</t>
  </si>
  <si>
    <t>15.04.2021 10:15:00</t>
  </si>
  <si>
    <t>15.05.2021 10:15:00</t>
  </si>
  <si>
    <t>15.06.2021 10:15:00</t>
  </si>
  <si>
    <t>15.07.2021 10:15:00</t>
  </si>
  <si>
    <t>15.08.2021 10:15:00</t>
  </si>
  <si>
    <t>15.09.2021 10:15:00</t>
  </si>
  <si>
    <t>15.10.2021 10:15:00</t>
  </si>
  <si>
    <t>15.11.2021 10:15:00</t>
  </si>
  <si>
    <t>15.12.2021 10:15:00</t>
  </si>
  <si>
    <t>15.01.2021 10:30:00</t>
  </si>
  <si>
    <t>15.02.2021 10:30:00</t>
  </si>
  <si>
    <t>15.03.2021 10:30:00</t>
  </si>
  <si>
    <t>15.04.2021 10:30:00</t>
  </si>
  <si>
    <t>15.05.2021 10:30:00</t>
  </si>
  <si>
    <t>15.06.2021 10:30:00</t>
  </si>
  <si>
    <t>15.07.2021 10:30:00</t>
  </si>
  <si>
    <t>15.08.2021 10:30:00</t>
  </si>
  <si>
    <t>15.09.2021 10:30:00</t>
  </si>
  <si>
    <t>15.10.2021 10:30:00</t>
  </si>
  <si>
    <t>15.11.2021 10:30:00</t>
  </si>
  <si>
    <t>15.12.2021 10:30:00</t>
  </si>
  <si>
    <t>15.01.2021 10:45:00</t>
  </si>
  <si>
    <t>15.02.2021 10:45:00</t>
  </si>
  <si>
    <t>15.03.2021 10:45:00</t>
  </si>
  <si>
    <t>15.04.2021 10:45:00</t>
  </si>
  <si>
    <t>15.05.2021 10:45:00</t>
  </si>
  <si>
    <t>15.06.2021 10:45:00</t>
  </si>
  <si>
    <t>15.07.2021 10:45:00</t>
  </si>
  <si>
    <t>15.08.2021 10:45:00</t>
  </si>
  <si>
    <t>15.09.2021 10:45:00</t>
  </si>
  <si>
    <t>15.10.2021 10:45:00</t>
  </si>
  <si>
    <t>15.11.2021 10:45:00</t>
  </si>
  <si>
    <t>15.12.2021 10:45:00</t>
  </si>
  <si>
    <t>15.01.2021 11:00:00</t>
  </si>
  <si>
    <t>15.02.2021 11:00:00</t>
  </si>
  <si>
    <t>15.03.2021 11:00:00</t>
  </si>
  <si>
    <t>15.04.2021 11:00:00</t>
  </si>
  <si>
    <t>15.05.2021 11:00:00</t>
  </si>
  <si>
    <t>15.06.2021 11:00:00</t>
  </si>
  <si>
    <t>15.07.2021 11:00:00</t>
  </si>
  <si>
    <t>15.08.2021 11:00:00</t>
  </si>
  <si>
    <t>15.09.2021 11:00:00</t>
  </si>
  <si>
    <t>15.10.2021 11:00:00</t>
  </si>
  <si>
    <t>15.11.2021 11:00:00</t>
  </si>
  <si>
    <t>15.12.2021 11:00:00</t>
  </si>
  <si>
    <t>15.01.2021 11:15:00</t>
  </si>
  <si>
    <t>15.02.2021 11:15:00</t>
  </si>
  <si>
    <t>15.03.2021 11:15:00</t>
  </si>
  <si>
    <t>15.04.2021 11:15:00</t>
  </si>
  <si>
    <t>15.05.2021 11:15:00</t>
  </si>
  <si>
    <t>15.06.2021 11:15:00</t>
  </si>
  <si>
    <t>15.07.2021 11:15:00</t>
  </si>
  <si>
    <t>15.08.2021 11:15:00</t>
  </si>
  <si>
    <t>15.09.2021 11:15:00</t>
  </si>
  <si>
    <t>15.10.2021 11:15:00</t>
  </si>
  <si>
    <t>15.11.2021 11:15:00</t>
  </si>
  <si>
    <t>15.12.2021 11:15:00</t>
  </si>
  <si>
    <t>15.01.2021 11:30:00</t>
  </si>
  <si>
    <t>15.02.2021 11:30:00</t>
  </si>
  <si>
    <t>15.03.2021 11:30:00</t>
  </si>
  <si>
    <t>15.04.2021 11:30:00</t>
  </si>
  <si>
    <t>15.05.2021 11:30:00</t>
  </si>
  <si>
    <t>15.06.2021 11:30:00</t>
  </si>
  <si>
    <t>15.07.2021 11:30:00</t>
  </si>
  <si>
    <t>15.08.2021 11:30:00</t>
  </si>
  <si>
    <t>15.09.2021 11:30:00</t>
  </si>
  <si>
    <t>15.10.2021 11:30:00</t>
  </si>
  <si>
    <t>15.11.2021 11:30:00</t>
  </si>
  <si>
    <t>15.12.2021 11:30:00</t>
  </si>
  <si>
    <t>15.01.2021 11:45:00</t>
  </si>
  <si>
    <t>15.02.2021 11:45:00</t>
  </si>
  <si>
    <t>15.03.2021 11:45:00</t>
  </si>
  <si>
    <t>15.04.2021 11:45:00</t>
  </si>
  <si>
    <t>15.05.2021 11:45:00</t>
  </si>
  <si>
    <t>15.06.2021 11:45:00</t>
  </si>
  <si>
    <t>15.07.2021 11:45:00</t>
  </si>
  <si>
    <t>15.08.2021 11:45:00</t>
  </si>
  <si>
    <t>15.09.2021 11:45:00</t>
  </si>
  <si>
    <t>15.10.2021 11:45:00</t>
  </si>
  <si>
    <t>15.11.2021 11:45:00</t>
  </si>
  <si>
    <t>15.12.2021 11:45:00</t>
  </si>
  <si>
    <t>15.01.2021 12:00:00</t>
  </si>
  <si>
    <t>15.02.2021 12:00:00</t>
  </si>
  <si>
    <t>15.03.2021 12:00:00</t>
  </si>
  <si>
    <t>15.04.2021 12:00:00</t>
  </si>
  <si>
    <t>15.05.2021 12:00:00</t>
  </si>
  <si>
    <t>15.06.2021 12:00:00</t>
  </si>
  <si>
    <t>15.07.2021 12:00:00</t>
  </si>
  <si>
    <t>15.08.2021 12:00:00</t>
  </si>
  <si>
    <t>15.09.2021 12:00:00</t>
  </si>
  <si>
    <t>15.10.2021 12:00:00</t>
  </si>
  <si>
    <t>15.11.2021 12:00:00</t>
  </si>
  <si>
    <t>15.12.2021 12:00:00</t>
  </si>
  <si>
    <t>15.01.2021 12:15:00</t>
  </si>
  <si>
    <t>15.02.2021 12:15:00</t>
  </si>
  <si>
    <t>15.03.2021 12:15:00</t>
  </si>
  <si>
    <t>15.04.2021 12:15:00</t>
  </si>
  <si>
    <t>15.05.2021 12:15:00</t>
  </si>
  <si>
    <t>15.06.2021 12:15:00</t>
  </si>
  <si>
    <t>15.07.2021 12:15:00</t>
  </si>
  <si>
    <t>15.08.2021 12:15:00</t>
  </si>
  <si>
    <t>15.09.2021 12:15:00</t>
  </si>
  <si>
    <t>15.10.2021 12:15:00</t>
  </si>
  <si>
    <t>15.11.2021 12:15:00</t>
  </si>
  <si>
    <t>15.12.2021 12:15:00</t>
  </si>
  <si>
    <t>15.01.2021 12:30:00</t>
  </si>
  <si>
    <t>15.02.2021 12:30:00</t>
  </si>
  <si>
    <t>15.03.2021 12:30:00</t>
  </si>
  <si>
    <t>15.04.2021 12:30:00</t>
  </si>
  <si>
    <t>15.05.2021 12:30:00</t>
  </si>
  <si>
    <t>15.06.2021 12:30:00</t>
  </si>
  <si>
    <t>15.07.2021 12:30:00</t>
  </si>
  <si>
    <t>15.08.2021 12:30:00</t>
  </si>
  <si>
    <t>15.09.2021 12:30:00</t>
  </si>
  <si>
    <t>15.10.2021 12:30:00</t>
  </si>
  <si>
    <t>15.11.2021 12:30:00</t>
  </si>
  <si>
    <t>15.12.2021 12:30:00</t>
  </si>
  <si>
    <t>15.01.2021 12:45:00</t>
  </si>
  <si>
    <t>15.02.2021 12:45:00</t>
  </si>
  <si>
    <t>15.03.2021 12:45:00</t>
  </si>
  <si>
    <t>15.04.2021 12:45:00</t>
  </si>
  <si>
    <t>15.05.2021 12:45:00</t>
  </si>
  <si>
    <t>15.06.2021 12:45:00</t>
  </si>
  <si>
    <t>15.07.2021 12:45:00</t>
  </si>
  <si>
    <t>15.08.2021 12:45:00</t>
  </si>
  <si>
    <t>15.09.2021 12:45:00</t>
  </si>
  <si>
    <t>15.10.2021 12:45:00</t>
  </si>
  <si>
    <t>15.11.2021 12:45:00</t>
  </si>
  <si>
    <t>15.12.2021 12:45:00</t>
  </si>
  <si>
    <t>15.01.2021 13:00:00</t>
  </si>
  <si>
    <t>15.02.2021 13:00:00</t>
  </si>
  <si>
    <t>15.03.2021 13:00:00</t>
  </si>
  <si>
    <t>15.04.2021 13:00:00</t>
  </si>
  <si>
    <t>15.05.2021 13:00:00</t>
  </si>
  <si>
    <t>15.06.2021 13:00:00</t>
  </si>
  <si>
    <t>15.07.2021 13:00:00</t>
  </si>
  <si>
    <t>15.08.2021 13:00:00</t>
  </si>
  <si>
    <t>15.09.2021 13:00:00</t>
  </si>
  <si>
    <t>15.10.2021 13:00:00</t>
  </si>
  <si>
    <t>15.11.2021 13:00:00</t>
  </si>
  <si>
    <t>15.12.2021 13:00:00</t>
  </si>
  <si>
    <t>15.01.2021 13:15:00</t>
  </si>
  <si>
    <t>15.02.2021 13:15:00</t>
  </si>
  <si>
    <t>15.03.2021 13:15:00</t>
  </si>
  <si>
    <t>15.04.2021 13:15:00</t>
  </si>
  <si>
    <t>15.05.2021 13:15:00</t>
  </si>
  <si>
    <t>15.06.2021 13:15:00</t>
  </si>
  <si>
    <t>15.07.2021 13:15:00</t>
  </si>
  <si>
    <t>15.08.2021 13:15:00</t>
  </si>
  <si>
    <t>15.09.2021 13:15:00</t>
  </si>
  <si>
    <t>15.10.2021 13:15:00</t>
  </si>
  <si>
    <t>15.11.2021 13:15:00</t>
  </si>
  <si>
    <t>15.12.2021 13:15:00</t>
  </si>
  <si>
    <t>15.01.2021 13:30:00</t>
  </si>
  <si>
    <t>15.02.2021 13:30:00</t>
  </si>
  <si>
    <t>15.03.2021 13:30:00</t>
  </si>
  <si>
    <t>15.04.2021 13:30:00</t>
  </si>
  <si>
    <t>15.05.2021 13:30:00</t>
  </si>
  <si>
    <t>15.06.2021 13:30:00</t>
  </si>
  <si>
    <t>15.07.2021 13:30:00</t>
  </si>
  <si>
    <t>15.08.2021 13:30:00</t>
  </si>
  <si>
    <t>15.09.2021 13:30:00</t>
  </si>
  <si>
    <t>15.10.2021 13:30:00</t>
  </si>
  <si>
    <t>15.11.2021 13:30:00</t>
  </si>
  <si>
    <t>15.12.2021 13:30:00</t>
  </si>
  <si>
    <t>15.01.2021 13:45:00</t>
  </si>
  <si>
    <t>15.02.2021 13:45:00</t>
  </si>
  <si>
    <t>15.03.2021 13:45:00</t>
  </si>
  <si>
    <t>15.04.2021 13:45:00</t>
  </si>
  <si>
    <t>15.05.2021 13:45:00</t>
  </si>
  <si>
    <t>15.06.2021 13:45:00</t>
  </si>
  <si>
    <t>15.07.2021 13:45:00</t>
  </si>
  <si>
    <t>15.08.2021 13:45:00</t>
  </si>
  <si>
    <t>15.09.2021 13:45:00</t>
  </si>
  <si>
    <t>15.10.2021 13:45:00</t>
  </si>
  <si>
    <t>15.11.2021 13:45:00</t>
  </si>
  <si>
    <t>15.12.2021 13:45:00</t>
  </si>
  <si>
    <t>15.01.2021 14:00:00</t>
  </si>
  <si>
    <t>15.02.2021 14:00:00</t>
  </si>
  <si>
    <t>15.03.2021 14:00:00</t>
  </si>
  <si>
    <t>15.04.2021 14:00:00</t>
  </si>
  <si>
    <t>15.05.2021 14:00:00</t>
  </si>
  <si>
    <t>15.06.2021 14:00:00</t>
  </si>
  <si>
    <t>15.07.2021 14:00:00</t>
  </si>
  <si>
    <t>15.08.2021 14:00:00</t>
  </si>
  <si>
    <t>15.09.2021 14:00:00</t>
  </si>
  <si>
    <t>15.10.2021 14:00:00</t>
  </si>
  <si>
    <t>15.11.2021 14:00:00</t>
  </si>
  <si>
    <t>15.12.2021 14:00:00</t>
  </si>
  <si>
    <t>15.01.2021 14:15:00</t>
  </si>
  <si>
    <t>15.02.2021 14:15:00</t>
  </si>
  <si>
    <t>15.03.2021 14:15:00</t>
  </si>
  <si>
    <t>15.04.2021 14:15:00</t>
  </si>
  <si>
    <t>15.05.2021 14:15:00</t>
  </si>
  <si>
    <t>15.06.2021 14:15:00</t>
  </si>
  <si>
    <t>15.07.2021 14:15:00</t>
  </si>
  <si>
    <t>15.08.2021 14:15:00</t>
  </si>
  <si>
    <t>15.09.2021 14:15:00</t>
  </si>
  <si>
    <t>15.10.2021 14:15:00</t>
  </si>
  <si>
    <t>15.11.2021 14:15:00</t>
  </si>
  <si>
    <t>15.12.2021 14:15:00</t>
  </si>
  <si>
    <t>15.01.2021 14:30:00</t>
  </si>
  <si>
    <t>15.02.2021 14:30:00</t>
  </si>
  <si>
    <t>15.03.2021 14:30:00</t>
  </si>
  <si>
    <t>15.04.2021 14:30:00</t>
  </si>
  <si>
    <t>15.05.2021 14:30:00</t>
  </si>
  <si>
    <t>15.06.2021 14:30:00</t>
  </si>
  <si>
    <t>15.07.2021 14:30:00</t>
  </si>
  <si>
    <t>15.08.2021 14:30:00</t>
  </si>
  <si>
    <t>15.09.2021 14:30:00</t>
  </si>
  <si>
    <t>15.10.2021 14:30:00</t>
  </si>
  <si>
    <t>15.11.2021 14:30:00</t>
  </si>
  <si>
    <t>15.12.2021 14:30:00</t>
  </si>
  <si>
    <t>15.01.2021 14:45:00</t>
  </si>
  <si>
    <t>15.02.2021 14:45:00</t>
  </si>
  <si>
    <t>15.03.2021 14:45:00</t>
  </si>
  <si>
    <t>15.04.2021 14:45:00</t>
  </si>
  <si>
    <t>15.05.2021 14:45:00</t>
  </si>
  <si>
    <t>15.06.2021 14:45:00</t>
  </si>
  <si>
    <t>15.07.2021 14:45:00</t>
  </si>
  <si>
    <t>15.08.2021 14:45:00</t>
  </si>
  <si>
    <t>15.09.2021 14:45:00</t>
  </si>
  <si>
    <t>15.10.2021 14:45:00</t>
  </si>
  <si>
    <t>15.11.2021 14:45:00</t>
  </si>
  <si>
    <t>15.12.2021 14:45:00</t>
  </si>
  <si>
    <t>15.01.2021 15:00:00</t>
  </si>
  <si>
    <t>15.02.2021 15:00:00</t>
  </si>
  <si>
    <t>15.03.2021 15:00:00</t>
  </si>
  <si>
    <t>15.04.2021 15:00:00</t>
  </si>
  <si>
    <t>15.05.2021 15:00:00</t>
  </si>
  <si>
    <t>15.06.2021 15:00:00</t>
  </si>
  <si>
    <t>15.07.2021 15:00:00</t>
  </si>
  <si>
    <t>15.08.2021 15:00:00</t>
  </si>
  <si>
    <t>15.09.2021 15:00:00</t>
  </si>
  <si>
    <t>15.10.2021 15:00:00</t>
  </si>
  <si>
    <t>15.11.2021 15:00:00</t>
  </si>
  <si>
    <t>15.12.2021 15:00:00</t>
  </si>
  <si>
    <t>15.01.2021 15:15:00</t>
  </si>
  <si>
    <t>15.02.2021 15:15:00</t>
  </si>
  <si>
    <t>15.03.2021 15:15:00</t>
  </si>
  <si>
    <t>15.04.2021 15:15:00</t>
  </si>
  <si>
    <t>15.05.2021 15:15:00</t>
  </si>
  <si>
    <t>15.06.2021 15:15:00</t>
  </si>
  <si>
    <t>15.07.2021 15:15:00</t>
  </si>
  <si>
    <t>15.08.2021 15:15:00</t>
  </si>
  <si>
    <t>15.09.2021 15:15:00</t>
  </si>
  <si>
    <t>15.10.2021 15:15:00</t>
  </si>
  <si>
    <t>15.11.2021 15:15:00</t>
  </si>
  <si>
    <t>15.12.2021 15:15:00</t>
  </si>
  <si>
    <t>15.01.2021 15:30:00</t>
  </si>
  <si>
    <t>15.02.2021 15:30:00</t>
  </si>
  <si>
    <t>15.03.2021 15:30:00</t>
  </si>
  <si>
    <t>15.04.2021 15:30:00</t>
  </si>
  <si>
    <t>15.05.2021 15:30:00</t>
  </si>
  <si>
    <t>15.06.2021 15:30:00</t>
  </si>
  <si>
    <t>15.07.2021 15:30:00</t>
  </si>
  <si>
    <t>15.08.2021 15:30:00</t>
  </si>
  <si>
    <t>15.09.2021 15:30:00</t>
  </si>
  <si>
    <t>15.10.2021 15:30:00</t>
  </si>
  <si>
    <t>15.11.2021 15:30:00</t>
  </si>
  <si>
    <t>15.12.2021 15:30:00</t>
  </si>
  <si>
    <t>15.01.2021 15:45:00</t>
  </si>
  <si>
    <t>15.02.2021 15:45:00</t>
  </si>
  <si>
    <t>15.03.2021 15:45:00</t>
  </si>
  <si>
    <t>15.04.2021 15:45:00</t>
  </si>
  <si>
    <t>15.05.2021 15:45:00</t>
  </si>
  <si>
    <t>15.06.2021 15:45:00</t>
  </si>
  <si>
    <t>15.07.2021 15:45:00</t>
  </si>
  <si>
    <t>15.08.2021 15:45:00</t>
  </si>
  <si>
    <t>15.09.2021 15:45:00</t>
  </si>
  <si>
    <t>15.10.2021 15:45:00</t>
  </si>
  <si>
    <t>15.11.2021 15:45:00</t>
  </si>
  <si>
    <t>15.12.2021 15:45:00</t>
  </si>
  <si>
    <t>15.01.2021 16:00:00</t>
  </si>
  <si>
    <t>15.02.2021 16:00:00</t>
  </si>
  <si>
    <t>15.03.2021 16:00:00</t>
  </si>
  <si>
    <t>15.04.2021 16:00:00</t>
  </si>
  <si>
    <t>15.05.2021 16:00:00</t>
  </si>
  <si>
    <t>15.06.2021 16:00:00</t>
  </si>
  <si>
    <t>15.07.2021 16:00:00</t>
  </si>
  <si>
    <t>15.08.2021 16:00:00</t>
  </si>
  <si>
    <t>15.09.2021 16:00:00</t>
  </si>
  <si>
    <t>15.10.2021 16:00:00</t>
  </si>
  <si>
    <t>15.11.2021 16:00:00</t>
  </si>
  <si>
    <t>15.12.2021 16:00:00</t>
  </si>
  <si>
    <t>15.01.2021 16:15:00</t>
  </si>
  <si>
    <t>15.02.2021 16:15:00</t>
  </si>
  <si>
    <t>15.03.2021 16:15:00</t>
  </si>
  <si>
    <t>15.04.2021 16:15:00</t>
  </si>
  <si>
    <t>15.05.2021 16:15:00</t>
  </si>
  <si>
    <t>15.06.2021 16:15:00</t>
  </si>
  <si>
    <t>15.07.2021 16:15:00</t>
  </si>
  <si>
    <t>15.08.2021 16:15:00</t>
  </si>
  <si>
    <t>15.09.2021 16:15:00</t>
  </si>
  <si>
    <t>15.10.2021 16:15:00</t>
  </si>
  <si>
    <t>15.11.2021 16:15:00</t>
  </si>
  <si>
    <t>15.12.2021 16:15:00</t>
  </si>
  <si>
    <t>15.01.2021 16:30:00</t>
  </si>
  <si>
    <t>15.02.2021 16:30:00</t>
  </si>
  <si>
    <t>15.03.2021 16:30:00</t>
  </si>
  <si>
    <t>15.04.2021 16:30:00</t>
  </si>
  <si>
    <t>15.05.2021 16:30:00</t>
  </si>
  <si>
    <t>15.06.2021 16:30:00</t>
  </si>
  <si>
    <t>15.07.2021 16:30:00</t>
  </si>
  <si>
    <t>15.08.2021 16:30:00</t>
  </si>
  <si>
    <t>15.09.2021 16:30:00</t>
  </si>
  <si>
    <t>15.10.2021 16:30:00</t>
  </si>
  <si>
    <t>15.11.2021 16:30:00</t>
  </si>
  <si>
    <t>15.12.2021 16:30:00</t>
  </si>
  <si>
    <t>15.01.2021 16:45:00</t>
  </si>
  <si>
    <t>15.02.2021 16:45:00</t>
  </si>
  <si>
    <t>15.03.2021 16:45:00</t>
  </si>
  <si>
    <t>15.04.2021 16:45:00</t>
  </si>
  <si>
    <t>15.05.2021 16:45:00</t>
  </si>
  <si>
    <t>15.06.2021 16:45:00</t>
  </si>
  <si>
    <t>15.07.2021 16:45:00</t>
  </si>
  <si>
    <t>15.08.2021 16:45:00</t>
  </si>
  <si>
    <t>15.09.2021 16:45:00</t>
  </si>
  <si>
    <t>15.10.2021 16:45:00</t>
  </si>
  <si>
    <t>15.11.2021 16:45:00</t>
  </si>
  <si>
    <t>15.12.2021 16:45:00</t>
  </si>
  <si>
    <t>15.01.2021 17:00:00</t>
  </si>
  <si>
    <t>15.02.2021 17:00:00</t>
  </si>
  <si>
    <t>15.03.2021 17:00:00</t>
  </si>
  <si>
    <t>15.04.2021 17:00:00</t>
  </si>
  <si>
    <t>15.05.2021 17:00:00</t>
  </si>
  <si>
    <t>15.06.2021 17:00:00</t>
  </si>
  <si>
    <t>15.07.2021 17:00:00</t>
  </si>
  <si>
    <t>15.08.2021 17:00:00</t>
  </si>
  <si>
    <t>15.09.2021 17:00:00</t>
  </si>
  <si>
    <t>15.10.2021 17:00:00</t>
  </si>
  <si>
    <t>15.11.2021 17:00:00</t>
  </si>
  <si>
    <t>15.12.2021 17:00:00</t>
  </si>
  <si>
    <t>15.01.2021 17:15:00</t>
  </si>
  <si>
    <t>15.02.2021 17:15:00</t>
  </si>
  <si>
    <t>15.03.2021 17:15:00</t>
  </si>
  <si>
    <t>15.04.2021 17:15:00</t>
  </si>
  <si>
    <t>15.05.2021 17:15:00</t>
  </si>
  <si>
    <t>15.06.2021 17:15:00</t>
  </si>
  <si>
    <t>15.07.2021 17:15:00</t>
  </si>
  <si>
    <t>15.08.2021 17:15:00</t>
  </si>
  <si>
    <t>15.09.2021 17:15:00</t>
  </si>
  <si>
    <t>15.10.2021 17:15:00</t>
  </si>
  <si>
    <t>15.11.2021 17:15:00</t>
  </si>
  <si>
    <t>15.12.2021 17:15:00</t>
  </si>
  <si>
    <t>15.01.2021 17:30:00</t>
  </si>
  <si>
    <t>15.02.2021 17:30:00</t>
  </si>
  <si>
    <t>15.03.2021 17:30:00</t>
  </si>
  <si>
    <t>15.04.2021 17:30:00</t>
  </si>
  <si>
    <t>15.05.2021 17:30:00</t>
  </si>
  <si>
    <t>15.06.2021 17:30:00</t>
  </si>
  <si>
    <t>15.07.2021 17:30:00</t>
  </si>
  <si>
    <t>15.08.2021 17:30:00</t>
  </si>
  <si>
    <t>15.09.2021 17:30:00</t>
  </si>
  <si>
    <t>15.10.2021 17:30:00</t>
  </si>
  <si>
    <t>15.11.2021 17:30:00</t>
  </si>
  <si>
    <t>15.12.2021 17:30:00</t>
  </si>
  <si>
    <t>15.01.2021 17:45:00</t>
  </si>
  <si>
    <t>15.02.2021 17:45:00</t>
  </si>
  <si>
    <t>15.03.2021 17:45:00</t>
  </si>
  <si>
    <t>15.04.2021 17:45:00</t>
  </si>
  <si>
    <t>15.05.2021 17:45:00</t>
  </si>
  <si>
    <t>15.06.2021 17:45:00</t>
  </si>
  <si>
    <t>15.07.2021 17:45:00</t>
  </si>
  <si>
    <t>15.08.2021 17:45:00</t>
  </si>
  <si>
    <t>15.09.2021 17:45:00</t>
  </si>
  <si>
    <t>15.10.2021 17:45:00</t>
  </si>
  <si>
    <t>15.11.2021 17:45:00</t>
  </si>
  <si>
    <t>15.12.2021 17:45:00</t>
  </si>
  <si>
    <t>15.01.2021 18:00:00</t>
  </si>
  <si>
    <t>15.02.2021 18:00:00</t>
  </si>
  <si>
    <t>15.03.2021 18:00:00</t>
  </si>
  <si>
    <t>15.04.2021 18:00:00</t>
  </si>
  <si>
    <t>15.05.2021 18:00:00</t>
  </si>
  <si>
    <t>15.06.2021 18:00:00</t>
  </si>
  <si>
    <t>15.07.2021 18:00:00</t>
  </si>
  <si>
    <t>15.08.2021 18:00:00</t>
  </si>
  <si>
    <t>15.09.2021 18:00:00</t>
  </si>
  <si>
    <t>15.10.2021 18:00:00</t>
  </si>
  <si>
    <t>15.11.2021 18:00:00</t>
  </si>
  <si>
    <t>15.12.2021 18:00:00</t>
  </si>
  <si>
    <t>15.01.2021 18:15:00</t>
  </si>
  <si>
    <t>15.02.2021 18:15:00</t>
  </si>
  <si>
    <t>15.03.2021 18:15:00</t>
  </si>
  <si>
    <t>15.04.2021 18:15:00</t>
  </si>
  <si>
    <t>15.05.2021 18:15:00</t>
  </si>
  <si>
    <t>15.06.2021 18:15:00</t>
  </si>
  <si>
    <t>15.07.2021 18:15:00</t>
  </si>
  <si>
    <t>15.08.2021 18:15:00</t>
  </si>
  <si>
    <t>15.09.2021 18:15:00</t>
  </si>
  <si>
    <t>15.10.2021 18:15:00</t>
  </si>
  <si>
    <t>15.11.2021 18:15:00</t>
  </si>
  <si>
    <t>15.12.2021 18:15:00</t>
  </si>
  <si>
    <t>15.01.2021 18:30:00</t>
  </si>
  <si>
    <t>15.02.2021 18:30:00</t>
  </si>
  <si>
    <t>15.03.2021 18:30:00</t>
  </si>
  <si>
    <t>15.04.2021 18:30:00</t>
  </si>
  <si>
    <t>15.05.2021 18:30:00</t>
  </si>
  <si>
    <t>15.06.2021 18:30:00</t>
  </si>
  <si>
    <t>15.07.2021 18:30:00</t>
  </si>
  <si>
    <t>15.08.2021 18:30:00</t>
  </si>
  <si>
    <t>15.09.2021 18:30:00</t>
  </si>
  <si>
    <t>15.10.2021 18:30:00</t>
  </si>
  <si>
    <t>15.11.2021 18:30:00</t>
  </si>
  <si>
    <t>15.12.2021 18:30:00</t>
  </si>
  <si>
    <t>15.01.2021 18:45:00</t>
  </si>
  <si>
    <t>15.02.2021 18:45:00</t>
  </si>
  <si>
    <t>15.03.2021 18:45:00</t>
  </si>
  <si>
    <t>15.04.2021 18:45:00</t>
  </si>
  <si>
    <t>15.05.2021 18:45:00</t>
  </si>
  <si>
    <t>15.06.2021 18:45:00</t>
  </si>
  <si>
    <t>15.07.2021 18:45:00</t>
  </si>
  <si>
    <t>15.08.2021 18:45:00</t>
  </si>
  <si>
    <t>15.09.2021 18:45:00</t>
  </si>
  <si>
    <t>15.10.2021 18:45:00</t>
  </si>
  <si>
    <t>15.11.2021 18:45:00</t>
  </si>
  <si>
    <t>15.12.2021 18:45:00</t>
  </si>
  <si>
    <t>15.01.2021 19:00:00</t>
  </si>
  <si>
    <t>15.02.2021 19:00:00</t>
  </si>
  <si>
    <t>15.03.2021 19:00:00</t>
  </si>
  <si>
    <t>15.04.2021 19:00:00</t>
  </si>
  <si>
    <t>15.05.2021 19:00:00</t>
  </si>
  <si>
    <t>15.06.2021 19:00:00</t>
  </si>
  <si>
    <t>15.07.2021 19:00:00</t>
  </si>
  <si>
    <t>15.08.2021 19:00:00</t>
  </si>
  <si>
    <t>15.09.2021 19:00:00</t>
  </si>
  <si>
    <t>15.10.2021 19:00:00</t>
  </si>
  <si>
    <t>15.11.2021 19:00:00</t>
  </si>
  <si>
    <t>15.12.2021 19:00:00</t>
  </si>
  <si>
    <t>15.01.2021 19:15:00</t>
  </si>
  <si>
    <t>15.02.2021 19:15:00</t>
  </si>
  <si>
    <t>15.03.2021 19:15:00</t>
  </si>
  <si>
    <t>15.04.2021 19:15:00</t>
  </si>
  <si>
    <t>15.05.2021 19:15:00</t>
  </si>
  <si>
    <t>15.06.2021 19:15:00</t>
  </si>
  <si>
    <t>15.07.2021 19:15:00</t>
  </si>
  <si>
    <t>15.08.2021 19:15:00</t>
  </si>
  <si>
    <t>15.09.2021 19:15:00</t>
  </si>
  <si>
    <t>15.10.2021 19:15:00</t>
  </si>
  <si>
    <t>15.11.2021 19:15:00</t>
  </si>
  <si>
    <t>15.12.2021 19:15:00</t>
  </si>
  <si>
    <t>15.01.2021 19:30:00</t>
  </si>
  <si>
    <t>15.02.2021 19:30:00</t>
  </si>
  <si>
    <t>15.03.2021 19:30:00</t>
  </si>
  <si>
    <t>15.04.2021 19:30:00</t>
  </si>
  <si>
    <t>15.05.2021 19:30:00</t>
  </si>
  <si>
    <t>15.06.2021 19:30:00</t>
  </si>
  <si>
    <t>15.07.2021 19:30:00</t>
  </si>
  <si>
    <t>15.08.2021 19:30:00</t>
  </si>
  <si>
    <t>15.09.2021 19:30:00</t>
  </si>
  <si>
    <t>15.10.2021 19:30:00</t>
  </si>
  <si>
    <t>15.11.2021 19:30:00</t>
  </si>
  <si>
    <t>15.12.2021 19:30:00</t>
  </si>
  <si>
    <t>15.01.2021 19:45:00</t>
  </si>
  <si>
    <t>15.02.2021 19:45:00</t>
  </si>
  <si>
    <t>15.03.2021 19:45:00</t>
  </si>
  <si>
    <t>15.04.2021 19:45:00</t>
  </si>
  <si>
    <t>15.05.2021 19:45:00</t>
  </si>
  <si>
    <t>15.06.2021 19:45:00</t>
  </si>
  <si>
    <t>15.07.2021 19:45:00</t>
  </si>
  <si>
    <t>15.08.2021 19:45:00</t>
  </si>
  <si>
    <t>15.09.2021 19:45:00</t>
  </si>
  <si>
    <t>15.10.2021 19:45:00</t>
  </si>
  <si>
    <t>15.11.2021 19:45:00</t>
  </si>
  <si>
    <t>15.12.2021 19:45:00</t>
  </si>
  <si>
    <t>15.01.2021 20:00:00</t>
  </si>
  <si>
    <t>15.02.2021 20:00:00</t>
  </si>
  <si>
    <t>15.03.2021 20:00:00</t>
  </si>
  <si>
    <t>15.04.2021 20:00:00</t>
  </si>
  <si>
    <t>15.05.2021 20:00:00</t>
  </si>
  <si>
    <t>15.06.2021 20:00:00</t>
  </si>
  <si>
    <t>15.07.2021 20:00:00</t>
  </si>
  <si>
    <t>15.08.2021 20:00:00</t>
  </si>
  <si>
    <t>15.09.2021 20:00:00</t>
  </si>
  <si>
    <t>15.10.2021 20:00:00</t>
  </si>
  <si>
    <t>15.11.2021 20:00:00</t>
  </si>
  <si>
    <t>15.12.2021 20:00:00</t>
  </si>
  <si>
    <t>15.01.2021 20:15:00</t>
  </si>
  <si>
    <t>15.02.2021 20:15:00</t>
  </si>
  <si>
    <t>15.03.2021 20:15:00</t>
  </si>
  <si>
    <t>15.04.2021 20:15:00</t>
  </si>
  <si>
    <t>15.05.2021 20:15:00</t>
  </si>
  <si>
    <t>15.06.2021 20:15:00</t>
  </si>
  <si>
    <t>15.07.2021 20:15:00</t>
  </si>
  <si>
    <t>15.08.2021 20:15:00</t>
  </si>
  <si>
    <t>15.09.2021 20:15:00</t>
  </si>
  <si>
    <t>15.10.2021 20:15:00</t>
  </si>
  <si>
    <t>15.11.2021 20:15:00</t>
  </si>
  <si>
    <t>15.12.2021 20:15:00</t>
  </si>
  <si>
    <t>15.01.2021 20:30:00</t>
  </si>
  <si>
    <t>15.02.2021 20:30:00</t>
  </si>
  <si>
    <t>15.03.2021 20:30:00</t>
  </si>
  <si>
    <t>15.04.2021 20:30:00</t>
  </si>
  <si>
    <t>15.05.2021 20:30:00</t>
  </si>
  <si>
    <t>15.06.2021 20:30:00</t>
  </si>
  <si>
    <t>15.07.2021 20:30:00</t>
  </si>
  <si>
    <t>15.08.2021 20:30:00</t>
  </si>
  <si>
    <t>15.09.2021 20:30:00</t>
  </si>
  <si>
    <t>15.10.2021 20:30:00</t>
  </si>
  <si>
    <t>15.11.2021 20:30:00</t>
  </si>
  <si>
    <t>15.12.2021 20:30:00</t>
  </si>
  <si>
    <t>15.01.2021 20:45:00</t>
  </si>
  <si>
    <t>15.02.2021 20:45:00</t>
  </si>
  <si>
    <t>15.03.2021 20:45:00</t>
  </si>
  <si>
    <t>15.04.2021 20:45:00</t>
  </si>
  <si>
    <t>15.05.2021 20:45:00</t>
  </si>
  <si>
    <t>15.06.2021 20:45:00</t>
  </si>
  <si>
    <t>15.07.2021 20:45:00</t>
  </si>
  <si>
    <t>15.08.2021 20:45:00</t>
  </si>
  <si>
    <t>15.09.2021 20:45:00</t>
  </si>
  <si>
    <t>15.10.2021 20:45:00</t>
  </si>
  <si>
    <t>15.11.2021 20:45:00</t>
  </si>
  <si>
    <t>15.12.2021 20:45:00</t>
  </si>
  <si>
    <t>15.01.2021 21:00:00</t>
  </si>
  <si>
    <t>15.02.2021 21:00:00</t>
  </si>
  <si>
    <t>15.03.2021 21:00:00</t>
  </si>
  <si>
    <t>15.04.2021 21:00:00</t>
  </si>
  <si>
    <t>15.05.2021 21:00:00</t>
  </si>
  <si>
    <t>15.06.2021 21:00:00</t>
  </si>
  <si>
    <t>15.07.2021 21:00:00</t>
  </si>
  <si>
    <t>15.08.2021 21:00:00</t>
  </si>
  <si>
    <t>15.09.2021 21:00:00</t>
  </si>
  <si>
    <t>15.10.2021 21:00:00</t>
  </si>
  <si>
    <t>15.11.2021 21:00:00</t>
  </si>
  <si>
    <t>15.12.2021 21:00:00</t>
  </si>
  <si>
    <t>15.01.2021 21:15:00</t>
  </si>
  <si>
    <t>15.02.2021 21:15:00</t>
  </si>
  <si>
    <t>15.03.2021 21:15:00</t>
  </si>
  <si>
    <t>15.04.2021 21:15:00</t>
  </si>
  <si>
    <t>15.05.2021 21:15:00</t>
  </si>
  <si>
    <t>15.06.2021 21:15:00</t>
  </si>
  <si>
    <t>15.07.2021 21:15:00</t>
  </si>
  <si>
    <t>15.08.2021 21:15:00</t>
  </si>
  <si>
    <t>15.09.2021 21:15:00</t>
  </si>
  <si>
    <t>15.10.2021 21:15:00</t>
  </si>
  <si>
    <t>15.11.2021 21:15:00</t>
  </si>
  <si>
    <t>15.12.2021 21:15:00</t>
  </si>
  <si>
    <t>15.01.2021 21:30:00</t>
  </si>
  <si>
    <t>15.02.2021 21:30:00</t>
  </si>
  <si>
    <t>15.03.2021 21:30:00</t>
  </si>
  <si>
    <t>15.04.2021 21:30:00</t>
  </si>
  <si>
    <t>15.05.2021 21:30:00</t>
  </si>
  <si>
    <t>15.06.2021 21:30:00</t>
  </si>
  <si>
    <t>15.07.2021 21:30:00</t>
  </si>
  <si>
    <t>15.08.2021 21:30:00</t>
  </si>
  <si>
    <t>15.09.2021 21:30:00</t>
  </si>
  <si>
    <t>15.10.2021 21:30:00</t>
  </si>
  <si>
    <t>15.11.2021 21:30:00</t>
  </si>
  <si>
    <t>15.12.2021 21:30:00</t>
  </si>
  <si>
    <t>15.01.2021 21:45:00</t>
  </si>
  <si>
    <t>15.02.2021 21:45:00</t>
  </si>
  <si>
    <t>15.03.2021 21:45:00</t>
  </si>
  <si>
    <t>15.04.2021 21:45:00</t>
  </si>
  <si>
    <t>15.05.2021 21:45:00</t>
  </si>
  <si>
    <t>15.06.2021 21:45:00</t>
  </si>
  <si>
    <t>15.07.2021 21:45:00</t>
  </si>
  <si>
    <t>15.08.2021 21:45:00</t>
  </si>
  <si>
    <t>15.09.2021 21:45:00</t>
  </si>
  <si>
    <t>15.10.2021 21:45:00</t>
  </si>
  <si>
    <t>15.11.2021 21:45:00</t>
  </si>
  <si>
    <t>15.12.2021 21:45:00</t>
  </si>
  <si>
    <t>15.01.2021 22:00:00</t>
  </si>
  <si>
    <t>15.02.2021 22:00:00</t>
  </si>
  <si>
    <t>15.03.2021 22:00:00</t>
  </si>
  <si>
    <t>15.04.2021 22:00:00</t>
  </si>
  <si>
    <t>15.05.2021 22:00:00</t>
  </si>
  <si>
    <t>15.06.2021 22:00:00</t>
  </si>
  <si>
    <t>15.07.2021 22:00:00</t>
  </si>
  <si>
    <t>15.08.2021 22:00:00</t>
  </si>
  <si>
    <t>15.09.2021 22:00:00</t>
  </si>
  <si>
    <t>15.10.2021 22:00:00</t>
  </si>
  <si>
    <t>15.11.2021 22:00:00</t>
  </si>
  <si>
    <t>15.12.2021 22:00:00</t>
  </si>
  <si>
    <t>15.01.2021 22:15:00</t>
  </si>
  <si>
    <t>15.02.2021 22:15:00</t>
  </si>
  <si>
    <t>15.03.2021 22:15:00</t>
  </si>
  <si>
    <t>15.04.2021 22:15:00</t>
  </si>
  <si>
    <t>15.05.2021 22:15:00</t>
  </si>
  <si>
    <t>15.06.2021 22:15:00</t>
  </si>
  <si>
    <t>15.07.2021 22:15:00</t>
  </si>
  <si>
    <t>15.08.2021 22:15:00</t>
  </si>
  <si>
    <t>15.09.2021 22:15:00</t>
  </si>
  <si>
    <t>15.10.2021 22:15:00</t>
  </si>
  <si>
    <t>15.11.2021 22:15:00</t>
  </si>
  <si>
    <t>15.12.2021 22:15:00</t>
  </si>
  <si>
    <t>15.01.2021 22:30:00</t>
  </si>
  <si>
    <t>15.02.2021 22:30:00</t>
  </si>
  <si>
    <t>15.03.2021 22:30:00</t>
  </si>
  <si>
    <t>15.04.2021 22:30:00</t>
  </si>
  <si>
    <t>15.05.2021 22:30:00</t>
  </si>
  <si>
    <t>15.06.2021 22:30:00</t>
  </si>
  <si>
    <t>15.07.2021 22:30:00</t>
  </si>
  <si>
    <t>15.08.2021 22:30:00</t>
  </si>
  <si>
    <t>15.09.2021 22:30:00</t>
  </si>
  <si>
    <t>15.10.2021 22:30:00</t>
  </si>
  <si>
    <t>15.11.2021 22:30:00</t>
  </si>
  <si>
    <t>15.12.2021 22:30:00</t>
  </si>
  <si>
    <t>15.01.2021 22:45:00</t>
  </si>
  <si>
    <t>15.02.2021 22:45:00</t>
  </si>
  <si>
    <t>15.03.2021 22:45:00</t>
  </si>
  <si>
    <t>15.04.2021 22:45:00</t>
  </si>
  <si>
    <t>15.05.2021 22:45:00</t>
  </si>
  <si>
    <t>15.06.2021 22:45:00</t>
  </si>
  <si>
    <t>15.07.2021 22:45:00</t>
  </si>
  <si>
    <t>15.08.2021 22:45:00</t>
  </si>
  <si>
    <t>15.09.2021 22:45:00</t>
  </si>
  <si>
    <t>15.10.2021 22:45:00</t>
  </si>
  <si>
    <t>15.11.2021 22:45:00</t>
  </si>
  <si>
    <t>15.12.2021 22:45:00</t>
  </si>
  <si>
    <t>15.01.2021 23:00:00</t>
  </si>
  <si>
    <t>15.02.2021 23:00:00</t>
  </si>
  <si>
    <t>15.03.2021 23:00:00</t>
  </si>
  <si>
    <t>15.04.2021 23:00:00</t>
  </si>
  <si>
    <t>15.05.2021 23:00:00</t>
  </si>
  <si>
    <t>15.06.2021 23:00:00</t>
  </si>
  <si>
    <t>15.07.2021 23:00:00</t>
  </si>
  <si>
    <t>15.08.2021 23:00:00</t>
  </si>
  <si>
    <t>15.09.2021 23:00:00</t>
  </si>
  <si>
    <t>15.10.2021 23:00:00</t>
  </si>
  <si>
    <t>15.11.2021 23:00:00</t>
  </si>
  <si>
    <t>15.12.2021 23:00:00</t>
  </si>
  <si>
    <t>15.01.2021 23:15:00</t>
  </si>
  <si>
    <t>15.02.2021 23:15:00</t>
  </si>
  <si>
    <t>15.03.2021 23:15:00</t>
  </si>
  <si>
    <t>15.04.2021 23:15:00</t>
  </si>
  <si>
    <t>15.05.2021 23:15:00</t>
  </si>
  <si>
    <t>15.06.2021 23:15:00</t>
  </si>
  <si>
    <t>15.07.2021 23:15:00</t>
  </si>
  <si>
    <t>15.08.2021 23:15:00</t>
  </si>
  <si>
    <t>15.09.2021 23:15:00</t>
  </si>
  <si>
    <t>15.10.2021 23:15:00</t>
  </si>
  <si>
    <t>15.11.2021 23:15:00</t>
  </si>
  <si>
    <t>15.12.2021 23:15:00</t>
  </si>
  <si>
    <t>15.01.2021 23:30:00</t>
  </si>
  <si>
    <t>15.02.2021 23:30:00</t>
  </si>
  <si>
    <t>15.03.2021 23:30:00</t>
  </si>
  <si>
    <t>15.04.2021 23:30:00</t>
  </si>
  <si>
    <t>15.05.2021 23:30:00</t>
  </si>
  <si>
    <t>15.06.2021 23:30:00</t>
  </si>
  <si>
    <t>15.07.2021 23:30:00</t>
  </si>
  <si>
    <t>15.08.2021 23:30:00</t>
  </si>
  <si>
    <t>15.09.2021 23:30:00</t>
  </si>
  <si>
    <t>15.10.2021 23:30:00</t>
  </si>
  <si>
    <t>15.11.2021 23:30:00</t>
  </si>
  <si>
    <t>15.12.2021 23:30:00</t>
  </si>
  <si>
    <t>15.01.2021 23:45:00</t>
  </si>
  <si>
    <t>15.02.2021 23:45:00</t>
  </si>
  <si>
    <t>15.03.2021 23:45:00</t>
  </si>
  <si>
    <t>15.04.2021 23:45:00</t>
  </si>
  <si>
    <t>15.05.2021 23:45:00</t>
  </si>
  <si>
    <t>15.06.2021 23:45:00</t>
  </si>
  <si>
    <t>15.07.2021 23:45:00</t>
  </si>
  <si>
    <t>15.08.2021 23:45:00</t>
  </si>
  <si>
    <t>15.09.2021 23:45:00</t>
  </si>
  <si>
    <t>15.10.2021 23:45:00</t>
  </si>
  <si>
    <t>15.11.2021 23:45:00</t>
  </si>
  <si>
    <t>15.12.2021 23:45:00</t>
  </si>
  <si>
    <t>16.01.2021 00:00:00</t>
  </si>
  <si>
    <t>16.02.2021 00:00:00</t>
  </si>
  <si>
    <t>16.03.2021 00:00:00</t>
  </si>
  <si>
    <t>16.04.2021 00:00:00</t>
  </si>
  <si>
    <t>16.05.2021 00:00:00</t>
  </si>
  <si>
    <t>16.06.2021 00:00:00</t>
  </si>
  <si>
    <t>16.07.2021 00:00:00</t>
  </si>
  <si>
    <t>16.08.2021 00:00:00</t>
  </si>
  <si>
    <t>16.09.2021 00:00:00</t>
  </si>
  <si>
    <t>16.10.2021 00:00:00</t>
  </si>
  <si>
    <t>16.11.2021 00:00:00</t>
  </si>
  <si>
    <t>16.12.2021 00:00:00</t>
  </si>
  <si>
    <t>16.01.2021 00:15:00</t>
  </si>
  <si>
    <t>16.02.2021 00:15:00</t>
  </si>
  <si>
    <t>16.03.2021 00:15:00</t>
  </si>
  <si>
    <t>16.04.2021 00:15:00</t>
  </si>
  <si>
    <t>16.05.2021 00:15:00</t>
  </si>
  <si>
    <t>16.06.2021 00:15:00</t>
  </si>
  <si>
    <t>16.07.2021 00:15:00</t>
  </si>
  <si>
    <t>16.08.2021 00:15:00</t>
  </si>
  <si>
    <t>16.09.2021 00:15:00</t>
  </si>
  <si>
    <t>16.10.2021 00:15:00</t>
  </si>
  <si>
    <t>16.11.2021 00:15:00</t>
  </si>
  <si>
    <t>16.12.2021 00:15:00</t>
  </si>
  <si>
    <t>16.01.2021 00:30:00</t>
  </si>
  <si>
    <t>16.02.2021 00:30:00</t>
  </si>
  <si>
    <t>16.03.2021 00:30:00</t>
  </si>
  <si>
    <t>16.04.2021 00:30:00</t>
  </si>
  <si>
    <t>16.05.2021 00:30:00</t>
  </si>
  <si>
    <t>16.06.2021 00:30:00</t>
  </si>
  <si>
    <t>16.07.2021 00:30:00</t>
  </si>
  <si>
    <t>16.08.2021 00:30:00</t>
  </si>
  <si>
    <t>16.09.2021 00:30:00</t>
  </si>
  <si>
    <t>16.10.2021 00:30:00</t>
  </si>
  <si>
    <t>16.11.2021 00:30:00</t>
  </si>
  <si>
    <t>16.12.2021 00:30:00</t>
  </si>
  <si>
    <t>16.01.2021 00:45:00</t>
  </si>
  <si>
    <t>16.02.2021 00:45:00</t>
  </si>
  <si>
    <t>16.03.2021 00:45:00</t>
  </si>
  <si>
    <t>16.04.2021 00:45:00</t>
  </si>
  <si>
    <t>16.05.2021 00:45:00</t>
  </si>
  <si>
    <t>16.06.2021 00:45:00</t>
  </si>
  <si>
    <t>16.07.2021 00:45:00</t>
  </si>
  <si>
    <t>16.08.2021 00:45:00</t>
  </si>
  <si>
    <t>16.09.2021 00:45:00</t>
  </si>
  <si>
    <t>16.10.2021 00:45:00</t>
  </si>
  <si>
    <t>16.11.2021 00:45:00</t>
  </si>
  <si>
    <t>16.12.2021 00:45:00</t>
  </si>
  <si>
    <t>16.01.2021 01:00:00</t>
  </si>
  <si>
    <t>16.02.2021 01:00:00</t>
  </si>
  <si>
    <t>16.03.2021 01:00:00</t>
  </si>
  <si>
    <t>16.04.2021 01:00:00</t>
  </si>
  <si>
    <t>16.05.2021 01:00:00</t>
  </si>
  <si>
    <t>16.06.2021 01:00:00</t>
  </si>
  <si>
    <t>16.07.2021 01:00:00</t>
  </si>
  <si>
    <t>16.08.2021 01:00:00</t>
  </si>
  <si>
    <t>16.09.2021 01:00:00</t>
  </si>
  <si>
    <t>16.10.2021 01:00:00</t>
  </si>
  <si>
    <t>16.11.2021 01:00:00</t>
  </si>
  <si>
    <t>16.12.2021 01:00:00</t>
  </si>
  <si>
    <t>16.01.2021 01:15:00</t>
  </si>
  <si>
    <t>16.02.2021 01:15:00</t>
  </si>
  <si>
    <t>16.03.2021 01:15:00</t>
  </si>
  <si>
    <t>16.04.2021 01:15:00</t>
  </si>
  <si>
    <t>16.05.2021 01:15:00</t>
  </si>
  <si>
    <t>16.06.2021 01:15:00</t>
  </si>
  <si>
    <t>16.07.2021 01:15:00</t>
  </si>
  <si>
    <t>16.08.2021 01:15:00</t>
  </si>
  <si>
    <t>16.09.2021 01:15:00</t>
  </si>
  <si>
    <t>16.10.2021 01:15:00</t>
  </si>
  <si>
    <t>16.11.2021 01:15:00</t>
  </si>
  <si>
    <t>16.12.2021 01:15:00</t>
  </si>
  <si>
    <t>16.01.2021 01:30:00</t>
  </si>
  <si>
    <t>16.02.2021 01:30:00</t>
  </si>
  <si>
    <t>16.03.2021 01:30:00</t>
  </si>
  <si>
    <t>16.04.2021 01:30:00</t>
  </si>
  <si>
    <t>16.05.2021 01:30:00</t>
  </si>
  <si>
    <t>16.06.2021 01:30:00</t>
  </si>
  <si>
    <t>16.07.2021 01:30:00</t>
  </si>
  <si>
    <t>16.08.2021 01:30:00</t>
  </si>
  <si>
    <t>16.09.2021 01:30:00</t>
  </si>
  <si>
    <t>16.10.2021 01:30:00</t>
  </si>
  <si>
    <t>16.11.2021 01:30:00</t>
  </si>
  <si>
    <t>16.12.2021 01:30:00</t>
  </si>
  <si>
    <t>16.01.2021 01:45:00</t>
  </si>
  <si>
    <t>16.02.2021 01:45:00</t>
  </si>
  <si>
    <t>16.03.2021 01:45:00</t>
  </si>
  <si>
    <t>16.04.2021 01:45:00</t>
  </si>
  <si>
    <t>16.05.2021 01:45:00</t>
  </si>
  <si>
    <t>16.06.2021 01:45:00</t>
  </si>
  <si>
    <t>16.07.2021 01:45:00</t>
  </si>
  <si>
    <t>16.08.2021 01:45:00</t>
  </si>
  <si>
    <t>16.09.2021 01:45:00</t>
  </si>
  <si>
    <t>16.10.2021 01:45:00</t>
  </si>
  <si>
    <t>16.11.2021 01:45:00</t>
  </si>
  <si>
    <t>16.12.2021 01:45:00</t>
  </si>
  <si>
    <t>16.01.2021 02:00:00</t>
  </si>
  <si>
    <t>16.02.2021 02:00:00</t>
  </si>
  <si>
    <t>16.03.2021 02:00:00</t>
  </si>
  <si>
    <t>16.04.2021 02:00:00</t>
  </si>
  <si>
    <t>16.05.2021 02:00:00</t>
  </si>
  <si>
    <t>16.06.2021 02:00:00</t>
  </si>
  <si>
    <t>16.07.2021 02:00:00</t>
  </si>
  <si>
    <t>16.08.2021 02:00:00</t>
  </si>
  <si>
    <t>16.09.2021 02:00:00</t>
  </si>
  <si>
    <t>16.10.2021 02:00:00</t>
  </si>
  <si>
    <t>16.11.2021 02:00:00</t>
  </si>
  <si>
    <t>16.12.2021 02:00:00</t>
  </si>
  <si>
    <t>16.01.2021 02:15:00</t>
  </si>
  <si>
    <t>16.02.2021 02:15:00</t>
  </si>
  <si>
    <t>16.03.2021 02:15:00</t>
  </si>
  <si>
    <t>16.04.2021 02:15:00</t>
  </si>
  <si>
    <t>16.05.2021 02:15:00</t>
  </si>
  <si>
    <t>16.06.2021 02:15:00</t>
  </si>
  <si>
    <t>16.07.2021 02:15:00</t>
  </si>
  <si>
    <t>16.08.2021 02:15:00</t>
  </si>
  <si>
    <t>16.09.2021 02:15:00</t>
  </si>
  <si>
    <t>16.10.2021 02:15:00</t>
  </si>
  <si>
    <t>16.11.2021 02:15:00</t>
  </si>
  <si>
    <t>16.12.2021 02:15:00</t>
  </si>
  <si>
    <t>16.01.2021 02:30:00</t>
  </si>
  <si>
    <t>16.02.2021 02:30:00</t>
  </si>
  <si>
    <t>16.03.2021 02:30:00</t>
  </si>
  <si>
    <t>16.04.2021 02:30:00</t>
  </si>
  <si>
    <t>16.05.2021 02:30:00</t>
  </si>
  <si>
    <t>16.06.2021 02:30:00</t>
  </si>
  <si>
    <t>16.07.2021 02:30:00</t>
  </si>
  <si>
    <t>16.08.2021 02:30:00</t>
  </si>
  <si>
    <t>16.09.2021 02:30:00</t>
  </si>
  <si>
    <t>16.10.2021 02:30:00</t>
  </si>
  <si>
    <t>16.11.2021 02:30:00</t>
  </si>
  <si>
    <t>16.12.2021 02:30:00</t>
  </si>
  <si>
    <t>16.01.2021 02:45:00</t>
  </si>
  <si>
    <t>16.02.2021 02:45:00</t>
  </si>
  <si>
    <t>16.03.2021 02:45:00</t>
  </si>
  <si>
    <t>16.04.2021 02:45:00</t>
  </si>
  <si>
    <t>16.05.2021 02:45:00</t>
  </si>
  <si>
    <t>16.06.2021 02:45:00</t>
  </si>
  <si>
    <t>16.07.2021 02:45:00</t>
  </si>
  <si>
    <t>16.08.2021 02:45:00</t>
  </si>
  <si>
    <t>16.09.2021 02:45:00</t>
  </si>
  <si>
    <t>16.10.2021 02:45:00</t>
  </si>
  <si>
    <t>16.11.2021 02:45:00</t>
  </si>
  <si>
    <t>16.12.2021 02:45:00</t>
  </si>
  <si>
    <t>16.01.2021 03:00:00</t>
  </si>
  <si>
    <t>16.02.2021 03:00:00</t>
  </si>
  <si>
    <t>16.03.2021 03:00:00</t>
  </si>
  <si>
    <t>16.04.2021 03:00:00</t>
  </si>
  <si>
    <t>16.05.2021 03:00:00</t>
  </si>
  <si>
    <t>16.06.2021 03:00:00</t>
  </si>
  <si>
    <t>16.07.2021 03:00:00</t>
  </si>
  <si>
    <t>16.08.2021 03:00:00</t>
  </si>
  <si>
    <t>16.09.2021 03:00:00</t>
  </si>
  <si>
    <t>16.10.2021 03:00:00</t>
  </si>
  <si>
    <t>16.11.2021 03:00:00</t>
  </si>
  <si>
    <t>16.12.2021 03:00:00</t>
  </si>
  <si>
    <t>16.01.2021 03:15:00</t>
  </si>
  <si>
    <t>16.02.2021 03:15:00</t>
  </si>
  <si>
    <t>16.03.2021 03:15:00</t>
  </si>
  <si>
    <t>16.04.2021 03:15:00</t>
  </si>
  <si>
    <t>16.05.2021 03:15:00</t>
  </si>
  <si>
    <t>16.06.2021 03:15:00</t>
  </si>
  <si>
    <t>16.07.2021 03:15:00</t>
  </si>
  <si>
    <t>16.08.2021 03:15:00</t>
  </si>
  <si>
    <t>16.09.2021 03:15:00</t>
  </si>
  <si>
    <t>16.10.2021 03:15:00</t>
  </si>
  <si>
    <t>16.11.2021 03:15:00</t>
  </si>
  <si>
    <t>16.12.2021 03:15:00</t>
  </si>
  <si>
    <t>16.01.2021 03:30:00</t>
  </si>
  <si>
    <t>16.02.2021 03:30:00</t>
  </si>
  <si>
    <t>16.03.2021 03:30:00</t>
  </si>
  <si>
    <t>16.04.2021 03:30:00</t>
  </si>
  <si>
    <t>16.05.2021 03:30:00</t>
  </si>
  <si>
    <t>16.06.2021 03:30:00</t>
  </si>
  <si>
    <t>16.07.2021 03:30:00</t>
  </si>
  <si>
    <t>16.08.2021 03:30:00</t>
  </si>
  <si>
    <t>16.09.2021 03:30:00</t>
  </si>
  <si>
    <t>16.10.2021 03:30:00</t>
  </si>
  <si>
    <t>16.11.2021 03:30:00</t>
  </si>
  <si>
    <t>16.12.2021 03:30:00</t>
  </si>
  <si>
    <t>16.01.2021 03:45:00</t>
  </si>
  <si>
    <t>16.02.2021 03:45:00</t>
  </si>
  <si>
    <t>16.03.2021 03:45:00</t>
  </si>
  <si>
    <t>16.04.2021 03:45:00</t>
  </si>
  <si>
    <t>16.05.2021 03:45:00</t>
  </si>
  <si>
    <t>16.06.2021 03:45:00</t>
  </si>
  <si>
    <t>16.07.2021 03:45:00</t>
  </si>
  <si>
    <t>16.08.2021 03:45:00</t>
  </si>
  <si>
    <t>16.09.2021 03:45:00</t>
  </si>
  <si>
    <t>16.10.2021 03:45:00</t>
  </si>
  <si>
    <t>16.11.2021 03:45:00</t>
  </si>
  <si>
    <t>16.12.2021 03:45:00</t>
  </si>
  <si>
    <t>16.01.2021 04:00:00</t>
  </si>
  <si>
    <t>16.02.2021 04:00:00</t>
  </si>
  <si>
    <t>16.03.2021 04:00:00</t>
  </si>
  <si>
    <t>16.04.2021 04:00:00</t>
  </si>
  <si>
    <t>16.05.2021 04:00:00</t>
  </si>
  <si>
    <t>16.06.2021 04:00:00</t>
  </si>
  <si>
    <t>16.07.2021 04:00:00</t>
  </si>
  <si>
    <t>16.08.2021 04:00:00</t>
  </si>
  <si>
    <t>16.09.2021 04:00:00</t>
  </si>
  <si>
    <t>16.10.2021 04:00:00</t>
  </si>
  <si>
    <t>16.11.2021 04:00:00</t>
  </si>
  <si>
    <t>16.12.2021 04:00:00</t>
  </si>
  <si>
    <t>16.01.2021 04:15:00</t>
  </si>
  <si>
    <t>16.02.2021 04:15:00</t>
  </si>
  <si>
    <t>16.03.2021 04:15:00</t>
  </si>
  <si>
    <t>16.04.2021 04:15:00</t>
  </si>
  <si>
    <t>16.05.2021 04:15:00</t>
  </si>
  <si>
    <t>16.06.2021 04:15:00</t>
  </si>
  <si>
    <t>16.07.2021 04:15:00</t>
  </si>
  <si>
    <t>16.08.2021 04:15:00</t>
  </si>
  <si>
    <t>16.09.2021 04:15:00</t>
  </si>
  <si>
    <t>16.10.2021 04:15:00</t>
  </si>
  <si>
    <t>16.11.2021 04:15:00</t>
  </si>
  <si>
    <t>16.12.2021 04:15:00</t>
  </si>
  <si>
    <t>16.01.2021 04:30:00</t>
  </si>
  <si>
    <t>16.02.2021 04:30:00</t>
  </si>
  <si>
    <t>16.03.2021 04:30:00</t>
  </si>
  <si>
    <t>16.04.2021 04:30:00</t>
  </si>
  <si>
    <t>16.05.2021 04:30:00</t>
  </si>
  <si>
    <t>16.06.2021 04:30:00</t>
  </si>
  <si>
    <t>16.07.2021 04:30:00</t>
  </si>
  <si>
    <t>16.08.2021 04:30:00</t>
  </si>
  <si>
    <t>16.09.2021 04:30:00</t>
  </si>
  <si>
    <t>16.10.2021 04:30:00</t>
  </si>
  <si>
    <t>16.11.2021 04:30:00</t>
  </si>
  <si>
    <t>16.12.2021 04:30:00</t>
  </si>
  <si>
    <t>16.01.2021 04:45:00</t>
  </si>
  <si>
    <t>16.02.2021 04:45:00</t>
  </si>
  <si>
    <t>16.03.2021 04:45:00</t>
  </si>
  <si>
    <t>16.04.2021 04:45:00</t>
  </si>
  <si>
    <t>16.05.2021 04:45:00</t>
  </si>
  <si>
    <t>16.06.2021 04:45:00</t>
  </si>
  <si>
    <t>16.07.2021 04:45:00</t>
  </si>
  <si>
    <t>16.08.2021 04:45:00</t>
  </si>
  <si>
    <t>16.09.2021 04:45:00</t>
  </si>
  <si>
    <t>16.10.2021 04:45:00</t>
  </si>
  <si>
    <t>16.11.2021 04:45:00</t>
  </si>
  <si>
    <t>16.12.2021 04:45:00</t>
  </si>
  <si>
    <t>16.01.2021 05:00:00</t>
  </si>
  <si>
    <t>16.02.2021 05:00:00</t>
  </si>
  <si>
    <t>16.03.2021 05:00:00</t>
  </si>
  <si>
    <t>16.04.2021 05:00:00</t>
  </si>
  <si>
    <t>16.05.2021 05:00:00</t>
  </si>
  <si>
    <t>16.06.2021 05:00:00</t>
  </si>
  <si>
    <t>16.07.2021 05:00:00</t>
  </si>
  <si>
    <t>16.08.2021 05:00:00</t>
  </si>
  <si>
    <t>16.09.2021 05:00:00</t>
  </si>
  <si>
    <t>16.10.2021 05:00:00</t>
  </si>
  <si>
    <t>16.11.2021 05:00:00</t>
  </si>
  <si>
    <t>16.12.2021 05:00:00</t>
  </si>
  <si>
    <t>16.01.2021 05:15:00</t>
  </si>
  <si>
    <t>16.02.2021 05:15:00</t>
  </si>
  <si>
    <t>16.03.2021 05:15:00</t>
  </si>
  <si>
    <t>16.04.2021 05:15:00</t>
  </si>
  <si>
    <t>16.05.2021 05:15:00</t>
  </si>
  <si>
    <t>16.06.2021 05:15:00</t>
  </si>
  <si>
    <t>16.07.2021 05:15:00</t>
  </si>
  <si>
    <t>16.08.2021 05:15:00</t>
  </si>
  <si>
    <t>16.09.2021 05:15:00</t>
  </si>
  <si>
    <t>16.10.2021 05:15:00</t>
  </si>
  <si>
    <t>16.11.2021 05:15:00</t>
  </si>
  <si>
    <t>16.12.2021 05:15:00</t>
  </si>
  <si>
    <t>16.01.2021 05:30:00</t>
  </si>
  <si>
    <t>16.02.2021 05:30:00</t>
  </si>
  <si>
    <t>16.03.2021 05:30:00</t>
  </si>
  <si>
    <t>16.04.2021 05:30:00</t>
  </si>
  <si>
    <t>16.05.2021 05:30:00</t>
  </si>
  <si>
    <t>16.06.2021 05:30:00</t>
  </si>
  <si>
    <t>16.07.2021 05:30:00</t>
  </si>
  <si>
    <t>16.08.2021 05:30:00</t>
  </si>
  <si>
    <t>16.09.2021 05:30:00</t>
  </si>
  <si>
    <t>16.10.2021 05:30:00</t>
  </si>
  <si>
    <t>16.11.2021 05:30:00</t>
  </si>
  <si>
    <t>16.12.2021 05:30:00</t>
  </si>
  <si>
    <t>16.01.2021 05:45:00</t>
  </si>
  <si>
    <t>16.02.2021 05:45:00</t>
  </si>
  <si>
    <t>16.03.2021 05:45:00</t>
  </si>
  <si>
    <t>16.04.2021 05:45:00</t>
  </si>
  <si>
    <t>16.05.2021 05:45:00</t>
  </si>
  <si>
    <t>16.06.2021 05:45:00</t>
  </si>
  <si>
    <t>16.07.2021 05:45:00</t>
  </si>
  <si>
    <t>16.08.2021 05:45:00</t>
  </si>
  <si>
    <t>16.09.2021 05:45:00</t>
  </si>
  <si>
    <t>16.10.2021 05:45:00</t>
  </si>
  <si>
    <t>16.11.2021 05:45:00</t>
  </si>
  <si>
    <t>16.12.2021 05:45:00</t>
  </si>
  <si>
    <t>16.01.2021 06:00:00</t>
  </si>
  <si>
    <t>16.02.2021 06:00:00</t>
  </si>
  <si>
    <t>16.03.2021 06:00:00</t>
  </si>
  <si>
    <t>16.04.2021 06:00:00</t>
  </si>
  <si>
    <t>16.05.2021 06:00:00</t>
  </si>
  <si>
    <t>16.06.2021 06:00:00</t>
  </si>
  <si>
    <t>16.07.2021 06:00:00</t>
  </si>
  <si>
    <t>16.08.2021 06:00:00</t>
  </si>
  <si>
    <t>16.09.2021 06:00:00</t>
  </si>
  <si>
    <t>16.10.2021 06:00:00</t>
  </si>
  <si>
    <t>16.11.2021 06:00:00</t>
  </si>
  <si>
    <t>16.12.2021 06:00:00</t>
  </si>
  <si>
    <t>16.01.2021 06:15:00</t>
  </si>
  <si>
    <t>16.02.2021 06:15:00</t>
  </si>
  <si>
    <t>16.03.2021 06:15:00</t>
  </si>
  <si>
    <t>16.04.2021 06:15:00</t>
  </si>
  <si>
    <t>16.05.2021 06:15:00</t>
  </si>
  <si>
    <t>16.06.2021 06:15:00</t>
  </si>
  <si>
    <t>16.07.2021 06:15:00</t>
  </si>
  <si>
    <t>16.08.2021 06:15:00</t>
  </si>
  <si>
    <t>16.09.2021 06:15:00</t>
  </si>
  <si>
    <t>16.10.2021 06:15:00</t>
  </si>
  <si>
    <t>16.11.2021 06:15:00</t>
  </si>
  <si>
    <t>16.12.2021 06:15:00</t>
  </si>
  <si>
    <t>16.01.2021 06:30:00</t>
  </si>
  <si>
    <t>16.02.2021 06:30:00</t>
  </si>
  <si>
    <t>16.03.2021 06:30:00</t>
  </si>
  <si>
    <t>16.04.2021 06:30:00</t>
  </si>
  <si>
    <t>16.05.2021 06:30:00</t>
  </si>
  <si>
    <t>16.06.2021 06:30:00</t>
  </si>
  <si>
    <t>16.07.2021 06:30:00</t>
  </si>
  <si>
    <t>16.08.2021 06:30:00</t>
  </si>
  <si>
    <t>16.09.2021 06:30:00</t>
  </si>
  <si>
    <t>16.10.2021 06:30:00</t>
  </si>
  <si>
    <t>16.11.2021 06:30:00</t>
  </si>
  <si>
    <t>16.12.2021 06:30:00</t>
  </si>
  <si>
    <t>16.01.2021 06:45:00</t>
  </si>
  <si>
    <t>16.02.2021 06:45:00</t>
  </si>
  <si>
    <t>16.03.2021 06:45:00</t>
  </si>
  <si>
    <t>16.04.2021 06:45:00</t>
  </si>
  <si>
    <t>16.05.2021 06:45:00</t>
  </si>
  <si>
    <t>16.06.2021 06:45:00</t>
  </si>
  <si>
    <t>16.07.2021 06:45:00</t>
  </si>
  <si>
    <t>16.08.2021 06:45:00</t>
  </si>
  <si>
    <t>16.09.2021 06:45:00</t>
  </si>
  <si>
    <t>16.10.2021 06:45:00</t>
  </si>
  <si>
    <t>16.11.2021 06:45:00</t>
  </si>
  <si>
    <t>16.12.2021 06:45:00</t>
  </si>
  <si>
    <t>16.01.2021 07:00:00</t>
  </si>
  <si>
    <t>16.02.2021 07:00:00</t>
  </si>
  <si>
    <t>16.03.2021 07:00:00</t>
  </si>
  <si>
    <t>16.04.2021 07:00:00</t>
  </si>
  <si>
    <t>16.05.2021 07:00:00</t>
  </si>
  <si>
    <t>16.06.2021 07:00:00</t>
  </si>
  <si>
    <t>16.07.2021 07:00:00</t>
  </si>
  <si>
    <t>16.08.2021 07:00:00</t>
  </si>
  <si>
    <t>16.09.2021 07:00:00</t>
  </si>
  <si>
    <t>16.10.2021 07:00:00</t>
  </si>
  <si>
    <t>16.11.2021 07:00:00</t>
  </si>
  <si>
    <t>16.12.2021 07:00:00</t>
  </si>
  <si>
    <t>16.01.2021 07:15:00</t>
  </si>
  <si>
    <t>16.02.2021 07:15:00</t>
  </si>
  <si>
    <t>16.03.2021 07:15:00</t>
  </si>
  <si>
    <t>16.04.2021 07:15:00</t>
  </si>
  <si>
    <t>16.05.2021 07:15:00</t>
  </si>
  <si>
    <t>16.06.2021 07:15:00</t>
  </si>
  <si>
    <t>16.07.2021 07:15:00</t>
  </si>
  <si>
    <t>16.08.2021 07:15:00</t>
  </si>
  <si>
    <t>16.09.2021 07:15:00</t>
  </si>
  <si>
    <t>16.10.2021 07:15:00</t>
  </si>
  <si>
    <t>16.11.2021 07:15:00</t>
  </si>
  <si>
    <t>16.12.2021 07:15:00</t>
  </si>
  <si>
    <t>16.01.2021 07:30:00</t>
  </si>
  <si>
    <t>16.02.2021 07:30:00</t>
  </si>
  <si>
    <t>16.03.2021 07:30:00</t>
  </si>
  <si>
    <t>16.04.2021 07:30:00</t>
  </si>
  <si>
    <t>16.05.2021 07:30:00</t>
  </si>
  <si>
    <t>16.06.2021 07:30:00</t>
  </si>
  <si>
    <t>16.07.2021 07:30:00</t>
  </si>
  <si>
    <t>16.08.2021 07:30:00</t>
  </si>
  <si>
    <t>16.09.2021 07:30:00</t>
  </si>
  <si>
    <t>16.10.2021 07:30:00</t>
  </si>
  <si>
    <t>16.11.2021 07:30:00</t>
  </si>
  <si>
    <t>16.12.2021 07:30:00</t>
  </si>
  <si>
    <t>16.01.2021 07:45:00</t>
  </si>
  <si>
    <t>16.02.2021 07:45:00</t>
  </si>
  <si>
    <t>16.03.2021 07:45:00</t>
  </si>
  <si>
    <t>16.04.2021 07:45:00</t>
  </si>
  <si>
    <t>16.05.2021 07:45:00</t>
  </si>
  <si>
    <t>16.06.2021 07:45:00</t>
  </si>
  <si>
    <t>16.07.2021 07:45:00</t>
  </si>
  <si>
    <t>16.08.2021 07:45:00</t>
  </si>
  <si>
    <t>16.09.2021 07:45:00</t>
  </si>
  <si>
    <t>16.10.2021 07:45:00</t>
  </si>
  <si>
    <t>16.11.2021 07:45:00</t>
  </si>
  <si>
    <t>16.12.2021 07:45:00</t>
  </si>
  <si>
    <t>16.01.2021 08:00:00</t>
  </si>
  <si>
    <t>16.02.2021 08:00:00</t>
  </si>
  <si>
    <t>16.03.2021 08:00:00</t>
  </si>
  <si>
    <t>16.04.2021 08:00:00</t>
  </si>
  <si>
    <t>16.05.2021 08:00:00</t>
  </si>
  <si>
    <t>16.06.2021 08:00:00</t>
  </si>
  <si>
    <t>16.07.2021 08:00:00</t>
  </si>
  <si>
    <t>16.08.2021 08:00:00</t>
  </si>
  <si>
    <t>16.09.2021 08:00:00</t>
  </si>
  <si>
    <t>16.10.2021 08:00:00</t>
  </si>
  <si>
    <t>16.11.2021 08:00:00</t>
  </si>
  <si>
    <t>16.12.2021 08:00:00</t>
  </si>
  <si>
    <t>16.01.2021 08:15:00</t>
  </si>
  <si>
    <t>16.02.2021 08:15:00</t>
  </si>
  <si>
    <t>16.03.2021 08:15:00</t>
  </si>
  <si>
    <t>16.04.2021 08:15:00</t>
  </si>
  <si>
    <t>16.05.2021 08:15:00</t>
  </si>
  <si>
    <t>16.06.2021 08:15:00</t>
  </si>
  <si>
    <t>16.07.2021 08:15:00</t>
  </si>
  <si>
    <t>16.08.2021 08:15:00</t>
  </si>
  <si>
    <t>16.09.2021 08:15:00</t>
  </si>
  <si>
    <t>16.10.2021 08:15:00</t>
  </si>
  <si>
    <t>16.11.2021 08:15:00</t>
  </si>
  <si>
    <t>16.12.2021 08:15:00</t>
  </si>
  <si>
    <t>16.01.2021 08:30:00</t>
  </si>
  <si>
    <t>16.02.2021 08:30:00</t>
  </si>
  <si>
    <t>16.03.2021 08:30:00</t>
  </si>
  <si>
    <t>16.04.2021 08:30:00</t>
  </si>
  <si>
    <t>16.05.2021 08:30:00</t>
  </si>
  <si>
    <t>16.06.2021 08:30:00</t>
  </si>
  <si>
    <t>16.07.2021 08:30:00</t>
  </si>
  <si>
    <t>16.08.2021 08:30:00</t>
  </si>
  <si>
    <t>16.09.2021 08:30:00</t>
  </si>
  <si>
    <t>16.10.2021 08:30:00</t>
  </si>
  <si>
    <t>16.11.2021 08:30:00</t>
  </si>
  <si>
    <t>16.12.2021 08:30:00</t>
  </si>
  <si>
    <t>16.01.2021 08:45:00</t>
  </si>
  <si>
    <t>16.02.2021 08:45:00</t>
  </si>
  <si>
    <t>16.03.2021 08:45:00</t>
  </si>
  <si>
    <t>16.04.2021 08:45:00</t>
  </si>
  <si>
    <t>16.05.2021 08:45:00</t>
  </si>
  <si>
    <t>16.06.2021 08:45:00</t>
  </si>
  <si>
    <t>16.07.2021 08:45:00</t>
  </si>
  <si>
    <t>16.08.2021 08:45:00</t>
  </si>
  <si>
    <t>16.09.2021 08:45:00</t>
  </si>
  <si>
    <t>16.10.2021 08:45:00</t>
  </si>
  <si>
    <t>16.11.2021 08:45:00</t>
  </si>
  <si>
    <t>16.12.2021 08:45:00</t>
  </si>
  <si>
    <t>16.01.2021 09:00:00</t>
  </si>
  <si>
    <t>16.02.2021 09:00:00</t>
  </si>
  <si>
    <t>16.03.2021 09:00:00</t>
  </si>
  <si>
    <t>16.04.2021 09:00:00</t>
  </si>
  <si>
    <t>16.05.2021 09:00:00</t>
  </si>
  <si>
    <t>16.06.2021 09:00:00</t>
  </si>
  <si>
    <t>16.07.2021 09:00:00</t>
  </si>
  <si>
    <t>16.08.2021 09:00:00</t>
  </si>
  <si>
    <t>16.09.2021 09:00:00</t>
  </si>
  <si>
    <t>16.10.2021 09:00:00</t>
  </si>
  <si>
    <t>16.11.2021 09:00:00</t>
  </si>
  <si>
    <t>16.12.2021 09:00:00</t>
  </si>
  <si>
    <t>16.01.2021 09:15:00</t>
  </si>
  <si>
    <t>16.02.2021 09:15:00</t>
  </si>
  <si>
    <t>16.03.2021 09:15:00</t>
  </si>
  <si>
    <t>16.04.2021 09:15:00</t>
  </si>
  <si>
    <t>16.05.2021 09:15:00</t>
  </si>
  <si>
    <t>16.06.2021 09:15:00</t>
  </si>
  <si>
    <t>16.07.2021 09:15:00</t>
  </si>
  <si>
    <t>16.08.2021 09:15:00</t>
  </si>
  <si>
    <t>16.09.2021 09:15:00</t>
  </si>
  <si>
    <t>16.10.2021 09:15:00</t>
  </si>
  <si>
    <t>16.11.2021 09:15:00</t>
  </si>
  <si>
    <t>16.12.2021 09:15:00</t>
  </si>
  <si>
    <t>16.01.2021 09:30:00</t>
  </si>
  <si>
    <t>16.02.2021 09:30:00</t>
  </si>
  <si>
    <t>16.03.2021 09:30:00</t>
  </si>
  <si>
    <t>16.04.2021 09:30:00</t>
  </si>
  <si>
    <t>16.05.2021 09:30:00</t>
  </si>
  <si>
    <t>16.06.2021 09:30:00</t>
  </si>
  <si>
    <t>16.07.2021 09:30:00</t>
  </si>
  <si>
    <t>16.08.2021 09:30:00</t>
  </si>
  <si>
    <t>16.09.2021 09:30:00</t>
  </si>
  <si>
    <t>16.10.2021 09:30:00</t>
  </si>
  <si>
    <t>16.11.2021 09:30:00</t>
  </si>
  <si>
    <t>16.12.2021 09:30:00</t>
  </si>
  <si>
    <t>16.01.2021 09:45:00</t>
  </si>
  <si>
    <t>16.02.2021 09:45:00</t>
  </si>
  <si>
    <t>16.03.2021 09:45:00</t>
  </si>
  <si>
    <t>16.04.2021 09:45:00</t>
  </si>
  <si>
    <t>16.05.2021 09:45:00</t>
  </si>
  <si>
    <t>16.06.2021 09:45:00</t>
  </si>
  <si>
    <t>16.07.2021 09:45:00</t>
  </si>
  <si>
    <t>16.08.2021 09:45:00</t>
  </si>
  <si>
    <t>16.09.2021 09:45:00</t>
  </si>
  <si>
    <t>16.10.2021 09:45:00</t>
  </si>
  <si>
    <t>16.11.2021 09:45:00</t>
  </si>
  <si>
    <t>16.12.2021 09:45:00</t>
  </si>
  <si>
    <t>16.01.2021 10:00:00</t>
  </si>
  <si>
    <t>16.02.2021 10:00:00</t>
  </si>
  <si>
    <t>16.03.2021 10:00:00</t>
  </si>
  <si>
    <t>16.04.2021 10:00:00</t>
  </si>
  <si>
    <t>16.05.2021 10:00:00</t>
  </si>
  <si>
    <t>16.06.2021 10:00:00</t>
  </si>
  <si>
    <t>16.07.2021 10:00:00</t>
  </si>
  <si>
    <t>16.08.2021 10:00:00</t>
  </si>
  <si>
    <t>16.09.2021 10:00:00</t>
  </si>
  <si>
    <t>16.10.2021 10:00:00</t>
  </si>
  <si>
    <t>16.11.2021 10:00:00</t>
  </si>
  <si>
    <t>16.12.2021 10:00:00</t>
  </si>
  <si>
    <t>16.01.2021 10:15:00</t>
  </si>
  <si>
    <t>16.02.2021 10:15:00</t>
  </si>
  <si>
    <t>16.03.2021 10:15:00</t>
  </si>
  <si>
    <t>16.04.2021 10:15:00</t>
  </si>
  <si>
    <t>16.05.2021 10:15:00</t>
  </si>
  <si>
    <t>16.06.2021 10:15:00</t>
  </si>
  <si>
    <t>16.07.2021 10:15:00</t>
  </si>
  <si>
    <t>16.08.2021 10:15:00</t>
  </si>
  <si>
    <t>16.09.2021 10:15:00</t>
  </si>
  <si>
    <t>16.10.2021 10:15:00</t>
  </si>
  <si>
    <t>16.11.2021 10:15:00</t>
  </si>
  <si>
    <t>16.12.2021 10:15:00</t>
  </si>
  <si>
    <t>16.01.2021 10:30:00</t>
  </si>
  <si>
    <t>16.02.2021 10:30:00</t>
  </si>
  <si>
    <t>16.03.2021 10:30:00</t>
  </si>
  <si>
    <t>16.04.2021 10:30:00</t>
  </si>
  <si>
    <t>16.05.2021 10:30:00</t>
  </si>
  <si>
    <t>16.06.2021 10:30:00</t>
  </si>
  <si>
    <t>16.07.2021 10:30:00</t>
  </si>
  <si>
    <t>16.08.2021 10:30:00</t>
  </si>
  <si>
    <t>16.09.2021 10:30:00</t>
  </si>
  <si>
    <t>16.10.2021 10:30:00</t>
  </si>
  <si>
    <t>16.11.2021 10:30:00</t>
  </si>
  <si>
    <t>16.12.2021 10:30:00</t>
  </si>
  <si>
    <t>16.01.2021 10:45:00</t>
  </si>
  <si>
    <t>16.02.2021 10:45:00</t>
  </si>
  <si>
    <t>16.03.2021 10:45:00</t>
  </si>
  <si>
    <t>16.04.2021 10:45:00</t>
  </si>
  <si>
    <t>16.05.2021 10:45:00</t>
  </si>
  <si>
    <t>16.06.2021 10:45:00</t>
  </si>
  <si>
    <t>16.07.2021 10:45:00</t>
  </si>
  <si>
    <t>16.08.2021 10:45:00</t>
  </si>
  <si>
    <t>16.09.2021 10:45:00</t>
  </si>
  <si>
    <t>16.10.2021 10:45:00</t>
  </si>
  <si>
    <t>16.11.2021 10:45:00</t>
  </si>
  <si>
    <t>16.12.2021 10:45:00</t>
  </si>
  <si>
    <t>16.01.2021 11:00:00</t>
  </si>
  <si>
    <t>16.02.2021 11:00:00</t>
  </si>
  <si>
    <t>16.03.2021 11:00:00</t>
  </si>
  <si>
    <t>16.04.2021 11:00:00</t>
  </si>
  <si>
    <t>16.05.2021 11:00:00</t>
  </si>
  <si>
    <t>16.06.2021 11:00:00</t>
  </si>
  <si>
    <t>16.07.2021 11:00:00</t>
  </si>
  <si>
    <t>16.08.2021 11:00:00</t>
  </si>
  <si>
    <t>16.09.2021 11:00:00</t>
  </si>
  <si>
    <t>16.10.2021 11:00:00</t>
  </si>
  <si>
    <t>16.11.2021 11:00:00</t>
  </si>
  <si>
    <t>16.12.2021 11:00:00</t>
  </si>
  <si>
    <t>16.01.2021 11:15:00</t>
  </si>
  <si>
    <t>16.02.2021 11:15:00</t>
  </si>
  <si>
    <t>16.03.2021 11:15:00</t>
  </si>
  <si>
    <t>16.04.2021 11:15:00</t>
  </si>
  <si>
    <t>16.05.2021 11:15:00</t>
  </si>
  <si>
    <t>16.06.2021 11:15:00</t>
  </si>
  <si>
    <t>16.07.2021 11:15:00</t>
  </si>
  <si>
    <t>16.08.2021 11:15:00</t>
  </si>
  <si>
    <t>16.09.2021 11:15:00</t>
  </si>
  <si>
    <t>16.10.2021 11:15:00</t>
  </si>
  <si>
    <t>16.11.2021 11:15:00</t>
  </si>
  <si>
    <t>16.12.2021 11:15:00</t>
  </si>
  <si>
    <t>16.01.2021 11:30:00</t>
  </si>
  <si>
    <t>16.02.2021 11:30:00</t>
  </si>
  <si>
    <t>16.03.2021 11:30:00</t>
  </si>
  <si>
    <t>16.04.2021 11:30:00</t>
  </si>
  <si>
    <t>16.05.2021 11:30:00</t>
  </si>
  <si>
    <t>16.06.2021 11:30:00</t>
  </si>
  <si>
    <t>16.07.2021 11:30:00</t>
  </si>
  <si>
    <t>16.08.2021 11:30:00</t>
  </si>
  <si>
    <t>16.09.2021 11:30:00</t>
  </si>
  <si>
    <t>16.10.2021 11:30:00</t>
  </si>
  <si>
    <t>16.11.2021 11:30:00</t>
  </si>
  <si>
    <t>16.12.2021 11:30:00</t>
  </si>
  <si>
    <t>16.01.2021 11:45:00</t>
  </si>
  <si>
    <t>16.02.2021 11:45:00</t>
  </si>
  <si>
    <t>16.03.2021 11:45:00</t>
  </si>
  <si>
    <t>16.04.2021 11:45:00</t>
  </si>
  <si>
    <t>16.05.2021 11:45:00</t>
  </si>
  <si>
    <t>16.06.2021 11:45:00</t>
  </si>
  <si>
    <t>16.07.2021 11:45:00</t>
  </si>
  <si>
    <t>16.08.2021 11:45:00</t>
  </si>
  <si>
    <t>16.09.2021 11:45:00</t>
  </si>
  <si>
    <t>16.10.2021 11:45:00</t>
  </si>
  <si>
    <t>16.11.2021 11:45:00</t>
  </si>
  <si>
    <t>16.12.2021 11:45:00</t>
  </si>
  <si>
    <t>16.01.2021 12:00:00</t>
  </si>
  <si>
    <t>16.02.2021 12:00:00</t>
  </si>
  <si>
    <t>16.03.2021 12:00:00</t>
  </si>
  <si>
    <t>16.04.2021 12:00:00</t>
  </si>
  <si>
    <t>16.05.2021 12:00:00</t>
  </si>
  <si>
    <t>16.06.2021 12:00:00</t>
  </si>
  <si>
    <t>16.07.2021 12:00:00</t>
  </si>
  <si>
    <t>16.08.2021 12:00:00</t>
  </si>
  <si>
    <t>16.09.2021 12:00:00</t>
  </si>
  <si>
    <t>16.10.2021 12:00:00</t>
  </si>
  <si>
    <t>16.11.2021 12:00:00</t>
  </si>
  <si>
    <t>16.12.2021 12:00:00</t>
  </si>
  <si>
    <t>16.01.2021 12:15:00</t>
  </si>
  <si>
    <t>16.02.2021 12:15:00</t>
  </si>
  <si>
    <t>16.03.2021 12:15:00</t>
  </si>
  <si>
    <t>16.04.2021 12:15:00</t>
  </si>
  <si>
    <t>16.05.2021 12:15:00</t>
  </si>
  <si>
    <t>16.06.2021 12:15:00</t>
  </si>
  <si>
    <t>16.07.2021 12:15:00</t>
  </si>
  <si>
    <t>16.08.2021 12:15:00</t>
  </si>
  <si>
    <t>16.09.2021 12:15:00</t>
  </si>
  <si>
    <t>16.10.2021 12:15:00</t>
  </si>
  <si>
    <t>16.11.2021 12:15:00</t>
  </si>
  <si>
    <t>16.12.2021 12:15:00</t>
  </si>
  <si>
    <t>16.01.2021 12:30:00</t>
  </si>
  <si>
    <t>16.02.2021 12:30:00</t>
  </si>
  <si>
    <t>16.03.2021 12:30:00</t>
  </si>
  <si>
    <t>16.04.2021 12:30:00</t>
  </si>
  <si>
    <t>16.05.2021 12:30:00</t>
  </si>
  <si>
    <t>16.06.2021 12:30:00</t>
  </si>
  <si>
    <t>16.07.2021 12:30:00</t>
  </si>
  <si>
    <t>16.08.2021 12:30:00</t>
  </si>
  <si>
    <t>16.09.2021 12:30:00</t>
  </si>
  <si>
    <t>16.10.2021 12:30:00</t>
  </si>
  <si>
    <t>16.11.2021 12:30:00</t>
  </si>
  <si>
    <t>16.12.2021 12:30:00</t>
  </si>
  <si>
    <t>16.01.2021 12:45:00</t>
  </si>
  <si>
    <t>16.02.2021 12:45:00</t>
  </si>
  <si>
    <t>16.03.2021 12:45:00</t>
  </si>
  <si>
    <t>16.04.2021 12:45:00</t>
  </si>
  <si>
    <t>16.05.2021 12:45:00</t>
  </si>
  <si>
    <t>16.06.2021 12:45:00</t>
  </si>
  <si>
    <t>16.07.2021 12:45:00</t>
  </si>
  <si>
    <t>16.08.2021 12:45:00</t>
  </si>
  <si>
    <t>16.09.2021 12:45:00</t>
  </si>
  <si>
    <t>16.10.2021 12:45:00</t>
  </si>
  <si>
    <t>16.11.2021 12:45:00</t>
  </si>
  <si>
    <t>16.12.2021 12:45:00</t>
  </si>
  <si>
    <t>16.01.2021 13:00:00</t>
  </si>
  <si>
    <t>16.02.2021 13:00:00</t>
  </si>
  <si>
    <t>16.03.2021 13:00:00</t>
  </si>
  <si>
    <t>16.04.2021 13:00:00</t>
  </si>
  <si>
    <t>16.05.2021 13:00:00</t>
  </si>
  <si>
    <t>16.06.2021 13:00:00</t>
  </si>
  <si>
    <t>16.07.2021 13:00:00</t>
  </si>
  <si>
    <t>16.08.2021 13:00:00</t>
  </si>
  <si>
    <t>16.09.2021 13:00:00</t>
  </si>
  <si>
    <t>16.10.2021 13:00:00</t>
  </si>
  <si>
    <t>16.11.2021 13:00:00</t>
  </si>
  <si>
    <t>16.12.2021 13:00:00</t>
  </si>
  <si>
    <t>16.01.2021 13:15:00</t>
  </si>
  <si>
    <t>16.02.2021 13:15:00</t>
  </si>
  <si>
    <t>16.03.2021 13:15:00</t>
  </si>
  <si>
    <t>16.04.2021 13:15:00</t>
  </si>
  <si>
    <t>16.05.2021 13:15:00</t>
  </si>
  <si>
    <t>16.06.2021 13:15:00</t>
  </si>
  <si>
    <t>16.07.2021 13:15:00</t>
  </si>
  <si>
    <t>16.08.2021 13:15:00</t>
  </si>
  <si>
    <t>16.09.2021 13:15:00</t>
  </si>
  <si>
    <t>16.10.2021 13:15:00</t>
  </si>
  <si>
    <t>16.11.2021 13:15:00</t>
  </si>
  <si>
    <t>16.12.2021 13:15:00</t>
  </si>
  <si>
    <t>16.01.2021 13:30:00</t>
  </si>
  <si>
    <t>16.02.2021 13:30:00</t>
  </si>
  <si>
    <t>16.03.2021 13:30:00</t>
  </si>
  <si>
    <t>16.04.2021 13:30:00</t>
  </si>
  <si>
    <t>16.05.2021 13:30:00</t>
  </si>
  <si>
    <t>16.06.2021 13:30:00</t>
  </si>
  <si>
    <t>16.07.2021 13:30:00</t>
  </si>
  <si>
    <t>16.08.2021 13:30:00</t>
  </si>
  <si>
    <t>16.09.2021 13:30:00</t>
  </si>
  <si>
    <t>16.10.2021 13:30:00</t>
  </si>
  <si>
    <t>16.11.2021 13:30:00</t>
  </si>
  <si>
    <t>16.12.2021 13:30:00</t>
  </si>
  <si>
    <t>16.01.2021 13:45:00</t>
  </si>
  <si>
    <t>16.02.2021 13:45:00</t>
  </si>
  <si>
    <t>16.03.2021 13:45:00</t>
  </si>
  <si>
    <t>16.04.2021 13:45:00</t>
  </si>
  <si>
    <t>16.05.2021 13:45:00</t>
  </si>
  <si>
    <t>16.06.2021 13:45:00</t>
  </si>
  <si>
    <t>16.07.2021 13:45:00</t>
  </si>
  <si>
    <t>16.08.2021 13:45:00</t>
  </si>
  <si>
    <t>16.09.2021 13:45:00</t>
  </si>
  <si>
    <t>16.10.2021 13:45:00</t>
  </si>
  <si>
    <t>16.11.2021 13:45:00</t>
  </si>
  <si>
    <t>16.12.2021 13:45:00</t>
  </si>
  <si>
    <t>16.01.2021 14:00:00</t>
  </si>
  <si>
    <t>16.02.2021 14:00:00</t>
  </si>
  <si>
    <t>16.03.2021 14:00:00</t>
  </si>
  <si>
    <t>16.04.2021 14:00:00</t>
  </si>
  <si>
    <t>16.05.2021 14:00:00</t>
  </si>
  <si>
    <t>16.06.2021 14:00:00</t>
  </si>
  <si>
    <t>16.07.2021 14:00:00</t>
  </si>
  <si>
    <t>16.08.2021 14:00:00</t>
  </si>
  <si>
    <t>16.09.2021 14:00:00</t>
  </si>
  <si>
    <t>16.10.2021 14:00:00</t>
  </si>
  <si>
    <t>16.11.2021 14:00:00</t>
  </si>
  <si>
    <t>16.12.2021 14:00:00</t>
  </si>
  <si>
    <t>16.01.2021 14:15:00</t>
  </si>
  <si>
    <t>16.02.2021 14:15:00</t>
  </si>
  <si>
    <t>16.03.2021 14:15:00</t>
  </si>
  <si>
    <t>16.04.2021 14:15:00</t>
  </si>
  <si>
    <t>16.05.2021 14:15:00</t>
  </si>
  <si>
    <t>16.06.2021 14:15:00</t>
  </si>
  <si>
    <t>16.07.2021 14:15:00</t>
  </si>
  <si>
    <t>16.08.2021 14:15:00</t>
  </si>
  <si>
    <t>16.09.2021 14:15:00</t>
  </si>
  <si>
    <t>16.10.2021 14:15:00</t>
  </si>
  <si>
    <t>16.11.2021 14:15:00</t>
  </si>
  <si>
    <t>16.12.2021 14:15:00</t>
  </si>
  <si>
    <t>16.01.2021 14:30:00</t>
  </si>
  <si>
    <t>16.02.2021 14:30:00</t>
  </si>
  <si>
    <t>16.03.2021 14:30:00</t>
  </si>
  <si>
    <t>16.04.2021 14:30:00</t>
  </si>
  <si>
    <t>16.05.2021 14:30:00</t>
  </si>
  <si>
    <t>16.06.2021 14:30:00</t>
  </si>
  <si>
    <t>16.07.2021 14:30:00</t>
  </si>
  <si>
    <t>16.08.2021 14:30:00</t>
  </si>
  <si>
    <t>16.09.2021 14:30:00</t>
  </si>
  <si>
    <t>16.10.2021 14:30:00</t>
  </si>
  <si>
    <t>16.11.2021 14:30:00</t>
  </si>
  <si>
    <t>16.12.2021 14:30:00</t>
  </si>
  <si>
    <t>16.01.2021 14:45:00</t>
  </si>
  <si>
    <t>16.02.2021 14:45:00</t>
  </si>
  <si>
    <t>16.03.2021 14:45:00</t>
  </si>
  <si>
    <t>16.04.2021 14:45:00</t>
  </si>
  <si>
    <t>16.05.2021 14:45:00</t>
  </si>
  <si>
    <t>16.06.2021 14:45:00</t>
  </si>
  <si>
    <t>16.07.2021 14:45:00</t>
  </si>
  <si>
    <t>16.08.2021 14:45:00</t>
  </si>
  <si>
    <t>16.09.2021 14:45:00</t>
  </si>
  <si>
    <t>16.10.2021 14:45:00</t>
  </si>
  <si>
    <t>16.11.2021 14:45:00</t>
  </si>
  <si>
    <t>16.12.2021 14:45:00</t>
  </si>
  <si>
    <t>16.01.2021 15:00:00</t>
  </si>
  <si>
    <t>16.02.2021 15:00:00</t>
  </si>
  <si>
    <t>16.03.2021 15:00:00</t>
  </si>
  <si>
    <t>16.04.2021 15:00:00</t>
  </si>
  <si>
    <t>16.05.2021 15:00:00</t>
  </si>
  <si>
    <t>16.06.2021 15:00:00</t>
  </si>
  <si>
    <t>16.07.2021 15:00:00</t>
  </si>
  <si>
    <t>16.08.2021 15:00:00</t>
  </si>
  <si>
    <t>16.09.2021 15:00:00</t>
  </si>
  <si>
    <t>16.10.2021 15:00:00</t>
  </si>
  <si>
    <t>16.11.2021 15:00:00</t>
  </si>
  <si>
    <t>16.12.2021 15:00:00</t>
  </si>
  <si>
    <t>16.01.2021 15:15:00</t>
  </si>
  <si>
    <t>16.02.2021 15:15:00</t>
  </si>
  <si>
    <t>16.03.2021 15:15:00</t>
  </si>
  <si>
    <t>16.04.2021 15:15:00</t>
  </si>
  <si>
    <t>16.05.2021 15:15:00</t>
  </si>
  <si>
    <t>16.06.2021 15:15:00</t>
  </si>
  <si>
    <t>16.07.2021 15:15:00</t>
  </si>
  <si>
    <t>16.08.2021 15:15:00</t>
  </si>
  <si>
    <t>16.09.2021 15:15:00</t>
  </si>
  <si>
    <t>16.10.2021 15:15:00</t>
  </si>
  <si>
    <t>16.11.2021 15:15:00</t>
  </si>
  <si>
    <t>16.12.2021 15:15:00</t>
  </si>
  <si>
    <t>16.01.2021 15:30:00</t>
  </si>
  <si>
    <t>16.02.2021 15:30:00</t>
  </si>
  <si>
    <t>16.03.2021 15:30:00</t>
  </si>
  <si>
    <t>16.04.2021 15:30:00</t>
  </si>
  <si>
    <t>16.05.2021 15:30:00</t>
  </si>
  <si>
    <t>16.06.2021 15:30:00</t>
  </si>
  <si>
    <t>16.07.2021 15:30:00</t>
  </si>
  <si>
    <t>16.08.2021 15:30:00</t>
  </si>
  <si>
    <t>16.09.2021 15:30:00</t>
  </si>
  <si>
    <t>16.10.2021 15:30:00</t>
  </si>
  <si>
    <t>16.11.2021 15:30:00</t>
  </si>
  <si>
    <t>16.12.2021 15:30:00</t>
  </si>
  <si>
    <t>16.01.2021 15:45:00</t>
  </si>
  <si>
    <t>16.02.2021 15:45:00</t>
  </si>
  <si>
    <t>16.03.2021 15:45:00</t>
  </si>
  <si>
    <t>16.04.2021 15:45:00</t>
  </si>
  <si>
    <t>16.05.2021 15:45:00</t>
  </si>
  <si>
    <t>16.06.2021 15:45:00</t>
  </si>
  <si>
    <t>16.07.2021 15:45:00</t>
  </si>
  <si>
    <t>16.08.2021 15:45:00</t>
  </si>
  <si>
    <t>16.09.2021 15:45:00</t>
  </si>
  <si>
    <t>16.10.2021 15:45:00</t>
  </si>
  <si>
    <t>16.11.2021 15:45:00</t>
  </si>
  <si>
    <t>16.12.2021 15:45:00</t>
  </si>
  <si>
    <t>16.01.2021 16:00:00</t>
  </si>
  <si>
    <t>16.02.2021 16:00:00</t>
  </si>
  <si>
    <t>16.03.2021 16:00:00</t>
  </si>
  <si>
    <t>16.04.2021 16:00:00</t>
  </si>
  <si>
    <t>16.05.2021 16:00:00</t>
  </si>
  <si>
    <t>16.06.2021 16:00:00</t>
  </si>
  <si>
    <t>16.07.2021 16:00:00</t>
  </si>
  <si>
    <t>16.08.2021 16:00:00</t>
  </si>
  <si>
    <t>16.09.2021 16:00:00</t>
  </si>
  <si>
    <t>16.10.2021 16:00:00</t>
  </si>
  <si>
    <t>16.11.2021 16:00:00</t>
  </si>
  <si>
    <t>16.12.2021 16:00:00</t>
  </si>
  <si>
    <t>16.01.2021 16:15:00</t>
  </si>
  <si>
    <t>16.02.2021 16:15:00</t>
  </si>
  <si>
    <t>16.03.2021 16:15:00</t>
  </si>
  <si>
    <t>16.04.2021 16:15:00</t>
  </si>
  <si>
    <t>16.05.2021 16:15:00</t>
  </si>
  <si>
    <t>16.06.2021 16:15:00</t>
  </si>
  <si>
    <t>16.07.2021 16:15:00</t>
  </si>
  <si>
    <t>16.08.2021 16:15:00</t>
  </si>
  <si>
    <t>16.09.2021 16:15:00</t>
  </si>
  <si>
    <t>16.10.2021 16:15:00</t>
  </si>
  <si>
    <t>16.11.2021 16:15:00</t>
  </si>
  <si>
    <t>16.12.2021 16:15:00</t>
  </si>
  <si>
    <t>16.01.2021 16:30:00</t>
  </si>
  <si>
    <t>16.02.2021 16:30:00</t>
  </si>
  <si>
    <t>16.03.2021 16:30:00</t>
  </si>
  <si>
    <t>16.04.2021 16:30:00</t>
  </si>
  <si>
    <t>16.05.2021 16:30:00</t>
  </si>
  <si>
    <t>16.06.2021 16:30:00</t>
  </si>
  <si>
    <t>16.07.2021 16:30:00</t>
  </si>
  <si>
    <t>16.08.2021 16:30:00</t>
  </si>
  <si>
    <t>16.09.2021 16:30:00</t>
  </si>
  <si>
    <t>16.10.2021 16:30:00</t>
  </si>
  <si>
    <t>16.11.2021 16:30:00</t>
  </si>
  <si>
    <t>16.12.2021 16:30:00</t>
  </si>
  <si>
    <t>16.01.2021 16:45:00</t>
  </si>
  <si>
    <t>16.02.2021 16:45:00</t>
  </si>
  <si>
    <t>16.03.2021 16:45:00</t>
  </si>
  <si>
    <t>16.04.2021 16:45:00</t>
  </si>
  <si>
    <t>16.05.2021 16:45:00</t>
  </si>
  <si>
    <t>16.06.2021 16:45:00</t>
  </si>
  <si>
    <t>16.07.2021 16:45:00</t>
  </si>
  <si>
    <t>16.08.2021 16:45:00</t>
  </si>
  <si>
    <t>16.09.2021 16:45:00</t>
  </si>
  <si>
    <t>16.10.2021 16:45:00</t>
  </si>
  <si>
    <t>16.11.2021 16:45:00</t>
  </si>
  <si>
    <t>16.12.2021 16:45:00</t>
  </si>
  <si>
    <t>16.01.2021 17:00:00</t>
  </si>
  <si>
    <t>16.02.2021 17:00:00</t>
  </si>
  <si>
    <t>16.03.2021 17:00:00</t>
  </si>
  <si>
    <t>16.04.2021 17:00:00</t>
  </si>
  <si>
    <t>16.05.2021 17:00:00</t>
  </si>
  <si>
    <t>16.06.2021 17:00:00</t>
  </si>
  <si>
    <t>16.07.2021 17:00:00</t>
  </si>
  <si>
    <t>16.08.2021 17:00:00</t>
  </si>
  <si>
    <t>16.09.2021 17:00:00</t>
  </si>
  <si>
    <t>16.10.2021 17:00:00</t>
  </si>
  <si>
    <t>16.11.2021 17:00:00</t>
  </si>
  <si>
    <t>16.12.2021 17:00:00</t>
  </si>
  <si>
    <t>16.01.2021 17:15:00</t>
  </si>
  <si>
    <t>16.02.2021 17:15:00</t>
  </si>
  <si>
    <t>16.03.2021 17:15:00</t>
  </si>
  <si>
    <t>16.04.2021 17:15:00</t>
  </si>
  <si>
    <t>16.05.2021 17:15:00</t>
  </si>
  <si>
    <t>16.06.2021 17:15:00</t>
  </si>
  <si>
    <t>16.07.2021 17:15:00</t>
  </si>
  <si>
    <t>16.08.2021 17:15:00</t>
  </si>
  <si>
    <t>16.09.2021 17:15:00</t>
  </si>
  <si>
    <t>16.10.2021 17:15:00</t>
  </si>
  <si>
    <t>16.11.2021 17:15:00</t>
  </si>
  <si>
    <t>16.12.2021 17:15:00</t>
  </si>
  <si>
    <t>16.01.2021 17:30:00</t>
  </si>
  <si>
    <t>16.02.2021 17:30:00</t>
  </si>
  <si>
    <t>16.03.2021 17:30:00</t>
  </si>
  <si>
    <t>16.04.2021 17:30:00</t>
  </si>
  <si>
    <t>16.05.2021 17:30:00</t>
  </si>
  <si>
    <t>16.06.2021 17:30:00</t>
  </si>
  <si>
    <t>16.07.2021 17:30:00</t>
  </si>
  <si>
    <t>16.08.2021 17:30:00</t>
  </si>
  <si>
    <t>16.09.2021 17:30:00</t>
  </si>
  <si>
    <t>16.10.2021 17:30:00</t>
  </si>
  <si>
    <t>16.11.2021 17:30:00</t>
  </si>
  <si>
    <t>16.12.2021 17:30:00</t>
  </si>
  <si>
    <t>16.01.2021 17:45:00</t>
  </si>
  <si>
    <t>16.02.2021 17:45:00</t>
  </si>
  <si>
    <t>16.03.2021 17:45:00</t>
  </si>
  <si>
    <t>16.04.2021 17:45:00</t>
  </si>
  <si>
    <t>16.05.2021 17:45:00</t>
  </si>
  <si>
    <t>16.06.2021 17:45:00</t>
  </si>
  <si>
    <t>16.07.2021 17:45:00</t>
  </si>
  <si>
    <t>16.08.2021 17:45:00</t>
  </si>
  <si>
    <t>16.09.2021 17:45:00</t>
  </si>
  <si>
    <t>16.10.2021 17:45:00</t>
  </si>
  <si>
    <t>16.11.2021 17:45:00</t>
  </si>
  <si>
    <t>16.12.2021 17:45:00</t>
  </si>
  <si>
    <t>16.01.2021 18:00:00</t>
  </si>
  <si>
    <t>16.02.2021 18:00:00</t>
  </si>
  <si>
    <t>16.03.2021 18:00:00</t>
  </si>
  <si>
    <t>16.04.2021 18:00:00</t>
  </si>
  <si>
    <t>16.05.2021 18:00:00</t>
  </si>
  <si>
    <t>16.06.2021 18:00:00</t>
  </si>
  <si>
    <t>16.07.2021 18:00:00</t>
  </si>
  <si>
    <t>16.08.2021 18:00:00</t>
  </si>
  <si>
    <t>16.09.2021 18:00:00</t>
  </si>
  <si>
    <t>16.10.2021 18:00:00</t>
  </si>
  <si>
    <t>16.11.2021 18:00:00</t>
  </si>
  <si>
    <t>16.12.2021 18:00:00</t>
  </si>
  <si>
    <t>16.01.2021 18:15:00</t>
  </si>
  <si>
    <t>16.02.2021 18:15:00</t>
  </si>
  <si>
    <t>16.03.2021 18:15:00</t>
  </si>
  <si>
    <t>16.04.2021 18:15:00</t>
  </si>
  <si>
    <t>16.05.2021 18:15:00</t>
  </si>
  <si>
    <t>16.06.2021 18:15:00</t>
  </si>
  <si>
    <t>16.07.2021 18:15:00</t>
  </si>
  <si>
    <t>16.08.2021 18:15:00</t>
  </si>
  <si>
    <t>16.09.2021 18:15:00</t>
  </si>
  <si>
    <t>16.10.2021 18:15:00</t>
  </si>
  <si>
    <t>16.11.2021 18:15:00</t>
  </si>
  <si>
    <t>16.12.2021 18:15:00</t>
  </si>
  <si>
    <t>16.01.2021 18:30:00</t>
  </si>
  <si>
    <t>16.02.2021 18:30:00</t>
  </si>
  <si>
    <t>16.03.2021 18:30:00</t>
  </si>
  <si>
    <t>16.04.2021 18:30:00</t>
  </si>
  <si>
    <t>16.05.2021 18:30:00</t>
  </si>
  <si>
    <t>16.06.2021 18:30:00</t>
  </si>
  <si>
    <t>16.07.2021 18:30:00</t>
  </si>
  <si>
    <t>16.08.2021 18:30:00</t>
  </si>
  <si>
    <t>16.09.2021 18:30:00</t>
  </si>
  <si>
    <t>16.10.2021 18:30:00</t>
  </si>
  <si>
    <t>16.11.2021 18:30:00</t>
  </si>
  <si>
    <t>16.12.2021 18:30:00</t>
  </si>
  <si>
    <t>16.01.2021 18:45:00</t>
  </si>
  <si>
    <t>16.02.2021 18:45:00</t>
  </si>
  <si>
    <t>16.03.2021 18:45:00</t>
  </si>
  <si>
    <t>16.04.2021 18:45:00</t>
  </si>
  <si>
    <t>16.05.2021 18:45:00</t>
  </si>
  <si>
    <t>16.06.2021 18:45:00</t>
  </si>
  <si>
    <t>16.07.2021 18:45:00</t>
  </si>
  <si>
    <t>16.08.2021 18:45:00</t>
  </si>
  <si>
    <t>16.09.2021 18:45:00</t>
  </si>
  <si>
    <t>16.10.2021 18:45:00</t>
  </si>
  <si>
    <t>16.11.2021 18:45:00</t>
  </si>
  <si>
    <t>16.12.2021 18:45:00</t>
  </si>
  <si>
    <t>16.01.2021 19:00:00</t>
  </si>
  <si>
    <t>16.02.2021 19:00:00</t>
  </si>
  <si>
    <t>16.03.2021 19:00:00</t>
  </si>
  <si>
    <t>16.04.2021 19:00:00</t>
  </si>
  <si>
    <t>16.05.2021 19:00:00</t>
  </si>
  <si>
    <t>16.06.2021 19:00:00</t>
  </si>
  <si>
    <t>16.07.2021 19:00:00</t>
  </si>
  <si>
    <t>16.08.2021 19:00:00</t>
  </si>
  <si>
    <t>16.09.2021 19:00:00</t>
  </si>
  <si>
    <t>16.10.2021 19:00:00</t>
  </si>
  <si>
    <t>16.11.2021 19:00:00</t>
  </si>
  <si>
    <t>16.12.2021 19:00:00</t>
  </si>
  <si>
    <t>16.01.2021 19:15:00</t>
  </si>
  <si>
    <t>16.02.2021 19:15:00</t>
  </si>
  <si>
    <t>16.03.2021 19:15:00</t>
  </si>
  <si>
    <t>16.04.2021 19:15:00</t>
  </si>
  <si>
    <t>16.05.2021 19:15:00</t>
  </si>
  <si>
    <t>16.06.2021 19:15:00</t>
  </si>
  <si>
    <t>16.07.2021 19:15:00</t>
  </si>
  <si>
    <t>16.08.2021 19:15:00</t>
  </si>
  <si>
    <t>16.09.2021 19:15:00</t>
  </si>
  <si>
    <t>16.10.2021 19:15:00</t>
  </si>
  <si>
    <t>16.11.2021 19:15:00</t>
  </si>
  <si>
    <t>16.12.2021 19:15:00</t>
  </si>
  <si>
    <t>16.01.2021 19:30:00</t>
  </si>
  <si>
    <t>16.02.2021 19:30:00</t>
  </si>
  <si>
    <t>16.03.2021 19:30:00</t>
  </si>
  <si>
    <t>16.04.2021 19:30:00</t>
  </si>
  <si>
    <t>16.05.2021 19:30:00</t>
  </si>
  <si>
    <t>16.06.2021 19:30:00</t>
  </si>
  <si>
    <t>16.07.2021 19:30:00</t>
  </si>
  <si>
    <t>16.08.2021 19:30:00</t>
  </si>
  <si>
    <t>16.09.2021 19:30:00</t>
  </si>
  <si>
    <t>16.10.2021 19:30:00</t>
  </si>
  <si>
    <t>16.11.2021 19:30:00</t>
  </si>
  <si>
    <t>16.12.2021 19:30:00</t>
  </si>
  <si>
    <t>16.01.2021 19:45:00</t>
  </si>
  <si>
    <t>16.02.2021 19:45:00</t>
  </si>
  <si>
    <t>16.03.2021 19:45:00</t>
  </si>
  <si>
    <t>16.04.2021 19:45:00</t>
  </si>
  <si>
    <t>16.05.2021 19:45:00</t>
  </si>
  <si>
    <t>16.06.2021 19:45:00</t>
  </si>
  <si>
    <t>16.07.2021 19:45:00</t>
  </si>
  <si>
    <t>16.08.2021 19:45:00</t>
  </si>
  <si>
    <t>16.09.2021 19:45:00</t>
  </si>
  <si>
    <t>16.10.2021 19:45:00</t>
  </si>
  <si>
    <t>16.11.2021 19:45:00</t>
  </si>
  <si>
    <t>16.12.2021 19:45:00</t>
  </si>
  <si>
    <t>16.01.2021 20:00:00</t>
  </si>
  <si>
    <t>16.02.2021 20:00:00</t>
  </si>
  <si>
    <t>16.03.2021 20:00:00</t>
  </si>
  <si>
    <t>16.04.2021 20:00:00</t>
  </si>
  <si>
    <t>16.05.2021 20:00:00</t>
  </si>
  <si>
    <t>16.06.2021 20:00:00</t>
  </si>
  <si>
    <t>16.07.2021 20:00:00</t>
  </si>
  <si>
    <t>16.08.2021 20:00:00</t>
  </si>
  <si>
    <t>16.09.2021 20:00:00</t>
  </si>
  <si>
    <t>16.10.2021 20:00:00</t>
  </si>
  <si>
    <t>16.11.2021 20:00:00</t>
  </si>
  <si>
    <t>16.12.2021 20:00:00</t>
  </si>
  <si>
    <t>16.01.2021 20:15:00</t>
  </si>
  <si>
    <t>16.02.2021 20:15:00</t>
  </si>
  <si>
    <t>16.03.2021 20:15:00</t>
  </si>
  <si>
    <t>16.04.2021 20:15:00</t>
  </si>
  <si>
    <t>16.05.2021 20:15:00</t>
  </si>
  <si>
    <t>16.06.2021 20:15:00</t>
  </si>
  <si>
    <t>16.07.2021 20:15:00</t>
  </si>
  <si>
    <t>16.08.2021 20:15:00</t>
  </si>
  <si>
    <t>16.09.2021 20:15:00</t>
  </si>
  <si>
    <t>16.10.2021 20:15:00</t>
  </si>
  <si>
    <t>16.11.2021 20:15:00</t>
  </si>
  <si>
    <t>16.12.2021 20:15:00</t>
  </si>
  <si>
    <t>16.01.2021 20:30:00</t>
  </si>
  <si>
    <t>16.02.2021 20:30:00</t>
  </si>
  <si>
    <t>16.03.2021 20:30:00</t>
  </si>
  <si>
    <t>16.04.2021 20:30:00</t>
  </si>
  <si>
    <t>16.05.2021 20:30:00</t>
  </si>
  <si>
    <t>16.06.2021 20:30:00</t>
  </si>
  <si>
    <t>16.07.2021 20:30:00</t>
  </si>
  <si>
    <t>16.08.2021 20:30:00</t>
  </si>
  <si>
    <t>16.09.2021 20:30:00</t>
  </si>
  <si>
    <t>16.10.2021 20:30:00</t>
  </si>
  <si>
    <t>16.11.2021 20:30:00</t>
  </si>
  <si>
    <t>16.12.2021 20:30:00</t>
  </si>
  <si>
    <t>16.01.2021 20:45:00</t>
  </si>
  <si>
    <t>16.02.2021 20:45:00</t>
  </si>
  <si>
    <t>16.03.2021 20:45:00</t>
  </si>
  <si>
    <t>16.04.2021 20:45:00</t>
  </si>
  <si>
    <t>16.05.2021 20:45:00</t>
  </si>
  <si>
    <t>16.06.2021 20:45:00</t>
  </si>
  <si>
    <t>16.07.2021 20:45:00</t>
  </si>
  <si>
    <t>16.08.2021 20:45:00</t>
  </si>
  <si>
    <t>16.09.2021 20:45:00</t>
  </si>
  <si>
    <t>16.10.2021 20:45:00</t>
  </si>
  <si>
    <t>16.11.2021 20:45:00</t>
  </si>
  <si>
    <t>16.12.2021 20:45:00</t>
  </si>
  <si>
    <t>16.01.2021 21:00:00</t>
  </si>
  <si>
    <t>16.02.2021 21:00:00</t>
  </si>
  <si>
    <t>16.03.2021 21:00:00</t>
  </si>
  <si>
    <t>16.04.2021 21:00:00</t>
  </si>
  <si>
    <t>16.05.2021 21:00:00</t>
  </si>
  <si>
    <t>16.06.2021 21:00:00</t>
  </si>
  <si>
    <t>16.07.2021 21:00:00</t>
  </si>
  <si>
    <t>16.08.2021 21:00:00</t>
  </si>
  <si>
    <t>16.09.2021 21:00:00</t>
  </si>
  <si>
    <t>16.10.2021 21:00:00</t>
  </si>
  <si>
    <t>16.11.2021 21:00:00</t>
  </si>
  <si>
    <t>16.12.2021 21:00:00</t>
  </si>
  <si>
    <t>16.01.2021 21:15:00</t>
  </si>
  <si>
    <t>16.02.2021 21:15:00</t>
  </si>
  <si>
    <t>16.03.2021 21:15:00</t>
  </si>
  <si>
    <t>16.04.2021 21:15:00</t>
  </si>
  <si>
    <t>16.05.2021 21:15:00</t>
  </si>
  <si>
    <t>16.06.2021 21:15:00</t>
  </si>
  <si>
    <t>16.07.2021 21:15:00</t>
  </si>
  <si>
    <t>16.08.2021 21:15:00</t>
  </si>
  <si>
    <t>16.09.2021 21:15:00</t>
  </si>
  <si>
    <t>16.10.2021 21:15:00</t>
  </si>
  <si>
    <t>16.11.2021 21:15:00</t>
  </si>
  <si>
    <t>16.12.2021 21:15:00</t>
  </si>
  <si>
    <t>16.01.2021 21:30:00</t>
  </si>
  <si>
    <t>16.02.2021 21:30:00</t>
  </si>
  <si>
    <t>16.03.2021 21:30:00</t>
  </si>
  <si>
    <t>16.04.2021 21:30:00</t>
  </si>
  <si>
    <t>16.05.2021 21:30:00</t>
  </si>
  <si>
    <t>16.06.2021 21:30:00</t>
  </si>
  <si>
    <t>16.07.2021 21:30:00</t>
  </si>
  <si>
    <t>16.08.2021 21:30:00</t>
  </si>
  <si>
    <t>16.09.2021 21:30:00</t>
  </si>
  <si>
    <t>16.10.2021 21:30:00</t>
  </si>
  <si>
    <t>16.11.2021 21:30:00</t>
  </si>
  <si>
    <t>16.12.2021 21:30:00</t>
  </si>
  <si>
    <t>16.01.2021 21:45:00</t>
  </si>
  <si>
    <t>16.02.2021 21:45:00</t>
  </si>
  <si>
    <t>16.03.2021 21:45:00</t>
  </si>
  <si>
    <t>16.04.2021 21:45:00</t>
  </si>
  <si>
    <t>16.05.2021 21:45:00</t>
  </si>
  <si>
    <t>16.06.2021 21:45:00</t>
  </si>
  <si>
    <t>16.07.2021 21:45:00</t>
  </si>
  <si>
    <t>16.08.2021 21:45:00</t>
  </si>
  <si>
    <t>16.09.2021 21:45:00</t>
  </si>
  <si>
    <t>16.10.2021 21:45:00</t>
  </si>
  <si>
    <t>16.11.2021 21:45:00</t>
  </si>
  <si>
    <t>16.12.2021 21:45:00</t>
  </si>
  <si>
    <t>16.01.2021 22:00:00</t>
  </si>
  <si>
    <t>16.02.2021 22:00:00</t>
  </si>
  <si>
    <t>16.03.2021 22:00:00</t>
  </si>
  <si>
    <t>16.04.2021 22:00:00</t>
  </si>
  <si>
    <t>16.05.2021 22:00:00</t>
  </si>
  <si>
    <t>16.06.2021 22:00:00</t>
  </si>
  <si>
    <t>16.07.2021 22:00:00</t>
  </si>
  <si>
    <t>16.08.2021 22:00:00</t>
  </si>
  <si>
    <t>16.09.2021 22:00:00</t>
  </si>
  <si>
    <t>16.10.2021 22:00:00</t>
  </si>
  <si>
    <t>16.11.2021 22:00:00</t>
  </si>
  <si>
    <t>16.12.2021 22:00:00</t>
  </si>
  <si>
    <t>16.01.2021 22:15:00</t>
  </si>
  <si>
    <t>16.02.2021 22:15:00</t>
  </si>
  <si>
    <t>16.03.2021 22:15:00</t>
  </si>
  <si>
    <t>16.04.2021 22:15:00</t>
  </si>
  <si>
    <t>16.05.2021 22:15:00</t>
  </si>
  <si>
    <t>16.06.2021 22:15:00</t>
  </si>
  <si>
    <t>16.07.2021 22:15:00</t>
  </si>
  <si>
    <t>16.08.2021 22:15:00</t>
  </si>
  <si>
    <t>16.09.2021 22:15:00</t>
  </si>
  <si>
    <t>16.10.2021 22:15:00</t>
  </si>
  <si>
    <t>16.11.2021 22:15:00</t>
  </si>
  <si>
    <t>16.12.2021 22:15:00</t>
  </si>
  <si>
    <t>16.01.2021 22:30:00</t>
  </si>
  <si>
    <t>16.02.2021 22:30:00</t>
  </si>
  <si>
    <t>16.03.2021 22:30:00</t>
  </si>
  <si>
    <t>16.04.2021 22:30:00</t>
  </si>
  <si>
    <t>16.05.2021 22:30:00</t>
  </si>
  <si>
    <t>16.06.2021 22:30:00</t>
  </si>
  <si>
    <t>16.07.2021 22:30:00</t>
  </si>
  <si>
    <t>16.08.2021 22:30:00</t>
  </si>
  <si>
    <t>16.09.2021 22:30:00</t>
  </si>
  <si>
    <t>16.10.2021 22:30:00</t>
  </si>
  <si>
    <t>16.11.2021 22:30:00</t>
  </si>
  <si>
    <t>16.12.2021 22:30:00</t>
  </si>
  <si>
    <t>16.01.2021 22:45:00</t>
  </si>
  <si>
    <t>16.02.2021 22:45:00</t>
  </si>
  <si>
    <t>16.03.2021 22:45:00</t>
  </si>
  <si>
    <t>16.04.2021 22:45:00</t>
  </si>
  <si>
    <t>16.05.2021 22:45:00</t>
  </si>
  <si>
    <t>16.06.2021 22:45:00</t>
  </si>
  <si>
    <t>16.07.2021 22:45:00</t>
  </si>
  <si>
    <t>16.08.2021 22:45:00</t>
  </si>
  <si>
    <t>16.09.2021 22:45:00</t>
  </si>
  <si>
    <t>16.10.2021 22:45:00</t>
  </si>
  <si>
    <t>16.11.2021 22:45:00</t>
  </si>
  <si>
    <t>16.12.2021 22:45:00</t>
  </si>
  <si>
    <t>16.01.2021 23:00:00</t>
  </si>
  <si>
    <t>16.02.2021 23:00:00</t>
  </si>
  <si>
    <t>16.03.2021 23:00:00</t>
  </si>
  <si>
    <t>16.04.2021 23:00:00</t>
  </si>
  <si>
    <t>16.05.2021 23:00:00</t>
  </si>
  <si>
    <t>16.06.2021 23:00:00</t>
  </si>
  <si>
    <t>16.07.2021 23:00:00</t>
  </si>
  <si>
    <t>16.08.2021 23:00:00</t>
  </si>
  <si>
    <t>16.09.2021 23:00:00</t>
  </si>
  <si>
    <t>16.10.2021 23:00:00</t>
  </si>
  <si>
    <t>16.11.2021 23:00:00</t>
  </si>
  <si>
    <t>16.12.2021 23:00:00</t>
  </si>
  <si>
    <t>16.01.2021 23:15:00</t>
  </si>
  <si>
    <t>16.02.2021 23:15:00</t>
  </si>
  <si>
    <t>16.03.2021 23:15:00</t>
  </si>
  <si>
    <t>16.04.2021 23:15:00</t>
  </si>
  <si>
    <t>16.05.2021 23:15:00</t>
  </si>
  <si>
    <t>16.06.2021 23:15:00</t>
  </si>
  <si>
    <t>16.07.2021 23:15:00</t>
  </si>
  <si>
    <t>16.08.2021 23:15:00</t>
  </si>
  <si>
    <t>16.09.2021 23:15:00</t>
  </si>
  <si>
    <t>16.10.2021 23:15:00</t>
  </si>
  <si>
    <t>16.11.2021 23:15:00</t>
  </si>
  <si>
    <t>16.12.2021 23:15:00</t>
  </si>
  <si>
    <t>16.01.2021 23:30:00</t>
  </si>
  <si>
    <t>16.02.2021 23:30:00</t>
  </si>
  <si>
    <t>16.03.2021 23:30:00</t>
  </si>
  <si>
    <t>16.04.2021 23:30:00</t>
  </si>
  <si>
    <t>16.05.2021 23:30:00</t>
  </si>
  <si>
    <t>16.06.2021 23:30:00</t>
  </si>
  <si>
    <t>16.07.2021 23:30:00</t>
  </si>
  <si>
    <t>16.08.2021 23:30:00</t>
  </si>
  <si>
    <t>16.09.2021 23:30:00</t>
  </si>
  <si>
    <t>16.10.2021 23:30:00</t>
  </si>
  <si>
    <t>16.11.2021 23:30:00</t>
  </si>
  <si>
    <t>16.12.2021 23:30:00</t>
  </si>
  <si>
    <t>16.01.2021 23:45:00</t>
  </si>
  <si>
    <t>16.02.2021 23:45:00</t>
  </si>
  <si>
    <t>16.03.2021 23:45:00</t>
  </si>
  <si>
    <t>16.04.2021 23:45:00</t>
  </si>
  <si>
    <t>16.05.2021 23:45:00</t>
  </si>
  <si>
    <t>16.06.2021 23:45:00</t>
  </si>
  <si>
    <t>16.07.2021 23:45:00</t>
  </si>
  <si>
    <t>16.08.2021 23:45:00</t>
  </si>
  <si>
    <t>16.09.2021 23:45:00</t>
  </si>
  <si>
    <t>16.10.2021 23:45:00</t>
  </si>
  <si>
    <t>16.11.2021 23:45:00</t>
  </si>
  <si>
    <t>16.12.2021 23:45:00</t>
  </si>
  <si>
    <t>17.01.2021 00:00:00</t>
  </si>
  <si>
    <t>17.02.2021 00:00:00</t>
  </si>
  <si>
    <t>17.03.2021 00:00:00</t>
  </si>
  <si>
    <t>17.04.2021 00:00:00</t>
  </si>
  <si>
    <t>17.05.2021 00:00:00</t>
  </si>
  <si>
    <t>17.06.2021 00:00:00</t>
  </si>
  <si>
    <t>17.07.2021 00:00:00</t>
  </si>
  <si>
    <t>17.08.2021 00:00:00</t>
  </si>
  <si>
    <t>17.09.2021 00:00:00</t>
  </si>
  <si>
    <t>17.10.2021 00:00:00</t>
  </si>
  <si>
    <t>17.11.2021 00:00:00</t>
  </si>
  <si>
    <t>17.12.2021 00:00:00</t>
  </si>
  <si>
    <t>17.01.2021 00:15:00</t>
  </si>
  <si>
    <t>17.02.2021 00:15:00</t>
  </si>
  <si>
    <t>17.03.2021 00:15:00</t>
  </si>
  <si>
    <t>17.04.2021 00:15:00</t>
  </si>
  <si>
    <t>17.05.2021 00:15:00</t>
  </si>
  <si>
    <t>17.06.2021 00:15:00</t>
  </si>
  <si>
    <t>17.07.2021 00:15:00</t>
  </si>
  <si>
    <t>17.08.2021 00:15:00</t>
  </si>
  <si>
    <t>17.09.2021 00:15:00</t>
  </si>
  <si>
    <t>17.10.2021 00:15:00</t>
  </si>
  <si>
    <t>17.11.2021 00:15:00</t>
  </si>
  <si>
    <t>17.12.2021 00:15:00</t>
  </si>
  <si>
    <t>17.01.2021 00:30:00</t>
  </si>
  <si>
    <t>17.02.2021 00:30:00</t>
  </si>
  <si>
    <t>17.03.2021 00:30:00</t>
  </si>
  <si>
    <t>17.04.2021 00:30:00</t>
  </si>
  <si>
    <t>17.05.2021 00:30:00</t>
  </si>
  <si>
    <t>17.06.2021 00:30:00</t>
  </si>
  <si>
    <t>17.07.2021 00:30:00</t>
  </si>
  <si>
    <t>17.08.2021 00:30:00</t>
  </si>
  <si>
    <t>17.09.2021 00:30:00</t>
  </si>
  <si>
    <t>17.10.2021 00:30:00</t>
  </si>
  <si>
    <t>17.11.2021 00:30:00</t>
  </si>
  <si>
    <t>17.12.2021 00:30:00</t>
  </si>
  <si>
    <t>17.01.2021 00:45:00</t>
  </si>
  <si>
    <t>17.02.2021 00:45:00</t>
  </si>
  <si>
    <t>17.03.2021 00:45:00</t>
  </si>
  <si>
    <t>17.04.2021 00:45:00</t>
  </si>
  <si>
    <t>17.05.2021 00:45:00</t>
  </si>
  <si>
    <t>17.06.2021 00:45:00</t>
  </si>
  <si>
    <t>17.07.2021 00:45:00</t>
  </si>
  <si>
    <t>17.08.2021 00:45:00</t>
  </si>
  <si>
    <t>17.09.2021 00:45:00</t>
  </si>
  <si>
    <t>17.10.2021 00:45:00</t>
  </si>
  <si>
    <t>17.11.2021 00:45:00</t>
  </si>
  <si>
    <t>17.12.2021 00:45:00</t>
  </si>
  <si>
    <t>17.01.2021 01:00:00</t>
  </si>
  <si>
    <t>17.02.2021 01:00:00</t>
  </si>
  <si>
    <t>17.03.2021 01:00:00</t>
  </si>
  <si>
    <t>17.04.2021 01:00:00</t>
  </si>
  <si>
    <t>17.05.2021 01:00:00</t>
  </si>
  <si>
    <t>17.06.2021 01:00:00</t>
  </si>
  <si>
    <t>17.07.2021 01:00:00</t>
  </si>
  <si>
    <t>17.08.2021 01:00:00</t>
  </si>
  <si>
    <t>17.09.2021 01:00:00</t>
  </si>
  <si>
    <t>17.10.2021 01:00:00</t>
  </si>
  <si>
    <t>17.11.2021 01:00:00</t>
  </si>
  <si>
    <t>17.12.2021 01:00:00</t>
  </si>
  <si>
    <t>17.01.2021 01:15:00</t>
  </si>
  <si>
    <t>17.02.2021 01:15:00</t>
  </si>
  <si>
    <t>17.03.2021 01:15:00</t>
  </si>
  <si>
    <t>17.04.2021 01:15:00</t>
  </si>
  <si>
    <t>17.05.2021 01:15:00</t>
  </si>
  <si>
    <t>17.06.2021 01:15:00</t>
  </si>
  <si>
    <t>17.07.2021 01:15:00</t>
  </si>
  <si>
    <t>17.08.2021 01:15:00</t>
  </si>
  <si>
    <t>17.09.2021 01:15:00</t>
  </si>
  <si>
    <t>17.10.2021 01:15:00</t>
  </si>
  <si>
    <t>17.11.2021 01:15:00</t>
  </si>
  <si>
    <t>17.12.2021 01:15:00</t>
  </si>
  <si>
    <t>17.01.2021 01:30:00</t>
  </si>
  <si>
    <t>17.02.2021 01:30:00</t>
  </si>
  <si>
    <t>17.03.2021 01:30:00</t>
  </si>
  <si>
    <t>17.04.2021 01:30:00</t>
  </si>
  <si>
    <t>17.05.2021 01:30:00</t>
  </si>
  <si>
    <t>17.06.2021 01:30:00</t>
  </si>
  <si>
    <t>17.07.2021 01:30:00</t>
  </si>
  <si>
    <t>17.08.2021 01:30:00</t>
  </si>
  <si>
    <t>17.09.2021 01:30:00</t>
  </si>
  <si>
    <t>17.10.2021 01:30:00</t>
  </si>
  <si>
    <t>17.11.2021 01:30:00</t>
  </si>
  <si>
    <t>17.12.2021 01:30:00</t>
  </si>
  <si>
    <t>17.01.2021 01:45:00</t>
  </si>
  <si>
    <t>17.02.2021 01:45:00</t>
  </si>
  <si>
    <t>17.03.2021 01:45:00</t>
  </si>
  <si>
    <t>17.04.2021 01:45:00</t>
  </si>
  <si>
    <t>17.05.2021 01:45:00</t>
  </si>
  <si>
    <t>17.06.2021 01:45:00</t>
  </si>
  <si>
    <t>17.07.2021 01:45:00</t>
  </si>
  <si>
    <t>17.08.2021 01:45:00</t>
  </si>
  <si>
    <t>17.09.2021 01:45:00</t>
  </si>
  <si>
    <t>17.10.2021 01:45:00</t>
  </si>
  <si>
    <t>17.11.2021 01:45:00</t>
  </si>
  <si>
    <t>17.12.2021 01:45:00</t>
  </si>
  <si>
    <t>17.01.2021 02:00:00</t>
  </si>
  <si>
    <t>17.02.2021 02:00:00</t>
  </si>
  <si>
    <t>17.03.2021 02:00:00</t>
  </si>
  <si>
    <t>17.04.2021 02:00:00</t>
  </si>
  <si>
    <t>17.05.2021 02:00:00</t>
  </si>
  <si>
    <t>17.06.2021 02:00:00</t>
  </si>
  <si>
    <t>17.07.2021 02:00:00</t>
  </si>
  <si>
    <t>17.08.2021 02:00:00</t>
  </si>
  <si>
    <t>17.09.2021 02:00:00</t>
  </si>
  <si>
    <t>17.10.2021 02:00:00</t>
  </si>
  <si>
    <t>17.11.2021 02:00:00</t>
  </si>
  <si>
    <t>17.12.2021 02:00:00</t>
  </si>
  <si>
    <t>17.01.2021 02:15:00</t>
  </si>
  <si>
    <t>17.02.2021 02:15:00</t>
  </si>
  <si>
    <t>17.03.2021 02:15:00</t>
  </si>
  <si>
    <t>17.04.2021 02:15:00</t>
  </si>
  <si>
    <t>17.05.2021 02:15:00</t>
  </si>
  <si>
    <t>17.06.2021 02:15:00</t>
  </si>
  <si>
    <t>17.07.2021 02:15:00</t>
  </si>
  <si>
    <t>17.08.2021 02:15:00</t>
  </si>
  <si>
    <t>17.09.2021 02:15:00</t>
  </si>
  <si>
    <t>17.10.2021 02:15:00</t>
  </si>
  <si>
    <t>17.11.2021 02:15:00</t>
  </si>
  <si>
    <t>17.12.2021 02:15:00</t>
  </si>
  <si>
    <t>17.01.2021 02:30:00</t>
  </si>
  <si>
    <t>17.02.2021 02:30:00</t>
  </si>
  <si>
    <t>17.03.2021 02:30:00</t>
  </si>
  <si>
    <t>17.04.2021 02:30:00</t>
  </si>
  <si>
    <t>17.05.2021 02:30:00</t>
  </si>
  <si>
    <t>17.06.2021 02:30:00</t>
  </si>
  <si>
    <t>17.07.2021 02:30:00</t>
  </si>
  <si>
    <t>17.08.2021 02:30:00</t>
  </si>
  <si>
    <t>17.09.2021 02:30:00</t>
  </si>
  <si>
    <t>17.10.2021 02:30:00</t>
  </si>
  <si>
    <t>17.11.2021 02:30:00</t>
  </si>
  <si>
    <t>17.12.2021 02:30:00</t>
  </si>
  <si>
    <t>17.01.2021 02:45:00</t>
  </si>
  <si>
    <t>17.02.2021 02:45:00</t>
  </si>
  <si>
    <t>17.03.2021 02:45:00</t>
  </si>
  <si>
    <t>17.04.2021 02:45:00</t>
  </si>
  <si>
    <t>17.05.2021 02:45:00</t>
  </si>
  <si>
    <t>17.06.2021 02:45:00</t>
  </si>
  <si>
    <t>17.07.2021 02:45:00</t>
  </si>
  <si>
    <t>17.08.2021 02:45:00</t>
  </si>
  <si>
    <t>17.09.2021 02:45:00</t>
  </si>
  <si>
    <t>17.10.2021 02:45:00</t>
  </si>
  <si>
    <t>17.11.2021 02:45:00</t>
  </si>
  <si>
    <t>17.12.2021 02:45:00</t>
  </si>
  <si>
    <t>17.01.2021 03:00:00</t>
  </si>
  <si>
    <t>17.02.2021 03:00:00</t>
  </si>
  <si>
    <t>17.03.2021 03:00:00</t>
  </si>
  <si>
    <t>17.04.2021 03:00:00</t>
  </si>
  <si>
    <t>17.05.2021 03:00:00</t>
  </si>
  <si>
    <t>17.06.2021 03:00:00</t>
  </si>
  <si>
    <t>17.07.2021 03:00:00</t>
  </si>
  <si>
    <t>17.08.2021 03:00:00</t>
  </si>
  <si>
    <t>17.09.2021 03:00:00</t>
  </si>
  <si>
    <t>17.10.2021 03:00:00</t>
  </si>
  <si>
    <t>17.11.2021 03:00:00</t>
  </si>
  <si>
    <t>17.12.2021 03:00:00</t>
  </si>
  <si>
    <t>17.01.2021 03:15:00</t>
  </si>
  <si>
    <t>17.02.2021 03:15:00</t>
  </si>
  <si>
    <t>17.03.2021 03:15:00</t>
  </si>
  <si>
    <t>17.04.2021 03:15:00</t>
  </si>
  <si>
    <t>17.05.2021 03:15:00</t>
  </si>
  <si>
    <t>17.06.2021 03:15:00</t>
  </si>
  <si>
    <t>17.07.2021 03:15:00</t>
  </si>
  <si>
    <t>17.08.2021 03:15:00</t>
  </si>
  <si>
    <t>17.09.2021 03:15:00</t>
  </si>
  <si>
    <t>17.10.2021 03:15:00</t>
  </si>
  <si>
    <t>17.11.2021 03:15:00</t>
  </si>
  <si>
    <t>17.12.2021 03:15:00</t>
  </si>
  <si>
    <t>17.01.2021 03:30:00</t>
  </si>
  <si>
    <t>17.02.2021 03:30:00</t>
  </si>
  <si>
    <t>17.03.2021 03:30:00</t>
  </si>
  <si>
    <t>17.04.2021 03:30:00</t>
  </si>
  <si>
    <t>17.05.2021 03:30:00</t>
  </si>
  <si>
    <t>17.06.2021 03:30:00</t>
  </si>
  <si>
    <t>17.07.2021 03:30:00</t>
  </si>
  <si>
    <t>17.08.2021 03:30:00</t>
  </si>
  <si>
    <t>17.09.2021 03:30:00</t>
  </si>
  <si>
    <t>17.10.2021 03:30:00</t>
  </si>
  <si>
    <t>17.11.2021 03:30:00</t>
  </si>
  <si>
    <t>17.12.2021 03:30:00</t>
  </si>
  <si>
    <t>17.01.2021 03:45:00</t>
  </si>
  <si>
    <t>17.02.2021 03:45:00</t>
  </si>
  <si>
    <t>17.03.2021 03:45:00</t>
  </si>
  <si>
    <t>17.04.2021 03:45:00</t>
  </si>
  <si>
    <t>17.05.2021 03:45:00</t>
  </si>
  <si>
    <t>17.06.2021 03:45:00</t>
  </si>
  <si>
    <t>17.07.2021 03:45:00</t>
  </si>
  <si>
    <t>17.08.2021 03:45:00</t>
  </si>
  <si>
    <t>17.09.2021 03:45:00</t>
  </si>
  <si>
    <t>17.10.2021 03:45:00</t>
  </si>
  <si>
    <t>17.11.2021 03:45:00</t>
  </si>
  <si>
    <t>17.12.2021 03:45:00</t>
  </si>
  <si>
    <t>17.01.2021 04:00:00</t>
  </si>
  <si>
    <t>17.02.2021 04:00:00</t>
  </si>
  <si>
    <t>17.03.2021 04:00:00</t>
  </si>
  <si>
    <t>17.04.2021 04:00:00</t>
  </si>
  <si>
    <t>17.05.2021 04:00:00</t>
  </si>
  <si>
    <t>17.06.2021 04:00:00</t>
  </si>
  <si>
    <t>17.07.2021 04:00:00</t>
  </si>
  <si>
    <t>17.08.2021 04:00:00</t>
  </si>
  <si>
    <t>17.09.2021 04:00:00</t>
  </si>
  <si>
    <t>17.10.2021 04:00:00</t>
  </si>
  <si>
    <t>17.11.2021 04:00:00</t>
  </si>
  <si>
    <t>17.12.2021 04:00:00</t>
  </si>
  <si>
    <t>17.01.2021 04:15:00</t>
  </si>
  <si>
    <t>17.02.2021 04:15:00</t>
  </si>
  <si>
    <t>17.03.2021 04:15:00</t>
  </si>
  <si>
    <t>17.04.2021 04:15:00</t>
  </si>
  <si>
    <t>17.05.2021 04:15:00</t>
  </si>
  <si>
    <t>17.06.2021 04:15:00</t>
  </si>
  <si>
    <t>17.07.2021 04:15:00</t>
  </si>
  <si>
    <t>17.08.2021 04:15:00</t>
  </si>
  <si>
    <t>17.09.2021 04:15:00</t>
  </si>
  <si>
    <t>17.10.2021 04:15:00</t>
  </si>
  <si>
    <t>17.11.2021 04:15:00</t>
  </si>
  <si>
    <t>17.12.2021 04:15:00</t>
  </si>
  <si>
    <t>17.01.2021 04:30:00</t>
  </si>
  <si>
    <t>17.02.2021 04:30:00</t>
  </si>
  <si>
    <t>17.03.2021 04:30:00</t>
  </si>
  <si>
    <t>17.04.2021 04:30:00</t>
  </si>
  <si>
    <t>17.05.2021 04:30:00</t>
  </si>
  <si>
    <t>17.06.2021 04:30:00</t>
  </si>
  <si>
    <t>17.07.2021 04:30:00</t>
  </si>
  <si>
    <t>17.08.2021 04:30:00</t>
  </si>
  <si>
    <t>17.09.2021 04:30:00</t>
  </si>
  <si>
    <t>17.10.2021 04:30:00</t>
  </si>
  <si>
    <t>17.11.2021 04:30:00</t>
  </si>
  <si>
    <t>17.12.2021 04:30:00</t>
  </si>
  <si>
    <t>17.01.2021 04:45:00</t>
  </si>
  <si>
    <t>17.02.2021 04:45:00</t>
  </si>
  <si>
    <t>17.03.2021 04:45:00</t>
  </si>
  <si>
    <t>17.04.2021 04:45:00</t>
  </si>
  <si>
    <t>17.05.2021 04:45:00</t>
  </si>
  <si>
    <t>17.06.2021 04:45:00</t>
  </si>
  <si>
    <t>17.07.2021 04:45:00</t>
  </si>
  <si>
    <t>17.08.2021 04:45:00</t>
  </si>
  <si>
    <t>17.09.2021 04:45:00</t>
  </si>
  <si>
    <t>17.10.2021 04:45:00</t>
  </si>
  <si>
    <t>17.11.2021 04:45:00</t>
  </si>
  <si>
    <t>17.12.2021 04:45:00</t>
  </si>
  <si>
    <t>17.01.2021 05:00:00</t>
  </si>
  <si>
    <t>17.02.2021 05:00:00</t>
  </si>
  <si>
    <t>17.03.2021 05:00:00</t>
  </si>
  <si>
    <t>17.04.2021 05:00:00</t>
  </si>
  <si>
    <t>17.05.2021 05:00:00</t>
  </si>
  <si>
    <t>17.06.2021 05:00:00</t>
  </si>
  <si>
    <t>17.07.2021 05:00:00</t>
  </si>
  <si>
    <t>17.08.2021 05:00:00</t>
  </si>
  <si>
    <t>17.09.2021 05:00:00</t>
  </si>
  <si>
    <t>17.10.2021 05:00:00</t>
  </si>
  <si>
    <t>17.11.2021 05:00:00</t>
  </si>
  <si>
    <t>17.12.2021 05:00:00</t>
  </si>
  <si>
    <t>17.01.2021 05:15:00</t>
  </si>
  <si>
    <t>17.02.2021 05:15:00</t>
  </si>
  <si>
    <t>17.03.2021 05:15:00</t>
  </si>
  <si>
    <t>17.04.2021 05:15:00</t>
  </si>
  <si>
    <t>17.05.2021 05:15:00</t>
  </si>
  <si>
    <t>17.06.2021 05:15:00</t>
  </si>
  <si>
    <t>17.07.2021 05:15:00</t>
  </si>
  <si>
    <t>17.08.2021 05:15:00</t>
  </si>
  <si>
    <t>17.09.2021 05:15:00</t>
  </si>
  <si>
    <t>17.10.2021 05:15:00</t>
  </si>
  <si>
    <t>17.11.2021 05:15:00</t>
  </si>
  <si>
    <t>17.12.2021 05:15:00</t>
  </si>
  <si>
    <t>17.01.2021 05:30:00</t>
  </si>
  <si>
    <t>17.02.2021 05:30:00</t>
  </si>
  <si>
    <t>17.03.2021 05:30:00</t>
  </si>
  <si>
    <t>17.04.2021 05:30:00</t>
  </si>
  <si>
    <t>17.05.2021 05:30:00</t>
  </si>
  <si>
    <t>17.06.2021 05:30:00</t>
  </si>
  <si>
    <t>17.07.2021 05:30:00</t>
  </si>
  <si>
    <t>17.08.2021 05:30:00</t>
  </si>
  <si>
    <t>17.09.2021 05:30:00</t>
  </si>
  <si>
    <t>17.10.2021 05:30:00</t>
  </si>
  <si>
    <t>17.11.2021 05:30:00</t>
  </si>
  <si>
    <t>17.12.2021 05:30:00</t>
  </si>
  <si>
    <t>17.01.2021 05:45:00</t>
  </si>
  <si>
    <t>17.02.2021 05:45:00</t>
  </si>
  <si>
    <t>17.03.2021 05:45:00</t>
  </si>
  <si>
    <t>17.04.2021 05:45:00</t>
  </si>
  <si>
    <t>17.05.2021 05:45:00</t>
  </si>
  <si>
    <t>17.06.2021 05:45:00</t>
  </si>
  <si>
    <t>17.07.2021 05:45:00</t>
  </si>
  <si>
    <t>17.08.2021 05:45:00</t>
  </si>
  <si>
    <t>17.09.2021 05:45:00</t>
  </si>
  <si>
    <t>17.10.2021 05:45:00</t>
  </si>
  <si>
    <t>17.11.2021 05:45:00</t>
  </si>
  <si>
    <t>17.12.2021 05:45:00</t>
  </si>
  <si>
    <t>17.01.2021 06:00:00</t>
  </si>
  <si>
    <t>17.02.2021 06:00:00</t>
  </si>
  <si>
    <t>17.03.2021 06:00:00</t>
  </si>
  <si>
    <t>17.04.2021 06:00:00</t>
  </si>
  <si>
    <t>17.05.2021 06:00:00</t>
  </si>
  <si>
    <t>17.06.2021 06:00:00</t>
  </si>
  <si>
    <t>17.07.2021 06:00:00</t>
  </si>
  <si>
    <t>17.08.2021 06:00:00</t>
  </si>
  <si>
    <t>17.09.2021 06:00:00</t>
  </si>
  <si>
    <t>17.10.2021 06:00:00</t>
  </si>
  <si>
    <t>17.11.2021 06:00:00</t>
  </si>
  <si>
    <t>17.12.2021 06:00:00</t>
  </si>
  <si>
    <t>17.01.2021 06:15:00</t>
  </si>
  <si>
    <t>17.02.2021 06:15:00</t>
  </si>
  <si>
    <t>17.03.2021 06:15:00</t>
  </si>
  <si>
    <t>17.04.2021 06:15:00</t>
  </si>
  <si>
    <t>17.05.2021 06:15:00</t>
  </si>
  <si>
    <t>17.06.2021 06:15:00</t>
  </si>
  <si>
    <t>17.07.2021 06:15:00</t>
  </si>
  <si>
    <t>17.08.2021 06:15:00</t>
  </si>
  <si>
    <t>17.09.2021 06:15:00</t>
  </si>
  <si>
    <t>17.10.2021 06:15:00</t>
  </si>
  <si>
    <t>17.11.2021 06:15:00</t>
  </si>
  <si>
    <t>17.12.2021 06:15:00</t>
  </si>
  <si>
    <t>17.01.2021 06:30:00</t>
  </si>
  <si>
    <t>17.02.2021 06:30:00</t>
  </si>
  <si>
    <t>17.03.2021 06:30:00</t>
  </si>
  <si>
    <t>17.04.2021 06:30:00</t>
  </si>
  <si>
    <t>17.05.2021 06:30:00</t>
  </si>
  <si>
    <t>17.06.2021 06:30:00</t>
  </si>
  <si>
    <t>17.07.2021 06:30:00</t>
  </si>
  <si>
    <t>17.08.2021 06:30:00</t>
  </si>
  <si>
    <t>17.09.2021 06:30:00</t>
  </si>
  <si>
    <t>17.10.2021 06:30:00</t>
  </si>
  <si>
    <t>17.11.2021 06:30:00</t>
  </si>
  <si>
    <t>17.12.2021 06:30:00</t>
  </si>
  <si>
    <t>17.01.2021 06:45:00</t>
  </si>
  <si>
    <t>17.02.2021 06:45:00</t>
  </si>
  <si>
    <t>17.03.2021 06:45:00</t>
  </si>
  <si>
    <t>17.04.2021 06:45:00</t>
  </si>
  <si>
    <t>17.05.2021 06:45:00</t>
  </si>
  <si>
    <t>17.06.2021 06:45:00</t>
  </si>
  <si>
    <t>17.07.2021 06:45:00</t>
  </si>
  <si>
    <t>17.08.2021 06:45:00</t>
  </si>
  <si>
    <t>17.09.2021 06:45:00</t>
  </si>
  <si>
    <t>17.10.2021 06:45:00</t>
  </si>
  <si>
    <t>17.11.2021 06:45:00</t>
  </si>
  <si>
    <t>17.12.2021 06:45:00</t>
  </si>
  <si>
    <t>17.01.2021 07:00:00</t>
  </si>
  <si>
    <t>17.02.2021 07:00:00</t>
  </si>
  <si>
    <t>17.03.2021 07:00:00</t>
  </si>
  <si>
    <t>17.04.2021 07:00:00</t>
  </si>
  <si>
    <t>17.05.2021 07:00:00</t>
  </si>
  <si>
    <t>17.06.2021 07:00:00</t>
  </si>
  <si>
    <t>17.07.2021 07:00:00</t>
  </si>
  <si>
    <t>17.08.2021 07:00:00</t>
  </si>
  <si>
    <t>17.09.2021 07:00:00</t>
  </si>
  <si>
    <t>17.10.2021 07:00:00</t>
  </si>
  <si>
    <t>17.11.2021 07:00:00</t>
  </si>
  <si>
    <t>17.12.2021 07:00:00</t>
  </si>
  <si>
    <t>17.01.2021 07:15:00</t>
  </si>
  <si>
    <t>17.02.2021 07:15:00</t>
  </si>
  <si>
    <t>17.03.2021 07:15:00</t>
  </si>
  <si>
    <t>17.04.2021 07:15:00</t>
  </si>
  <si>
    <t>17.05.2021 07:15:00</t>
  </si>
  <si>
    <t>17.06.2021 07:15:00</t>
  </si>
  <si>
    <t>17.07.2021 07:15:00</t>
  </si>
  <si>
    <t>17.08.2021 07:15:00</t>
  </si>
  <si>
    <t>17.09.2021 07:15:00</t>
  </si>
  <si>
    <t>17.10.2021 07:15:00</t>
  </si>
  <si>
    <t>17.11.2021 07:15:00</t>
  </si>
  <si>
    <t>17.12.2021 07:15:00</t>
  </si>
  <si>
    <t>17.01.2021 07:30:00</t>
  </si>
  <si>
    <t>17.02.2021 07:30:00</t>
  </si>
  <si>
    <t>17.03.2021 07:30:00</t>
  </si>
  <si>
    <t>17.04.2021 07:30:00</t>
  </si>
  <si>
    <t>17.05.2021 07:30:00</t>
  </si>
  <si>
    <t>17.06.2021 07:30:00</t>
  </si>
  <si>
    <t>17.07.2021 07:30:00</t>
  </si>
  <si>
    <t>17.08.2021 07:30:00</t>
  </si>
  <si>
    <t>17.09.2021 07:30:00</t>
  </si>
  <si>
    <t>17.10.2021 07:30:00</t>
  </si>
  <si>
    <t>17.11.2021 07:30:00</t>
  </si>
  <si>
    <t>17.12.2021 07:30:00</t>
  </si>
  <si>
    <t>17.01.2021 07:45:00</t>
  </si>
  <si>
    <t>17.02.2021 07:45:00</t>
  </si>
  <si>
    <t>17.03.2021 07:45:00</t>
  </si>
  <si>
    <t>17.04.2021 07:45:00</t>
  </si>
  <si>
    <t>17.05.2021 07:45:00</t>
  </si>
  <si>
    <t>17.06.2021 07:45:00</t>
  </si>
  <si>
    <t>17.07.2021 07:45:00</t>
  </si>
  <si>
    <t>17.08.2021 07:45:00</t>
  </si>
  <si>
    <t>17.09.2021 07:45:00</t>
  </si>
  <si>
    <t>17.10.2021 07:45:00</t>
  </si>
  <si>
    <t>17.11.2021 07:45:00</t>
  </si>
  <si>
    <t>17.12.2021 07:45:00</t>
  </si>
  <si>
    <t>17.01.2021 08:00:00</t>
  </si>
  <si>
    <t>17.02.2021 08:00:00</t>
  </si>
  <si>
    <t>17.03.2021 08:00:00</t>
  </si>
  <si>
    <t>17.04.2021 08:00:00</t>
  </si>
  <si>
    <t>17.05.2021 08:00:00</t>
  </si>
  <si>
    <t>17.06.2021 08:00:00</t>
  </si>
  <si>
    <t>17.07.2021 08:00:00</t>
  </si>
  <si>
    <t>17.08.2021 08:00:00</t>
  </si>
  <si>
    <t>17.09.2021 08:00:00</t>
  </si>
  <si>
    <t>17.10.2021 08:00:00</t>
  </si>
  <si>
    <t>17.11.2021 08:00:00</t>
  </si>
  <si>
    <t>17.12.2021 08:00:00</t>
  </si>
  <si>
    <t>17.01.2021 08:15:00</t>
  </si>
  <si>
    <t>17.02.2021 08:15:00</t>
  </si>
  <si>
    <t>17.03.2021 08:15:00</t>
  </si>
  <si>
    <t>17.04.2021 08:15:00</t>
  </si>
  <si>
    <t>17.05.2021 08:15:00</t>
  </si>
  <si>
    <t>17.06.2021 08:15:00</t>
  </si>
  <si>
    <t>17.07.2021 08:15:00</t>
  </si>
  <si>
    <t>17.08.2021 08:15:00</t>
  </si>
  <si>
    <t>17.09.2021 08:15:00</t>
  </si>
  <si>
    <t>17.10.2021 08:15:00</t>
  </si>
  <si>
    <t>17.11.2021 08:15:00</t>
  </si>
  <si>
    <t>17.12.2021 08:15:00</t>
  </si>
  <si>
    <t>17.01.2021 08:30:00</t>
  </si>
  <si>
    <t>17.02.2021 08:30:00</t>
  </si>
  <si>
    <t>17.03.2021 08:30:00</t>
  </si>
  <si>
    <t>17.04.2021 08:30:00</t>
  </si>
  <si>
    <t>17.05.2021 08:30:00</t>
  </si>
  <si>
    <t>17.06.2021 08:30:00</t>
  </si>
  <si>
    <t>17.07.2021 08:30:00</t>
  </si>
  <si>
    <t>17.08.2021 08:30:00</t>
  </si>
  <si>
    <t>17.09.2021 08:30:00</t>
  </si>
  <si>
    <t>17.10.2021 08:30:00</t>
  </si>
  <si>
    <t>17.11.2021 08:30:00</t>
  </si>
  <si>
    <t>17.12.2021 08:30:00</t>
  </si>
  <si>
    <t>17.01.2021 08:45:00</t>
  </si>
  <si>
    <t>17.02.2021 08:45:00</t>
  </si>
  <si>
    <t>17.03.2021 08:45:00</t>
  </si>
  <si>
    <t>17.04.2021 08:45:00</t>
  </si>
  <si>
    <t>17.05.2021 08:45:00</t>
  </si>
  <si>
    <t>17.06.2021 08:45:00</t>
  </si>
  <si>
    <t>17.07.2021 08:45:00</t>
  </si>
  <si>
    <t>17.08.2021 08:45:00</t>
  </si>
  <si>
    <t>17.09.2021 08:45:00</t>
  </si>
  <si>
    <t>17.10.2021 08:45:00</t>
  </si>
  <si>
    <t>17.11.2021 08:45:00</t>
  </si>
  <si>
    <t>17.12.2021 08:45:00</t>
  </si>
  <si>
    <t>17.01.2021 09:00:00</t>
  </si>
  <si>
    <t>17.02.2021 09:00:00</t>
  </si>
  <si>
    <t>17.03.2021 09:00:00</t>
  </si>
  <si>
    <t>17.04.2021 09:00:00</t>
  </si>
  <si>
    <t>17.05.2021 09:00:00</t>
  </si>
  <si>
    <t>17.06.2021 09:00:00</t>
  </si>
  <si>
    <t>17.07.2021 09:00:00</t>
  </si>
  <si>
    <t>17.08.2021 09:00:00</t>
  </si>
  <si>
    <t>17.09.2021 09:00:00</t>
  </si>
  <si>
    <t>17.10.2021 09:00:00</t>
  </si>
  <si>
    <t>17.11.2021 09:00:00</t>
  </si>
  <si>
    <t>17.12.2021 09:00:00</t>
  </si>
  <si>
    <t>17.01.2021 09:15:00</t>
  </si>
  <si>
    <t>17.02.2021 09:15:00</t>
  </si>
  <si>
    <t>17.03.2021 09:15:00</t>
  </si>
  <si>
    <t>17.04.2021 09:15:00</t>
  </si>
  <si>
    <t>17.05.2021 09:15:00</t>
  </si>
  <si>
    <t>17.06.2021 09:15:00</t>
  </si>
  <si>
    <t>17.07.2021 09:15:00</t>
  </si>
  <si>
    <t>17.08.2021 09:15:00</t>
  </si>
  <si>
    <t>17.09.2021 09:15:00</t>
  </si>
  <si>
    <t>17.10.2021 09:15:00</t>
  </si>
  <si>
    <t>17.11.2021 09:15:00</t>
  </si>
  <si>
    <t>17.12.2021 09:15:00</t>
  </si>
  <si>
    <t>17.01.2021 09:30:00</t>
  </si>
  <si>
    <t>17.02.2021 09:30:00</t>
  </si>
  <si>
    <t>17.03.2021 09:30:00</t>
  </si>
  <si>
    <t>17.04.2021 09:30:00</t>
  </si>
  <si>
    <t>17.05.2021 09:30:00</t>
  </si>
  <si>
    <t>17.06.2021 09:30:00</t>
  </si>
  <si>
    <t>17.07.2021 09:30:00</t>
  </si>
  <si>
    <t>17.08.2021 09:30:00</t>
  </si>
  <si>
    <t>17.09.2021 09:30:00</t>
  </si>
  <si>
    <t>17.10.2021 09:30:00</t>
  </si>
  <si>
    <t>17.11.2021 09:30:00</t>
  </si>
  <si>
    <t>17.12.2021 09:30:00</t>
  </si>
  <si>
    <t>17.01.2021 09:45:00</t>
  </si>
  <si>
    <t>17.02.2021 09:45:00</t>
  </si>
  <si>
    <t>17.03.2021 09:45:00</t>
  </si>
  <si>
    <t>17.04.2021 09:45:00</t>
  </si>
  <si>
    <t>17.05.2021 09:45:00</t>
  </si>
  <si>
    <t>17.06.2021 09:45:00</t>
  </si>
  <si>
    <t>17.07.2021 09:45:00</t>
  </si>
  <si>
    <t>17.08.2021 09:45:00</t>
  </si>
  <si>
    <t>17.09.2021 09:45:00</t>
  </si>
  <si>
    <t>17.10.2021 09:45:00</t>
  </si>
  <si>
    <t>17.11.2021 09:45:00</t>
  </si>
  <si>
    <t>17.12.2021 09:45:00</t>
  </si>
  <si>
    <t>17.01.2021 10:00:00</t>
  </si>
  <si>
    <t>17.02.2021 10:00:00</t>
  </si>
  <si>
    <t>17.03.2021 10:00:00</t>
  </si>
  <si>
    <t>17.04.2021 10:00:00</t>
  </si>
  <si>
    <t>17.05.2021 10:00:00</t>
  </si>
  <si>
    <t>17.06.2021 10:00:00</t>
  </si>
  <si>
    <t>17.07.2021 10:00:00</t>
  </si>
  <si>
    <t>17.08.2021 10:00:00</t>
  </si>
  <si>
    <t>17.09.2021 10:00:00</t>
  </si>
  <si>
    <t>17.10.2021 10:00:00</t>
  </si>
  <si>
    <t>17.11.2021 10:00:00</t>
  </si>
  <si>
    <t>17.12.2021 10:00:00</t>
  </si>
  <si>
    <t>17.01.2021 10:15:00</t>
  </si>
  <si>
    <t>17.02.2021 10:15:00</t>
  </si>
  <si>
    <t>17.03.2021 10:15:00</t>
  </si>
  <si>
    <t>17.04.2021 10:15:00</t>
  </si>
  <si>
    <t>17.05.2021 10:15:00</t>
  </si>
  <si>
    <t>17.06.2021 10:15:00</t>
  </si>
  <si>
    <t>17.07.2021 10:15:00</t>
  </si>
  <si>
    <t>17.08.2021 10:15:00</t>
  </si>
  <si>
    <t>17.09.2021 10:15:00</t>
  </si>
  <si>
    <t>17.10.2021 10:15:00</t>
  </si>
  <si>
    <t>17.11.2021 10:15:00</t>
  </si>
  <si>
    <t>17.12.2021 10:15:00</t>
  </si>
  <si>
    <t>17.01.2021 10:30:00</t>
  </si>
  <si>
    <t>17.02.2021 10:30:00</t>
  </si>
  <si>
    <t>17.03.2021 10:30:00</t>
  </si>
  <si>
    <t>17.04.2021 10:30:00</t>
  </si>
  <si>
    <t>17.05.2021 10:30:00</t>
  </si>
  <si>
    <t>17.06.2021 10:30:00</t>
  </si>
  <si>
    <t>17.07.2021 10:30:00</t>
  </si>
  <si>
    <t>17.08.2021 10:30:00</t>
  </si>
  <si>
    <t>17.09.2021 10:30:00</t>
  </si>
  <si>
    <t>17.10.2021 10:30:00</t>
  </si>
  <si>
    <t>17.11.2021 10:30:00</t>
  </si>
  <si>
    <t>17.12.2021 10:30:00</t>
  </si>
  <si>
    <t>17.01.2021 10:45:00</t>
  </si>
  <si>
    <t>17.02.2021 10:45:00</t>
  </si>
  <si>
    <t>17.03.2021 10:45:00</t>
  </si>
  <si>
    <t>17.04.2021 10:45:00</t>
  </si>
  <si>
    <t>17.05.2021 10:45:00</t>
  </si>
  <si>
    <t>17.06.2021 10:45:00</t>
  </si>
  <si>
    <t>17.07.2021 10:45:00</t>
  </si>
  <si>
    <t>17.08.2021 10:45:00</t>
  </si>
  <si>
    <t>17.09.2021 10:45:00</t>
  </si>
  <si>
    <t>17.10.2021 10:45:00</t>
  </si>
  <si>
    <t>17.11.2021 10:45:00</t>
  </si>
  <si>
    <t>17.12.2021 10:45:00</t>
  </si>
  <si>
    <t>17.01.2021 11:00:00</t>
  </si>
  <si>
    <t>17.02.2021 11:00:00</t>
  </si>
  <si>
    <t>17.03.2021 11:00:00</t>
  </si>
  <si>
    <t>17.04.2021 11:00:00</t>
  </si>
  <si>
    <t>17.05.2021 11:00:00</t>
  </si>
  <si>
    <t>17.06.2021 11:00:00</t>
  </si>
  <si>
    <t>17.07.2021 11:00:00</t>
  </si>
  <si>
    <t>17.08.2021 11:00:00</t>
  </si>
  <si>
    <t>17.09.2021 11:00:00</t>
  </si>
  <si>
    <t>17.10.2021 11:00:00</t>
  </si>
  <si>
    <t>17.11.2021 11:00:00</t>
  </si>
  <si>
    <t>17.12.2021 11:00:00</t>
  </si>
  <si>
    <t>17.01.2021 11:15:00</t>
  </si>
  <si>
    <t>17.02.2021 11:15:00</t>
  </si>
  <si>
    <t>17.03.2021 11:15:00</t>
  </si>
  <si>
    <t>17.04.2021 11:15:00</t>
  </si>
  <si>
    <t>17.05.2021 11:15:00</t>
  </si>
  <si>
    <t>17.06.2021 11:15:00</t>
  </si>
  <si>
    <t>17.07.2021 11:15:00</t>
  </si>
  <si>
    <t>17.08.2021 11:15:00</t>
  </si>
  <si>
    <t>17.09.2021 11:15:00</t>
  </si>
  <si>
    <t>17.10.2021 11:15:00</t>
  </si>
  <si>
    <t>17.11.2021 11:15:00</t>
  </si>
  <si>
    <t>17.12.2021 11:15:00</t>
  </si>
  <si>
    <t>17.01.2021 11:30:00</t>
  </si>
  <si>
    <t>17.02.2021 11:30:00</t>
  </si>
  <si>
    <t>17.03.2021 11:30:00</t>
  </si>
  <si>
    <t>17.04.2021 11:30:00</t>
  </si>
  <si>
    <t>17.05.2021 11:30:00</t>
  </si>
  <si>
    <t>17.06.2021 11:30:00</t>
  </si>
  <si>
    <t>17.07.2021 11:30:00</t>
  </si>
  <si>
    <t>17.08.2021 11:30:00</t>
  </si>
  <si>
    <t>17.09.2021 11:30:00</t>
  </si>
  <si>
    <t>17.10.2021 11:30:00</t>
  </si>
  <si>
    <t>17.11.2021 11:30:00</t>
  </si>
  <si>
    <t>17.12.2021 11:30:00</t>
  </si>
  <si>
    <t>17.01.2021 11:45:00</t>
  </si>
  <si>
    <t>17.02.2021 11:45:00</t>
  </si>
  <si>
    <t>17.03.2021 11:45:00</t>
  </si>
  <si>
    <t>17.04.2021 11:45:00</t>
  </si>
  <si>
    <t>17.05.2021 11:45:00</t>
  </si>
  <si>
    <t>17.06.2021 11:45:00</t>
  </si>
  <si>
    <t>17.07.2021 11:45:00</t>
  </si>
  <si>
    <t>17.08.2021 11:45:00</t>
  </si>
  <si>
    <t>17.09.2021 11:45:00</t>
  </si>
  <si>
    <t>17.10.2021 11:45:00</t>
  </si>
  <si>
    <t>17.11.2021 11:45:00</t>
  </si>
  <si>
    <t>17.12.2021 11:45:00</t>
  </si>
  <si>
    <t>17.01.2021 12:00:00</t>
  </si>
  <si>
    <t>17.02.2021 12:00:00</t>
  </si>
  <si>
    <t>17.03.2021 12:00:00</t>
  </si>
  <si>
    <t>17.04.2021 12:00:00</t>
  </si>
  <si>
    <t>17.05.2021 12:00:00</t>
  </si>
  <si>
    <t>17.06.2021 12:00:00</t>
  </si>
  <si>
    <t>17.07.2021 12:00:00</t>
  </si>
  <si>
    <t>17.08.2021 12:00:00</t>
  </si>
  <si>
    <t>17.09.2021 12:00:00</t>
  </si>
  <si>
    <t>17.10.2021 12:00:00</t>
  </si>
  <si>
    <t>17.11.2021 12:00:00</t>
  </si>
  <si>
    <t>17.12.2021 12:00:00</t>
  </si>
  <si>
    <t>17.01.2021 12:15:00</t>
  </si>
  <si>
    <t>17.02.2021 12:15:00</t>
  </si>
  <si>
    <t>17.03.2021 12:15:00</t>
  </si>
  <si>
    <t>17.04.2021 12:15:00</t>
  </si>
  <si>
    <t>17.05.2021 12:15:00</t>
  </si>
  <si>
    <t>17.06.2021 12:15:00</t>
  </si>
  <si>
    <t>17.07.2021 12:15:00</t>
  </si>
  <si>
    <t>17.08.2021 12:15:00</t>
  </si>
  <si>
    <t>17.09.2021 12:15:00</t>
  </si>
  <si>
    <t>17.10.2021 12:15:00</t>
  </si>
  <si>
    <t>17.11.2021 12:15:00</t>
  </si>
  <si>
    <t>17.12.2021 12:15:00</t>
  </si>
  <si>
    <t>17.01.2021 12:30:00</t>
  </si>
  <si>
    <t>17.02.2021 12:30:00</t>
  </si>
  <si>
    <t>17.03.2021 12:30:00</t>
  </si>
  <si>
    <t>17.04.2021 12:30:00</t>
  </si>
  <si>
    <t>17.05.2021 12:30:00</t>
  </si>
  <si>
    <t>17.06.2021 12:30:00</t>
  </si>
  <si>
    <t>17.07.2021 12:30:00</t>
  </si>
  <si>
    <t>17.08.2021 12:30:00</t>
  </si>
  <si>
    <t>17.09.2021 12:30:00</t>
  </si>
  <si>
    <t>17.10.2021 12:30:00</t>
  </si>
  <si>
    <t>17.11.2021 12:30:00</t>
  </si>
  <si>
    <t>17.12.2021 12:30:00</t>
  </si>
  <si>
    <t>17.01.2021 12:45:00</t>
  </si>
  <si>
    <t>17.02.2021 12:45:00</t>
  </si>
  <si>
    <t>17.03.2021 12:45:00</t>
  </si>
  <si>
    <t>17.04.2021 12:45:00</t>
  </si>
  <si>
    <t>17.05.2021 12:45:00</t>
  </si>
  <si>
    <t>17.06.2021 12:45:00</t>
  </si>
  <si>
    <t>17.07.2021 12:45:00</t>
  </si>
  <si>
    <t>17.08.2021 12:45:00</t>
  </si>
  <si>
    <t>17.09.2021 12:45:00</t>
  </si>
  <si>
    <t>17.10.2021 12:45:00</t>
  </si>
  <si>
    <t>17.11.2021 12:45:00</t>
  </si>
  <si>
    <t>17.12.2021 12:45:00</t>
  </si>
  <si>
    <t>17.01.2021 13:00:00</t>
  </si>
  <si>
    <t>17.02.2021 13:00:00</t>
  </si>
  <si>
    <t>17.03.2021 13:00:00</t>
  </si>
  <si>
    <t>17.04.2021 13:00:00</t>
  </si>
  <si>
    <t>17.05.2021 13:00:00</t>
  </si>
  <si>
    <t>17.06.2021 13:00:00</t>
  </si>
  <si>
    <t>17.07.2021 13:00:00</t>
  </si>
  <si>
    <t>17.08.2021 13:00:00</t>
  </si>
  <si>
    <t>17.09.2021 13:00:00</t>
  </si>
  <si>
    <t>17.10.2021 13:00:00</t>
  </si>
  <si>
    <t>17.11.2021 13:00:00</t>
  </si>
  <si>
    <t>17.12.2021 13:00:00</t>
  </si>
  <si>
    <t>17.01.2021 13:15:00</t>
  </si>
  <si>
    <t>17.02.2021 13:15:00</t>
  </si>
  <si>
    <t>17.03.2021 13:15:00</t>
  </si>
  <si>
    <t>17.04.2021 13:15:00</t>
  </si>
  <si>
    <t>17.05.2021 13:15:00</t>
  </si>
  <si>
    <t>17.06.2021 13:15:00</t>
  </si>
  <si>
    <t>17.07.2021 13:15:00</t>
  </si>
  <si>
    <t>17.08.2021 13:15:00</t>
  </si>
  <si>
    <t>17.09.2021 13:15:00</t>
  </si>
  <si>
    <t>17.10.2021 13:15:00</t>
  </si>
  <si>
    <t>17.11.2021 13:15:00</t>
  </si>
  <si>
    <t>17.12.2021 13:15:00</t>
  </si>
  <si>
    <t>17.01.2021 13:30:00</t>
  </si>
  <si>
    <t>17.02.2021 13:30:00</t>
  </si>
  <si>
    <t>17.03.2021 13:30:00</t>
  </si>
  <si>
    <t>17.04.2021 13:30:00</t>
  </si>
  <si>
    <t>17.05.2021 13:30:00</t>
  </si>
  <si>
    <t>17.06.2021 13:30:00</t>
  </si>
  <si>
    <t>17.07.2021 13:30:00</t>
  </si>
  <si>
    <t>17.08.2021 13:30:00</t>
  </si>
  <si>
    <t>17.09.2021 13:30:00</t>
  </si>
  <si>
    <t>17.10.2021 13:30:00</t>
  </si>
  <si>
    <t>17.11.2021 13:30:00</t>
  </si>
  <si>
    <t>17.12.2021 13:30:00</t>
  </si>
  <si>
    <t>17.01.2021 13:45:00</t>
  </si>
  <si>
    <t>17.02.2021 13:45:00</t>
  </si>
  <si>
    <t>17.03.2021 13:45:00</t>
  </si>
  <si>
    <t>17.04.2021 13:45:00</t>
  </si>
  <si>
    <t>17.05.2021 13:45:00</t>
  </si>
  <si>
    <t>17.06.2021 13:45:00</t>
  </si>
  <si>
    <t>17.07.2021 13:45:00</t>
  </si>
  <si>
    <t>17.08.2021 13:45:00</t>
  </si>
  <si>
    <t>17.09.2021 13:45:00</t>
  </si>
  <si>
    <t>17.10.2021 13:45:00</t>
  </si>
  <si>
    <t>17.11.2021 13:45:00</t>
  </si>
  <si>
    <t>17.12.2021 13:45:00</t>
  </si>
  <si>
    <t>17.01.2021 14:00:00</t>
  </si>
  <si>
    <t>17.02.2021 14:00:00</t>
  </si>
  <si>
    <t>17.03.2021 14:00:00</t>
  </si>
  <si>
    <t>17.04.2021 14:00:00</t>
  </si>
  <si>
    <t>17.05.2021 14:00:00</t>
  </si>
  <si>
    <t>17.06.2021 14:00:00</t>
  </si>
  <si>
    <t>17.07.2021 14:00:00</t>
  </si>
  <si>
    <t>17.08.2021 14:00:00</t>
  </si>
  <si>
    <t>17.09.2021 14:00:00</t>
  </si>
  <si>
    <t>17.10.2021 14:00:00</t>
  </si>
  <si>
    <t>17.11.2021 14:00:00</t>
  </si>
  <si>
    <t>17.12.2021 14:00:00</t>
  </si>
  <si>
    <t>17.01.2021 14:15:00</t>
  </si>
  <si>
    <t>17.02.2021 14:15:00</t>
  </si>
  <si>
    <t>17.03.2021 14:15:00</t>
  </si>
  <si>
    <t>17.04.2021 14:15:00</t>
  </si>
  <si>
    <t>17.05.2021 14:15:00</t>
  </si>
  <si>
    <t>17.06.2021 14:15:00</t>
  </si>
  <si>
    <t>17.07.2021 14:15:00</t>
  </si>
  <si>
    <t>17.08.2021 14:15:00</t>
  </si>
  <si>
    <t>17.09.2021 14:15:00</t>
  </si>
  <si>
    <t>17.10.2021 14:15:00</t>
  </si>
  <si>
    <t>17.11.2021 14:15:00</t>
  </si>
  <si>
    <t>17.12.2021 14:15:00</t>
  </si>
  <si>
    <t>17.01.2021 14:30:00</t>
  </si>
  <si>
    <t>17.02.2021 14:30:00</t>
  </si>
  <si>
    <t>17.03.2021 14:30:00</t>
  </si>
  <si>
    <t>17.04.2021 14:30:00</t>
  </si>
  <si>
    <t>17.05.2021 14:30:00</t>
  </si>
  <si>
    <t>17.06.2021 14:30:00</t>
  </si>
  <si>
    <t>17.07.2021 14:30:00</t>
  </si>
  <si>
    <t>17.08.2021 14:30:00</t>
  </si>
  <si>
    <t>17.09.2021 14:30:00</t>
  </si>
  <si>
    <t>17.10.2021 14:30:00</t>
  </si>
  <si>
    <t>17.11.2021 14:30:00</t>
  </si>
  <si>
    <t>17.12.2021 14:30:00</t>
  </si>
  <si>
    <t>17.01.2021 14:45:00</t>
  </si>
  <si>
    <t>17.02.2021 14:45:00</t>
  </si>
  <si>
    <t>17.03.2021 14:45:00</t>
  </si>
  <si>
    <t>17.04.2021 14:45:00</t>
  </si>
  <si>
    <t>17.05.2021 14:45:00</t>
  </si>
  <si>
    <t>17.06.2021 14:45:00</t>
  </si>
  <si>
    <t>17.07.2021 14:45:00</t>
  </si>
  <si>
    <t>17.08.2021 14:45:00</t>
  </si>
  <si>
    <t>17.09.2021 14:45:00</t>
  </si>
  <si>
    <t>17.10.2021 14:45:00</t>
  </si>
  <si>
    <t>17.11.2021 14:45:00</t>
  </si>
  <si>
    <t>17.12.2021 14:45:00</t>
  </si>
  <si>
    <t>17.01.2021 15:00:00</t>
  </si>
  <si>
    <t>17.02.2021 15:00:00</t>
  </si>
  <si>
    <t>17.03.2021 15:00:00</t>
  </si>
  <si>
    <t>17.04.2021 15:00:00</t>
  </si>
  <si>
    <t>17.05.2021 15:00:00</t>
  </si>
  <si>
    <t>17.06.2021 15:00:00</t>
  </si>
  <si>
    <t>17.07.2021 15:00:00</t>
  </si>
  <si>
    <t>17.08.2021 15:00:00</t>
  </si>
  <si>
    <t>17.09.2021 15:00:00</t>
  </si>
  <si>
    <t>17.10.2021 15:00:00</t>
  </si>
  <si>
    <t>17.11.2021 15:00:00</t>
  </si>
  <si>
    <t>17.12.2021 15:00:00</t>
  </si>
  <si>
    <t>17.01.2021 15:15:00</t>
  </si>
  <si>
    <t>17.02.2021 15:15:00</t>
  </si>
  <si>
    <t>17.03.2021 15:15:00</t>
  </si>
  <si>
    <t>17.04.2021 15:15:00</t>
  </si>
  <si>
    <t>17.05.2021 15:15:00</t>
  </si>
  <si>
    <t>17.06.2021 15:15:00</t>
  </si>
  <si>
    <t>17.07.2021 15:15:00</t>
  </si>
  <si>
    <t>17.08.2021 15:15:00</t>
  </si>
  <si>
    <t>17.09.2021 15:15:00</t>
  </si>
  <si>
    <t>17.10.2021 15:15:00</t>
  </si>
  <si>
    <t>17.11.2021 15:15:00</t>
  </si>
  <si>
    <t>17.12.2021 15:15:00</t>
  </si>
  <si>
    <t>17.01.2021 15:30:00</t>
  </si>
  <si>
    <t>17.02.2021 15:30:00</t>
  </si>
  <si>
    <t>17.03.2021 15:30:00</t>
  </si>
  <si>
    <t>17.04.2021 15:30:00</t>
  </si>
  <si>
    <t>17.05.2021 15:30:00</t>
  </si>
  <si>
    <t>17.06.2021 15:30:00</t>
  </si>
  <si>
    <t>17.07.2021 15:30:00</t>
  </si>
  <si>
    <t>17.08.2021 15:30:00</t>
  </si>
  <si>
    <t>17.09.2021 15:30:00</t>
  </si>
  <si>
    <t>17.10.2021 15:30:00</t>
  </si>
  <si>
    <t>17.11.2021 15:30:00</t>
  </si>
  <si>
    <t>17.12.2021 15:30:00</t>
  </si>
  <si>
    <t>17.01.2021 15:45:00</t>
  </si>
  <si>
    <t>17.02.2021 15:45:00</t>
  </si>
  <si>
    <t>17.03.2021 15:45:00</t>
  </si>
  <si>
    <t>17.04.2021 15:45:00</t>
  </si>
  <si>
    <t>17.05.2021 15:45:00</t>
  </si>
  <si>
    <t>17.06.2021 15:45:00</t>
  </si>
  <si>
    <t>17.07.2021 15:45:00</t>
  </si>
  <si>
    <t>17.08.2021 15:45:00</t>
  </si>
  <si>
    <t>17.09.2021 15:45:00</t>
  </si>
  <si>
    <t>17.10.2021 15:45:00</t>
  </si>
  <si>
    <t>17.11.2021 15:45:00</t>
  </si>
  <si>
    <t>17.12.2021 15:45:00</t>
  </si>
  <si>
    <t>17.01.2021 16:00:00</t>
  </si>
  <si>
    <t>17.02.2021 16:00:00</t>
  </si>
  <si>
    <t>17.03.2021 16:00:00</t>
  </si>
  <si>
    <t>17.04.2021 16:00:00</t>
  </si>
  <si>
    <t>17.05.2021 16:00:00</t>
  </si>
  <si>
    <t>17.06.2021 16:00:00</t>
  </si>
  <si>
    <t>17.07.2021 16:00:00</t>
  </si>
  <si>
    <t>17.08.2021 16:00:00</t>
  </si>
  <si>
    <t>17.09.2021 16:00:00</t>
  </si>
  <si>
    <t>17.10.2021 16:00:00</t>
  </si>
  <si>
    <t>17.11.2021 16:00:00</t>
  </si>
  <si>
    <t>17.12.2021 16:00:00</t>
  </si>
  <si>
    <t>17.01.2021 16:15:00</t>
  </si>
  <si>
    <t>17.02.2021 16:15:00</t>
  </si>
  <si>
    <t>17.03.2021 16:15:00</t>
  </si>
  <si>
    <t>17.04.2021 16:15:00</t>
  </si>
  <si>
    <t>17.05.2021 16:15:00</t>
  </si>
  <si>
    <t>17.06.2021 16:15:00</t>
  </si>
  <si>
    <t>17.07.2021 16:15:00</t>
  </si>
  <si>
    <t>17.08.2021 16:15:00</t>
  </si>
  <si>
    <t>17.09.2021 16:15:00</t>
  </si>
  <si>
    <t>17.10.2021 16:15:00</t>
  </si>
  <si>
    <t>17.11.2021 16:15:00</t>
  </si>
  <si>
    <t>17.12.2021 16:15:00</t>
  </si>
  <si>
    <t>17.01.2021 16:30:00</t>
  </si>
  <si>
    <t>17.02.2021 16:30:00</t>
  </si>
  <si>
    <t>17.03.2021 16:30:00</t>
  </si>
  <si>
    <t>17.04.2021 16:30:00</t>
  </si>
  <si>
    <t>17.05.2021 16:30:00</t>
  </si>
  <si>
    <t>17.06.2021 16:30:00</t>
  </si>
  <si>
    <t>17.07.2021 16:30:00</t>
  </si>
  <si>
    <t>17.08.2021 16:30:00</t>
  </si>
  <si>
    <t>17.09.2021 16:30:00</t>
  </si>
  <si>
    <t>17.10.2021 16:30:00</t>
  </si>
  <si>
    <t>17.11.2021 16:30:00</t>
  </si>
  <si>
    <t>17.12.2021 16:30:00</t>
  </si>
  <si>
    <t>17.01.2021 16:45:00</t>
  </si>
  <si>
    <t>17.02.2021 16:45:00</t>
  </si>
  <si>
    <t>17.03.2021 16:45:00</t>
  </si>
  <si>
    <t>17.04.2021 16:45:00</t>
  </si>
  <si>
    <t>17.05.2021 16:45:00</t>
  </si>
  <si>
    <t>17.06.2021 16:45:00</t>
  </si>
  <si>
    <t>17.07.2021 16:45:00</t>
  </si>
  <si>
    <t>17.08.2021 16:45:00</t>
  </si>
  <si>
    <t>17.09.2021 16:45:00</t>
  </si>
  <si>
    <t>17.10.2021 16:45:00</t>
  </si>
  <si>
    <t>17.11.2021 16:45:00</t>
  </si>
  <si>
    <t>17.12.2021 16:45:00</t>
  </si>
  <si>
    <t>17.01.2021 17:00:00</t>
  </si>
  <si>
    <t>17.02.2021 17:00:00</t>
  </si>
  <si>
    <t>17.03.2021 17:00:00</t>
  </si>
  <si>
    <t>17.04.2021 17:00:00</t>
  </si>
  <si>
    <t>17.05.2021 17:00:00</t>
  </si>
  <si>
    <t>17.06.2021 17:00:00</t>
  </si>
  <si>
    <t>17.07.2021 17:00:00</t>
  </si>
  <si>
    <t>17.08.2021 17:00:00</t>
  </si>
  <si>
    <t>17.09.2021 17:00:00</t>
  </si>
  <si>
    <t>17.10.2021 17:00:00</t>
  </si>
  <si>
    <t>17.11.2021 17:00:00</t>
  </si>
  <si>
    <t>17.12.2021 17:00:00</t>
  </si>
  <si>
    <t>17.01.2021 17:15:00</t>
  </si>
  <si>
    <t>17.02.2021 17:15:00</t>
  </si>
  <si>
    <t>17.03.2021 17:15:00</t>
  </si>
  <si>
    <t>17.04.2021 17:15:00</t>
  </si>
  <si>
    <t>17.05.2021 17:15:00</t>
  </si>
  <si>
    <t>17.06.2021 17:15:00</t>
  </si>
  <si>
    <t>17.07.2021 17:15:00</t>
  </si>
  <si>
    <t>17.08.2021 17:15:00</t>
  </si>
  <si>
    <t>17.09.2021 17:15:00</t>
  </si>
  <si>
    <t>17.10.2021 17:15:00</t>
  </si>
  <si>
    <t>17.11.2021 17:15:00</t>
  </si>
  <si>
    <t>17.12.2021 17:15:00</t>
  </si>
  <si>
    <t>17.01.2021 17:30:00</t>
  </si>
  <si>
    <t>17.02.2021 17:30:00</t>
  </si>
  <si>
    <t>17.03.2021 17:30:00</t>
  </si>
  <si>
    <t>17.04.2021 17:30:00</t>
  </si>
  <si>
    <t>17.05.2021 17:30:00</t>
  </si>
  <si>
    <t>17.06.2021 17:30:00</t>
  </si>
  <si>
    <t>17.07.2021 17:30:00</t>
  </si>
  <si>
    <t>17.08.2021 17:30:00</t>
  </si>
  <si>
    <t>17.09.2021 17:30:00</t>
  </si>
  <si>
    <t>17.10.2021 17:30:00</t>
  </si>
  <si>
    <t>17.11.2021 17:30:00</t>
  </si>
  <si>
    <t>17.12.2021 17:30:00</t>
  </si>
  <si>
    <t>17.01.2021 17:45:00</t>
  </si>
  <si>
    <t>17.02.2021 17:45:00</t>
  </si>
  <si>
    <t>17.03.2021 17:45:00</t>
  </si>
  <si>
    <t>17.04.2021 17:45:00</t>
  </si>
  <si>
    <t>17.05.2021 17:45:00</t>
  </si>
  <si>
    <t>17.06.2021 17:45:00</t>
  </si>
  <si>
    <t>17.07.2021 17:45:00</t>
  </si>
  <si>
    <t>17.08.2021 17:45:00</t>
  </si>
  <si>
    <t>17.09.2021 17:45:00</t>
  </si>
  <si>
    <t>17.10.2021 17:45:00</t>
  </si>
  <si>
    <t>17.11.2021 17:45:00</t>
  </si>
  <si>
    <t>17.12.2021 17:45:00</t>
  </si>
  <si>
    <t>17.01.2021 18:00:00</t>
  </si>
  <si>
    <t>17.02.2021 18:00:00</t>
  </si>
  <si>
    <t>17.03.2021 18:00:00</t>
  </si>
  <si>
    <t>17.04.2021 18:00:00</t>
  </si>
  <si>
    <t>17.05.2021 18:00:00</t>
  </si>
  <si>
    <t>17.06.2021 18:00:00</t>
  </si>
  <si>
    <t>17.07.2021 18:00:00</t>
  </si>
  <si>
    <t>17.08.2021 18:00:00</t>
  </si>
  <si>
    <t>17.09.2021 18:00:00</t>
  </si>
  <si>
    <t>17.10.2021 18:00:00</t>
  </si>
  <si>
    <t>17.11.2021 18:00:00</t>
  </si>
  <si>
    <t>17.12.2021 18:00:00</t>
  </si>
  <si>
    <t>17.01.2021 18:15:00</t>
  </si>
  <si>
    <t>17.02.2021 18:15:00</t>
  </si>
  <si>
    <t>17.03.2021 18:15:00</t>
  </si>
  <si>
    <t>17.04.2021 18:15:00</t>
  </si>
  <si>
    <t>17.05.2021 18:15:00</t>
  </si>
  <si>
    <t>17.06.2021 18:15:00</t>
  </si>
  <si>
    <t>17.07.2021 18:15:00</t>
  </si>
  <si>
    <t>17.08.2021 18:15:00</t>
  </si>
  <si>
    <t>17.09.2021 18:15:00</t>
  </si>
  <si>
    <t>17.10.2021 18:15:00</t>
  </si>
  <si>
    <t>17.11.2021 18:15:00</t>
  </si>
  <si>
    <t>17.12.2021 18:15:00</t>
  </si>
  <si>
    <t>17.01.2021 18:30:00</t>
  </si>
  <si>
    <t>17.02.2021 18:30:00</t>
  </si>
  <si>
    <t>17.03.2021 18:30:00</t>
  </si>
  <si>
    <t>17.04.2021 18:30:00</t>
  </si>
  <si>
    <t>17.05.2021 18:30:00</t>
  </si>
  <si>
    <t>17.06.2021 18:30:00</t>
  </si>
  <si>
    <t>17.07.2021 18:30:00</t>
  </si>
  <si>
    <t>17.08.2021 18:30:00</t>
  </si>
  <si>
    <t>17.09.2021 18:30:00</t>
  </si>
  <si>
    <t>17.10.2021 18:30:00</t>
  </si>
  <si>
    <t>17.11.2021 18:30:00</t>
  </si>
  <si>
    <t>17.12.2021 18:30:00</t>
  </si>
  <si>
    <t>17.01.2021 18:45:00</t>
  </si>
  <si>
    <t>17.02.2021 18:45:00</t>
  </si>
  <si>
    <t>17.03.2021 18:45:00</t>
  </si>
  <si>
    <t>17.04.2021 18:45:00</t>
  </si>
  <si>
    <t>17.05.2021 18:45:00</t>
  </si>
  <si>
    <t>17.06.2021 18:45:00</t>
  </si>
  <si>
    <t>17.07.2021 18:45:00</t>
  </si>
  <si>
    <t>17.08.2021 18:45:00</t>
  </si>
  <si>
    <t>17.09.2021 18:45:00</t>
  </si>
  <si>
    <t>17.10.2021 18:45:00</t>
  </si>
  <si>
    <t>17.11.2021 18:45:00</t>
  </si>
  <si>
    <t>17.12.2021 18:45:00</t>
  </si>
  <si>
    <t>17.01.2021 19:00:00</t>
  </si>
  <si>
    <t>17.02.2021 19:00:00</t>
  </si>
  <si>
    <t>17.03.2021 19:00:00</t>
  </si>
  <si>
    <t>17.04.2021 19:00:00</t>
  </si>
  <si>
    <t>17.05.2021 19:00:00</t>
  </si>
  <si>
    <t>17.06.2021 19:00:00</t>
  </si>
  <si>
    <t>17.07.2021 19:00:00</t>
  </si>
  <si>
    <t>17.08.2021 19:00:00</t>
  </si>
  <si>
    <t>17.09.2021 19:00:00</t>
  </si>
  <si>
    <t>17.10.2021 19:00:00</t>
  </si>
  <si>
    <t>17.11.2021 19:00:00</t>
  </si>
  <si>
    <t>17.12.2021 19:00:00</t>
  </si>
  <si>
    <t>17.01.2021 19:15:00</t>
  </si>
  <si>
    <t>17.02.2021 19:15:00</t>
  </si>
  <si>
    <t>17.03.2021 19:15:00</t>
  </si>
  <si>
    <t>17.04.2021 19:15:00</t>
  </si>
  <si>
    <t>17.05.2021 19:15:00</t>
  </si>
  <si>
    <t>17.06.2021 19:15:00</t>
  </si>
  <si>
    <t>17.07.2021 19:15:00</t>
  </si>
  <si>
    <t>17.08.2021 19:15:00</t>
  </si>
  <si>
    <t>17.09.2021 19:15:00</t>
  </si>
  <si>
    <t>17.10.2021 19:15:00</t>
  </si>
  <si>
    <t>17.11.2021 19:15:00</t>
  </si>
  <si>
    <t>17.12.2021 19:15:00</t>
  </si>
  <si>
    <t>17.01.2021 19:30:00</t>
  </si>
  <si>
    <t>17.02.2021 19:30:00</t>
  </si>
  <si>
    <t>17.03.2021 19:30:00</t>
  </si>
  <si>
    <t>17.04.2021 19:30:00</t>
  </si>
  <si>
    <t>17.05.2021 19:30:00</t>
  </si>
  <si>
    <t>17.06.2021 19:30:00</t>
  </si>
  <si>
    <t>17.07.2021 19:30:00</t>
  </si>
  <si>
    <t>17.08.2021 19:30:00</t>
  </si>
  <si>
    <t>17.09.2021 19:30:00</t>
  </si>
  <si>
    <t>17.10.2021 19:30:00</t>
  </si>
  <si>
    <t>17.11.2021 19:30:00</t>
  </si>
  <si>
    <t>17.12.2021 19:30:00</t>
  </si>
  <si>
    <t>17.01.2021 19:45:00</t>
  </si>
  <si>
    <t>17.02.2021 19:45:00</t>
  </si>
  <si>
    <t>17.03.2021 19:45:00</t>
  </si>
  <si>
    <t>17.04.2021 19:45:00</t>
  </si>
  <si>
    <t>17.05.2021 19:45:00</t>
  </si>
  <si>
    <t>17.06.2021 19:45:00</t>
  </si>
  <si>
    <t>17.07.2021 19:45:00</t>
  </si>
  <si>
    <t>17.08.2021 19:45:00</t>
  </si>
  <si>
    <t>17.09.2021 19:45:00</t>
  </si>
  <si>
    <t>17.10.2021 19:45:00</t>
  </si>
  <si>
    <t>17.11.2021 19:45:00</t>
  </si>
  <si>
    <t>17.12.2021 19:45:00</t>
  </si>
  <si>
    <t>17.01.2021 20:00:00</t>
  </si>
  <si>
    <t>17.02.2021 20:00:00</t>
  </si>
  <si>
    <t>17.03.2021 20:00:00</t>
  </si>
  <si>
    <t>17.04.2021 20:00:00</t>
  </si>
  <si>
    <t>17.05.2021 20:00:00</t>
  </si>
  <si>
    <t>17.06.2021 20:00:00</t>
  </si>
  <si>
    <t>17.07.2021 20:00:00</t>
  </si>
  <si>
    <t>17.08.2021 20:00:00</t>
  </si>
  <si>
    <t>17.09.2021 20:00:00</t>
  </si>
  <si>
    <t>17.10.2021 20:00:00</t>
  </si>
  <si>
    <t>17.11.2021 20:00:00</t>
  </si>
  <si>
    <t>17.12.2021 20:00:00</t>
  </si>
  <si>
    <t>17.01.2021 20:15:00</t>
  </si>
  <si>
    <t>17.02.2021 20:15:00</t>
  </si>
  <si>
    <t>17.03.2021 20:15:00</t>
  </si>
  <si>
    <t>17.04.2021 20:15:00</t>
  </si>
  <si>
    <t>17.05.2021 20:15:00</t>
  </si>
  <si>
    <t>17.06.2021 20:15:00</t>
  </si>
  <si>
    <t>17.07.2021 20:15:00</t>
  </si>
  <si>
    <t>17.08.2021 20:15:00</t>
  </si>
  <si>
    <t>17.09.2021 20:15:00</t>
  </si>
  <si>
    <t>17.10.2021 20:15:00</t>
  </si>
  <si>
    <t>17.11.2021 20:15:00</t>
  </si>
  <si>
    <t>17.12.2021 20:15:00</t>
  </si>
  <si>
    <t>17.01.2021 20:30:00</t>
  </si>
  <si>
    <t>17.02.2021 20:30:00</t>
  </si>
  <si>
    <t>17.03.2021 20:30:00</t>
  </si>
  <si>
    <t>17.04.2021 20:30:00</t>
  </si>
  <si>
    <t>17.05.2021 20:30:00</t>
  </si>
  <si>
    <t>17.06.2021 20:30:00</t>
  </si>
  <si>
    <t>17.07.2021 20:30:00</t>
  </si>
  <si>
    <t>17.08.2021 20:30:00</t>
  </si>
  <si>
    <t>17.09.2021 20:30:00</t>
  </si>
  <si>
    <t>17.10.2021 20:30:00</t>
  </si>
  <si>
    <t>17.11.2021 20:30:00</t>
  </si>
  <si>
    <t>17.12.2021 20:30:00</t>
  </si>
  <si>
    <t>17.01.2021 20:45:00</t>
  </si>
  <si>
    <t>17.02.2021 20:45:00</t>
  </si>
  <si>
    <t>17.03.2021 20:45:00</t>
  </si>
  <si>
    <t>17.04.2021 20:45:00</t>
  </si>
  <si>
    <t>17.05.2021 20:45:00</t>
  </si>
  <si>
    <t>17.06.2021 20:45:00</t>
  </si>
  <si>
    <t>17.07.2021 20:45:00</t>
  </si>
  <si>
    <t>17.08.2021 20:45:00</t>
  </si>
  <si>
    <t>17.09.2021 20:45:00</t>
  </si>
  <si>
    <t>17.10.2021 20:45:00</t>
  </si>
  <si>
    <t>17.11.2021 20:45:00</t>
  </si>
  <si>
    <t>17.12.2021 20:45:00</t>
  </si>
  <si>
    <t>17.01.2021 21:00:00</t>
  </si>
  <si>
    <t>17.02.2021 21:00:00</t>
  </si>
  <si>
    <t>17.03.2021 21:00:00</t>
  </si>
  <si>
    <t>17.04.2021 21:00:00</t>
  </si>
  <si>
    <t>17.05.2021 21:00:00</t>
  </si>
  <si>
    <t>17.06.2021 21:00:00</t>
  </si>
  <si>
    <t>17.07.2021 21:00:00</t>
  </si>
  <si>
    <t>17.08.2021 21:00:00</t>
  </si>
  <si>
    <t>17.09.2021 21:00:00</t>
  </si>
  <si>
    <t>17.10.2021 21:00:00</t>
  </si>
  <si>
    <t>17.11.2021 21:00:00</t>
  </si>
  <si>
    <t>17.12.2021 21:00:00</t>
  </si>
  <si>
    <t>17.01.2021 21:15:00</t>
  </si>
  <si>
    <t>17.02.2021 21:15:00</t>
  </si>
  <si>
    <t>17.03.2021 21:15:00</t>
  </si>
  <si>
    <t>17.04.2021 21:15:00</t>
  </si>
  <si>
    <t>17.05.2021 21:15:00</t>
  </si>
  <si>
    <t>17.06.2021 21:15:00</t>
  </si>
  <si>
    <t>17.07.2021 21:15:00</t>
  </si>
  <si>
    <t>17.08.2021 21:15:00</t>
  </si>
  <si>
    <t>17.09.2021 21:15:00</t>
  </si>
  <si>
    <t>17.10.2021 21:15:00</t>
  </si>
  <si>
    <t>17.11.2021 21:15:00</t>
  </si>
  <si>
    <t>17.12.2021 21:15:00</t>
  </si>
  <si>
    <t>17.01.2021 21:30:00</t>
  </si>
  <si>
    <t>17.02.2021 21:30:00</t>
  </si>
  <si>
    <t>17.03.2021 21:30:00</t>
  </si>
  <si>
    <t>17.04.2021 21:30:00</t>
  </si>
  <si>
    <t>17.05.2021 21:30:00</t>
  </si>
  <si>
    <t>17.06.2021 21:30:00</t>
  </si>
  <si>
    <t>17.07.2021 21:30:00</t>
  </si>
  <si>
    <t>17.08.2021 21:30:00</t>
  </si>
  <si>
    <t>17.09.2021 21:30:00</t>
  </si>
  <si>
    <t>17.10.2021 21:30:00</t>
  </si>
  <si>
    <t>17.11.2021 21:30:00</t>
  </si>
  <si>
    <t>17.12.2021 21:30:00</t>
  </si>
  <si>
    <t>17.01.2021 21:45:00</t>
  </si>
  <si>
    <t>17.02.2021 21:45:00</t>
  </si>
  <si>
    <t>17.03.2021 21:45:00</t>
  </si>
  <si>
    <t>17.04.2021 21:45:00</t>
  </si>
  <si>
    <t>17.05.2021 21:45:00</t>
  </si>
  <si>
    <t>17.06.2021 21:45:00</t>
  </si>
  <si>
    <t>17.07.2021 21:45:00</t>
  </si>
  <si>
    <t>17.08.2021 21:45:00</t>
  </si>
  <si>
    <t>17.09.2021 21:45:00</t>
  </si>
  <si>
    <t>17.10.2021 21:45:00</t>
  </si>
  <si>
    <t>17.11.2021 21:45:00</t>
  </si>
  <si>
    <t>17.12.2021 21:45:00</t>
  </si>
  <si>
    <t>17.01.2021 22:00:00</t>
  </si>
  <si>
    <t>17.02.2021 22:00:00</t>
  </si>
  <si>
    <t>17.03.2021 22:00:00</t>
  </si>
  <si>
    <t>17.04.2021 22:00:00</t>
  </si>
  <si>
    <t>17.05.2021 22:00:00</t>
  </si>
  <si>
    <t>17.06.2021 22:00:00</t>
  </si>
  <si>
    <t>17.07.2021 22:00:00</t>
  </si>
  <si>
    <t>17.08.2021 22:00:00</t>
  </si>
  <si>
    <t>17.09.2021 22:00:00</t>
  </si>
  <si>
    <t>17.10.2021 22:00:00</t>
  </si>
  <si>
    <t>17.11.2021 22:00:00</t>
  </si>
  <si>
    <t>17.12.2021 22:00:00</t>
  </si>
  <si>
    <t>17.01.2021 22:15:00</t>
  </si>
  <si>
    <t>17.02.2021 22:15:00</t>
  </si>
  <si>
    <t>17.03.2021 22:15:00</t>
  </si>
  <si>
    <t>17.04.2021 22:15:00</t>
  </si>
  <si>
    <t>17.05.2021 22:15:00</t>
  </si>
  <si>
    <t>17.06.2021 22:15:00</t>
  </si>
  <si>
    <t>17.07.2021 22:15:00</t>
  </si>
  <si>
    <t>17.08.2021 22:15:00</t>
  </si>
  <si>
    <t>17.09.2021 22:15:00</t>
  </si>
  <si>
    <t>17.10.2021 22:15:00</t>
  </si>
  <si>
    <t>17.11.2021 22:15:00</t>
  </si>
  <si>
    <t>17.12.2021 22:15:00</t>
  </si>
  <si>
    <t>17.01.2021 22:30:00</t>
  </si>
  <si>
    <t>17.02.2021 22:30:00</t>
  </si>
  <si>
    <t>17.03.2021 22:30:00</t>
  </si>
  <si>
    <t>17.04.2021 22:30:00</t>
  </si>
  <si>
    <t>17.05.2021 22:30:00</t>
  </si>
  <si>
    <t>17.06.2021 22:30:00</t>
  </si>
  <si>
    <t>17.07.2021 22:30:00</t>
  </si>
  <si>
    <t>17.08.2021 22:30:00</t>
  </si>
  <si>
    <t>17.09.2021 22:30:00</t>
  </si>
  <si>
    <t>17.10.2021 22:30:00</t>
  </si>
  <si>
    <t>17.11.2021 22:30:00</t>
  </si>
  <si>
    <t>17.12.2021 22:30:00</t>
  </si>
  <si>
    <t>17.01.2021 22:45:00</t>
  </si>
  <si>
    <t>17.02.2021 22:45:00</t>
  </si>
  <si>
    <t>17.03.2021 22:45:00</t>
  </si>
  <si>
    <t>17.04.2021 22:45:00</t>
  </si>
  <si>
    <t>17.05.2021 22:45:00</t>
  </si>
  <si>
    <t>17.06.2021 22:45:00</t>
  </si>
  <si>
    <t>17.07.2021 22:45:00</t>
  </si>
  <si>
    <t>17.08.2021 22:45:00</t>
  </si>
  <si>
    <t>17.09.2021 22:45:00</t>
  </si>
  <si>
    <t>17.10.2021 22:45:00</t>
  </si>
  <si>
    <t>17.11.2021 22:45:00</t>
  </si>
  <si>
    <t>17.12.2021 22:45:00</t>
  </si>
  <si>
    <t>17.01.2021 23:00:00</t>
  </si>
  <si>
    <t>17.02.2021 23:00:00</t>
  </si>
  <si>
    <t>17.03.2021 23:00:00</t>
  </si>
  <si>
    <t>17.04.2021 23:00:00</t>
  </si>
  <si>
    <t>17.05.2021 23:00:00</t>
  </si>
  <si>
    <t>17.06.2021 23:00:00</t>
  </si>
  <si>
    <t>17.07.2021 23:00:00</t>
  </si>
  <si>
    <t>17.08.2021 23:00:00</t>
  </si>
  <si>
    <t>17.09.2021 23:00:00</t>
  </si>
  <si>
    <t>17.10.2021 23:00:00</t>
  </si>
  <si>
    <t>17.11.2021 23:00:00</t>
  </si>
  <si>
    <t>17.12.2021 23:00:00</t>
  </si>
  <si>
    <t>17.01.2021 23:15:00</t>
  </si>
  <si>
    <t>17.02.2021 23:15:00</t>
  </si>
  <si>
    <t>17.03.2021 23:15:00</t>
  </si>
  <si>
    <t>17.04.2021 23:15:00</t>
  </si>
  <si>
    <t>17.05.2021 23:15:00</t>
  </si>
  <si>
    <t>17.06.2021 23:15:00</t>
  </si>
  <si>
    <t>17.07.2021 23:15:00</t>
  </si>
  <si>
    <t>17.08.2021 23:15:00</t>
  </si>
  <si>
    <t>17.09.2021 23:15:00</t>
  </si>
  <si>
    <t>17.10.2021 23:15:00</t>
  </si>
  <si>
    <t>17.11.2021 23:15:00</t>
  </si>
  <si>
    <t>17.12.2021 23:15:00</t>
  </si>
  <si>
    <t>17.01.2021 23:30:00</t>
  </si>
  <si>
    <t>17.02.2021 23:30:00</t>
  </si>
  <si>
    <t>17.03.2021 23:30:00</t>
  </si>
  <si>
    <t>17.04.2021 23:30:00</t>
  </si>
  <si>
    <t>17.05.2021 23:30:00</t>
  </si>
  <si>
    <t>17.06.2021 23:30:00</t>
  </si>
  <si>
    <t>17.07.2021 23:30:00</t>
  </si>
  <si>
    <t>17.08.2021 23:30:00</t>
  </si>
  <si>
    <t>17.09.2021 23:30:00</t>
  </si>
  <si>
    <t>17.10.2021 23:30:00</t>
  </si>
  <si>
    <t>17.11.2021 23:30:00</t>
  </si>
  <si>
    <t>17.12.2021 23:30:00</t>
  </si>
  <si>
    <t>17.01.2021 23:45:00</t>
  </si>
  <si>
    <t>17.02.2021 23:45:00</t>
  </si>
  <si>
    <t>17.03.2021 23:45:00</t>
  </si>
  <si>
    <t>17.04.2021 23:45:00</t>
  </si>
  <si>
    <t>17.05.2021 23:45:00</t>
  </si>
  <si>
    <t>17.06.2021 23:45:00</t>
  </si>
  <si>
    <t>17.07.2021 23:45:00</t>
  </si>
  <si>
    <t>17.08.2021 23:45:00</t>
  </si>
  <si>
    <t>17.09.2021 23:45:00</t>
  </si>
  <si>
    <t>17.10.2021 23:45:00</t>
  </si>
  <si>
    <t>17.11.2021 23:45:00</t>
  </si>
  <si>
    <t>17.12.2021 23:45:00</t>
  </si>
  <si>
    <t>18.01.2021 00:00:00</t>
  </si>
  <si>
    <t>18.02.2021 00:00:00</t>
  </si>
  <si>
    <t>18.03.2021 00:00:00</t>
  </si>
  <si>
    <t>18.04.2021 00:00:00</t>
  </si>
  <si>
    <t>18.05.2021 00:00:00</t>
  </si>
  <si>
    <t>18.06.2021 00:00:00</t>
  </si>
  <si>
    <t>18.07.2021 00:00:00</t>
  </si>
  <si>
    <t>18.08.2021 00:00:00</t>
  </si>
  <si>
    <t>18.09.2021 00:00:00</t>
  </si>
  <si>
    <t>18.10.2021 00:00:00</t>
  </si>
  <si>
    <t>18.11.2021 00:00:00</t>
  </si>
  <si>
    <t>18.12.2021 00:00:00</t>
  </si>
  <si>
    <t>18.01.2021 00:15:00</t>
  </si>
  <si>
    <t>18.02.2021 00:15:00</t>
  </si>
  <si>
    <t>18.03.2021 00:15:00</t>
  </si>
  <si>
    <t>18.04.2021 00:15:00</t>
  </si>
  <si>
    <t>18.05.2021 00:15:00</t>
  </si>
  <si>
    <t>18.06.2021 00:15:00</t>
  </si>
  <si>
    <t>18.07.2021 00:15:00</t>
  </si>
  <si>
    <t>18.08.2021 00:15:00</t>
  </si>
  <si>
    <t>18.09.2021 00:15:00</t>
  </si>
  <si>
    <t>18.10.2021 00:15:00</t>
  </si>
  <si>
    <t>18.11.2021 00:15:00</t>
  </si>
  <si>
    <t>18.12.2021 00:15:00</t>
  </si>
  <si>
    <t>18.01.2021 00:30:00</t>
  </si>
  <si>
    <t>18.02.2021 00:30:00</t>
  </si>
  <si>
    <t>18.03.2021 00:30:00</t>
  </si>
  <si>
    <t>18.04.2021 00:30:00</t>
  </si>
  <si>
    <t>18.05.2021 00:30:00</t>
  </si>
  <si>
    <t>18.06.2021 00:30:00</t>
  </si>
  <si>
    <t>18.07.2021 00:30:00</t>
  </si>
  <si>
    <t>18.08.2021 00:30:00</t>
  </si>
  <si>
    <t>18.09.2021 00:30:00</t>
  </si>
  <si>
    <t>18.10.2021 00:30:00</t>
  </si>
  <si>
    <t>18.11.2021 00:30:00</t>
  </si>
  <si>
    <t>18.12.2021 00:30:00</t>
  </si>
  <si>
    <t>18.01.2021 00:45:00</t>
  </si>
  <si>
    <t>18.02.2021 00:45:00</t>
  </si>
  <si>
    <t>18.03.2021 00:45:00</t>
  </si>
  <si>
    <t>18.04.2021 00:45:00</t>
  </si>
  <si>
    <t>18.05.2021 00:45:00</t>
  </si>
  <si>
    <t>18.06.2021 00:45:00</t>
  </si>
  <si>
    <t>18.07.2021 00:45:00</t>
  </si>
  <si>
    <t>18.08.2021 00:45:00</t>
  </si>
  <si>
    <t>18.09.2021 00:45:00</t>
  </si>
  <si>
    <t>18.10.2021 00:45:00</t>
  </si>
  <si>
    <t>18.11.2021 00:45:00</t>
  </si>
  <si>
    <t>18.12.2021 00:45:00</t>
  </si>
  <si>
    <t>18.01.2021 01:00:00</t>
  </si>
  <si>
    <t>18.02.2021 01:00:00</t>
  </si>
  <si>
    <t>18.03.2021 01:00:00</t>
  </si>
  <si>
    <t>18.04.2021 01:00:00</t>
  </si>
  <si>
    <t>18.05.2021 01:00:00</t>
  </si>
  <si>
    <t>18.06.2021 01:00:00</t>
  </si>
  <si>
    <t>18.07.2021 01:00:00</t>
  </si>
  <si>
    <t>18.08.2021 01:00:00</t>
  </si>
  <si>
    <t>18.09.2021 01:00:00</t>
  </si>
  <si>
    <t>18.10.2021 01:00:00</t>
  </si>
  <si>
    <t>18.11.2021 01:00:00</t>
  </si>
  <si>
    <t>18.12.2021 01:00:00</t>
  </si>
  <si>
    <t>18.01.2021 01:15:00</t>
  </si>
  <si>
    <t>18.02.2021 01:15:00</t>
  </si>
  <si>
    <t>18.03.2021 01:15:00</t>
  </si>
  <si>
    <t>18.04.2021 01:15:00</t>
  </si>
  <si>
    <t>18.05.2021 01:15:00</t>
  </si>
  <si>
    <t>18.06.2021 01:15:00</t>
  </si>
  <si>
    <t>18.07.2021 01:15:00</t>
  </si>
  <si>
    <t>18.08.2021 01:15:00</t>
  </si>
  <si>
    <t>18.09.2021 01:15:00</t>
  </si>
  <si>
    <t>18.10.2021 01:15:00</t>
  </si>
  <si>
    <t>18.11.2021 01:15:00</t>
  </si>
  <si>
    <t>18.12.2021 01:15:00</t>
  </si>
  <si>
    <t>18.01.2021 01:30:00</t>
  </si>
  <si>
    <t>18.02.2021 01:30:00</t>
  </si>
  <si>
    <t>18.03.2021 01:30:00</t>
  </si>
  <si>
    <t>18.04.2021 01:30:00</t>
  </si>
  <si>
    <t>18.05.2021 01:30:00</t>
  </si>
  <si>
    <t>18.06.2021 01:30:00</t>
  </si>
  <si>
    <t>18.07.2021 01:30:00</t>
  </si>
  <si>
    <t>18.08.2021 01:30:00</t>
  </si>
  <si>
    <t>18.09.2021 01:30:00</t>
  </si>
  <si>
    <t>18.10.2021 01:30:00</t>
  </si>
  <si>
    <t>18.11.2021 01:30:00</t>
  </si>
  <si>
    <t>18.12.2021 01:30:00</t>
  </si>
  <si>
    <t>18.01.2021 01:45:00</t>
  </si>
  <si>
    <t>18.02.2021 01:45:00</t>
  </si>
  <si>
    <t>18.03.2021 01:45:00</t>
  </si>
  <si>
    <t>18.04.2021 01:45:00</t>
  </si>
  <si>
    <t>18.05.2021 01:45:00</t>
  </si>
  <si>
    <t>18.06.2021 01:45:00</t>
  </si>
  <si>
    <t>18.07.2021 01:45:00</t>
  </si>
  <si>
    <t>18.08.2021 01:45:00</t>
  </si>
  <si>
    <t>18.09.2021 01:45:00</t>
  </si>
  <si>
    <t>18.10.2021 01:45:00</t>
  </si>
  <si>
    <t>18.11.2021 01:45:00</t>
  </si>
  <si>
    <t>18.12.2021 01:45:00</t>
  </si>
  <si>
    <t>18.01.2021 02:00:00</t>
  </si>
  <si>
    <t>18.02.2021 02:00:00</t>
  </si>
  <si>
    <t>18.03.2021 02:00:00</t>
  </si>
  <si>
    <t>18.04.2021 02:00:00</t>
  </si>
  <si>
    <t>18.05.2021 02:00:00</t>
  </si>
  <si>
    <t>18.06.2021 02:00:00</t>
  </si>
  <si>
    <t>18.07.2021 02:00:00</t>
  </si>
  <si>
    <t>18.08.2021 02:00:00</t>
  </si>
  <si>
    <t>18.09.2021 02:00:00</t>
  </si>
  <si>
    <t>18.10.2021 02:00:00</t>
  </si>
  <si>
    <t>18.11.2021 02:00:00</t>
  </si>
  <si>
    <t>18.12.2021 02:00:00</t>
  </si>
  <si>
    <t>18.01.2021 02:15:00</t>
  </si>
  <si>
    <t>18.02.2021 02:15:00</t>
  </si>
  <si>
    <t>18.03.2021 02:15:00</t>
  </si>
  <si>
    <t>18.04.2021 02:15:00</t>
  </si>
  <si>
    <t>18.05.2021 02:15:00</t>
  </si>
  <si>
    <t>18.06.2021 02:15:00</t>
  </si>
  <si>
    <t>18.07.2021 02:15:00</t>
  </si>
  <si>
    <t>18.08.2021 02:15:00</t>
  </si>
  <si>
    <t>18.09.2021 02:15:00</t>
  </si>
  <si>
    <t>18.10.2021 02:15:00</t>
  </si>
  <si>
    <t>18.11.2021 02:15:00</t>
  </si>
  <si>
    <t>18.12.2021 02:15:00</t>
  </si>
  <si>
    <t>18.01.2021 02:30:00</t>
  </si>
  <si>
    <t>18.02.2021 02:30:00</t>
  </si>
  <si>
    <t>18.03.2021 02:30:00</t>
  </si>
  <si>
    <t>18.04.2021 02:30:00</t>
  </si>
  <si>
    <t>18.05.2021 02:30:00</t>
  </si>
  <si>
    <t>18.06.2021 02:30:00</t>
  </si>
  <si>
    <t>18.07.2021 02:30:00</t>
  </si>
  <si>
    <t>18.08.2021 02:30:00</t>
  </si>
  <si>
    <t>18.09.2021 02:30:00</t>
  </si>
  <si>
    <t>18.10.2021 02:30:00</t>
  </si>
  <si>
    <t>18.11.2021 02:30:00</t>
  </si>
  <si>
    <t>18.12.2021 02:30:00</t>
  </si>
  <si>
    <t>18.01.2021 02:45:00</t>
  </si>
  <si>
    <t>18.02.2021 02:45:00</t>
  </si>
  <si>
    <t>18.03.2021 02:45:00</t>
  </si>
  <si>
    <t>18.04.2021 02:45:00</t>
  </si>
  <si>
    <t>18.05.2021 02:45:00</t>
  </si>
  <si>
    <t>18.06.2021 02:45:00</t>
  </si>
  <si>
    <t>18.07.2021 02:45:00</t>
  </si>
  <si>
    <t>18.08.2021 02:45:00</t>
  </si>
  <si>
    <t>18.09.2021 02:45:00</t>
  </si>
  <si>
    <t>18.10.2021 02:45:00</t>
  </si>
  <si>
    <t>18.11.2021 02:45:00</t>
  </si>
  <si>
    <t>18.12.2021 02:45:00</t>
  </si>
  <si>
    <t>18.01.2021 03:00:00</t>
  </si>
  <si>
    <t>18.02.2021 03:00:00</t>
  </si>
  <si>
    <t>18.03.2021 03:00:00</t>
  </si>
  <si>
    <t>18.04.2021 03:00:00</t>
  </si>
  <si>
    <t>18.05.2021 03:00:00</t>
  </si>
  <si>
    <t>18.06.2021 03:00:00</t>
  </si>
  <si>
    <t>18.07.2021 03:00:00</t>
  </si>
  <si>
    <t>18.08.2021 03:00:00</t>
  </si>
  <si>
    <t>18.09.2021 03:00:00</t>
  </si>
  <si>
    <t>18.10.2021 03:00:00</t>
  </si>
  <si>
    <t>18.11.2021 03:00:00</t>
  </si>
  <si>
    <t>18.12.2021 03:00:00</t>
  </si>
  <si>
    <t>18.01.2021 03:15:00</t>
  </si>
  <si>
    <t>18.02.2021 03:15:00</t>
  </si>
  <si>
    <t>18.03.2021 03:15:00</t>
  </si>
  <si>
    <t>18.04.2021 03:15:00</t>
  </si>
  <si>
    <t>18.05.2021 03:15:00</t>
  </si>
  <si>
    <t>18.06.2021 03:15:00</t>
  </si>
  <si>
    <t>18.07.2021 03:15:00</t>
  </si>
  <si>
    <t>18.08.2021 03:15:00</t>
  </si>
  <si>
    <t>18.09.2021 03:15:00</t>
  </si>
  <si>
    <t>18.10.2021 03:15:00</t>
  </si>
  <si>
    <t>18.11.2021 03:15:00</t>
  </si>
  <si>
    <t>18.12.2021 03:15:00</t>
  </si>
  <si>
    <t>18.01.2021 03:30:00</t>
  </si>
  <si>
    <t>18.02.2021 03:30:00</t>
  </si>
  <si>
    <t>18.03.2021 03:30:00</t>
  </si>
  <si>
    <t>18.04.2021 03:30:00</t>
  </si>
  <si>
    <t>18.05.2021 03:30:00</t>
  </si>
  <si>
    <t>18.06.2021 03:30:00</t>
  </si>
  <si>
    <t>18.07.2021 03:30:00</t>
  </si>
  <si>
    <t>18.08.2021 03:30:00</t>
  </si>
  <si>
    <t>18.09.2021 03:30:00</t>
  </si>
  <si>
    <t>18.10.2021 03:30:00</t>
  </si>
  <si>
    <t>18.11.2021 03:30:00</t>
  </si>
  <si>
    <t>18.12.2021 03:30:00</t>
  </si>
  <si>
    <t>18.01.2021 03:45:00</t>
  </si>
  <si>
    <t>18.02.2021 03:45:00</t>
  </si>
  <si>
    <t>18.03.2021 03:45:00</t>
  </si>
  <si>
    <t>18.04.2021 03:45:00</t>
  </si>
  <si>
    <t>18.05.2021 03:45:00</t>
  </si>
  <si>
    <t>18.06.2021 03:45:00</t>
  </si>
  <si>
    <t>18.07.2021 03:45:00</t>
  </si>
  <si>
    <t>18.08.2021 03:45:00</t>
  </si>
  <si>
    <t>18.09.2021 03:45:00</t>
  </si>
  <si>
    <t>18.10.2021 03:45:00</t>
  </si>
  <si>
    <t>18.11.2021 03:45:00</t>
  </si>
  <si>
    <t>18.12.2021 03:45:00</t>
  </si>
  <si>
    <t>18.01.2021 04:00:00</t>
  </si>
  <si>
    <t>18.02.2021 04:00:00</t>
  </si>
  <si>
    <t>18.03.2021 04:00:00</t>
  </si>
  <si>
    <t>18.04.2021 04:00:00</t>
  </si>
  <si>
    <t>18.05.2021 04:00:00</t>
  </si>
  <si>
    <t>18.06.2021 04:00:00</t>
  </si>
  <si>
    <t>18.07.2021 04:00:00</t>
  </si>
  <si>
    <t>18.08.2021 04:00:00</t>
  </si>
  <si>
    <t>18.09.2021 04:00:00</t>
  </si>
  <si>
    <t>18.10.2021 04:00:00</t>
  </si>
  <si>
    <t>18.11.2021 04:00:00</t>
  </si>
  <si>
    <t>18.12.2021 04:00:00</t>
  </si>
  <si>
    <t>18.01.2021 04:15:00</t>
  </si>
  <si>
    <t>18.02.2021 04:15:00</t>
  </si>
  <si>
    <t>18.03.2021 04:15:00</t>
  </si>
  <si>
    <t>18.04.2021 04:15:00</t>
  </si>
  <si>
    <t>18.05.2021 04:15:00</t>
  </si>
  <si>
    <t>18.06.2021 04:15:00</t>
  </si>
  <si>
    <t>18.07.2021 04:15:00</t>
  </si>
  <si>
    <t>18.08.2021 04:15:00</t>
  </si>
  <si>
    <t>18.09.2021 04:15:00</t>
  </si>
  <si>
    <t>18.10.2021 04:15:00</t>
  </si>
  <si>
    <t>18.11.2021 04:15:00</t>
  </si>
  <si>
    <t>18.12.2021 04:15:00</t>
  </si>
  <si>
    <t>18.01.2021 04:30:00</t>
  </si>
  <si>
    <t>18.02.2021 04:30:00</t>
  </si>
  <si>
    <t>18.03.2021 04:30:00</t>
  </si>
  <si>
    <t>18.04.2021 04:30:00</t>
  </si>
  <si>
    <t>18.05.2021 04:30:00</t>
  </si>
  <si>
    <t>18.06.2021 04:30:00</t>
  </si>
  <si>
    <t>18.07.2021 04:30:00</t>
  </si>
  <si>
    <t>18.08.2021 04:30:00</t>
  </si>
  <si>
    <t>18.09.2021 04:30:00</t>
  </si>
  <si>
    <t>18.10.2021 04:30:00</t>
  </si>
  <si>
    <t>18.11.2021 04:30:00</t>
  </si>
  <si>
    <t>18.12.2021 04:30:00</t>
  </si>
  <si>
    <t>18.01.2021 04:45:00</t>
  </si>
  <si>
    <t>18.02.2021 04:45:00</t>
  </si>
  <si>
    <t>18.03.2021 04:45:00</t>
  </si>
  <si>
    <t>18.04.2021 04:45:00</t>
  </si>
  <si>
    <t>18.05.2021 04:45:00</t>
  </si>
  <si>
    <t>18.06.2021 04:45:00</t>
  </si>
  <si>
    <t>18.07.2021 04:45:00</t>
  </si>
  <si>
    <t>18.08.2021 04:45:00</t>
  </si>
  <si>
    <t>18.09.2021 04:45:00</t>
  </si>
  <si>
    <t>18.10.2021 04:45:00</t>
  </si>
  <si>
    <t>18.11.2021 04:45:00</t>
  </si>
  <si>
    <t>18.12.2021 04:45:00</t>
  </si>
  <si>
    <t>18.01.2021 05:00:00</t>
  </si>
  <si>
    <t>18.02.2021 05:00:00</t>
  </si>
  <si>
    <t>18.03.2021 05:00:00</t>
  </si>
  <si>
    <t>18.04.2021 05:00:00</t>
  </si>
  <si>
    <t>18.05.2021 05:00:00</t>
  </si>
  <si>
    <t>18.06.2021 05:00:00</t>
  </si>
  <si>
    <t>18.07.2021 05:00:00</t>
  </si>
  <si>
    <t>18.08.2021 05:00:00</t>
  </si>
  <si>
    <t>18.09.2021 05:00:00</t>
  </si>
  <si>
    <t>18.10.2021 05:00:00</t>
  </si>
  <si>
    <t>18.11.2021 05:00:00</t>
  </si>
  <si>
    <t>18.12.2021 05:00:00</t>
  </si>
  <si>
    <t>18.01.2021 05:15:00</t>
  </si>
  <si>
    <t>18.02.2021 05:15:00</t>
  </si>
  <si>
    <t>18.03.2021 05:15:00</t>
  </si>
  <si>
    <t>18.04.2021 05:15:00</t>
  </si>
  <si>
    <t>18.05.2021 05:15:00</t>
  </si>
  <si>
    <t>18.06.2021 05:15:00</t>
  </si>
  <si>
    <t>18.07.2021 05:15:00</t>
  </si>
  <si>
    <t>18.08.2021 05:15:00</t>
  </si>
  <si>
    <t>18.09.2021 05:15:00</t>
  </si>
  <si>
    <t>18.10.2021 05:15:00</t>
  </si>
  <si>
    <t>18.11.2021 05:15:00</t>
  </si>
  <si>
    <t>18.12.2021 05:15:00</t>
  </si>
  <si>
    <t>18.01.2021 05:30:00</t>
  </si>
  <si>
    <t>18.02.2021 05:30:00</t>
  </si>
  <si>
    <t>18.03.2021 05:30:00</t>
  </si>
  <si>
    <t>18.04.2021 05:30:00</t>
  </si>
  <si>
    <t>18.05.2021 05:30:00</t>
  </si>
  <si>
    <t>18.06.2021 05:30:00</t>
  </si>
  <si>
    <t>18.07.2021 05:30:00</t>
  </si>
  <si>
    <t>18.08.2021 05:30:00</t>
  </si>
  <si>
    <t>18.09.2021 05:30:00</t>
  </si>
  <si>
    <t>18.10.2021 05:30:00</t>
  </si>
  <si>
    <t>18.11.2021 05:30:00</t>
  </si>
  <si>
    <t>18.12.2021 05:30:00</t>
  </si>
  <si>
    <t>18.01.2021 05:45:00</t>
  </si>
  <si>
    <t>18.02.2021 05:45:00</t>
  </si>
  <si>
    <t>18.03.2021 05:45:00</t>
  </si>
  <si>
    <t>18.04.2021 05:45:00</t>
  </si>
  <si>
    <t>18.05.2021 05:45:00</t>
  </si>
  <si>
    <t>18.06.2021 05:45:00</t>
  </si>
  <si>
    <t>18.07.2021 05:45:00</t>
  </si>
  <si>
    <t>18.08.2021 05:45:00</t>
  </si>
  <si>
    <t>18.09.2021 05:45:00</t>
  </si>
  <si>
    <t>18.10.2021 05:45:00</t>
  </si>
  <si>
    <t>18.11.2021 05:45:00</t>
  </si>
  <si>
    <t>18.12.2021 05:45:00</t>
  </si>
  <si>
    <t>18.01.2021 06:00:00</t>
  </si>
  <si>
    <t>18.02.2021 06:00:00</t>
  </si>
  <si>
    <t>18.03.2021 06:00:00</t>
  </si>
  <si>
    <t>18.04.2021 06:00:00</t>
  </si>
  <si>
    <t>18.05.2021 06:00:00</t>
  </si>
  <si>
    <t>18.06.2021 06:00:00</t>
  </si>
  <si>
    <t>18.07.2021 06:00:00</t>
  </si>
  <si>
    <t>18.08.2021 06:00:00</t>
  </si>
  <si>
    <t>18.09.2021 06:00:00</t>
  </si>
  <si>
    <t>18.10.2021 06:00:00</t>
  </si>
  <si>
    <t>18.11.2021 06:00:00</t>
  </si>
  <si>
    <t>18.12.2021 06:00:00</t>
  </si>
  <si>
    <t>18.01.2021 06:15:00</t>
  </si>
  <si>
    <t>18.02.2021 06:15:00</t>
  </si>
  <si>
    <t>18.03.2021 06:15:00</t>
  </si>
  <si>
    <t>18.04.2021 06:15:00</t>
  </si>
  <si>
    <t>18.05.2021 06:15:00</t>
  </si>
  <si>
    <t>18.06.2021 06:15:00</t>
  </si>
  <si>
    <t>18.07.2021 06:15:00</t>
  </si>
  <si>
    <t>18.08.2021 06:15:00</t>
  </si>
  <si>
    <t>18.09.2021 06:15:00</t>
  </si>
  <si>
    <t>18.10.2021 06:15:00</t>
  </si>
  <si>
    <t>18.11.2021 06:15:00</t>
  </si>
  <si>
    <t>18.12.2021 06:15:00</t>
  </si>
  <si>
    <t>18.01.2021 06:30:00</t>
  </si>
  <si>
    <t>18.02.2021 06:30:00</t>
  </si>
  <si>
    <t>18.03.2021 06:30:00</t>
  </si>
  <si>
    <t>18.04.2021 06:30:00</t>
  </si>
  <si>
    <t>18.05.2021 06:30:00</t>
  </si>
  <si>
    <t>18.06.2021 06:30:00</t>
  </si>
  <si>
    <t>18.07.2021 06:30:00</t>
  </si>
  <si>
    <t>18.08.2021 06:30:00</t>
  </si>
  <si>
    <t>18.09.2021 06:30:00</t>
  </si>
  <si>
    <t>18.10.2021 06:30:00</t>
  </si>
  <si>
    <t>18.11.2021 06:30:00</t>
  </si>
  <si>
    <t>18.12.2021 06:30:00</t>
  </si>
  <si>
    <t>18.01.2021 06:45:00</t>
  </si>
  <si>
    <t>18.02.2021 06:45:00</t>
  </si>
  <si>
    <t>18.03.2021 06:45:00</t>
  </si>
  <si>
    <t>18.04.2021 06:45:00</t>
  </si>
  <si>
    <t>18.05.2021 06:45:00</t>
  </si>
  <si>
    <t>18.06.2021 06:45:00</t>
  </si>
  <si>
    <t>18.07.2021 06:45:00</t>
  </si>
  <si>
    <t>18.08.2021 06:45:00</t>
  </si>
  <si>
    <t>18.09.2021 06:45:00</t>
  </si>
  <si>
    <t>18.10.2021 06:45:00</t>
  </si>
  <si>
    <t>18.11.2021 06:45:00</t>
  </si>
  <si>
    <t>18.12.2021 06:45:00</t>
  </si>
  <si>
    <t>18.01.2021 07:00:00</t>
  </si>
  <si>
    <t>18.02.2021 07:00:00</t>
  </si>
  <si>
    <t>18.03.2021 07:00:00</t>
  </si>
  <si>
    <t>18.04.2021 07:00:00</t>
  </si>
  <si>
    <t>18.05.2021 07:00:00</t>
  </si>
  <si>
    <t>18.06.2021 07:00:00</t>
  </si>
  <si>
    <t>18.07.2021 07:00:00</t>
  </si>
  <si>
    <t>18.08.2021 07:00:00</t>
  </si>
  <si>
    <t>18.09.2021 07:00:00</t>
  </si>
  <si>
    <t>18.10.2021 07:00:00</t>
  </si>
  <si>
    <t>18.11.2021 07:00:00</t>
  </si>
  <si>
    <t>18.12.2021 07:00:00</t>
  </si>
  <si>
    <t>18.01.2021 07:15:00</t>
  </si>
  <si>
    <t>18.02.2021 07:15:00</t>
  </si>
  <si>
    <t>18.03.2021 07:15:00</t>
  </si>
  <si>
    <t>18.04.2021 07:15:00</t>
  </si>
  <si>
    <t>18.05.2021 07:15:00</t>
  </si>
  <si>
    <t>18.06.2021 07:15:00</t>
  </si>
  <si>
    <t>18.07.2021 07:15:00</t>
  </si>
  <si>
    <t>18.08.2021 07:15:00</t>
  </si>
  <si>
    <t>18.09.2021 07:15:00</t>
  </si>
  <si>
    <t>18.10.2021 07:15:00</t>
  </si>
  <si>
    <t>18.11.2021 07:15:00</t>
  </si>
  <si>
    <t>18.12.2021 07:15:00</t>
  </si>
  <si>
    <t>18.01.2021 07:30:00</t>
  </si>
  <si>
    <t>18.02.2021 07:30:00</t>
  </si>
  <si>
    <t>18.03.2021 07:30:00</t>
  </si>
  <si>
    <t>18.04.2021 07:30:00</t>
  </si>
  <si>
    <t>18.05.2021 07:30:00</t>
  </si>
  <si>
    <t>18.06.2021 07:30:00</t>
  </si>
  <si>
    <t>18.07.2021 07:30:00</t>
  </si>
  <si>
    <t>18.08.2021 07:30:00</t>
  </si>
  <si>
    <t>18.09.2021 07:30:00</t>
  </si>
  <si>
    <t>18.10.2021 07:30:00</t>
  </si>
  <si>
    <t>18.11.2021 07:30:00</t>
  </si>
  <si>
    <t>18.12.2021 07:30:00</t>
  </si>
  <si>
    <t>18.01.2021 07:45:00</t>
  </si>
  <si>
    <t>18.02.2021 07:45:00</t>
  </si>
  <si>
    <t>18.03.2021 07:45:00</t>
  </si>
  <si>
    <t>18.04.2021 07:45:00</t>
  </si>
  <si>
    <t>18.05.2021 07:45:00</t>
  </si>
  <si>
    <t>18.06.2021 07:45:00</t>
  </si>
  <si>
    <t>18.07.2021 07:45:00</t>
  </si>
  <si>
    <t>18.08.2021 07:45:00</t>
  </si>
  <si>
    <t>18.09.2021 07:45:00</t>
  </si>
  <si>
    <t>18.10.2021 07:45:00</t>
  </si>
  <si>
    <t>18.11.2021 07:45:00</t>
  </si>
  <si>
    <t>18.12.2021 07:45:00</t>
  </si>
  <si>
    <t>18.01.2021 08:00:00</t>
  </si>
  <si>
    <t>18.02.2021 08:00:00</t>
  </si>
  <si>
    <t>18.03.2021 08:00:00</t>
  </si>
  <si>
    <t>18.04.2021 08:00:00</t>
  </si>
  <si>
    <t>18.05.2021 08:00:00</t>
  </si>
  <si>
    <t>18.06.2021 08:00:00</t>
  </si>
  <si>
    <t>18.07.2021 08:00:00</t>
  </si>
  <si>
    <t>18.08.2021 08:00:00</t>
  </si>
  <si>
    <t>18.09.2021 08:00:00</t>
  </si>
  <si>
    <t>18.10.2021 08:00:00</t>
  </si>
  <si>
    <t>18.11.2021 08:00:00</t>
  </si>
  <si>
    <t>18.12.2021 08:00:00</t>
  </si>
  <si>
    <t>18.01.2021 08:15:00</t>
  </si>
  <si>
    <t>18.02.2021 08:15:00</t>
  </si>
  <si>
    <t>18.03.2021 08:15:00</t>
  </si>
  <si>
    <t>18.04.2021 08:15:00</t>
  </si>
  <si>
    <t>18.05.2021 08:15:00</t>
  </si>
  <si>
    <t>18.06.2021 08:15:00</t>
  </si>
  <si>
    <t>18.07.2021 08:15:00</t>
  </si>
  <si>
    <t>18.08.2021 08:15:00</t>
  </si>
  <si>
    <t>18.09.2021 08:15:00</t>
  </si>
  <si>
    <t>18.10.2021 08:15:00</t>
  </si>
  <si>
    <t>18.11.2021 08:15:00</t>
  </si>
  <si>
    <t>18.12.2021 08:15:00</t>
  </si>
  <si>
    <t>18.01.2021 08:30:00</t>
  </si>
  <si>
    <t>18.02.2021 08:30:00</t>
  </si>
  <si>
    <t>18.03.2021 08:30:00</t>
  </si>
  <si>
    <t>18.04.2021 08:30:00</t>
  </si>
  <si>
    <t>18.05.2021 08:30:00</t>
  </si>
  <si>
    <t>18.06.2021 08:30:00</t>
  </si>
  <si>
    <t>18.07.2021 08:30:00</t>
  </si>
  <si>
    <t>18.08.2021 08:30:00</t>
  </si>
  <si>
    <t>18.09.2021 08:30:00</t>
  </si>
  <si>
    <t>18.10.2021 08:30:00</t>
  </si>
  <si>
    <t>18.11.2021 08:30:00</t>
  </si>
  <si>
    <t>18.12.2021 08:30:00</t>
  </si>
  <si>
    <t>18.01.2021 08:45:00</t>
  </si>
  <si>
    <t>18.02.2021 08:45:00</t>
  </si>
  <si>
    <t>18.03.2021 08:45:00</t>
  </si>
  <si>
    <t>18.04.2021 08:45:00</t>
  </si>
  <si>
    <t>18.05.2021 08:45:00</t>
  </si>
  <si>
    <t>18.06.2021 08:45:00</t>
  </si>
  <si>
    <t>18.07.2021 08:45:00</t>
  </si>
  <si>
    <t>18.08.2021 08:45:00</t>
  </si>
  <si>
    <t>18.09.2021 08:45:00</t>
  </si>
  <si>
    <t>18.10.2021 08:45:00</t>
  </si>
  <si>
    <t>18.11.2021 08:45:00</t>
  </si>
  <si>
    <t>18.12.2021 08:45:00</t>
  </si>
  <si>
    <t>18.01.2021 09:00:00</t>
  </si>
  <si>
    <t>18.02.2021 09:00:00</t>
  </si>
  <si>
    <t>18.03.2021 09:00:00</t>
  </si>
  <si>
    <t>18.04.2021 09:00:00</t>
  </si>
  <si>
    <t>18.05.2021 09:00:00</t>
  </si>
  <si>
    <t>18.06.2021 09:00:00</t>
  </si>
  <si>
    <t>18.07.2021 09:00:00</t>
  </si>
  <si>
    <t>18.08.2021 09:00:00</t>
  </si>
  <si>
    <t>18.09.2021 09:00:00</t>
  </si>
  <si>
    <t>18.10.2021 09:00:00</t>
  </si>
  <si>
    <t>18.11.2021 09:00:00</t>
  </si>
  <si>
    <t>18.12.2021 09:00:00</t>
  </si>
  <si>
    <t>18.01.2021 09:15:00</t>
  </si>
  <si>
    <t>18.02.2021 09:15:00</t>
  </si>
  <si>
    <t>18.03.2021 09:15:00</t>
  </si>
  <si>
    <t>18.04.2021 09:15:00</t>
  </si>
  <si>
    <t>18.05.2021 09:15:00</t>
  </si>
  <si>
    <t>18.06.2021 09:15:00</t>
  </si>
  <si>
    <t>18.07.2021 09:15:00</t>
  </si>
  <si>
    <t>18.08.2021 09:15:00</t>
  </si>
  <si>
    <t>18.09.2021 09:15:00</t>
  </si>
  <si>
    <t>18.10.2021 09:15:00</t>
  </si>
  <si>
    <t>18.11.2021 09:15:00</t>
  </si>
  <si>
    <t>18.12.2021 09:15:00</t>
  </si>
  <si>
    <t>18.01.2021 09:30:00</t>
  </si>
  <si>
    <t>18.02.2021 09:30:00</t>
  </si>
  <si>
    <t>18.03.2021 09:30:00</t>
  </si>
  <si>
    <t>18.04.2021 09:30:00</t>
  </si>
  <si>
    <t>18.05.2021 09:30:00</t>
  </si>
  <si>
    <t>18.06.2021 09:30:00</t>
  </si>
  <si>
    <t>18.07.2021 09:30:00</t>
  </si>
  <si>
    <t>18.08.2021 09:30:00</t>
  </si>
  <si>
    <t>18.09.2021 09:30:00</t>
  </si>
  <si>
    <t>18.10.2021 09:30:00</t>
  </si>
  <si>
    <t>18.11.2021 09:30:00</t>
  </si>
  <si>
    <t>18.12.2021 09:30:00</t>
  </si>
  <si>
    <t>18.01.2021 09:45:00</t>
  </si>
  <si>
    <t>18.02.2021 09:45:00</t>
  </si>
  <si>
    <t>18.03.2021 09:45:00</t>
  </si>
  <si>
    <t>18.04.2021 09:45:00</t>
  </si>
  <si>
    <t>18.05.2021 09:45:00</t>
  </si>
  <si>
    <t>18.06.2021 09:45:00</t>
  </si>
  <si>
    <t>18.07.2021 09:45:00</t>
  </si>
  <si>
    <t>18.08.2021 09:45:00</t>
  </si>
  <si>
    <t>18.09.2021 09:45:00</t>
  </si>
  <si>
    <t>18.10.2021 09:45:00</t>
  </si>
  <si>
    <t>18.11.2021 09:45:00</t>
  </si>
  <si>
    <t>18.12.2021 09:45:00</t>
  </si>
  <si>
    <t>18.01.2021 10:00:00</t>
  </si>
  <si>
    <t>18.02.2021 10:00:00</t>
  </si>
  <si>
    <t>18.03.2021 10:00:00</t>
  </si>
  <si>
    <t>18.04.2021 10:00:00</t>
  </si>
  <si>
    <t>18.05.2021 10:00:00</t>
  </si>
  <si>
    <t>18.06.2021 10:00:00</t>
  </si>
  <si>
    <t>18.07.2021 10:00:00</t>
  </si>
  <si>
    <t>18.08.2021 10:00:00</t>
  </si>
  <si>
    <t>18.09.2021 10:00:00</t>
  </si>
  <si>
    <t>18.10.2021 10:00:00</t>
  </si>
  <si>
    <t>18.11.2021 10:00:00</t>
  </si>
  <si>
    <t>18.12.2021 10:00:00</t>
  </si>
  <si>
    <t>18.01.2021 10:15:00</t>
  </si>
  <si>
    <t>18.02.2021 10:15:00</t>
  </si>
  <si>
    <t>18.03.2021 10:15:00</t>
  </si>
  <si>
    <t>18.04.2021 10:15:00</t>
  </si>
  <si>
    <t>18.05.2021 10:15:00</t>
  </si>
  <si>
    <t>18.06.2021 10:15:00</t>
  </si>
  <si>
    <t>18.07.2021 10:15:00</t>
  </si>
  <si>
    <t>18.08.2021 10:15:00</t>
  </si>
  <si>
    <t>18.09.2021 10:15:00</t>
  </si>
  <si>
    <t>18.10.2021 10:15:00</t>
  </si>
  <si>
    <t>18.11.2021 10:15:00</t>
  </si>
  <si>
    <t>18.12.2021 10:15:00</t>
  </si>
  <si>
    <t>18.01.2021 10:30:00</t>
  </si>
  <si>
    <t>18.02.2021 10:30:00</t>
  </si>
  <si>
    <t>18.03.2021 10:30:00</t>
  </si>
  <si>
    <t>18.04.2021 10:30:00</t>
  </si>
  <si>
    <t>18.05.2021 10:30:00</t>
  </si>
  <si>
    <t>18.06.2021 10:30:00</t>
  </si>
  <si>
    <t>18.07.2021 10:30:00</t>
  </si>
  <si>
    <t>18.08.2021 10:30:00</t>
  </si>
  <si>
    <t>18.09.2021 10:30:00</t>
  </si>
  <si>
    <t>18.10.2021 10:30:00</t>
  </si>
  <si>
    <t>18.11.2021 10:30:00</t>
  </si>
  <si>
    <t>18.12.2021 10:30:00</t>
  </si>
  <si>
    <t>18.01.2021 10:45:00</t>
  </si>
  <si>
    <t>18.02.2021 10:45:00</t>
  </si>
  <si>
    <t>18.03.2021 10:45:00</t>
  </si>
  <si>
    <t>18.04.2021 10:45:00</t>
  </si>
  <si>
    <t>18.05.2021 10:45:00</t>
  </si>
  <si>
    <t>18.06.2021 10:45:00</t>
  </si>
  <si>
    <t>18.07.2021 10:45:00</t>
  </si>
  <si>
    <t>18.08.2021 10:45:00</t>
  </si>
  <si>
    <t>18.09.2021 10:45:00</t>
  </si>
  <si>
    <t>18.10.2021 10:45:00</t>
  </si>
  <si>
    <t>18.11.2021 10:45:00</t>
  </si>
  <si>
    <t>18.12.2021 10:45:00</t>
  </si>
  <si>
    <t>18.01.2021 11:00:00</t>
  </si>
  <si>
    <t>18.02.2021 11:00:00</t>
  </si>
  <si>
    <t>18.03.2021 11:00:00</t>
  </si>
  <si>
    <t>18.04.2021 11:00:00</t>
  </si>
  <si>
    <t>18.05.2021 11:00:00</t>
  </si>
  <si>
    <t>18.06.2021 11:00:00</t>
  </si>
  <si>
    <t>18.07.2021 11:00:00</t>
  </si>
  <si>
    <t>18.08.2021 11:00:00</t>
  </si>
  <si>
    <t>18.09.2021 11:00:00</t>
  </si>
  <si>
    <t>18.10.2021 11:00:00</t>
  </si>
  <si>
    <t>18.11.2021 11:00:00</t>
  </si>
  <si>
    <t>18.12.2021 11:00:00</t>
  </si>
  <si>
    <t>18.01.2021 11:15:00</t>
  </si>
  <si>
    <t>18.02.2021 11:15:00</t>
  </si>
  <si>
    <t>18.03.2021 11:15:00</t>
  </si>
  <si>
    <t>18.04.2021 11:15:00</t>
  </si>
  <si>
    <t>18.05.2021 11:15:00</t>
  </si>
  <si>
    <t>18.06.2021 11:15:00</t>
  </si>
  <si>
    <t>18.07.2021 11:15:00</t>
  </si>
  <si>
    <t>18.08.2021 11:15:00</t>
  </si>
  <si>
    <t>18.09.2021 11:15:00</t>
  </si>
  <si>
    <t>18.10.2021 11:15:00</t>
  </si>
  <si>
    <t>18.11.2021 11:15:00</t>
  </si>
  <si>
    <t>18.12.2021 11:15:00</t>
  </si>
  <si>
    <t>18.01.2021 11:30:00</t>
  </si>
  <si>
    <t>18.02.2021 11:30:00</t>
  </si>
  <si>
    <t>18.03.2021 11:30:00</t>
  </si>
  <si>
    <t>18.04.2021 11:30:00</t>
  </si>
  <si>
    <t>18.05.2021 11:30:00</t>
  </si>
  <si>
    <t>18.06.2021 11:30:00</t>
  </si>
  <si>
    <t>18.07.2021 11:30:00</t>
  </si>
  <si>
    <t>18.08.2021 11:30:00</t>
  </si>
  <si>
    <t>18.09.2021 11:30:00</t>
  </si>
  <si>
    <t>18.10.2021 11:30:00</t>
  </si>
  <si>
    <t>18.11.2021 11:30:00</t>
  </si>
  <si>
    <t>18.12.2021 11:30:00</t>
  </si>
  <si>
    <t>18.01.2021 11:45:00</t>
  </si>
  <si>
    <t>18.02.2021 11:45:00</t>
  </si>
  <si>
    <t>18.03.2021 11:45:00</t>
  </si>
  <si>
    <t>18.04.2021 11:45:00</t>
  </si>
  <si>
    <t>18.05.2021 11:45:00</t>
  </si>
  <si>
    <t>18.06.2021 11:45:00</t>
  </si>
  <si>
    <t>18.07.2021 11:45:00</t>
  </si>
  <si>
    <t>18.08.2021 11:45:00</t>
  </si>
  <si>
    <t>18.09.2021 11:45:00</t>
  </si>
  <si>
    <t>18.10.2021 11:45:00</t>
  </si>
  <si>
    <t>18.11.2021 11:45:00</t>
  </si>
  <si>
    <t>18.12.2021 11:45:00</t>
  </si>
  <si>
    <t>18.01.2021 12:00:00</t>
  </si>
  <si>
    <t>18.02.2021 12:00:00</t>
  </si>
  <si>
    <t>18.03.2021 12:00:00</t>
  </si>
  <si>
    <t>18.04.2021 12:00:00</t>
  </si>
  <si>
    <t>18.05.2021 12:00:00</t>
  </si>
  <si>
    <t>18.06.2021 12:00:00</t>
  </si>
  <si>
    <t>18.07.2021 12:00:00</t>
  </si>
  <si>
    <t>18.08.2021 12:00:00</t>
  </si>
  <si>
    <t>18.09.2021 12:00:00</t>
  </si>
  <si>
    <t>18.10.2021 12:00:00</t>
  </si>
  <si>
    <t>18.11.2021 12:00:00</t>
  </si>
  <si>
    <t>18.12.2021 12:00:00</t>
  </si>
  <si>
    <t>18.01.2021 12:15:00</t>
  </si>
  <si>
    <t>18.02.2021 12:15:00</t>
  </si>
  <si>
    <t>18.03.2021 12:15:00</t>
  </si>
  <si>
    <t>18.04.2021 12:15:00</t>
  </si>
  <si>
    <t>18.05.2021 12:15:00</t>
  </si>
  <si>
    <t>18.06.2021 12:15:00</t>
  </si>
  <si>
    <t>18.07.2021 12:15:00</t>
  </si>
  <si>
    <t>18.08.2021 12:15:00</t>
  </si>
  <si>
    <t>18.09.2021 12:15:00</t>
  </si>
  <si>
    <t>18.10.2021 12:15:00</t>
  </si>
  <si>
    <t>18.11.2021 12:15:00</t>
  </si>
  <si>
    <t>18.12.2021 12:15:00</t>
  </si>
  <si>
    <t>18.01.2021 12:30:00</t>
  </si>
  <si>
    <t>18.02.2021 12:30:00</t>
  </si>
  <si>
    <t>18.03.2021 12:30:00</t>
  </si>
  <si>
    <t>18.04.2021 12:30:00</t>
  </si>
  <si>
    <t>18.05.2021 12:30:00</t>
  </si>
  <si>
    <t>18.06.2021 12:30:00</t>
  </si>
  <si>
    <t>18.07.2021 12:30:00</t>
  </si>
  <si>
    <t>18.08.2021 12:30:00</t>
  </si>
  <si>
    <t>18.09.2021 12:30:00</t>
  </si>
  <si>
    <t>18.10.2021 12:30:00</t>
  </si>
  <si>
    <t>18.11.2021 12:30:00</t>
  </si>
  <si>
    <t>18.12.2021 12:30:00</t>
  </si>
  <si>
    <t>18.01.2021 12:45:00</t>
  </si>
  <si>
    <t>18.02.2021 12:45:00</t>
  </si>
  <si>
    <t>18.03.2021 12:45:00</t>
  </si>
  <si>
    <t>18.04.2021 12:45:00</t>
  </si>
  <si>
    <t>18.05.2021 12:45:00</t>
  </si>
  <si>
    <t>18.06.2021 12:45:00</t>
  </si>
  <si>
    <t>18.07.2021 12:45:00</t>
  </si>
  <si>
    <t>18.08.2021 12:45:00</t>
  </si>
  <si>
    <t>18.09.2021 12:45:00</t>
  </si>
  <si>
    <t>18.10.2021 12:45:00</t>
  </si>
  <si>
    <t>18.11.2021 12:45:00</t>
  </si>
  <si>
    <t>18.12.2021 12:45:00</t>
  </si>
  <si>
    <t>18.01.2021 13:00:00</t>
  </si>
  <si>
    <t>18.02.2021 13:00:00</t>
  </si>
  <si>
    <t>18.03.2021 13:00:00</t>
  </si>
  <si>
    <t>18.04.2021 13:00:00</t>
  </si>
  <si>
    <t>18.05.2021 13:00:00</t>
  </si>
  <si>
    <t>18.06.2021 13:00:00</t>
  </si>
  <si>
    <t>18.07.2021 13:00:00</t>
  </si>
  <si>
    <t>18.08.2021 13:00:00</t>
  </si>
  <si>
    <t>18.09.2021 13:00:00</t>
  </si>
  <si>
    <t>18.10.2021 13:00:00</t>
  </si>
  <si>
    <t>18.11.2021 13:00:00</t>
  </si>
  <si>
    <t>18.12.2021 13:00:00</t>
  </si>
  <si>
    <t>18.01.2021 13:15:00</t>
  </si>
  <si>
    <t>18.02.2021 13:15:00</t>
  </si>
  <si>
    <t>18.03.2021 13:15:00</t>
  </si>
  <si>
    <t>18.04.2021 13:15:00</t>
  </si>
  <si>
    <t>18.05.2021 13:15:00</t>
  </si>
  <si>
    <t>18.06.2021 13:15:00</t>
  </si>
  <si>
    <t>18.07.2021 13:15:00</t>
  </si>
  <si>
    <t>18.08.2021 13:15:00</t>
  </si>
  <si>
    <t>18.09.2021 13:15:00</t>
  </si>
  <si>
    <t>18.10.2021 13:15:00</t>
  </si>
  <si>
    <t>18.11.2021 13:15:00</t>
  </si>
  <si>
    <t>18.12.2021 13:15:00</t>
  </si>
  <si>
    <t>18.01.2021 13:30:00</t>
  </si>
  <si>
    <t>18.02.2021 13:30:00</t>
  </si>
  <si>
    <t>18.03.2021 13:30:00</t>
  </si>
  <si>
    <t>18.04.2021 13:30:00</t>
  </si>
  <si>
    <t>18.05.2021 13:30:00</t>
  </si>
  <si>
    <t>18.06.2021 13:30:00</t>
  </si>
  <si>
    <t>18.07.2021 13:30:00</t>
  </si>
  <si>
    <t>18.08.2021 13:30:00</t>
  </si>
  <si>
    <t>18.09.2021 13:30:00</t>
  </si>
  <si>
    <t>18.10.2021 13:30:00</t>
  </si>
  <si>
    <t>18.11.2021 13:30:00</t>
  </si>
  <si>
    <t>18.12.2021 13:30:00</t>
  </si>
  <si>
    <t>18.01.2021 13:45:00</t>
  </si>
  <si>
    <t>18.02.2021 13:45:00</t>
  </si>
  <si>
    <t>18.03.2021 13:45:00</t>
  </si>
  <si>
    <t>18.04.2021 13:45:00</t>
  </si>
  <si>
    <t>18.05.2021 13:45:00</t>
  </si>
  <si>
    <t>18.06.2021 13:45:00</t>
  </si>
  <si>
    <t>18.07.2021 13:45:00</t>
  </si>
  <si>
    <t>18.08.2021 13:45:00</t>
  </si>
  <si>
    <t>18.09.2021 13:45:00</t>
  </si>
  <si>
    <t>18.10.2021 13:45:00</t>
  </si>
  <si>
    <t>18.11.2021 13:45:00</t>
  </si>
  <si>
    <t>18.12.2021 13:45:00</t>
  </si>
  <si>
    <t>18.01.2021 14:00:00</t>
  </si>
  <si>
    <t>18.02.2021 14:00:00</t>
  </si>
  <si>
    <t>18.03.2021 14:00:00</t>
  </si>
  <si>
    <t>18.04.2021 14:00:00</t>
  </si>
  <si>
    <t>18.05.2021 14:00:00</t>
  </si>
  <si>
    <t>18.06.2021 14:00:00</t>
  </si>
  <si>
    <t>18.07.2021 14:00:00</t>
  </si>
  <si>
    <t>18.08.2021 14:00:00</t>
  </si>
  <si>
    <t>18.09.2021 14:00:00</t>
  </si>
  <si>
    <t>18.10.2021 14:00:00</t>
  </si>
  <si>
    <t>18.11.2021 14:00:00</t>
  </si>
  <si>
    <t>18.12.2021 14:00:00</t>
  </si>
  <si>
    <t>18.01.2021 14:15:00</t>
  </si>
  <si>
    <t>18.02.2021 14:15:00</t>
  </si>
  <si>
    <t>18.03.2021 14:15:00</t>
  </si>
  <si>
    <t>18.04.2021 14:15:00</t>
  </si>
  <si>
    <t>18.05.2021 14:15:00</t>
  </si>
  <si>
    <t>18.06.2021 14:15:00</t>
  </si>
  <si>
    <t>18.07.2021 14:15:00</t>
  </si>
  <si>
    <t>18.08.2021 14:15:00</t>
  </si>
  <si>
    <t>18.09.2021 14:15:00</t>
  </si>
  <si>
    <t>18.10.2021 14:15:00</t>
  </si>
  <si>
    <t>18.11.2021 14:15:00</t>
  </si>
  <si>
    <t>18.12.2021 14:15:00</t>
  </si>
  <si>
    <t>18.01.2021 14:30:00</t>
  </si>
  <si>
    <t>18.02.2021 14:30:00</t>
  </si>
  <si>
    <t>18.03.2021 14:30:00</t>
  </si>
  <si>
    <t>18.04.2021 14:30:00</t>
  </si>
  <si>
    <t>18.05.2021 14:30:00</t>
  </si>
  <si>
    <t>18.06.2021 14:30:00</t>
  </si>
  <si>
    <t>18.07.2021 14:30:00</t>
  </si>
  <si>
    <t>18.08.2021 14:30:00</t>
  </si>
  <si>
    <t>18.09.2021 14:30:00</t>
  </si>
  <si>
    <t>18.10.2021 14:30:00</t>
  </si>
  <si>
    <t>18.11.2021 14:30:00</t>
  </si>
  <si>
    <t>18.12.2021 14:30:00</t>
  </si>
  <si>
    <t>18.01.2021 14:45:00</t>
  </si>
  <si>
    <t>18.02.2021 14:45:00</t>
  </si>
  <si>
    <t>18.03.2021 14:45:00</t>
  </si>
  <si>
    <t>18.04.2021 14:45:00</t>
  </si>
  <si>
    <t>18.05.2021 14:45:00</t>
  </si>
  <si>
    <t>18.06.2021 14:45:00</t>
  </si>
  <si>
    <t>18.07.2021 14:45:00</t>
  </si>
  <si>
    <t>18.08.2021 14:45:00</t>
  </si>
  <si>
    <t>18.09.2021 14:45:00</t>
  </si>
  <si>
    <t>18.10.2021 14:45:00</t>
  </si>
  <si>
    <t>18.11.2021 14:45:00</t>
  </si>
  <si>
    <t>18.12.2021 14:45:00</t>
  </si>
  <si>
    <t>18.01.2021 15:00:00</t>
  </si>
  <si>
    <t>18.02.2021 15:00:00</t>
  </si>
  <si>
    <t>18.03.2021 15:00:00</t>
  </si>
  <si>
    <t>18.04.2021 15:00:00</t>
  </si>
  <si>
    <t>18.05.2021 15:00:00</t>
  </si>
  <si>
    <t>18.06.2021 15:00:00</t>
  </si>
  <si>
    <t>18.07.2021 15:00:00</t>
  </si>
  <si>
    <t>18.08.2021 15:00:00</t>
  </si>
  <si>
    <t>18.09.2021 15:00:00</t>
  </si>
  <si>
    <t>18.10.2021 15:00:00</t>
  </si>
  <si>
    <t>18.11.2021 15:00:00</t>
  </si>
  <si>
    <t>18.12.2021 15:00:00</t>
  </si>
  <si>
    <t>18.01.2021 15:15:00</t>
  </si>
  <si>
    <t>18.02.2021 15:15:00</t>
  </si>
  <si>
    <t>18.03.2021 15:15:00</t>
  </si>
  <si>
    <t>18.04.2021 15:15:00</t>
  </si>
  <si>
    <t>18.05.2021 15:15:00</t>
  </si>
  <si>
    <t>18.06.2021 15:15:00</t>
  </si>
  <si>
    <t>18.07.2021 15:15:00</t>
  </si>
  <si>
    <t>18.08.2021 15:15:00</t>
  </si>
  <si>
    <t>18.09.2021 15:15:00</t>
  </si>
  <si>
    <t>18.10.2021 15:15:00</t>
  </si>
  <si>
    <t>18.11.2021 15:15:00</t>
  </si>
  <si>
    <t>18.12.2021 15:15:00</t>
  </si>
  <si>
    <t>18.01.2021 15:30:00</t>
  </si>
  <si>
    <t>18.02.2021 15:30:00</t>
  </si>
  <si>
    <t>18.03.2021 15:30:00</t>
  </si>
  <si>
    <t>18.04.2021 15:30:00</t>
  </si>
  <si>
    <t>18.05.2021 15:30:00</t>
  </si>
  <si>
    <t>18.06.2021 15:30:00</t>
  </si>
  <si>
    <t>18.07.2021 15:30:00</t>
  </si>
  <si>
    <t>18.08.2021 15:30:00</t>
  </si>
  <si>
    <t>18.09.2021 15:30:00</t>
  </si>
  <si>
    <t>18.10.2021 15:30:00</t>
  </si>
  <si>
    <t>18.11.2021 15:30:00</t>
  </si>
  <si>
    <t>18.12.2021 15:30:00</t>
  </si>
  <si>
    <t>18.01.2021 15:45:00</t>
  </si>
  <si>
    <t>18.02.2021 15:45:00</t>
  </si>
  <si>
    <t>18.03.2021 15:45:00</t>
  </si>
  <si>
    <t>18.04.2021 15:45:00</t>
  </si>
  <si>
    <t>18.05.2021 15:45:00</t>
  </si>
  <si>
    <t>18.06.2021 15:45:00</t>
  </si>
  <si>
    <t>18.07.2021 15:45:00</t>
  </si>
  <si>
    <t>18.08.2021 15:45:00</t>
  </si>
  <si>
    <t>18.09.2021 15:45:00</t>
  </si>
  <si>
    <t>18.10.2021 15:45:00</t>
  </si>
  <si>
    <t>18.11.2021 15:45:00</t>
  </si>
  <si>
    <t>18.12.2021 15:45:00</t>
  </si>
  <si>
    <t>18.01.2021 16:00:00</t>
  </si>
  <si>
    <t>18.02.2021 16:00:00</t>
  </si>
  <si>
    <t>18.03.2021 16:00:00</t>
  </si>
  <si>
    <t>18.04.2021 16:00:00</t>
  </si>
  <si>
    <t>18.05.2021 16:00:00</t>
  </si>
  <si>
    <t>18.06.2021 16:00:00</t>
  </si>
  <si>
    <t>18.07.2021 16:00:00</t>
  </si>
  <si>
    <t>18.08.2021 16:00:00</t>
  </si>
  <si>
    <t>18.09.2021 16:00:00</t>
  </si>
  <si>
    <t>18.10.2021 16:00:00</t>
  </si>
  <si>
    <t>18.11.2021 16:00:00</t>
  </si>
  <si>
    <t>18.12.2021 16:00:00</t>
  </si>
  <si>
    <t>18.01.2021 16:15:00</t>
  </si>
  <si>
    <t>18.02.2021 16:15:00</t>
  </si>
  <si>
    <t>18.03.2021 16:15:00</t>
  </si>
  <si>
    <t>18.04.2021 16:15:00</t>
  </si>
  <si>
    <t>18.05.2021 16:15:00</t>
  </si>
  <si>
    <t>18.06.2021 16:15:00</t>
  </si>
  <si>
    <t>18.07.2021 16:15:00</t>
  </si>
  <si>
    <t>18.08.2021 16:15:00</t>
  </si>
  <si>
    <t>18.09.2021 16:15:00</t>
  </si>
  <si>
    <t>18.10.2021 16:15:00</t>
  </si>
  <si>
    <t>18.11.2021 16:15:00</t>
  </si>
  <si>
    <t>18.12.2021 16:15:00</t>
  </si>
  <si>
    <t>18.01.2021 16:30:00</t>
  </si>
  <si>
    <t>18.02.2021 16:30:00</t>
  </si>
  <si>
    <t>18.03.2021 16:30:00</t>
  </si>
  <si>
    <t>18.04.2021 16:30:00</t>
  </si>
  <si>
    <t>18.05.2021 16:30:00</t>
  </si>
  <si>
    <t>18.06.2021 16:30:00</t>
  </si>
  <si>
    <t>18.07.2021 16:30:00</t>
  </si>
  <si>
    <t>18.08.2021 16:30:00</t>
  </si>
  <si>
    <t>18.09.2021 16:30:00</t>
  </si>
  <si>
    <t>18.10.2021 16:30:00</t>
  </si>
  <si>
    <t>18.11.2021 16:30:00</t>
  </si>
  <si>
    <t>18.12.2021 16:30:00</t>
  </si>
  <si>
    <t>18.01.2021 16:45:00</t>
  </si>
  <si>
    <t>18.02.2021 16:45:00</t>
  </si>
  <si>
    <t>18.03.2021 16:45:00</t>
  </si>
  <si>
    <t>18.04.2021 16:45:00</t>
  </si>
  <si>
    <t>18.05.2021 16:45:00</t>
  </si>
  <si>
    <t>18.06.2021 16:45:00</t>
  </si>
  <si>
    <t>18.07.2021 16:45:00</t>
  </si>
  <si>
    <t>18.08.2021 16:45:00</t>
  </si>
  <si>
    <t>18.09.2021 16:45:00</t>
  </si>
  <si>
    <t>18.10.2021 16:45:00</t>
  </si>
  <si>
    <t>18.11.2021 16:45:00</t>
  </si>
  <si>
    <t>18.12.2021 16:45:00</t>
  </si>
  <si>
    <t>18.01.2021 17:00:00</t>
  </si>
  <si>
    <t>18.02.2021 17:00:00</t>
  </si>
  <si>
    <t>18.03.2021 17:00:00</t>
  </si>
  <si>
    <t>18.04.2021 17:00:00</t>
  </si>
  <si>
    <t>18.05.2021 17:00:00</t>
  </si>
  <si>
    <t>18.06.2021 17:00:00</t>
  </si>
  <si>
    <t>18.07.2021 17:00:00</t>
  </si>
  <si>
    <t>18.08.2021 17:00:00</t>
  </si>
  <si>
    <t>18.09.2021 17:00:00</t>
  </si>
  <si>
    <t>18.10.2021 17:00:00</t>
  </si>
  <si>
    <t>18.11.2021 17:00:00</t>
  </si>
  <si>
    <t>18.12.2021 17:00:00</t>
  </si>
  <si>
    <t>18.01.2021 17:15:00</t>
  </si>
  <si>
    <t>18.02.2021 17:15:00</t>
  </si>
  <si>
    <t>18.03.2021 17:15:00</t>
  </si>
  <si>
    <t>18.04.2021 17:15:00</t>
  </si>
  <si>
    <t>18.05.2021 17:15:00</t>
  </si>
  <si>
    <t>18.06.2021 17:15:00</t>
  </si>
  <si>
    <t>18.07.2021 17:15:00</t>
  </si>
  <si>
    <t>18.08.2021 17:15:00</t>
  </si>
  <si>
    <t>18.09.2021 17:15:00</t>
  </si>
  <si>
    <t>18.10.2021 17:15:00</t>
  </si>
  <si>
    <t>18.11.2021 17:15:00</t>
  </si>
  <si>
    <t>18.12.2021 17:15:00</t>
  </si>
  <si>
    <t>18.01.2021 17:30:00</t>
  </si>
  <si>
    <t>18.02.2021 17:30:00</t>
  </si>
  <si>
    <t>18.03.2021 17:30:00</t>
  </si>
  <si>
    <t>18.04.2021 17:30:00</t>
  </si>
  <si>
    <t>18.05.2021 17:30:00</t>
  </si>
  <si>
    <t>18.06.2021 17:30:00</t>
  </si>
  <si>
    <t>18.07.2021 17:30:00</t>
  </si>
  <si>
    <t>18.08.2021 17:30:00</t>
  </si>
  <si>
    <t>18.09.2021 17:30:00</t>
  </si>
  <si>
    <t>18.10.2021 17:30:00</t>
  </si>
  <si>
    <t>18.11.2021 17:30:00</t>
  </si>
  <si>
    <t>18.12.2021 17:30:00</t>
  </si>
  <si>
    <t>18.01.2021 17:45:00</t>
  </si>
  <si>
    <t>18.02.2021 17:45:00</t>
  </si>
  <si>
    <t>18.03.2021 17:45:00</t>
  </si>
  <si>
    <t>18.04.2021 17:45:00</t>
  </si>
  <si>
    <t>18.05.2021 17:45:00</t>
  </si>
  <si>
    <t>18.06.2021 17:45:00</t>
  </si>
  <si>
    <t>18.07.2021 17:45:00</t>
  </si>
  <si>
    <t>18.08.2021 17:45:00</t>
  </si>
  <si>
    <t>18.09.2021 17:45:00</t>
  </si>
  <si>
    <t>18.10.2021 17:45:00</t>
  </si>
  <si>
    <t>18.11.2021 17:45:00</t>
  </si>
  <si>
    <t>18.12.2021 17:45:00</t>
  </si>
  <si>
    <t>18.01.2021 18:00:00</t>
  </si>
  <si>
    <t>18.02.2021 18:00:00</t>
  </si>
  <si>
    <t>18.03.2021 18:00:00</t>
  </si>
  <si>
    <t>18.04.2021 18:00:00</t>
  </si>
  <si>
    <t>18.05.2021 18:00:00</t>
  </si>
  <si>
    <t>18.06.2021 18:00:00</t>
  </si>
  <si>
    <t>18.07.2021 18:00:00</t>
  </si>
  <si>
    <t>18.08.2021 18:00:00</t>
  </si>
  <si>
    <t>18.09.2021 18:00:00</t>
  </si>
  <si>
    <t>18.10.2021 18:00:00</t>
  </si>
  <si>
    <t>18.11.2021 18:00:00</t>
  </si>
  <si>
    <t>18.12.2021 18:00:00</t>
  </si>
  <si>
    <t>18.01.2021 18:15:00</t>
  </si>
  <si>
    <t>18.02.2021 18:15:00</t>
  </si>
  <si>
    <t>18.03.2021 18:15:00</t>
  </si>
  <si>
    <t>18.04.2021 18:15:00</t>
  </si>
  <si>
    <t>18.05.2021 18:15:00</t>
  </si>
  <si>
    <t>18.06.2021 18:15:00</t>
  </si>
  <si>
    <t>18.07.2021 18:15:00</t>
  </si>
  <si>
    <t>18.08.2021 18:15:00</t>
  </si>
  <si>
    <t>18.09.2021 18:15:00</t>
  </si>
  <si>
    <t>18.10.2021 18:15:00</t>
  </si>
  <si>
    <t>18.11.2021 18:15:00</t>
  </si>
  <si>
    <t>18.12.2021 18:15:00</t>
  </si>
  <si>
    <t>18.01.2021 18:30:00</t>
  </si>
  <si>
    <t>18.02.2021 18:30:00</t>
  </si>
  <si>
    <t>18.03.2021 18:30:00</t>
  </si>
  <si>
    <t>18.04.2021 18:30:00</t>
  </si>
  <si>
    <t>18.05.2021 18:30:00</t>
  </si>
  <si>
    <t>18.06.2021 18:30:00</t>
  </si>
  <si>
    <t>18.07.2021 18:30:00</t>
  </si>
  <si>
    <t>18.08.2021 18:30:00</t>
  </si>
  <si>
    <t>18.09.2021 18:30:00</t>
  </si>
  <si>
    <t>18.10.2021 18:30:00</t>
  </si>
  <si>
    <t>18.11.2021 18:30:00</t>
  </si>
  <si>
    <t>18.12.2021 18:30:00</t>
  </si>
  <si>
    <t>18.01.2021 18:45:00</t>
  </si>
  <si>
    <t>18.02.2021 18:45:00</t>
  </si>
  <si>
    <t>18.03.2021 18:45:00</t>
  </si>
  <si>
    <t>18.04.2021 18:45:00</t>
  </si>
  <si>
    <t>18.05.2021 18:45:00</t>
  </si>
  <si>
    <t>18.06.2021 18:45:00</t>
  </si>
  <si>
    <t>18.07.2021 18:45:00</t>
  </si>
  <si>
    <t>18.08.2021 18:45:00</t>
  </si>
  <si>
    <t>18.09.2021 18:45:00</t>
  </si>
  <si>
    <t>18.10.2021 18:45:00</t>
  </si>
  <si>
    <t>18.11.2021 18:45:00</t>
  </si>
  <si>
    <t>18.12.2021 18:45:00</t>
  </si>
  <si>
    <t>18.01.2021 19:00:00</t>
  </si>
  <si>
    <t>18.02.2021 19:00:00</t>
  </si>
  <si>
    <t>18.03.2021 19:00:00</t>
  </si>
  <si>
    <t>18.04.2021 19:00:00</t>
  </si>
  <si>
    <t>18.05.2021 19:00:00</t>
  </si>
  <si>
    <t>18.06.2021 19:00:00</t>
  </si>
  <si>
    <t>18.07.2021 19:00:00</t>
  </si>
  <si>
    <t>18.08.2021 19:00:00</t>
  </si>
  <si>
    <t>18.09.2021 19:00:00</t>
  </si>
  <si>
    <t>18.10.2021 19:00:00</t>
  </si>
  <si>
    <t>18.11.2021 19:00:00</t>
  </si>
  <si>
    <t>18.12.2021 19:00:00</t>
  </si>
  <si>
    <t>18.01.2021 19:15:00</t>
  </si>
  <si>
    <t>18.02.2021 19:15:00</t>
  </si>
  <si>
    <t>18.03.2021 19:15:00</t>
  </si>
  <si>
    <t>18.04.2021 19:15:00</t>
  </si>
  <si>
    <t>18.05.2021 19:15:00</t>
  </si>
  <si>
    <t>18.06.2021 19:15:00</t>
  </si>
  <si>
    <t>18.07.2021 19:15:00</t>
  </si>
  <si>
    <t>18.08.2021 19:15:00</t>
  </si>
  <si>
    <t>18.09.2021 19:15:00</t>
  </si>
  <si>
    <t>18.10.2021 19:15:00</t>
  </si>
  <si>
    <t>18.11.2021 19:15:00</t>
  </si>
  <si>
    <t>18.12.2021 19:15:00</t>
  </si>
  <si>
    <t>18.01.2021 19:30:00</t>
  </si>
  <si>
    <t>18.02.2021 19:30:00</t>
  </si>
  <si>
    <t>18.03.2021 19:30:00</t>
  </si>
  <si>
    <t>18.04.2021 19:30:00</t>
  </si>
  <si>
    <t>18.05.2021 19:30:00</t>
  </si>
  <si>
    <t>18.06.2021 19:30:00</t>
  </si>
  <si>
    <t>18.07.2021 19:30:00</t>
  </si>
  <si>
    <t>18.08.2021 19:30:00</t>
  </si>
  <si>
    <t>18.09.2021 19:30:00</t>
  </si>
  <si>
    <t>18.10.2021 19:30:00</t>
  </si>
  <si>
    <t>18.11.2021 19:30:00</t>
  </si>
  <si>
    <t>18.12.2021 19:30:00</t>
  </si>
  <si>
    <t>18.01.2021 19:45:00</t>
  </si>
  <si>
    <t>18.02.2021 19:45:00</t>
  </si>
  <si>
    <t>18.03.2021 19:45:00</t>
  </si>
  <si>
    <t>18.04.2021 19:45:00</t>
  </si>
  <si>
    <t>18.05.2021 19:45:00</t>
  </si>
  <si>
    <t>18.06.2021 19:45:00</t>
  </si>
  <si>
    <t>18.07.2021 19:45:00</t>
  </si>
  <si>
    <t>18.08.2021 19:45:00</t>
  </si>
  <si>
    <t>18.09.2021 19:45:00</t>
  </si>
  <si>
    <t>18.10.2021 19:45:00</t>
  </si>
  <si>
    <t>18.11.2021 19:45:00</t>
  </si>
  <si>
    <t>18.12.2021 19:45:00</t>
  </si>
  <si>
    <t>18.01.2021 20:00:00</t>
  </si>
  <si>
    <t>18.02.2021 20:00:00</t>
  </si>
  <si>
    <t>18.03.2021 20:00:00</t>
  </si>
  <si>
    <t>18.04.2021 20:00:00</t>
  </si>
  <si>
    <t>18.05.2021 20:00:00</t>
  </si>
  <si>
    <t>18.06.2021 20:00:00</t>
  </si>
  <si>
    <t>18.07.2021 20:00:00</t>
  </si>
  <si>
    <t>18.08.2021 20:00:00</t>
  </si>
  <si>
    <t>18.09.2021 20:00:00</t>
  </si>
  <si>
    <t>18.10.2021 20:00:00</t>
  </si>
  <si>
    <t>18.11.2021 20:00:00</t>
  </si>
  <si>
    <t>18.12.2021 20:00:00</t>
  </si>
  <si>
    <t>18.01.2021 20:15:00</t>
  </si>
  <si>
    <t>18.02.2021 20:15:00</t>
  </si>
  <si>
    <t>18.03.2021 20:15:00</t>
  </si>
  <si>
    <t>18.04.2021 20:15:00</t>
  </si>
  <si>
    <t>18.05.2021 20:15:00</t>
  </si>
  <si>
    <t>18.06.2021 20:15:00</t>
  </si>
  <si>
    <t>18.07.2021 20:15:00</t>
  </si>
  <si>
    <t>18.08.2021 20:15:00</t>
  </si>
  <si>
    <t>18.09.2021 20:15:00</t>
  </si>
  <si>
    <t>18.10.2021 20:15:00</t>
  </si>
  <si>
    <t>18.11.2021 20:15:00</t>
  </si>
  <si>
    <t>18.12.2021 20:15:00</t>
  </si>
  <si>
    <t>18.01.2021 20:30:00</t>
  </si>
  <si>
    <t>18.02.2021 20:30:00</t>
  </si>
  <si>
    <t>18.03.2021 20:30:00</t>
  </si>
  <si>
    <t>18.04.2021 20:30:00</t>
  </si>
  <si>
    <t>18.05.2021 20:30:00</t>
  </si>
  <si>
    <t>18.06.2021 20:30:00</t>
  </si>
  <si>
    <t>18.07.2021 20:30:00</t>
  </si>
  <si>
    <t>18.08.2021 20:30:00</t>
  </si>
  <si>
    <t>18.09.2021 20:30:00</t>
  </si>
  <si>
    <t>18.10.2021 20:30:00</t>
  </si>
  <si>
    <t>18.11.2021 20:30:00</t>
  </si>
  <si>
    <t>18.12.2021 20:30:00</t>
  </si>
  <si>
    <t>18.01.2021 20:45:00</t>
  </si>
  <si>
    <t>18.02.2021 20:45:00</t>
  </si>
  <si>
    <t>18.03.2021 20:45:00</t>
  </si>
  <si>
    <t>18.04.2021 20:45:00</t>
  </si>
  <si>
    <t>18.05.2021 20:45:00</t>
  </si>
  <si>
    <t>18.06.2021 20:45:00</t>
  </si>
  <si>
    <t>18.07.2021 20:45:00</t>
  </si>
  <si>
    <t>18.08.2021 20:45:00</t>
  </si>
  <si>
    <t>18.09.2021 20:45:00</t>
  </si>
  <si>
    <t>18.10.2021 20:45:00</t>
  </si>
  <si>
    <t>18.11.2021 20:45:00</t>
  </si>
  <si>
    <t>18.12.2021 20:45:00</t>
  </si>
  <si>
    <t>18.01.2021 21:00:00</t>
  </si>
  <si>
    <t>18.02.2021 21:00:00</t>
  </si>
  <si>
    <t>18.03.2021 21:00:00</t>
  </si>
  <si>
    <t>18.04.2021 21:00:00</t>
  </si>
  <si>
    <t>18.05.2021 21:00:00</t>
  </si>
  <si>
    <t>18.06.2021 21:00:00</t>
  </si>
  <si>
    <t>18.07.2021 21:00:00</t>
  </si>
  <si>
    <t>18.08.2021 21:00:00</t>
  </si>
  <si>
    <t>18.09.2021 21:00:00</t>
  </si>
  <si>
    <t>18.10.2021 21:00:00</t>
  </si>
  <si>
    <t>18.11.2021 21:00:00</t>
  </si>
  <si>
    <t>18.12.2021 21:00:00</t>
  </si>
  <si>
    <t>18.01.2021 21:15:00</t>
  </si>
  <si>
    <t>18.02.2021 21:15:00</t>
  </si>
  <si>
    <t>18.03.2021 21:15:00</t>
  </si>
  <si>
    <t>18.04.2021 21:15:00</t>
  </si>
  <si>
    <t>18.05.2021 21:15:00</t>
  </si>
  <si>
    <t>18.06.2021 21:15:00</t>
  </si>
  <si>
    <t>18.07.2021 21:15:00</t>
  </si>
  <si>
    <t>18.08.2021 21:15:00</t>
  </si>
  <si>
    <t>18.09.2021 21:15:00</t>
  </si>
  <si>
    <t>18.10.2021 21:15:00</t>
  </si>
  <si>
    <t>18.11.2021 21:15:00</t>
  </si>
  <si>
    <t>18.12.2021 21:15:00</t>
  </si>
  <si>
    <t>18.01.2021 21:30:00</t>
  </si>
  <si>
    <t>18.02.2021 21:30:00</t>
  </si>
  <si>
    <t>18.03.2021 21:30:00</t>
  </si>
  <si>
    <t>18.04.2021 21:30:00</t>
  </si>
  <si>
    <t>18.05.2021 21:30:00</t>
  </si>
  <si>
    <t>18.06.2021 21:30:00</t>
  </si>
  <si>
    <t>18.07.2021 21:30:00</t>
  </si>
  <si>
    <t>18.08.2021 21:30:00</t>
  </si>
  <si>
    <t>18.09.2021 21:30:00</t>
  </si>
  <si>
    <t>18.10.2021 21:30:00</t>
  </si>
  <si>
    <t>18.11.2021 21:30:00</t>
  </si>
  <si>
    <t>18.12.2021 21:30:00</t>
  </si>
  <si>
    <t>18.01.2021 21:45:00</t>
  </si>
  <si>
    <t>18.02.2021 21:45:00</t>
  </si>
  <si>
    <t>18.03.2021 21:45:00</t>
  </si>
  <si>
    <t>18.04.2021 21:45:00</t>
  </si>
  <si>
    <t>18.05.2021 21:45:00</t>
  </si>
  <si>
    <t>18.06.2021 21:45:00</t>
  </si>
  <si>
    <t>18.07.2021 21:45:00</t>
  </si>
  <si>
    <t>18.08.2021 21:45:00</t>
  </si>
  <si>
    <t>18.09.2021 21:45:00</t>
  </si>
  <si>
    <t>18.10.2021 21:45:00</t>
  </si>
  <si>
    <t>18.11.2021 21:45:00</t>
  </si>
  <si>
    <t>18.12.2021 21:45:00</t>
  </si>
  <si>
    <t>18.01.2021 22:00:00</t>
  </si>
  <si>
    <t>18.02.2021 22:00:00</t>
  </si>
  <si>
    <t>18.03.2021 22:00:00</t>
  </si>
  <si>
    <t>18.04.2021 22:00:00</t>
  </si>
  <si>
    <t>18.05.2021 22:00:00</t>
  </si>
  <si>
    <t>18.06.2021 22:00:00</t>
  </si>
  <si>
    <t>18.07.2021 22:00:00</t>
  </si>
  <si>
    <t>18.08.2021 22:00:00</t>
  </si>
  <si>
    <t>18.09.2021 22:00:00</t>
  </si>
  <si>
    <t>18.10.2021 22:00:00</t>
  </si>
  <si>
    <t>18.11.2021 22:00:00</t>
  </si>
  <si>
    <t>18.12.2021 22:00:00</t>
  </si>
  <si>
    <t>18.01.2021 22:15:00</t>
  </si>
  <si>
    <t>18.02.2021 22:15:00</t>
  </si>
  <si>
    <t>18.03.2021 22:15:00</t>
  </si>
  <si>
    <t>18.04.2021 22:15:00</t>
  </si>
  <si>
    <t>18.05.2021 22:15:00</t>
  </si>
  <si>
    <t>18.06.2021 22:15:00</t>
  </si>
  <si>
    <t>18.07.2021 22:15:00</t>
  </si>
  <si>
    <t>18.08.2021 22:15:00</t>
  </si>
  <si>
    <t>18.09.2021 22:15:00</t>
  </si>
  <si>
    <t>18.10.2021 22:15:00</t>
  </si>
  <si>
    <t>18.11.2021 22:15:00</t>
  </si>
  <si>
    <t>18.12.2021 22:15:00</t>
  </si>
  <si>
    <t>18.01.2021 22:30:00</t>
  </si>
  <si>
    <t>18.02.2021 22:30:00</t>
  </si>
  <si>
    <t>18.03.2021 22:30:00</t>
  </si>
  <si>
    <t>18.04.2021 22:30:00</t>
  </si>
  <si>
    <t>18.05.2021 22:30:00</t>
  </si>
  <si>
    <t>18.06.2021 22:30:00</t>
  </si>
  <si>
    <t>18.07.2021 22:30:00</t>
  </si>
  <si>
    <t>18.08.2021 22:30:00</t>
  </si>
  <si>
    <t>18.09.2021 22:30:00</t>
  </si>
  <si>
    <t>18.10.2021 22:30:00</t>
  </si>
  <si>
    <t>18.11.2021 22:30:00</t>
  </si>
  <si>
    <t>18.12.2021 22:30:00</t>
  </si>
  <si>
    <t>18.01.2021 22:45:00</t>
  </si>
  <si>
    <t>18.02.2021 22:45:00</t>
  </si>
  <si>
    <t>18.03.2021 22:45:00</t>
  </si>
  <si>
    <t>18.04.2021 22:45:00</t>
  </si>
  <si>
    <t>18.05.2021 22:45:00</t>
  </si>
  <si>
    <t>18.06.2021 22:45:00</t>
  </si>
  <si>
    <t>18.07.2021 22:45:00</t>
  </si>
  <si>
    <t>18.08.2021 22:45:00</t>
  </si>
  <si>
    <t>18.09.2021 22:45:00</t>
  </si>
  <si>
    <t>18.10.2021 22:45:00</t>
  </si>
  <si>
    <t>18.11.2021 22:45:00</t>
  </si>
  <si>
    <t>18.12.2021 22:45:00</t>
  </si>
  <si>
    <t>18.01.2021 23:00:00</t>
  </si>
  <si>
    <t>18.02.2021 23:00:00</t>
  </si>
  <si>
    <t>18.03.2021 23:00:00</t>
  </si>
  <si>
    <t>18.04.2021 23:00:00</t>
  </si>
  <si>
    <t>18.05.2021 23:00:00</t>
  </si>
  <si>
    <t>18.06.2021 23:00:00</t>
  </si>
  <si>
    <t>18.07.2021 23:00:00</t>
  </si>
  <si>
    <t>18.08.2021 23:00:00</t>
  </si>
  <si>
    <t>18.09.2021 23:00:00</t>
  </si>
  <si>
    <t>18.10.2021 23:00:00</t>
  </si>
  <si>
    <t>18.11.2021 23:00:00</t>
  </si>
  <si>
    <t>18.12.2021 23:00:00</t>
  </si>
  <si>
    <t>18.01.2021 23:15:00</t>
  </si>
  <si>
    <t>18.02.2021 23:15:00</t>
  </si>
  <si>
    <t>18.03.2021 23:15:00</t>
  </si>
  <si>
    <t>18.04.2021 23:15:00</t>
  </si>
  <si>
    <t>18.05.2021 23:15:00</t>
  </si>
  <si>
    <t>18.06.2021 23:15:00</t>
  </si>
  <si>
    <t>18.07.2021 23:15:00</t>
  </si>
  <si>
    <t>18.08.2021 23:15:00</t>
  </si>
  <si>
    <t>18.09.2021 23:15:00</t>
  </si>
  <si>
    <t>18.10.2021 23:15:00</t>
  </si>
  <si>
    <t>18.11.2021 23:15:00</t>
  </si>
  <si>
    <t>18.12.2021 23:15:00</t>
  </si>
  <si>
    <t>18.01.2021 23:30:00</t>
  </si>
  <si>
    <t>18.02.2021 23:30:00</t>
  </si>
  <si>
    <t>18.03.2021 23:30:00</t>
  </si>
  <si>
    <t>18.04.2021 23:30:00</t>
  </si>
  <si>
    <t>18.05.2021 23:30:00</t>
  </si>
  <si>
    <t>18.06.2021 23:30:00</t>
  </si>
  <si>
    <t>18.07.2021 23:30:00</t>
  </si>
  <si>
    <t>18.08.2021 23:30:00</t>
  </si>
  <si>
    <t>18.09.2021 23:30:00</t>
  </si>
  <si>
    <t>18.10.2021 23:30:00</t>
  </si>
  <si>
    <t>18.11.2021 23:30:00</t>
  </si>
  <si>
    <t>18.12.2021 23:30:00</t>
  </si>
  <si>
    <t>18.01.2021 23:45:00</t>
  </si>
  <si>
    <t>18.02.2021 23:45:00</t>
  </si>
  <si>
    <t>18.03.2021 23:45:00</t>
  </si>
  <si>
    <t>18.04.2021 23:45:00</t>
  </si>
  <si>
    <t>18.05.2021 23:45:00</t>
  </si>
  <si>
    <t>18.06.2021 23:45:00</t>
  </si>
  <si>
    <t>18.07.2021 23:45:00</t>
  </si>
  <si>
    <t>18.08.2021 23:45:00</t>
  </si>
  <si>
    <t>18.09.2021 23:45:00</t>
  </si>
  <si>
    <t>18.10.2021 23:45:00</t>
  </si>
  <si>
    <t>18.11.2021 23:45:00</t>
  </si>
  <si>
    <t>18.12.2021 23:45:00</t>
  </si>
  <si>
    <t>19.01.2021 00:00:00</t>
  </si>
  <si>
    <t>19.02.2021 00:00:00</t>
  </si>
  <si>
    <t>19.03.2021 00:00:00</t>
  </si>
  <si>
    <t>19.04.2021 00:00:00</t>
  </si>
  <si>
    <t>19.05.2021 00:00:00</t>
  </si>
  <si>
    <t>19.06.2021 00:00:00</t>
  </si>
  <si>
    <t>19.07.2021 00:00:00</t>
  </si>
  <si>
    <t>19.08.2021 00:00:00</t>
  </si>
  <si>
    <t>19.09.2021 00:00:00</t>
  </si>
  <si>
    <t>19.10.2021 00:00:00</t>
  </si>
  <si>
    <t>19.11.2021 00:00:00</t>
  </si>
  <si>
    <t>19.12.2021 00:00:00</t>
  </si>
  <si>
    <t>19.01.2021 00:15:00</t>
  </si>
  <si>
    <t>19.02.2021 00:15:00</t>
  </si>
  <si>
    <t>19.03.2021 00:15:00</t>
  </si>
  <si>
    <t>19.04.2021 00:15:00</t>
  </si>
  <si>
    <t>19.05.2021 00:15:00</t>
  </si>
  <si>
    <t>19.06.2021 00:15:00</t>
  </si>
  <si>
    <t>19.07.2021 00:15:00</t>
  </si>
  <si>
    <t>19.08.2021 00:15:00</t>
  </si>
  <si>
    <t>19.09.2021 00:15:00</t>
  </si>
  <si>
    <t>19.10.2021 00:15:00</t>
  </si>
  <si>
    <t>19.11.2021 00:15:00</t>
  </si>
  <si>
    <t>19.12.2021 00:15:00</t>
  </si>
  <si>
    <t>19.01.2021 00:30:00</t>
  </si>
  <si>
    <t>19.02.2021 00:30:00</t>
  </si>
  <si>
    <t>19.03.2021 00:30:00</t>
  </si>
  <si>
    <t>19.04.2021 00:30:00</t>
  </si>
  <si>
    <t>19.05.2021 00:30:00</t>
  </si>
  <si>
    <t>19.06.2021 00:30:00</t>
  </si>
  <si>
    <t>19.07.2021 00:30:00</t>
  </si>
  <si>
    <t>19.08.2021 00:30:00</t>
  </si>
  <si>
    <t>19.09.2021 00:30:00</t>
  </si>
  <si>
    <t>19.10.2021 00:30:00</t>
  </si>
  <si>
    <t>19.11.2021 00:30:00</t>
  </si>
  <si>
    <t>19.12.2021 00:30:00</t>
  </si>
  <si>
    <t>19.01.2021 00:45:00</t>
  </si>
  <si>
    <t>19.02.2021 00:45:00</t>
  </si>
  <si>
    <t>19.03.2021 00:45:00</t>
  </si>
  <si>
    <t>19.04.2021 00:45:00</t>
  </si>
  <si>
    <t>19.05.2021 00:45:00</t>
  </si>
  <si>
    <t>19.06.2021 00:45:00</t>
  </si>
  <si>
    <t>19.07.2021 00:45:00</t>
  </si>
  <si>
    <t>19.08.2021 00:45:00</t>
  </si>
  <si>
    <t>19.09.2021 00:45:00</t>
  </si>
  <si>
    <t>19.10.2021 00:45:00</t>
  </si>
  <si>
    <t>19.11.2021 00:45:00</t>
  </si>
  <si>
    <t>19.12.2021 00:45:00</t>
  </si>
  <si>
    <t>19.01.2021 01:00:00</t>
  </si>
  <si>
    <t>19.02.2021 01:00:00</t>
  </si>
  <si>
    <t>19.03.2021 01:00:00</t>
  </si>
  <si>
    <t>19.04.2021 01:00:00</t>
  </si>
  <si>
    <t>19.05.2021 01:00:00</t>
  </si>
  <si>
    <t>19.06.2021 01:00:00</t>
  </si>
  <si>
    <t>19.07.2021 01:00:00</t>
  </si>
  <si>
    <t>19.08.2021 01:00:00</t>
  </si>
  <si>
    <t>19.09.2021 01:00:00</t>
  </si>
  <si>
    <t>19.10.2021 01:00:00</t>
  </si>
  <si>
    <t>19.11.2021 01:00:00</t>
  </si>
  <si>
    <t>19.12.2021 01:00:00</t>
  </si>
  <si>
    <t>19.01.2021 01:15:00</t>
  </si>
  <si>
    <t>19.02.2021 01:15:00</t>
  </si>
  <si>
    <t>19.03.2021 01:15:00</t>
  </si>
  <si>
    <t>19.04.2021 01:15:00</t>
  </si>
  <si>
    <t>19.05.2021 01:15:00</t>
  </si>
  <si>
    <t>19.06.2021 01:15:00</t>
  </si>
  <si>
    <t>19.07.2021 01:15:00</t>
  </si>
  <si>
    <t>19.08.2021 01:15:00</t>
  </si>
  <si>
    <t>19.09.2021 01:15:00</t>
  </si>
  <si>
    <t>19.10.2021 01:15:00</t>
  </si>
  <si>
    <t>19.11.2021 01:15:00</t>
  </si>
  <si>
    <t>19.12.2021 01:15:00</t>
  </si>
  <si>
    <t>19.01.2021 01:30:00</t>
  </si>
  <si>
    <t>19.02.2021 01:30:00</t>
  </si>
  <si>
    <t>19.03.2021 01:30:00</t>
  </si>
  <si>
    <t>19.04.2021 01:30:00</t>
  </si>
  <si>
    <t>19.05.2021 01:30:00</t>
  </si>
  <si>
    <t>19.06.2021 01:30:00</t>
  </si>
  <si>
    <t>19.07.2021 01:30:00</t>
  </si>
  <si>
    <t>19.08.2021 01:30:00</t>
  </si>
  <si>
    <t>19.09.2021 01:30:00</t>
  </si>
  <si>
    <t>19.10.2021 01:30:00</t>
  </si>
  <si>
    <t>19.11.2021 01:30:00</t>
  </si>
  <si>
    <t>19.12.2021 01:30:00</t>
  </si>
  <si>
    <t>19.01.2021 01:45:00</t>
  </si>
  <si>
    <t>19.02.2021 01:45:00</t>
  </si>
  <si>
    <t>19.03.2021 01:45:00</t>
  </si>
  <si>
    <t>19.04.2021 01:45:00</t>
  </si>
  <si>
    <t>19.05.2021 01:45:00</t>
  </si>
  <si>
    <t>19.06.2021 01:45:00</t>
  </si>
  <si>
    <t>19.07.2021 01:45:00</t>
  </si>
  <si>
    <t>19.08.2021 01:45:00</t>
  </si>
  <si>
    <t>19.09.2021 01:45:00</t>
  </si>
  <si>
    <t>19.10.2021 01:45:00</t>
  </si>
  <si>
    <t>19.11.2021 01:45:00</t>
  </si>
  <si>
    <t>19.12.2021 01:45:00</t>
  </si>
  <si>
    <t>19.01.2021 02:00:00</t>
  </si>
  <si>
    <t>19.02.2021 02:00:00</t>
  </si>
  <si>
    <t>19.03.2021 02:00:00</t>
  </si>
  <si>
    <t>19.04.2021 02:00:00</t>
  </si>
  <si>
    <t>19.05.2021 02:00:00</t>
  </si>
  <si>
    <t>19.06.2021 02:00:00</t>
  </si>
  <si>
    <t>19.07.2021 02:00:00</t>
  </si>
  <si>
    <t>19.08.2021 02:00:00</t>
  </si>
  <si>
    <t>19.09.2021 02:00:00</t>
  </si>
  <si>
    <t>19.10.2021 02:00:00</t>
  </si>
  <si>
    <t>19.11.2021 02:00:00</t>
  </si>
  <si>
    <t>19.12.2021 02:00:00</t>
  </si>
  <si>
    <t>19.01.2021 02:15:00</t>
  </si>
  <si>
    <t>19.02.2021 02:15:00</t>
  </si>
  <si>
    <t>19.03.2021 02:15:00</t>
  </si>
  <si>
    <t>19.04.2021 02:15:00</t>
  </si>
  <si>
    <t>19.05.2021 02:15:00</t>
  </si>
  <si>
    <t>19.06.2021 02:15:00</t>
  </si>
  <si>
    <t>19.07.2021 02:15:00</t>
  </si>
  <si>
    <t>19.08.2021 02:15:00</t>
  </si>
  <si>
    <t>19.09.2021 02:15:00</t>
  </si>
  <si>
    <t>19.10.2021 02:15:00</t>
  </si>
  <si>
    <t>19.11.2021 02:15:00</t>
  </si>
  <si>
    <t>19.12.2021 02:15:00</t>
  </si>
  <si>
    <t>19.01.2021 02:30:00</t>
  </si>
  <si>
    <t>19.02.2021 02:30:00</t>
  </si>
  <si>
    <t>19.03.2021 02:30:00</t>
  </si>
  <si>
    <t>19.04.2021 02:30:00</t>
  </si>
  <si>
    <t>19.05.2021 02:30:00</t>
  </si>
  <si>
    <t>19.06.2021 02:30:00</t>
  </si>
  <si>
    <t>19.07.2021 02:30:00</t>
  </si>
  <si>
    <t>19.08.2021 02:30:00</t>
  </si>
  <si>
    <t>19.09.2021 02:30:00</t>
  </si>
  <si>
    <t>19.10.2021 02:30:00</t>
  </si>
  <si>
    <t>19.11.2021 02:30:00</t>
  </si>
  <si>
    <t>19.12.2021 02:30:00</t>
  </si>
  <si>
    <t>19.01.2021 02:45:00</t>
  </si>
  <si>
    <t>19.02.2021 02:45:00</t>
  </si>
  <si>
    <t>19.03.2021 02:45:00</t>
  </si>
  <si>
    <t>19.04.2021 02:45:00</t>
  </si>
  <si>
    <t>19.05.2021 02:45:00</t>
  </si>
  <si>
    <t>19.06.2021 02:45:00</t>
  </si>
  <si>
    <t>19.07.2021 02:45:00</t>
  </si>
  <si>
    <t>19.08.2021 02:45:00</t>
  </si>
  <si>
    <t>19.09.2021 02:45:00</t>
  </si>
  <si>
    <t>19.10.2021 02:45:00</t>
  </si>
  <si>
    <t>19.11.2021 02:45:00</t>
  </si>
  <si>
    <t>19.12.2021 02:45:00</t>
  </si>
  <si>
    <t>19.01.2021 03:00:00</t>
  </si>
  <si>
    <t>19.02.2021 03:00:00</t>
  </si>
  <si>
    <t>19.03.2021 03:00:00</t>
  </si>
  <si>
    <t>19.04.2021 03:00:00</t>
  </si>
  <si>
    <t>19.05.2021 03:00:00</t>
  </si>
  <si>
    <t>19.06.2021 03:00:00</t>
  </si>
  <si>
    <t>19.07.2021 03:00:00</t>
  </si>
  <si>
    <t>19.08.2021 03:00:00</t>
  </si>
  <si>
    <t>19.09.2021 03:00:00</t>
  </si>
  <si>
    <t>19.10.2021 03:00:00</t>
  </si>
  <si>
    <t>19.11.2021 03:00:00</t>
  </si>
  <si>
    <t>19.12.2021 03:00:00</t>
  </si>
  <si>
    <t>19.01.2021 03:15:00</t>
  </si>
  <si>
    <t>19.02.2021 03:15:00</t>
  </si>
  <si>
    <t>19.03.2021 03:15:00</t>
  </si>
  <si>
    <t>19.04.2021 03:15:00</t>
  </si>
  <si>
    <t>19.05.2021 03:15:00</t>
  </si>
  <si>
    <t>19.06.2021 03:15:00</t>
  </si>
  <si>
    <t>19.07.2021 03:15:00</t>
  </si>
  <si>
    <t>19.08.2021 03:15:00</t>
  </si>
  <si>
    <t>19.09.2021 03:15:00</t>
  </si>
  <si>
    <t>19.10.2021 03:15:00</t>
  </si>
  <si>
    <t>19.11.2021 03:15:00</t>
  </si>
  <si>
    <t>19.12.2021 03:15:00</t>
  </si>
  <si>
    <t>19.01.2021 03:30:00</t>
  </si>
  <si>
    <t>19.02.2021 03:30:00</t>
  </si>
  <si>
    <t>19.03.2021 03:30:00</t>
  </si>
  <si>
    <t>19.04.2021 03:30:00</t>
  </si>
  <si>
    <t>19.05.2021 03:30:00</t>
  </si>
  <si>
    <t>19.06.2021 03:30:00</t>
  </si>
  <si>
    <t>19.07.2021 03:30:00</t>
  </si>
  <si>
    <t>19.08.2021 03:30:00</t>
  </si>
  <si>
    <t>19.09.2021 03:30:00</t>
  </si>
  <si>
    <t>19.10.2021 03:30:00</t>
  </si>
  <si>
    <t>19.11.2021 03:30:00</t>
  </si>
  <si>
    <t>19.12.2021 03:30:00</t>
  </si>
  <si>
    <t>19.01.2021 03:45:00</t>
  </si>
  <si>
    <t>19.02.2021 03:45:00</t>
  </si>
  <si>
    <t>19.03.2021 03:45:00</t>
  </si>
  <si>
    <t>19.04.2021 03:45:00</t>
  </si>
  <si>
    <t>19.05.2021 03:45:00</t>
  </si>
  <si>
    <t>19.06.2021 03:45:00</t>
  </si>
  <si>
    <t>19.07.2021 03:45:00</t>
  </si>
  <si>
    <t>19.08.2021 03:45:00</t>
  </si>
  <si>
    <t>19.09.2021 03:45:00</t>
  </si>
  <si>
    <t>19.10.2021 03:45:00</t>
  </si>
  <si>
    <t>19.11.2021 03:45:00</t>
  </si>
  <si>
    <t>19.12.2021 03:45:00</t>
  </si>
  <si>
    <t>19.01.2021 04:00:00</t>
  </si>
  <si>
    <t>19.02.2021 04:00:00</t>
  </si>
  <si>
    <t>19.03.2021 04:00:00</t>
  </si>
  <si>
    <t>19.04.2021 04:00:00</t>
  </si>
  <si>
    <t>19.05.2021 04:00:00</t>
  </si>
  <si>
    <t>19.06.2021 04:00:00</t>
  </si>
  <si>
    <t>19.07.2021 04:00:00</t>
  </si>
  <si>
    <t>19.08.2021 04:00:00</t>
  </si>
  <si>
    <t>19.09.2021 04:00:00</t>
  </si>
  <si>
    <t>19.10.2021 04:00:00</t>
  </si>
  <si>
    <t>19.11.2021 04:00:00</t>
  </si>
  <si>
    <t>19.12.2021 04:00:00</t>
  </si>
  <si>
    <t>19.01.2021 04:15:00</t>
  </si>
  <si>
    <t>19.02.2021 04:15:00</t>
  </si>
  <si>
    <t>19.03.2021 04:15:00</t>
  </si>
  <si>
    <t>19.04.2021 04:15:00</t>
  </si>
  <si>
    <t>19.05.2021 04:15:00</t>
  </si>
  <si>
    <t>19.06.2021 04:15:00</t>
  </si>
  <si>
    <t>19.07.2021 04:15:00</t>
  </si>
  <si>
    <t>19.08.2021 04:15:00</t>
  </si>
  <si>
    <t>19.09.2021 04:15:00</t>
  </si>
  <si>
    <t>19.10.2021 04:15:00</t>
  </si>
  <si>
    <t>19.11.2021 04:15:00</t>
  </si>
  <si>
    <t>19.12.2021 04:15:00</t>
  </si>
  <si>
    <t>19.01.2021 04:30:00</t>
  </si>
  <si>
    <t>19.02.2021 04:30:00</t>
  </si>
  <si>
    <t>19.03.2021 04:30:00</t>
  </si>
  <si>
    <t>19.04.2021 04:30:00</t>
  </si>
  <si>
    <t>19.05.2021 04:30:00</t>
  </si>
  <si>
    <t>19.06.2021 04:30:00</t>
  </si>
  <si>
    <t>19.07.2021 04:30:00</t>
  </si>
  <si>
    <t>19.08.2021 04:30:00</t>
  </si>
  <si>
    <t>19.09.2021 04:30:00</t>
  </si>
  <si>
    <t>19.10.2021 04:30:00</t>
  </si>
  <si>
    <t>19.11.2021 04:30:00</t>
  </si>
  <si>
    <t>19.12.2021 04:30:00</t>
  </si>
  <si>
    <t>19.01.2021 04:45:00</t>
  </si>
  <si>
    <t>19.02.2021 04:45:00</t>
  </si>
  <si>
    <t>19.03.2021 04:45:00</t>
  </si>
  <si>
    <t>19.04.2021 04:45:00</t>
  </si>
  <si>
    <t>19.05.2021 04:45:00</t>
  </si>
  <si>
    <t>19.06.2021 04:45:00</t>
  </si>
  <si>
    <t>19.07.2021 04:45:00</t>
  </si>
  <si>
    <t>19.08.2021 04:45:00</t>
  </si>
  <si>
    <t>19.09.2021 04:45:00</t>
  </si>
  <si>
    <t>19.10.2021 04:45:00</t>
  </si>
  <si>
    <t>19.11.2021 04:45:00</t>
  </si>
  <si>
    <t>19.12.2021 04:45:00</t>
  </si>
  <si>
    <t>19.01.2021 05:00:00</t>
  </si>
  <si>
    <t>19.02.2021 05:00:00</t>
  </si>
  <si>
    <t>19.03.2021 05:00:00</t>
  </si>
  <si>
    <t>19.04.2021 05:00:00</t>
  </si>
  <si>
    <t>19.05.2021 05:00:00</t>
  </si>
  <si>
    <t>19.06.2021 05:00:00</t>
  </si>
  <si>
    <t>19.07.2021 05:00:00</t>
  </si>
  <si>
    <t>19.08.2021 05:00:00</t>
  </si>
  <si>
    <t>19.09.2021 05:00:00</t>
  </si>
  <si>
    <t>19.10.2021 05:00:00</t>
  </si>
  <si>
    <t>19.11.2021 05:00:00</t>
  </si>
  <si>
    <t>19.12.2021 05:00:00</t>
  </si>
  <si>
    <t>19.01.2021 05:15:00</t>
  </si>
  <si>
    <t>19.02.2021 05:15:00</t>
  </si>
  <si>
    <t>19.03.2021 05:15:00</t>
  </si>
  <si>
    <t>19.04.2021 05:15:00</t>
  </si>
  <si>
    <t>19.05.2021 05:15:00</t>
  </si>
  <si>
    <t>19.06.2021 05:15:00</t>
  </si>
  <si>
    <t>19.07.2021 05:15:00</t>
  </si>
  <si>
    <t>19.08.2021 05:15:00</t>
  </si>
  <si>
    <t>19.09.2021 05:15:00</t>
  </si>
  <si>
    <t>19.10.2021 05:15:00</t>
  </si>
  <si>
    <t>19.11.2021 05:15:00</t>
  </si>
  <si>
    <t>19.12.2021 05:15:00</t>
  </si>
  <si>
    <t>19.01.2021 05:30:00</t>
  </si>
  <si>
    <t>19.02.2021 05:30:00</t>
  </si>
  <si>
    <t>19.03.2021 05:30:00</t>
  </si>
  <si>
    <t>19.04.2021 05:30:00</t>
  </si>
  <si>
    <t>19.05.2021 05:30:00</t>
  </si>
  <si>
    <t>19.06.2021 05:30:00</t>
  </si>
  <si>
    <t>19.07.2021 05:30:00</t>
  </si>
  <si>
    <t>19.08.2021 05:30:00</t>
  </si>
  <si>
    <t>19.09.2021 05:30:00</t>
  </si>
  <si>
    <t>19.10.2021 05:30:00</t>
  </si>
  <si>
    <t>19.11.2021 05:30:00</t>
  </si>
  <si>
    <t>19.12.2021 05:30:00</t>
  </si>
  <si>
    <t>19.01.2021 05:45:00</t>
  </si>
  <si>
    <t>19.02.2021 05:45:00</t>
  </si>
  <si>
    <t>19.03.2021 05:45:00</t>
  </si>
  <si>
    <t>19.04.2021 05:45:00</t>
  </si>
  <si>
    <t>19.05.2021 05:45:00</t>
  </si>
  <si>
    <t>19.06.2021 05:45:00</t>
  </si>
  <si>
    <t>19.07.2021 05:45:00</t>
  </si>
  <si>
    <t>19.08.2021 05:45:00</t>
  </si>
  <si>
    <t>19.09.2021 05:45:00</t>
  </si>
  <si>
    <t>19.10.2021 05:45:00</t>
  </si>
  <si>
    <t>19.11.2021 05:45:00</t>
  </si>
  <si>
    <t>19.12.2021 05:45:00</t>
  </si>
  <si>
    <t>19.01.2021 06:00:00</t>
  </si>
  <si>
    <t>19.02.2021 06:00:00</t>
  </si>
  <si>
    <t>19.03.2021 06:00:00</t>
  </si>
  <si>
    <t>19.04.2021 06:00:00</t>
  </si>
  <si>
    <t>19.05.2021 06:00:00</t>
  </si>
  <si>
    <t>19.06.2021 06:00:00</t>
  </si>
  <si>
    <t>19.07.2021 06:00:00</t>
  </si>
  <si>
    <t>19.08.2021 06:00:00</t>
  </si>
  <si>
    <t>19.09.2021 06:00:00</t>
  </si>
  <si>
    <t>19.10.2021 06:00:00</t>
  </si>
  <si>
    <t>19.11.2021 06:00:00</t>
  </si>
  <si>
    <t>19.12.2021 06:00:00</t>
  </si>
  <si>
    <t>19.01.2021 06:15:00</t>
  </si>
  <si>
    <t>19.02.2021 06:15:00</t>
  </si>
  <si>
    <t>19.03.2021 06:15:00</t>
  </si>
  <si>
    <t>19.04.2021 06:15:00</t>
  </si>
  <si>
    <t>19.05.2021 06:15:00</t>
  </si>
  <si>
    <t>19.06.2021 06:15:00</t>
  </si>
  <si>
    <t>19.07.2021 06:15:00</t>
  </si>
  <si>
    <t>19.08.2021 06:15:00</t>
  </si>
  <si>
    <t>19.09.2021 06:15:00</t>
  </si>
  <si>
    <t>19.10.2021 06:15:00</t>
  </si>
  <si>
    <t>19.11.2021 06:15:00</t>
  </si>
  <si>
    <t>19.12.2021 06:15:00</t>
  </si>
  <si>
    <t>19.01.2021 06:30:00</t>
  </si>
  <si>
    <t>19.02.2021 06:30:00</t>
  </si>
  <si>
    <t>19.03.2021 06:30:00</t>
  </si>
  <si>
    <t>19.04.2021 06:30:00</t>
  </si>
  <si>
    <t>19.05.2021 06:30:00</t>
  </si>
  <si>
    <t>19.06.2021 06:30:00</t>
  </si>
  <si>
    <t>19.07.2021 06:30:00</t>
  </si>
  <si>
    <t>19.08.2021 06:30:00</t>
  </si>
  <si>
    <t>19.09.2021 06:30:00</t>
  </si>
  <si>
    <t>19.10.2021 06:30:00</t>
  </si>
  <si>
    <t>19.11.2021 06:30:00</t>
  </si>
  <si>
    <t>19.12.2021 06:30:00</t>
  </si>
  <si>
    <t>19.01.2021 06:45:00</t>
  </si>
  <si>
    <t>19.02.2021 06:45:00</t>
  </si>
  <si>
    <t>19.03.2021 06:45:00</t>
  </si>
  <si>
    <t>19.04.2021 06:45:00</t>
  </si>
  <si>
    <t>19.05.2021 06:45:00</t>
  </si>
  <si>
    <t>19.06.2021 06:45:00</t>
  </si>
  <si>
    <t>19.07.2021 06:45:00</t>
  </si>
  <si>
    <t>19.08.2021 06:45:00</t>
  </si>
  <si>
    <t>19.09.2021 06:45:00</t>
  </si>
  <si>
    <t>19.10.2021 06:45:00</t>
  </si>
  <si>
    <t>19.11.2021 06:45:00</t>
  </si>
  <si>
    <t>19.12.2021 06:45:00</t>
  </si>
  <si>
    <t>19.01.2021 07:00:00</t>
  </si>
  <si>
    <t>19.02.2021 07:00:00</t>
  </si>
  <si>
    <t>19.03.2021 07:00:00</t>
  </si>
  <si>
    <t>19.04.2021 07:00:00</t>
  </si>
  <si>
    <t>19.05.2021 07:00:00</t>
  </si>
  <si>
    <t>19.06.2021 07:00:00</t>
  </si>
  <si>
    <t>19.07.2021 07:00:00</t>
  </si>
  <si>
    <t>19.08.2021 07:00:00</t>
  </si>
  <si>
    <t>19.09.2021 07:00:00</t>
  </si>
  <si>
    <t>19.10.2021 07:00:00</t>
  </si>
  <si>
    <t>19.11.2021 07:00:00</t>
  </si>
  <si>
    <t>19.12.2021 07:00:00</t>
  </si>
  <si>
    <t>19.01.2021 07:15:00</t>
  </si>
  <si>
    <t>19.02.2021 07:15:00</t>
  </si>
  <si>
    <t>19.03.2021 07:15:00</t>
  </si>
  <si>
    <t>19.04.2021 07:15:00</t>
  </si>
  <si>
    <t>19.05.2021 07:15:00</t>
  </si>
  <si>
    <t>19.06.2021 07:15:00</t>
  </si>
  <si>
    <t>19.07.2021 07:15:00</t>
  </si>
  <si>
    <t>19.08.2021 07:15:00</t>
  </si>
  <si>
    <t>19.09.2021 07:15:00</t>
  </si>
  <si>
    <t>19.10.2021 07:15:00</t>
  </si>
  <si>
    <t>19.11.2021 07:15:00</t>
  </si>
  <si>
    <t>19.12.2021 07:15:00</t>
  </si>
  <si>
    <t>19.01.2021 07:30:00</t>
  </si>
  <si>
    <t>19.02.2021 07:30:00</t>
  </si>
  <si>
    <t>19.03.2021 07:30:00</t>
  </si>
  <si>
    <t>19.04.2021 07:30:00</t>
  </si>
  <si>
    <t>19.05.2021 07:30:00</t>
  </si>
  <si>
    <t>19.06.2021 07:30:00</t>
  </si>
  <si>
    <t>19.07.2021 07:30:00</t>
  </si>
  <si>
    <t>19.08.2021 07:30:00</t>
  </si>
  <si>
    <t>19.09.2021 07:30:00</t>
  </si>
  <si>
    <t>19.10.2021 07:30:00</t>
  </si>
  <si>
    <t>19.11.2021 07:30:00</t>
  </si>
  <si>
    <t>19.12.2021 07:30:00</t>
  </si>
  <si>
    <t>19.01.2021 07:45:00</t>
  </si>
  <si>
    <t>19.02.2021 07:45:00</t>
  </si>
  <si>
    <t>19.03.2021 07:45:00</t>
  </si>
  <si>
    <t>19.04.2021 07:45:00</t>
  </si>
  <si>
    <t>19.05.2021 07:45:00</t>
  </si>
  <si>
    <t>19.06.2021 07:45:00</t>
  </si>
  <si>
    <t>19.07.2021 07:45:00</t>
  </si>
  <si>
    <t>19.08.2021 07:45:00</t>
  </si>
  <si>
    <t>19.09.2021 07:45:00</t>
  </si>
  <si>
    <t>19.10.2021 07:45:00</t>
  </si>
  <si>
    <t>19.11.2021 07:45:00</t>
  </si>
  <si>
    <t>19.12.2021 07:45:00</t>
  </si>
  <si>
    <t>19.01.2021 08:00:00</t>
  </si>
  <si>
    <t>19.02.2021 08:00:00</t>
  </si>
  <si>
    <t>19.03.2021 08:00:00</t>
  </si>
  <si>
    <t>19.04.2021 08:00:00</t>
  </si>
  <si>
    <t>19.05.2021 08:00:00</t>
  </si>
  <si>
    <t>19.06.2021 08:00:00</t>
  </si>
  <si>
    <t>19.07.2021 08:00:00</t>
  </si>
  <si>
    <t>19.08.2021 08:00:00</t>
  </si>
  <si>
    <t>19.09.2021 08:00:00</t>
  </si>
  <si>
    <t>19.10.2021 08:00:00</t>
  </si>
  <si>
    <t>19.11.2021 08:00:00</t>
  </si>
  <si>
    <t>19.12.2021 08:00:00</t>
  </si>
  <si>
    <t>19.01.2021 08:15:00</t>
  </si>
  <si>
    <t>19.02.2021 08:15:00</t>
  </si>
  <si>
    <t>19.03.2021 08:15:00</t>
  </si>
  <si>
    <t>19.04.2021 08:15:00</t>
  </si>
  <si>
    <t>19.05.2021 08:15:00</t>
  </si>
  <si>
    <t>19.06.2021 08:15:00</t>
  </si>
  <si>
    <t>19.07.2021 08:15:00</t>
  </si>
  <si>
    <t>19.08.2021 08:15:00</t>
  </si>
  <si>
    <t>19.09.2021 08:15:00</t>
  </si>
  <si>
    <t>19.10.2021 08:15:00</t>
  </si>
  <si>
    <t>19.11.2021 08:15:00</t>
  </si>
  <si>
    <t>19.12.2021 08:15:00</t>
  </si>
  <si>
    <t>19.01.2021 08:30:00</t>
  </si>
  <si>
    <t>19.02.2021 08:30:00</t>
  </si>
  <si>
    <t>19.03.2021 08:30:00</t>
  </si>
  <si>
    <t>19.04.2021 08:30:00</t>
  </si>
  <si>
    <t>19.05.2021 08:30:00</t>
  </si>
  <si>
    <t>19.06.2021 08:30:00</t>
  </si>
  <si>
    <t>19.07.2021 08:30:00</t>
  </si>
  <si>
    <t>19.08.2021 08:30:00</t>
  </si>
  <si>
    <t>19.09.2021 08:30:00</t>
  </si>
  <si>
    <t>19.10.2021 08:30:00</t>
  </si>
  <si>
    <t>19.11.2021 08:30:00</t>
  </si>
  <si>
    <t>19.12.2021 08:30:00</t>
  </si>
  <si>
    <t>19.01.2021 08:45:00</t>
  </si>
  <si>
    <t>19.02.2021 08:45:00</t>
  </si>
  <si>
    <t>19.03.2021 08:45:00</t>
  </si>
  <si>
    <t>19.04.2021 08:45:00</t>
  </si>
  <si>
    <t>19.05.2021 08:45:00</t>
  </si>
  <si>
    <t>19.06.2021 08:45:00</t>
  </si>
  <si>
    <t>19.07.2021 08:45:00</t>
  </si>
  <si>
    <t>19.08.2021 08:45:00</t>
  </si>
  <si>
    <t>19.09.2021 08:45:00</t>
  </si>
  <si>
    <t>19.10.2021 08:45:00</t>
  </si>
  <si>
    <t>19.11.2021 08:45:00</t>
  </si>
  <si>
    <t>19.12.2021 08:45:00</t>
  </si>
  <si>
    <t>19.01.2021 09:00:00</t>
  </si>
  <si>
    <t>19.02.2021 09:00:00</t>
  </si>
  <si>
    <t>19.03.2021 09:00:00</t>
  </si>
  <si>
    <t>19.04.2021 09:00:00</t>
  </si>
  <si>
    <t>19.05.2021 09:00:00</t>
  </si>
  <si>
    <t>19.06.2021 09:00:00</t>
  </si>
  <si>
    <t>19.07.2021 09:00:00</t>
  </si>
  <si>
    <t>19.08.2021 09:00:00</t>
  </si>
  <si>
    <t>19.09.2021 09:00:00</t>
  </si>
  <si>
    <t>19.10.2021 09:00:00</t>
  </si>
  <si>
    <t>19.11.2021 09:00:00</t>
  </si>
  <si>
    <t>19.12.2021 09:00:00</t>
  </si>
  <si>
    <t>19.01.2021 09:15:00</t>
  </si>
  <si>
    <t>19.02.2021 09:15:00</t>
  </si>
  <si>
    <t>19.03.2021 09:15:00</t>
  </si>
  <si>
    <t>19.04.2021 09:15:00</t>
  </si>
  <si>
    <t>19.05.2021 09:15:00</t>
  </si>
  <si>
    <t>19.06.2021 09:15:00</t>
  </si>
  <si>
    <t>19.07.2021 09:15:00</t>
  </si>
  <si>
    <t>19.08.2021 09:15:00</t>
  </si>
  <si>
    <t>19.09.2021 09:15:00</t>
  </si>
  <si>
    <t>19.10.2021 09:15:00</t>
  </si>
  <si>
    <t>19.11.2021 09:15:00</t>
  </si>
  <si>
    <t>19.12.2021 09:15:00</t>
  </si>
  <si>
    <t>19.01.2021 09:30:00</t>
  </si>
  <si>
    <t>19.02.2021 09:30:00</t>
  </si>
  <si>
    <t>19.03.2021 09:30:00</t>
  </si>
  <si>
    <t>19.04.2021 09:30:00</t>
  </si>
  <si>
    <t>19.05.2021 09:30:00</t>
  </si>
  <si>
    <t>19.06.2021 09:30:00</t>
  </si>
  <si>
    <t>19.07.2021 09:30:00</t>
  </si>
  <si>
    <t>19.08.2021 09:30:00</t>
  </si>
  <si>
    <t>19.09.2021 09:30:00</t>
  </si>
  <si>
    <t>19.10.2021 09:30:00</t>
  </si>
  <si>
    <t>19.11.2021 09:30:00</t>
  </si>
  <si>
    <t>19.12.2021 09:30:00</t>
  </si>
  <si>
    <t>19.01.2021 09:45:00</t>
  </si>
  <si>
    <t>19.02.2021 09:45:00</t>
  </si>
  <si>
    <t>19.03.2021 09:45:00</t>
  </si>
  <si>
    <t>19.04.2021 09:45:00</t>
  </si>
  <si>
    <t>19.05.2021 09:45:00</t>
  </si>
  <si>
    <t>19.06.2021 09:45:00</t>
  </si>
  <si>
    <t>19.07.2021 09:45:00</t>
  </si>
  <si>
    <t>19.08.2021 09:45:00</t>
  </si>
  <si>
    <t>19.09.2021 09:45:00</t>
  </si>
  <si>
    <t>19.10.2021 09:45:00</t>
  </si>
  <si>
    <t>19.11.2021 09:45:00</t>
  </si>
  <si>
    <t>19.12.2021 09:45:00</t>
  </si>
  <si>
    <t>19.01.2021 10:00:00</t>
  </si>
  <si>
    <t>19.02.2021 10:00:00</t>
  </si>
  <si>
    <t>19.03.2021 10:00:00</t>
  </si>
  <si>
    <t>19.04.2021 10:00:00</t>
  </si>
  <si>
    <t>19.05.2021 10:00:00</t>
  </si>
  <si>
    <t>19.06.2021 10:00:00</t>
  </si>
  <si>
    <t>19.07.2021 10:00:00</t>
  </si>
  <si>
    <t>19.08.2021 10:00:00</t>
  </si>
  <si>
    <t>19.09.2021 10:00:00</t>
  </si>
  <si>
    <t>19.10.2021 10:00:00</t>
  </si>
  <si>
    <t>19.11.2021 10:00:00</t>
  </si>
  <si>
    <t>19.12.2021 10:00:00</t>
  </si>
  <si>
    <t>19.01.2021 10:15:00</t>
  </si>
  <si>
    <t>19.02.2021 10:15:00</t>
  </si>
  <si>
    <t>19.03.2021 10:15:00</t>
  </si>
  <si>
    <t>19.04.2021 10:15:00</t>
  </si>
  <si>
    <t>19.05.2021 10:15:00</t>
  </si>
  <si>
    <t>19.06.2021 10:15:00</t>
  </si>
  <si>
    <t>19.07.2021 10:15:00</t>
  </si>
  <si>
    <t>19.08.2021 10:15:00</t>
  </si>
  <si>
    <t>19.09.2021 10:15:00</t>
  </si>
  <si>
    <t>19.10.2021 10:15:00</t>
  </si>
  <si>
    <t>19.11.2021 10:15:00</t>
  </si>
  <si>
    <t>19.12.2021 10:15:00</t>
  </si>
  <si>
    <t>19.01.2021 10:30:00</t>
  </si>
  <si>
    <t>19.02.2021 10:30:00</t>
  </si>
  <si>
    <t>19.03.2021 10:30:00</t>
  </si>
  <si>
    <t>19.04.2021 10:30:00</t>
  </si>
  <si>
    <t>19.05.2021 10:30:00</t>
  </si>
  <si>
    <t>19.06.2021 10:30:00</t>
  </si>
  <si>
    <t>19.07.2021 10:30:00</t>
  </si>
  <si>
    <t>19.08.2021 10:30:00</t>
  </si>
  <si>
    <t>19.09.2021 10:30:00</t>
  </si>
  <si>
    <t>19.10.2021 10:30:00</t>
  </si>
  <si>
    <t>19.11.2021 10:30:00</t>
  </si>
  <si>
    <t>19.12.2021 10:30:00</t>
  </si>
  <si>
    <t>19.01.2021 10:45:00</t>
  </si>
  <si>
    <t>19.02.2021 10:45:00</t>
  </si>
  <si>
    <t>19.03.2021 10:45:00</t>
  </si>
  <si>
    <t>19.04.2021 10:45:00</t>
  </si>
  <si>
    <t>19.05.2021 10:45:00</t>
  </si>
  <si>
    <t>19.06.2021 10:45:00</t>
  </si>
  <si>
    <t>19.07.2021 10:45:00</t>
  </si>
  <si>
    <t>19.08.2021 10:45:00</t>
  </si>
  <si>
    <t>19.09.2021 10:45:00</t>
  </si>
  <si>
    <t>19.10.2021 10:45:00</t>
  </si>
  <si>
    <t>19.11.2021 10:45:00</t>
  </si>
  <si>
    <t>19.12.2021 10:45:00</t>
  </si>
  <si>
    <t>19.01.2021 11:00:00</t>
  </si>
  <si>
    <t>19.02.2021 11:00:00</t>
  </si>
  <si>
    <t>19.03.2021 11:00:00</t>
  </si>
  <si>
    <t>19.04.2021 11:00:00</t>
  </si>
  <si>
    <t>19.05.2021 11:00:00</t>
  </si>
  <si>
    <t>19.06.2021 11:00:00</t>
  </si>
  <si>
    <t>19.07.2021 11:00:00</t>
  </si>
  <si>
    <t>19.08.2021 11:00:00</t>
  </si>
  <si>
    <t>19.09.2021 11:00:00</t>
  </si>
  <si>
    <t>19.10.2021 11:00:00</t>
  </si>
  <si>
    <t>19.11.2021 11:00:00</t>
  </si>
  <si>
    <t>19.12.2021 11:00:00</t>
  </si>
  <si>
    <t>19.01.2021 11:15:00</t>
  </si>
  <si>
    <t>19.02.2021 11:15:00</t>
  </si>
  <si>
    <t>19.03.2021 11:15:00</t>
  </si>
  <si>
    <t>19.04.2021 11:15:00</t>
  </si>
  <si>
    <t>19.05.2021 11:15:00</t>
  </si>
  <si>
    <t>19.06.2021 11:15:00</t>
  </si>
  <si>
    <t>19.07.2021 11:15:00</t>
  </si>
  <si>
    <t>19.08.2021 11:15:00</t>
  </si>
  <si>
    <t>19.09.2021 11:15:00</t>
  </si>
  <si>
    <t>19.10.2021 11:15:00</t>
  </si>
  <si>
    <t>19.11.2021 11:15:00</t>
  </si>
  <si>
    <t>19.12.2021 11:15:00</t>
  </si>
  <si>
    <t>19.01.2021 11:30:00</t>
  </si>
  <si>
    <t>19.02.2021 11:30:00</t>
  </si>
  <si>
    <t>19.03.2021 11:30:00</t>
  </si>
  <si>
    <t>19.04.2021 11:30:00</t>
  </si>
  <si>
    <t>19.05.2021 11:30:00</t>
  </si>
  <si>
    <t>19.06.2021 11:30:00</t>
  </si>
  <si>
    <t>19.07.2021 11:30:00</t>
  </si>
  <si>
    <t>19.08.2021 11:30:00</t>
  </si>
  <si>
    <t>19.09.2021 11:30:00</t>
  </si>
  <si>
    <t>19.10.2021 11:30:00</t>
  </si>
  <si>
    <t>19.11.2021 11:30:00</t>
  </si>
  <si>
    <t>19.12.2021 11:30:00</t>
  </si>
  <si>
    <t>19.01.2021 11:45:00</t>
  </si>
  <si>
    <t>19.02.2021 11:45:00</t>
  </si>
  <si>
    <t>19.03.2021 11:45:00</t>
  </si>
  <si>
    <t>19.04.2021 11:45:00</t>
  </si>
  <si>
    <t>19.05.2021 11:45:00</t>
  </si>
  <si>
    <t>19.06.2021 11:45:00</t>
  </si>
  <si>
    <t>19.07.2021 11:45:00</t>
  </si>
  <si>
    <t>19.08.2021 11:45:00</t>
  </si>
  <si>
    <t>19.09.2021 11:45:00</t>
  </si>
  <si>
    <t>19.10.2021 11:45:00</t>
  </si>
  <si>
    <t>19.11.2021 11:45:00</t>
  </si>
  <si>
    <t>19.12.2021 11:45:00</t>
  </si>
  <si>
    <t>19.01.2021 12:00:00</t>
  </si>
  <si>
    <t>19.02.2021 12:00:00</t>
  </si>
  <si>
    <t>19.03.2021 12:00:00</t>
  </si>
  <si>
    <t>19.04.2021 12:00:00</t>
  </si>
  <si>
    <t>19.05.2021 12:00:00</t>
  </si>
  <si>
    <t>19.06.2021 12:00:00</t>
  </si>
  <si>
    <t>19.07.2021 12:00:00</t>
  </si>
  <si>
    <t>19.08.2021 12:00:00</t>
  </si>
  <si>
    <t>19.09.2021 12:00:00</t>
  </si>
  <si>
    <t>19.10.2021 12:00:00</t>
  </si>
  <si>
    <t>19.11.2021 12:00:00</t>
  </si>
  <si>
    <t>19.12.2021 12:00:00</t>
  </si>
  <si>
    <t>19.01.2021 12:15:00</t>
  </si>
  <si>
    <t>19.02.2021 12:15:00</t>
  </si>
  <si>
    <t>19.03.2021 12:15:00</t>
  </si>
  <si>
    <t>19.04.2021 12:15:00</t>
  </si>
  <si>
    <t>19.05.2021 12:15:00</t>
  </si>
  <si>
    <t>19.06.2021 12:15:00</t>
  </si>
  <si>
    <t>19.07.2021 12:15:00</t>
  </si>
  <si>
    <t>19.08.2021 12:15:00</t>
  </si>
  <si>
    <t>19.09.2021 12:15:00</t>
  </si>
  <si>
    <t>19.10.2021 12:15:00</t>
  </si>
  <si>
    <t>19.11.2021 12:15:00</t>
  </si>
  <si>
    <t>19.12.2021 12:15:00</t>
  </si>
  <si>
    <t>19.01.2021 12:30:00</t>
  </si>
  <si>
    <t>19.02.2021 12:30:00</t>
  </si>
  <si>
    <t>19.03.2021 12:30:00</t>
  </si>
  <si>
    <t>19.04.2021 12:30:00</t>
  </si>
  <si>
    <t>19.05.2021 12:30:00</t>
  </si>
  <si>
    <t>19.06.2021 12:30:00</t>
  </si>
  <si>
    <t>19.07.2021 12:30:00</t>
  </si>
  <si>
    <t>19.08.2021 12:30:00</t>
  </si>
  <si>
    <t>19.09.2021 12:30:00</t>
  </si>
  <si>
    <t>19.10.2021 12:30:00</t>
  </si>
  <si>
    <t>19.11.2021 12:30:00</t>
  </si>
  <si>
    <t>19.12.2021 12:30:00</t>
  </si>
  <si>
    <t>19.01.2021 12:45:00</t>
  </si>
  <si>
    <t>19.02.2021 12:45:00</t>
  </si>
  <si>
    <t>19.03.2021 12:45:00</t>
  </si>
  <si>
    <t>19.04.2021 12:45:00</t>
  </si>
  <si>
    <t>19.05.2021 12:45:00</t>
  </si>
  <si>
    <t>19.06.2021 12:45:00</t>
  </si>
  <si>
    <t>19.07.2021 12:45:00</t>
  </si>
  <si>
    <t>19.08.2021 12:45:00</t>
  </si>
  <si>
    <t>19.09.2021 12:45:00</t>
  </si>
  <si>
    <t>19.10.2021 12:45:00</t>
  </si>
  <si>
    <t>19.11.2021 12:45:00</t>
  </si>
  <si>
    <t>19.12.2021 12:45:00</t>
  </si>
  <si>
    <t>19.01.2021 13:00:00</t>
  </si>
  <si>
    <t>19.02.2021 13:00:00</t>
  </si>
  <si>
    <t>19.03.2021 13:00:00</t>
  </si>
  <si>
    <t>19.04.2021 13:00:00</t>
  </si>
  <si>
    <t>19.05.2021 13:00:00</t>
  </si>
  <si>
    <t>19.06.2021 13:00:00</t>
  </si>
  <si>
    <t>19.07.2021 13:00:00</t>
  </si>
  <si>
    <t>19.08.2021 13:00:00</t>
  </si>
  <si>
    <t>19.09.2021 13:00:00</t>
  </si>
  <si>
    <t>19.10.2021 13:00:00</t>
  </si>
  <si>
    <t>19.11.2021 13:00:00</t>
  </si>
  <si>
    <t>19.12.2021 13:00:00</t>
  </si>
  <si>
    <t>19.01.2021 13:15:00</t>
  </si>
  <si>
    <t>19.02.2021 13:15:00</t>
  </si>
  <si>
    <t>19.03.2021 13:15:00</t>
  </si>
  <si>
    <t>19.04.2021 13:15:00</t>
  </si>
  <si>
    <t>19.05.2021 13:15:00</t>
  </si>
  <si>
    <t>19.06.2021 13:15:00</t>
  </si>
  <si>
    <t>19.07.2021 13:15:00</t>
  </si>
  <si>
    <t>19.08.2021 13:15:00</t>
  </si>
  <si>
    <t>19.09.2021 13:15:00</t>
  </si>
  <si>
    <t>19.10.2021 13:15:00</t>
  </si>
  <si>
    <t>19.11.2021 13:15:00</t>
  </si>
  <si>
    <t>19.12.2021 13:15:00</t>
  </si>
  <si>
    <t>19.01.2021 13:30:00</t>
  </si>
  <si>
    <t>19.02.2021 13:30:00</t>
  </si>
  <si>
    <t>19.03.2021 13:30:00</t>
  </si>
  <si>
    <t>19.04.2021 13:30:00</t>
  </si>
  <si>
    <t>19.05.2021 13:30:00</t>
  </si>
  <si>
    <t>19.06.2021 13:30:00</t>
  </si>
  <si>
    <t>19.07.2021 13:30:00</t>
  </si>
  <si>
    <t>19.08.2021 13:30:00</t>
  </si>
  <si>
    <t>19.09.2021 13:30:00</t>
  </si>
  <si>
    <t>19.10.2021 13:30:00</t>
  </si>
  <si>
    <t>19.11.2021 13:30:00</t>
  </si>
  <si>
    <t>19.12.2021 13:30:00</t>
  </si>
  <si>
    <t>19.01.2021 13:45:00</t>
  </si>
  <si>
    <t>19.02.2021 13:45:00</t>
  </si>
  <si>
    <t>19.03.2021 13:45:00</t>
  </si>
  <si>
    <t>19.04.2021 13:45:00</t>
  </si>
  <si>
    <t>19.05.2021 13:45:00</t>
  </si>
  <si>
    <t>19.06.2021 13:45:00</t>
  </si>
  <si>
    <t>19.07.2021 13:45:00</t>
  </si>
  <si>
    <t>19.08.2021 13:45:00</t>
  </si>
  <si>
    <t>19.09.2021 13:45:00</t>
  </si>
  <si>
    <t>19.10.2021 13:45:00</t>
  </si>
  <si>
    <t>19.11.2021 13:45:00</t>
  </si>
  <si>
    <t>19.12.2021 13:45:00</t>
  </si>
  <si>
    <t>19.01.2021 14:00:00</t>
  </si>
  <si>
    <t>19.02.2021 14:00:00</t>
  </si>
  <si>
    <t>19.03.2021 14:00:00</t>
  </si>
  <si>
    <t>19.04.2021 14:00:00</t>
  </si>
  <si>
    <t>19.05.2021 14:00:00</t>
  </si>
  <si>
    <t>19.06.2021 14:00:00</t>
  </si>
  <si>
    <t>19.07.2021 14:00:00</t>
  </si>
  <si>
    <t>19.08.2021 14:00:00</t>
  </si>
  <si>
    <t>19.09.2021 14:00:00</t>
  </si>
  <si>
    <t>19.10.2021 14:00:00</t>
  </si>
  <si>
    <t>19.11.2021 14:00:00</t>
  </si>
  <si>
    <t>19.12.2021 14:00:00</t>
  </si>
  <si>
    <t>19.01.2021 14:15:00</t>
  </si>
  <si>
    <t>19.02.2021 14:15:00</t>
  </si>
  <si>
    <t>19.03.2021 14:15:00</t>
  </si>
  <si>
    <t>19.04.2021 14:15:00</t>
  </si>
  <si>
    <t>19.05.2021 14:15:00</t>
  </si>
  <si>
    <t>19.06.2021 14:15:00</t>
  </si>
  <si>
    <t>19.07.2021 14:15:00</t>
  </si>
  <si>
    <t>19.08.2021 14:15:00</t>
  </si>
  <si>
    <t>19.09.2021 14:15:00</t>
  </si>
  <si>
    <t>19.10.2021 14:15:00</t>
  </si>
  <si>
    <t>19.11.2021 14:15:00</t>
  </si>
  <si>
    <t>19.12.2021 14:15:00</t>
  </si>
  <si>
    <t>19.01.2021 14:30:00</t>
  </si>
  <si>
    <t>19.02.2021 14:30:00</t>
  </si>
  <si>
    <t>19.03.2021 14:30:00</t>
  </si>
  <si>
    <t>19.04.2021 14:30:00</t>
  </si>
  <si>
    <t>19.05.2021 14:30:00</t>
  </si>
  <si>
    <t>19.06.2021 14:30:00</t>
  </si>
  <si>
    <t>19.07.2021 14:30:00</t>
  </si>
  <si>
    <t>19.08.2021 14:30:00</t>
  </si>
  <si>
    <t>19.09.2021 14:30:00</t>
  </si>
  <si>
    <t>19.10.2021 14:30:00</t>
  </si>
  <si>
    <t>19.11.2021 14:30:00</t>
  </si>
  <si>
    <t>19.12.2021 14:30:00</t>
  </si>
  <si>
    <t>19.01.2021 14:45:00</t>
  </si>
  <si>
    <t>19.02.2021 14:45:00</t>
  </si>
  <si>
    <t>19.03.2021 14:45:00</t>
  </si>
  <si>
    <t>19.04.2021 14:45:00</t>
  </si>
  <si>
    <t>19.05.2021 14:45:00</t>
  </si>
  <si>
    <t>19.06.2021 14:45:00</t>
  </si>
  <si>
    <t>19.07.2021 14:45:00</t>
  </si>
  <si>
    <t>19.08.2021 14:45:00</t>
  </si>
  <si>
    <t>19.09.2021 14:45:00</t>
  </si>
  <si>
    <t>19.10.2021 14:45:00</t>
  </si>
  <si>
    <t>19.11.2021 14:45:00</t>
  </si>
  <si>
    <t>19.12.2021 14:45:00</t>
  </si>
  <si>
    <t>19.01.2021 15:00:00</t>
  </si>
  <si>
    <t>19.02.2021 15:00:00</t>
  </si>
  <si>
    <t>19.03.2021 15:00:00</t>
  </si>
  <si>
    <t>19.04.2021 15:00:00</t>
  </si>
  <si>
    <t>19.05.2021 15:00:00</t>
  </si>
  <si>
    <t>19.06.2021 15:00:00</t>
  </si>
  <si>
    <t>19.07.2021 15:00:00</t>
  </si>
  <si>
    <t>19.08.2021 15:00:00</t>
  </si>
  <si>
    <t>19.09.2021 15:00:00</t>
  </si>
  <si>
    <t>19.10.2021 15:00:00</t>
  </si>
  <si>
    <t>19.11.2021 15:00:00</t>
  </si>
  <si>
    <t>19.12.2021 15:00:00</t>
  </si>
  <si>
    <t>19.01.2021 15:15:00</t>
  </si>
  <si>
    <t>19.02.2021 15:15:00</t>
  </si>
  <si>
    <t>19.03.2021 15:15:00</t>
  </si>
  <si>
    <t>19.04.2021 15:15:00</t>
  </si>
  <si>
    <t>19.05.2021 15:15:00</t>
  </si>
  <si>
    <t>19.06.2021 15:15:00</t>
  </si>
  <si>
    <t>19.07.2021 15:15:00</t>
  </si>
  <si>
    <t>19.08.2021 15:15:00</t>
  </si>
  <si>
    <t>19.09.2021 15:15:00</t>
  </si>
  <si>
    <t>19.10.2021 15:15:00</t>
  </si>
  <si>
    <t>19.11.2021 15:15:00</t>
  </si>
  <si>
    <t>19.12.2021 15:15:00</t>
  </si>
  <si>
    <t>19.01.2021 15:30:00</t>
  </si>
  <si>
    <t>19.02.2021 15:30:00</t>
  </si>
  <si>
    <t>19.03.2021 15:30:00</t>
  </si>
  <si>
    <t>19.04.2021 15:30:00</t>
  </si>
  <si>
    <t>19.05.2021 15:30:00</t>
  </si>
  <si>
    <t>19.06.2021 15:30:00</t>
  </si>
  <si>
    <t>19.07.2021 15:30:00</t>
  </si>
  <si>
    <t>19.08.2021 15:30:00</t>
  </si>
  <si>
    <t>19.09.2021 15:30:00</t>
  </si>
  <si>
    <t>19.10.2021 15:30:00</t>
  </si>
  <si>
    <t>19.11.2021 15:30:00</t>
  </si>
  <si>
    <t>19.12.2021 15:30:00</t>
  </si>
  <si>
    <t>19.01.2021 15:45:00</t>
  </si>
  <si>
    <t>19.02.2021 15:45:00</t>
  </si>
  <si>
    <t>19.03.2021 15:45:00</t>
  </si>
  <si>
    <t>19.04.2021 15:45:00</t>
  </si>
  <si>
    <t>19.05.2021 15:45:00</t>
  </si>
  <si>
    <t>19.06.2021 15:45:00</t>
  </si>
  <si>
    <t>19.07.2021 15:45:00</t>
  </si>
  <si>
    <t>19.08.2021 15:45:00</t>
  </si>
  <si>
    <t>19.09.2021 15:45:00</t>
  </si>
  <si>
    <t>19.10.2021 15:45:00</t>
  </si>
  <si>
    <t>19.11.2021 15:45:00</t>
  </si>
  <si>
    <t>19.12.2021 15:45:00</t>
  </si>
  <si>
    <t>19.01.2021 16:00:00</t>
  </si>
  <si>
    <t>19.02.2021 16:00:00</t>
  </si>
  <si>
    <t>19.03.2021 16:00:00</t>
  </si>
  <si>
    <t>19.04.2021 16:00:00</t>
  </si>
  <si>
    <t>19.05.2021 16:00:00</t>
  </si>
  <si>
    <t>19.06.2021 16:00:00</t>
  </si>
  <si>
    <t>19.07.2021 16:00:00</t>
  </si>
  <si>
    <t>19.08.2021 16:00:00</t>
  </si>
  <si>
    <t>19.09.2021 16:00:00</t>
  </si>
  <si>
    <t>19.10.2021 16:00:00</t>
  </si>
  <si>
    <t>19.11.2021 16:00:00</t>
  </si>
  <si>
    <t>19.12.2021 16:00:00</t>
  </si>
  <si>
    <t>19.01.2021 16:15:00</t>
  </si>
  <si>
    <t>19.02.2021 16:15:00</t>
  </si>
  <si>
    <t>19.03.2021 16:15:00</t>
  </si>
  <si>
    <t>19.04.2021 16:15:00</t>
  </si>
  <si>
    <t>19.05.2021 16:15:00</t>
  </si>
  <si>
    <t>19.06.2021 16:15:00</t>
  </si>
  <si>
    <t>19.07.2021 16:15:00</t>
  </si>
  <si>
    <t>19.08.2021 16:15:00</t>
  </si>
  <si>
    <t>19.09.2021 16:15:00</t>
  </si>
  <si>
    <t>19.10.2021 16:15:00</t>
  </si>
  <si>
    <t>19.11.2021 16:15:00</t>
  </si>
  <si>
    <t>19.12.2021 16:15:00</t>
  </si>
  <si>
    <t>19.01.2021 16:30:00</t>
  </si>
  <si>
    <t>19.02.2021 16:30:00</t>
  </si>
  <si>
    <t>19.03.2021 16:30:00</t>
  </si>
  <si>
    <t>19.04.2021 16:30:00</t>
  </si>
  <si>
    <t>19.05.2021 16:30:00</t>
  </si>
  <si>
    <t>19.06.2021 16:30:00</t>
  </si>
  <si>
    <t>19.07.2021 16:30:00</t>
  </si>
  <si>
    <t>19.08.2021 16:30:00</t>
  </si>
  <si>
    <t>19.09.2021 16:30:00</t>
  </si>
  <si>
    <t>19.10.2021 16:30:00</t>
  </si>
  <si>
    <t>19.11.2021 16:30:00</t>
  </si>
  <si>
    <t>19.12.2021 16:30:00</t>
  </si>
  <si>
    <t>19.01.2021 16:45:00</t>
  </si>
  <si>
    <t>19.02.2021 16:45:00</t>
  </si>
  <si>
    <t>19.03.2021 16:45:00</t>
  </si>
  <si>
    <t>19.04.2021 16:45:00</t>
  </si>
  <si>
    <t>19.05.2021 16:45:00</t>
  </si>
  <si>
    <t>19.06.2021 16:45:00</t>
  </si>
  <si>
    <t>19.07.2021 16:45:00</t>
  </si>
  <si>
    <t>19.08.2021 16:45:00</t>
  </si>
  <si>
    <t>19.09.2021 16:45:00</t>
  </si>
  <si>
    <t>19.10.2021 16:45:00</t>
  </si>
  <si>
    <t>19.11.2021 16:45:00</t>
  </si>
  <si>
    <t>19.12.2021 16:45:00</t>
  </si>
  <si>
    <t>19.01.2021 17:00:00</t>
  </si>
  <si>
    <t>19.02.2021 17:00:00</t>
  </si>
  <si>
    <t>19.03.2021 17:00:00</t>
  </si>
  <si>
    <t>19.04.2021 17:00:00</t>
  </si>
  <si>
    <t>19.05.2021 17:00:00</t>
  </si>
  <si>
    <t>19.06.2021 17:00:00</t>
  </si>
  <si>
    <t>19.07.2021 17:00:00</t>
  </si>
  <si>
    <t>19.08.2021 17:00:00</t>
  </si>
  <si>
    <t>19.09.2021 17:00:00</t>
  </si>
  <si>
    <t>19.10.2021 17:00:00</t>
  </si>
  <si>
    <t>19.11.2021 17:00:00</t>
  </si>
  <si>
    <t>19.12.2021 17:00:00</t>
  </si>
  <si>
    <t>19.01.2021 17:15:00</t>
  </si>
  <si>
    <t>19.02.2021 17:15:00</t>
  </si>
  <si>
    <t>19.03.2021 17:15:00</t>
  </si>
  <si>
    <t>19.04.2021 17:15:00</t>
  </si>
  <si>
    <t>19.05.2021 17:15:00</t>
  </si>
  <si>
    <t>19.06.2021 17:15:00</t>
  </si>
  <si>
    <t>19.07.2021 17:15:00</t>
  </si>
  <si>
    <t>19.08.2021 17:15:00</t>
  </si>
  <si>
    <t>19.09.2021 17:15:00</t>
  </si>
  <si>
    <t>19.10.2021 17:15:00</t>
  </si>
  <si>
    <t>19.11.2021 17:15:00</t>
  </si>
  <si>
    <t>19.12.2021 17:15:00</t>
  </si>
  <si>
    <t>19.01.2021 17:30:00</t>
  </si>
  <si>
    <t>19.02.2021 17:30:00</t>
  </si>
  <si>
    <t>19.03.2021 17:30:00</t>
  </si>
  <si>
    <t>19.04.2021 17:30:00</t>
  </si>
  <si>
    <t>19.05.2021 17:30:00</t>
  </si>
  <si>
    <t>19.06.2021 17:30:00</t>
  </si>
  <si>
    <t>19.07.2021 17:30:00</t>
  </si>
  <si>
    <t>19.08.2021 17:30:00</t>
  </si>
  <si>
    <t>19.09.2021 17:30:00</t>
  </si>
  <si>
    <t>19.10.2021 17:30:00</t>
  </si>
  <si>
    <t>19.11.2021 17:30:00</t>
  </si>
  <si>
    <t>19.12.2021 17:30:00</t>
  </si>
  <si>
    <t>19.01.2021 17:45:00</t>
  </si>
  <si>
    <t>19.02.2021 17:45:00</t>
  </si>
  <si>
    <t>19.03.2021 17:45:00</t>
  </si>
  <si>
    <t>19.04.2021 17:45:00</t>
  </si>
  <si>
    <t>19.05.2021 17:45:00</t>
  </si>
  <si>
    <t>19.06.2021 17:45:00</t>
  </si>
  <si>
    <t>19.07.2021 17:45:00</t>
  </si>
  <si>
    <t>19.08.2021 17:45:00</t>
  </si>
  <si>
    <t>19.09.2021 17:45:00</t>
  </si>
  <si>
    <t>19.10.2021 17:45:00</t>
  </si>
  <si>
    <t>19.11.2021 17:45:00</t>
  </si>
  <si>
    <t>19.12.2021 17:45:00</t>
  </si>
  <si>
    <t>19.01.2021 18:00:00</t>
  </si>
  <si>
    <t>19.02.2021 18:00:00</t>
  </si>
  <si>
    <t>19.03.2021 18:00:00</t>
  </si>
  <si>
    <t>19.04.2021 18:00:00</t>
  </si>
  <si>
    <t>19.05.2021 18:00:00</t>
  </si>
  <si>
    <t>19.06.2021 18:00:00</t>
  </si>
  <si>
    <t>19.07.2021 18:00:00</t>
  </si>
  <si>
    <t>19.08.2021 18:00:00</t>
  </si>
  <si>
    <t>19.09.2021 18:00:00</t>
  </si>
  <si>
    <t>19.10.2021 18:00:00</t>
  </si>
  <si>
    <t>19.11.2021 18:00:00</t>
  </si>
  <si>
    <t>19.12.2021 18:00:00</t>
  </si>
  <si>
    <t>19.01.2021 18:15:00</t>
  </si>
  <si>
    <t>19.02.2021 18:15:00</t>
  </si>
  <si>
    <t>19.03.2021 18:15:00</t>
  </si>
  <si>
    <t>19.04.2021 18:15:00</t>
  </si>
  <si>
    <t>19.05.2021 18:15:00</t>
  </si>
  <si>
    <t>19.06.2021 18:15:00</t>
  </si>
  <si>
    <t>19.07.2021 18:15:00</t>
  </si>
  <si>
    <t>19.08.2021 18:15:00</t>
  </si>
  <si>
    <t>19.09.2021 18:15:00</t>
  </si>
  <si>
    <t>19.10.2021 18:15:00</t>
  </si>
  <si>
    <t>19.11.2021 18:15:00</t>
  </si>
  <si>
    <t>19.12.2021 18:15:00</t>
  </si>
  <si>
    <t>19.01.2021 18:30:00</t>
  </si>
  <si>
    <t>19.02.2021 18:30:00</t>
  </si>
  <si>
    <t>19.03.2021 18:30:00</t>
  </si>
  <si>
    <t>19.04.2021 18:30:00</t>
  </si>
  <si>
    <t>19.05.2021 18:30:00</t>
  </si>
  <si>
    <t>19.06.2021 18:30:00</t>
  </si>
  <si>
    <t>19.07.2021 18:30:00</t>
  </si>
  <si>
    <t>19.08.2021 18:30:00</t>
  </si>
  <si>
    <t>19.09.2021 18:30:00</t>
  </si>
  <si>
    <t>19.10.2021 18:30:00</t>
  </si>
  <si>
    <t>19.11.2021 18:30:00</t>
  </si>
  <si>
    <t>19.12.2021 18:30:00</t>
  </si>
  <si>
    <t>19.01.2021 18:45:00</t>
  </si>
  <si>
    <t>19.02.2021 18:45:00</t>
  </si>
  <si>
    <t>19.03.2021 18:45:00</t>
  </si>
  <si>
    <t>19.04.2021 18:45:00</t>
  </si>
  <si>
    <t>19.05.2021 18:45:00</t>
  </si>
  <si>
    <t>19.06.2021 18:45:00</t>
  </si>
  <si>
    <t>19.07.2021 18:45:00</t>
  </si>
  <si>
    <t>19.08.2021 18:45:00</t>
  </si>
  <si>
    <t>19.09.2021 18:45:00</t>
  </si>
  <si>
    <t>19.10.2021 18:45:00</t>
  </si>
  <si>
    <t>19.11.2021 18:45:00</t>
  </si>
  <si>
    <t>19.12.2021 18:45:00</t>
  </si>
  <si>
    <t>19.01.2021 19:00:00</t>
  </si>
  <si>
    <t>19.02.2021 19:00:00</t>
  </si>
  <si>
    <t>19.03.2021 19:00:00</t>
  </si>
  <si>
    <t>19.04.2021 19:00:00</t>
  </si>
  <si>
    <t>19.05.2021 19:00:00</t>
  </si>
  <si>
    <t>19.06.2021 19:00:00</t>
  </si>
  <si>
    <t>19.07.2021 19:00:00</t>
  </si>
  <si>
    <t>19.08.2021 19:00:00</t>
  </si>
  <si>
    <t>19.09.2021 19:00:00</t>
  </si>
  <si>
    <t>19.10.2021 19:00:00</t>
  </si>
  <si>
    <t>19.11.2021 19:00:00</t>
  </si>
  <si>
    <t>19.12.2021 19:00:00</t>
  </si>
  <si>
    <t>19.01.2021 19:15:00</t>
  </si>
  <si>
    <t>19.02.2021 19:15:00</t>
  </si>
  <si>
    <t>19.03.2021 19:15:00</t>
  </si>
  <si>
    <t>19.04.2021 19:15:00</t>
  </si>
  <si>
    <t>19.05.2021 19:15:00</t>
  </si>
  <si>
    <t>19.06.2021 19:15:00</t>
  </si>
  <si>
    <t>19.07.2021 19:15:00</t>
  </si>
  <si>
    <t>19.08.2021 19:15:00</t>
  </si>
  <si>
    <t>19.09.2021 19:15:00</t>
  </si>
  <si>
    <t>19.10.2021 19:15:00</t>
  </si>
  <si>
    <t>19.11.2021 19:15:00</t>
  </si>
  <si>
    <t>19.12.2021 19:15:00</t>
  </si>
  <si>
    <t>19.01.2021 19:30:00</t>
  </si>
  <si>
    <t>19.02.2021 19:30:00</t>
  </si>
  <si>
    <t>19.03.2021 19:30:00</t>
  </si>
  <si>
    <t>19.04.2021 19:30:00</t>
  </si>
  <si>
    <t>19.05.2021 19:30:00</t>
  </si>
  <si>
    <t>19.06.2021 19:30:00</t>
  </si>
  <si>
    <t>19.07.2021 19:30:00</t>
  </si>
  <si>
    <t>19.08.2021 19:30:00</t>
  </si>
  <si>
    <t>19.09.2021 19:30:00</t>
  </si>
  <si>
    <t>19.10.2021 19:30:00</t>
  </si>
  <si>
    <t>19.11.2021 19:30:00</t>
  </si>
  <si>
    <t>19.12.2021 19:30:00</t>
  </si>
  <si>
    <t>19.01.2021 19:45:00</t>
  </si>
  <si>
    <t>19.02.2021 19:45:00</t>
  </si>
  <si>
    <t>19.03.2021 19:45:00</t>
  </si>
  <si>
    <t>19.04.2021 19:45:00</t>
  </si>
  <si>
    <t>19.05.2021 19:45:00</t>
  </si>
  <si>
    <t>19.06.2021 19:45:00</t>
  </si>
  <si>
    <t>19.07.2021 19:45:00</t>
  </si>
  <si>
    <t>19.08.2021 19:45:00</t>
  </si>
  <si>
    <t>19.09.2021 19:45:00</t>
  </si>
  <si>
    <t>19.10.2021 19:45:00</t>
  </si>
  <si>
    <t>19.11.2021 19:45:00</t>
  </si>
  <si>
    <t>19.12.2021 19:45:00</t>
  </si>
  <si>
    <t>19.01.2021 20:00:00</t>
  </si>
  <si>
    <t>19.02.2021 20:00:00</t>
  </si>
  <si>
    <t>19.03.2021 20:00:00</t>
  </si>
  <si>
    <t>19.04.2021 20:00:00</t>
  </si>
  <si>
    <t>19.05.2021 20:00:00</t>
  </si>
  <si>
    <t>19.06.2021 20:00:00</t>
  </si>
  <si>
    <t>19.07.2021 20:00:00</t>
  </si>
  <si>
    <t>19.08.2021 20:00:00</t>
  </si>
  <si>
    <t>19.09.2021 20:00:00</t>
  </si>
  <si>
    <t>19.10.2021 20:00:00</t>
  </si>
  <si>
    <t>19.11.2021 20:00:00</t>
  </si>
  <si>
    <t>19.12.2021 20:00:00</t>
  </si>
  <si>
    <t>19.01.2021 20:15:00</t>
  </si>
  <si>
    <t>19.02.2021 20:15:00</t>
  </si>
  <si>
    <t>19.03.2021 20:15:00</t>
  </si>
  <si>
    <t>19.04.2021 20:15:00</t>
  </si>
  <si>
    <t>19.05.2021 20:15:00</t>
  </si>
  <si>
    <t>19.06.2021 20:15:00</t>
  </si>
  <si>
    <t>19.07.2021 20:15:00</t>
  </si>
  <si>
    <t>19.08.2021 20:15:00</t>
  </si>
  <si>
    <t>19.09.2021 20:15:00</t>
  </si>
  <si>
    <t>19.10.2021 20:15:00</t>
  </si>
  <si>
    <t>19.11.2021 20:15:00</t>
  </si>
  <si>
    <t>19.12.2021 20:15:00</t>
  </si>
  <si>
    <t>19.01.2021 20:30:00</t>
  </si>
  <si>
    <t>19.02.2021 20:30:00</t>
  </si>
  <si>
    <t>19.03.2021 20:30:00</t>
  </si>
  <si>
    <t>19.04.2021 20:30:00</t>
  </si>
  <si>
    <t>19.05.2021 20:30:00</t>
  </si>
  <si>
    <t>19.06.2021 20:30:00</t>
  </si>
  <si>
    <t>19.07.2021 20:30:00</t>
  </si>
  <si>
    <t>19.08.2021 20:30:00</t>
  </si>
  <si>
    <t>19.09.2021 20:30:00</t>
  </si>
  <si>
    <t>19.10.2021 20:30:00</t>
  </si>
  <si>
    <t>19.11.2021 20:30:00</t>
  </si>
  <si>
    <t>19.12.2021 20:30:00</t>
  </si>
  <si>
    <t>19.01.2021 20:45:00</t>
  </si>
  <si>
    <t>19.02.2021 20:45:00</t>
  </si>
  <si>
    <t>19.03.2021 20:45:00</t>
  </si>
  <si>
    <t>19.04.2021 20:45:00</t>
  </si>
  <si>
    <t>19.05.2021 20:45:00</t>
  </si>
  <si>
    <t>19.06.2021 20:45:00</t>
  </si>
  <si>
    <t>19.07.2021 20:45:00</t>
  </si>
  <si>
    <t>19.08.2021 20:45:00</t>
  </si>
  <si>
    <t>19.09.2021 20:45:00</t>
  </si>
  <si>
    <t>19.10.2021 20:45:00</t>
  </si>
  <si>
    <t>19.11.2021 20:45:00</t>
  </si>
  <si>
    <t>19.12.2021 20:45:00</t>
  </si>
  <si>
    <t>19.01.2021 21:00:00</t>
  </si>
  <si>
    <t>19.02.2021 21:00:00</t>
  </si>
  <si>
    <t>19.03.2021 21:00:00</t>
  </si>
  <si>
    <t>19.04.2021 21:00:00</t>
  </si>
  <si>
    <t>19.05.2021 21:00:00</t>
  </si>
  <si>
    <t>19.06.2021 21:00:00</t>
  </si>
  <si>
    <t>19.07.2021 21:00:00</t>
  </si>
  <si>
    <t>19.08.2021 21:00:00</t>
  </si>
  <si>
    <t>19.09.2021 21:00:00</t>
  </si>
  <si>
    <t>19.10.2021 21:00:00</t>
  </si>
  <si>
    <t>19.11.2021 21:00:00</t>
  </si>
  <si>
    <t>19.12.2021 21:00:00</t>
  </si>
  <si>
    <t>19.01.2021 21:15:00</t>
  </si>
  <si>
    <t>19.02.2021 21:15:00</t>
  </si>
  <si>
    <t>19.03.2021 21:15:00</t>
  </si>
  <si>
    <t>19.04.2021 21:15:00</t>
  </si>
  <si>
    <t>19.05.2021 21:15:00</t>
  </si>
  <si>
    <t>19.06.2021 21:15:00</t>
  </si>
  <si>
    <t>19.07.2021 21:15:00</t>
  </si>
  <si>
    <t>19.08.2021 21:15:00</t>
  </si>
  <si>
    <t>19.09.2021 21:15:00</t>
  </si>
  <si>
    <t>19.10.2021 21:15:00</t>
  </si>
  <si>
    <t>19.11.2021 21:15:00</t>
  </si>
  <si>
    <t>19.12.2021 21:15:00</t>
  </si>
  <si>
    <t>19.01.2021 21:30:00</t>
  </si>
  <si>
    <t>19.02.2021 21:30:00</t>
  </si>
  <si>
    <t>19.03.2021 21:30:00</t>
  </si>
  <si>
    <t>19.04.2021 21:30:00</t>
  </si>
  <si>
    <t>19.05.2021 21:30:00</t>
  </si>
  <si>
    <t>19.06.2021 21:30:00</t>
  </si>
  <si>
    <t>19.07.2021 21:30:00</t>
  </si>
  <si>
    <t>19.08.2021 21:30:00</t>
  </si>
  <si>
    <t>19.09.2021 21:30:00</t>
  </si>
  <si>
    <t>19.10.2021 21:30:00</t>
  </si>
  <si>
    <t>19.11.2021 21:30:00</t>
  </si>
  <si>
    <t>19.12.2021 21:30:00</t>
  </si>
  <si>
    <t>19.01.2021 21:45:00</t>
  </si>
  <si>
    <t>19.02.2021 21:45:00</t>
  </si>
  <si>
    <t>19.03.2021 21:45:00</t>
  </si>
  <si>
    <t>19.04.2021 21:45:00</t>
  </si>
  <si>
    <t>19.05.2021 21:45:00</t>
  </si>
  <si>
    <t>19.06.2021 21:45:00</t>
  </si>
  <si>
    <t>19.07.2021 21:45:00</t>
  </si>
  <si>
    <t>19.08.2021 21:45:00</t>
  </si>
  <si>
    <t>19.09.2021 21:45:00</t>
  </si>
  <si>
    <t>19.10.2021 21:45:00</t>
  </si>
  <si>
    <t>19.11.2021 21:45:00</t>
  </si>
  <si>
    <t>19.12.2021 21:45:00</t>
  </si>
  <si>
    <t>19.01.2021 22:00:00</t>
  </si>
  <si>
    <t>19.02.2021 22:00:00</t>
  </si>
  <si>
    <t>19.03.2021 22:00:00</t>
  </si>
  <si>
    <t>19.04.2021 22:00:00</t>
  </si>
  <si>
    <t>19.05.2021 22:00:00</t>
  </si>
  <si>
    <t>19.06.2021 22:00:00</t>
  </si>
  <si>
    <t>19.07.2021 22:00:00</t>
  </si>
  <si>
    <t>19.08.2021 22:00:00</t>
  </si>
  <si>
    <t>19.09.2021 22:00:00</t>
  </si>
  <si>
    <t>19.10.2021 22:00:00</t>
  </si>
  <si>
    <t>19.11.2021 22:00:00</t>
  </si>
  <si>
    <t>19.12.2021 22:00:00</t>
  </si>
  <si>
    <t>19.01.2021 22:15:00</t>
  </si>
  <si>
    <t>19.02.2021 22:15:00</t>
  </si>
  <si>
    <t>19.03.2021 22:15:00</t>
  </si>
  <si>
    <t>19.04.2021 22:15:00</t>
  </si>
  <si>
    <t>19.05.2021 22:15:00</t>
  </si>
  <si>
    <t>19.06.2021 22:15:00</t>
  </si>
  <si>
    <t>19.07.2021 22:15:00</t>
  </si>
  <si>
    <t>19.08.2021 22:15:00</t>
  </si>
  <si>
    <t>19.09.2021 22:15:00</t>
  </si>
  <si>
    <t>19.10.2021 22:15:00</t>
  </si>
  <si>
    <t>19.11.2021 22:15:00</t>
  </si>
  <si>
    <t>19.12.2021 22:15:00</t>
  </si>
  <si>
    <t>19.01.2021 22:30:00</t>
  </si>
  <si>
    <t>19.02.2021 22:30:00</t>
  </si>
  <si>
    <t>19.03.2021 22:30:00</t>
  </si>
  <si>
    <t>19.04.2021 22:30:00</t>
  </si>
  <si>
    <t>19.05.2021 22:30:00</t>
  </si>
  <si>
    <t>19.06.2021 22:30:00</t>
  </si>
  <si>
    <t>19.07.2021 22:30:00</t>
  </si>
  <si>
    <t>19.08.2021 22:30:00</t>
  </si>
  <si>
    <t>19.09.2021 22:30:00</t>
  </si>
  <si>
    <t>19.10.2021 22:30:00</t>
  </si>
  <si>
    <t>19.11.2021 22:30:00</t>
  </si>
  <si>
    <t>19.12.2021 22:30:00</t>
  </si>
  <si>
    <t>19.01.2021 22:45:00</t>
  </si>
  <si>
    <t>19.02.2021 22:45:00</t>
  </si>
  <si>
    <t>19.03.2021 22:45:00</t>
  </si>
  <si>
    <t>19.04.2021 22:45:00</t>
  </si>
  <si>
    <t>19.05.2021 22:45:00</t>
  </si>
  <si>
    <t>19.06.2021 22:45:00</t>
  </si>
  <si>
    <t>19.07.2021 22:45:00</t>
  </si>
  <si>
    <t>19.08.2021 22:45:00</t>
  </si>
  <si>
    <t>19.09.2021 22:45:00</t>
  </si>
  <si>
    <t>19.10.2021 22:45:00</t>
  </si>
  <si>
    <t>19.11.2021 22:45:00</t>
  </si>
  <si>
    <t>19.12.2021 22:45:00</t>
  </si>
  <si>
    <t>19.01.2021 23:00:00</t>
  </si>
  <si>
    <t>19.02.2021 23:00:00</t>
  </si>
  <si>
    <t>19.03.2021 23:00:00</t>
  </si>
  <si>
    <t>19.04.2021 23:00:00</t>
  </si>
  <si>
    <t>19.05.2021 23:00:00</t>
  </si>
  <si>
    <t>19.06.2021 23:00:00</t>
  </si>
  <si>
    <t>19.07.2021 23:00:00</t>
  </si>
  <si>
    <t>19.08.2021 23:00:00</t>
  </si>
  <si>
    <t>19.09.2021 23:00:00</t>
  </si>
  <si>
    <t>19.10.2021 23:00:00</t>
  </si>
  <si>
    <t>19.11.2021 23:00:00</t>
  </si>
  <si>
    <t>19.12.2021 23:00:00</t>
  </si>
  <si>
    <t>19.01.2021 23:15:00</t>
  </si>
  <si>
    <t>19.02.2021 23:15:00</t>
  </si>
  <si>
    <t>19.03.2021 23:15:00</t>
  </si>
  <si>
    <t>19.04.2021 23:15:00</t>
  </si>
  <si>
    <t>19.05.2021 23:15:00</t>
  </si>
  <si>
    <t>19.06.2021 23:15:00</t>
  </si>
  <si>
    <t>19.07.2021 23:15:00</t>
  </si>
  <si>
    <t>19.08.2021 23:15:00</t>
  </si>
  <si>
    <t>19.09.2021 23:15:00</t>
  </si>
  <si>
    <t>19.10.2021 23:15:00</t>
  </si>
  <si>
    <t>19.11.2021 23:15:00</t>
  </si>
  <si>
    <t>19.12.2021 23:15:00</t>
  </si>
  <si>
    <t>19.01.2021 23:30:00</t>
  </si>
  <si>
    <t>19.02.2021 23:30:00</t>
  </si>
  <si>
    <t>19.03.2021 23:30:00</t>
  </si>
  <si>
    <t>19.04.2021 23:30:00</t>
  </si>
  <si>
    <t>19.05.2021 23:30:00</t>
  </si>
  <si>
    <t>19.06.2021 23:30:00</t>
  </si>
  <si>
    <t>19.07.2021 23:30:00</t>
  </si>
  <si>
    <t>19.08.2021 23:30:00</t>
  </si>
  <si>
    <t>19.09.2021 23:30:00</t>
  </si>
  <si>
    <t>19.10.2021 23:30:00</t>
  </si>
  <si>
    <t>19.11.2021 23:30:00</t>
  </si>
  <si>
    <t>19.12.2021 23:30:00</t>
  </si>
  <si>
    <t>19.01.2021 23:45:00</t>
  </si>
  <si>
    <t>19.02.2021 23:45:00</t>
  </si>
  <si>
    <t>19.03.2021 23:45:00</t>
  </si>
  <si>
    <t>19.04.2021 23:45:00</t>
  </si>
  <si>
    <t>19.05.2021 23:45:00</t>
  </si>
  <si>
    <t>19.06.2021 23:45:00</t>
  </si>
  <si>
    <t>19.07.2021 23:45:00</t>
  </si>
  <si>
    <t>19.08.2021 23:45:00</t>
  </si>
  <si>
    <t>19.09.2021 23:45:00</t>
  </si>
  <si>
    <t>19.10.2021 23:45:00</t>
  </si>
  <si>
    <t>19.11.2021 23:45:00</t>
  </si>
  <si>
    <t>19.12.2021 23:45:00</t>
  </si>
  <si>
    <t>20.01.2021 00:00:00</t>
  </si>
  <si>
    <t>20.02.2021 00:00:00</t>
  </si>
  <si>
    <t>20.03.2021 00:00:00</t>
  </si>
  <si>
    <t>20.04.2021 00:00:00</t>
  </si>
  <si>
    <t>20.05.2021 00:00:00</t>
  </si>
  <si>
    <t>20.06.2021 00:00:00</t>
  </si>
  <si>
    <t>20.07.2021 00:00:00</t>
  </si>
  <si>
    <t>20.08.2021 00:00:00</t>
  </si>
  <si>
    <t>20.09.2021 00:00:00</t>
  </si>
  <si>
    <t>20.10.2021 00:00:00</t>
  </si>
  <si>
    <t>20.11.2021 00:00:00</t>
  </si>
  <si>
    <t>20.12.2021 00:00:00</t>
  </si>
  <si>
    <t>20.01.2021 00:15:00</t>
  </si>
  <si>
    <t>20.02.2021 00:15:00</t>
  </si>
  <si>
    <t>20.03.2021 00:15:00</t>
  </si>
  <si>
    <t>20.04.2021 00:15:00</t>
  </si>
  <si>
    <t>20.05.2021 00:15:00</t>
  </si>
  <si>
    <t>20.06.2021 00:15:00</t>
  </si>
  <si>
    <t>20.07.2021 00:15:00</t>
  </si>
  <si>
    <t>20.08.2021 00:15:00</t>
  </si>
  <si>
    <t>20.09.2021 00:15:00</t>
  </si>
  <si>
    <t>20.10.2021 00:15:00</t>
  </si>
  <si>
    <t>20.11.2021 00:15:00</t>
  </si>
  <si>
    <t>20.12.2021 00:15:00</t>
  </si>
  <si>
    <t>20.01.2021 00:30:00</t>
  </si>
  <si>
    <t>20.02.2021 00:30:00</t>
  </si>
  <si>
    <t>20.03.2021 00:30:00</t>
  </si>
  <si>
    <t>20.04.2021 00:30:00</t>
  </si>
  <si>
    <t>20.05.2021 00:30:00</t>
  </si>
  <si>
    <t>20.06.2021 00:30:00</t>
  </si>
  <si>
    <t>20.07.2021 00:30:00</t>
  </si>
  <si>
    <t>20.08.2021 00:30:00</t>
  </si>
  <si>
    <t>20.09.2021 00:30:00</t>
  </si>
  <si>
    <t>20.10.2021 00:30:00</t>
  </si>
  <si>
    <t>20.11.2021 00:30:00</t>
  </si>
  <si>
    <t>20.12.2021 00:30:00</t>
  </si>
  <si>
    <t>20.01.2021 00:45:00</t>
  </si>
  <si>
    <t>20.02.2021 00:45:00</t>
  </si>
  <si>
    <t>20.03.2021 00:45:00</t>
  </si>
  <si>
    <t>20.04.2021 00:45:00</t>
  </si>
  <si>
    <t>20.05.2021 00:45:00</t>
  </si>
  <si>
    <t>20.06.2021 00:45:00</t>
  </si>
  <si>
    <t>20.07.2021 00:45:00</t>
  </si>
  <si>
    <t>20.08.2021 00:45:00</t>
  </si>
  <si>
    <t>20.09.2021 00:45:00</t>
  </si>
  <si>
    <t>20.10.2021 00:45:00</t>
  </si>
  <si>
    <t>20.11.2021 00:45:00</t>
  </si>
  <si>
    <t>20.12.2021 00:45:00</t>
  </si>
  <si>
    <t>20.01.2021 01:00:00</t>
  </si>
  <si>
    <t>20.02.2021 01:00:00</t>
  </si>
  <si>
    <t>20.03.2021 01:00:00</t>
  </si>
  <si>
    <t>20.04.2021 01:00:00</t>
  </si>
  <si>
    <t>20.05.2021 01:00:00</t>
  </si>
  <si>
    <t>20.06.2021 01:00:00</t>
  </si>
  <si>
    <t>20.07.2021 01:00:00</t>
  </si>
  <si>
    <t>20.08.2021 01:00:00</t>
  </si>
  <si>
    <t>20.09.2021 01:00:00</t>
  </si>
  <si>
    <t>20.10.2021 01:00:00</t>
  </si>
  <si>
    <t>20.11.2021 01:00:00</t>
  </si>
  <si>
    <t>20.12.2021 01:00:00</t>
  </si>
  <si>
    <t>20.01.2021 01:15:00</t>
  </si>
  <si>
    <t>20.02.2021 01:15:00</t>
  </si>
  <si>
    <t>20.03.2021 01:15:00</t>
  </si>
  <si>
    <t>20.04.2021 01:15:00</t>
  </si>
  <si>
    <t>20.05.2021 01:15:00</t>
  </si>
  <si>
    <t>20.06.2021 01:15:00</t>
  </si>
  <si>
    <t>20.07.2021 01:15:00</t>
  </si>
  <si>
    <t>20.08.2021 01:15:00</t>
  </si>
  <si>
    <t>20.09.2021 01:15:00</t>
  </si>
  <si>
    <t>20.10.2021 01:15:00</t>
  </si>
  <si>
    <t>20.11.2021 01:15:00</t>
  </si>
  <si>
    <t>20.12.2021 01:15:00</t>
  </si>
  <si>
    <t>20.01.2021 01:30:00</t>
  </si>
  <si>
    <t>20.02.2021 01:30:00</t>
  </si>
  <si>
    <t>20.03.2021 01:30:00</t>
  </si>
  <si>
    <t>20.04.2021 01:30:00</t>
  </si>
  <si>
    <t>20.05.2021 01:30:00</t>
  </si>
  <si>
    <t>20.06.2021 01:30:00</t>
  </si>
  <si>
    <t>20.07.2021 01:30:00</t>
  </si>
  <si>
    <t>20.08.2021 01:30:00</t>
  </si>
  <si>
    <t>20.09.2021 01:30:00</t>
  </si>
  <si>
    <t>20.10.2021 01:30:00</t>
  </si>
  <si>
    <t>20.11.2021 01:30:00</t>
  </si>
  <si>
    <t>20.12.2021 01:30:00</t>
  </si>
  <si>
    <t>20.01.2021 01:45:00</t>
  </si>
  <si>
    <t>20.02.2021 01:45:00</t>
  </si>
  <si>
    <t>20.03.2021 01:45:00</t>
  </si>
  <si>
    <t>20.04.2021 01:45:00</t>
  </si>
  <si>
    <t>20.05.2021 01:45:00</t>
  </si>
  <si>
    <t>20.06.2021 01:45:00</t>
  </si>
  <si>
    <t>20.07.2021 01:45:00</t>
  </si>
  <si>
    <t>20.08.2021 01:45:00</t>
  </si>
  <si>
    <t>20.09.2021 01:45:00</t>
  </si>
  <si>
    <t>20.10.2021 01:45:00</t>
  </si>
  <si>
    <t>20.11.2021 01:45:00</t>
  </si>
  <si>
    <t>20.12.2021 01:45:00</t>
  </si>
  <si>
    <t>20.01.2021 02:00:00</t>
  </si>
  <si>
    <t>20.02.2021 02:00:00</t>
  </si>
  <si>
    <t>20.03.2021 02:00:00</t>
  </si>
  <si>
    <t>20.04.2021 02:00:00</t>
  </si>
  <si>
    <t>20.05.2021 02:00:00</t>
  </si>
  <si>
    <t>20.06.2021 02:00:00</t>
  </si>
  <si>
    <t>20.07.2021 02:00:00</t>
  </si>
  <si>
    <t>20.08.2021 02:00:00</t>
  </si>
  <si>
    <t>20.09.2021 02:00:00</t>
  </si>
  <si>
    <t>20.10.2021 02:00:00</t>
  </si>
  <si>
    <t>20.11.2021 02:00:00</t>
  </si>
  <si>
    <t>20.12.2021 02:00:00</t>
  </si>
  <si>
    <t>20.01.2021 02:15:00</t>
  </si>
  <si>
    <t>20.02.2021 02:15:00</t>
  </si>
  <si>
    <t>20.03.2021 02:15:00</t>
  </si>
  <si>
    <t>20.04.2021 02:15:00</t>
  </si>
  <si>
    <t>20.05.2021 02:15:00</t>
  </si>
  <si>
    <t>20.06.2021 02:15:00</t>
  </si>
  <si>
    <t>20.07.2021 02:15:00</t>
  </si>
  <si>
    <t>20.08.2021 02:15:00</t>
  </si>
  <si>
    <t>20.09.2021 02:15:00</t>
  </si>
  <si>
    <t>20.10.2021 02:15:00</t>
  </si>
  <si>
    <t>20.11.2021 02:15:00</t>
  </si>
  <si>
    <t>20.12.2021 02:15:00</t>
  </si>
  <si>
    <t>20.01.2021 02:30:00</t>
  </si>
  <si>
    <t>20.02.2021 02:30:00</t>
  </si>
  <si>
    <t>20.03.2021 02:30:00</t>
  </si>
  <si>
    <t>20.04.2021 02:30:00</t>
  </si>
  <si>
    <t>20.05.2021 02:30:00</t>
  </si>
  <si>
    <t>20.06.2021 02:30:00</t>
  </si>
  <si>
    <t>20.07.2021 02:30:00</t>
  </si>
  <si>
    <t>20.08.2021 02:30:00</t>
  </si>
  <si>
    <t>20.09.2021 02:30:00</t>
  </si>
  <si>
    <t>20.10.2021 02:30:00</t>
  </si>
  <si>
    <t>20.11.2021 02:30:00</t>
  </si>
  <si>
    <t>20.12.2021 02:30:00</t>
  </si>
  <si>
    <t>20.01.2021 02:45:00</t>
  </si>
  <si>
    <t>20.02.2021 02:45:00</t>
  </si>
  <si>
    <t>20.03.2021 02:45:00</t>
  </si>
  <si>
    <t>20.04.2021 02:45:00</t>
  </si>
  <si>
    <t>20.05.2021 02:45:00</t>
  </si>
  <si>
    <t>20.06.2021 02:45:00</t>
  </si>
  <si>
    <t>20.07.2021 02:45:00</t>
  </si>
  <si>
    <t>20.08.2021 02:45:00</t>
  </si>
  <si>
    <t>20.09.2021 02:45:00</t>
  </si>
  <si>
    <t>20.10.2021 02:45:00</t>
  </si>
  <si>
    <t>20.11.2021 02:45:00</t>
  </si>
  <si>
    <t>20.12.2021 02:45:00</t>
  </si>
  <si>
    <t>20.01.2021 03:00:00</t>
  </si>
  <si>
    <t>20.02.2021 03:00:00</t>
  </si>
  <si>
    <t>20.03.2021 03:00:00</t>
  </si>
  <si>
    <t>20.04.2021 03:00:00</t>
  </si>
  <si>
    <t>20.05.2021 03:00:00</t>
  </si>
  <si>
    <t>20.06.2021 03:00:00</t>
  </si>
  <si>
    <t>20.07.2021 03:00:00</t>
  </si>
  <si>
    <t>20.08.2021 03:00:00</t>
  </si>
  <si>
    <t>20.09.2021 03:00:00</t>
  </si>
  <si>
    <t>20.10.2021 03:00:00</t>
  </si>
  <si>
    <t>20.11.2021 03:00:00</t>
  </si>
  <si>
    <t>20.12.2021 03:00:00</t>
  </si>
  <si>
    <t>20.01.2021 03:15:00</t>
  </si>
  <si>
    <t>20.02.2021 03:15:00</t>
  </si>
  <si>
    <t>20.03.2021 03:15:00</t>
  </si>
  <si>
    <t>20.04.2021 03:15:00</t>
  </si>
  <si>
    <t>20.05.2021 03:15:00</t>
  </si>
  <si>
    <t>20.06.2021 03:15:00</t>
  </si>
  <si>
    <t>20.07.2021 03:15:00</t>
  </si>
  <si>
    <t>20.08.2021 03:15:00</t>
  </si>
  <si>
    <t>20.09.2021 03:15:00</t>
  </si>
  <si>
    <t>20.10.2021 03:15:00</t>
  </si>
  <si>
    <t>20.11.2021 03:15:00</t>
  </si>
  <si>
    <t>20.12.2021 03:15:00</t>
  </si>
  <si>
    <t>20.01.2021 03:30:00</t>
  </si>
  <si>
    <t>20.02.2021 03:30:00</t>
  </si>
  <si>
    <t>20.03.2021 03:30:00</t>
  </si>
  <si>
    <t>20.04.2021 03:30:00</t>
  </si>
  <si>
    <t>20.05.2021 03:30:00</t>
  </si>
  <si>
    <t>20.06.2021 03:30:00</t>
  </si>
  <si>
    <t>20.07.2021 03:30:00</t>
  </si>
  <si>
    <t>20.08.2021 03:30:00</t>
  </si>
  <si>
    <t>20.09.2021 03:30:00</t>
  </si>
  <si>
    <t>20.10.2021 03:30:00</t>
  </si>
  <si>
    <t>20.11.2021 03:30:00</t>
  </si>
  <si>
    <t>20.12.2021 03:30:00</t>
  </si>
  <si>
    <t>20.01.2021 03:45:00</t>
  </si>
  <si>
    <t>20.02.2021 03:45:00</t>
  </si>
  <si>
    <t>20.03.2021 03:45:00</t>
  </si>
  <si>
    <t>20.04.2021 03:45:00</t>
  </si>
  <si>
    <t>20.05.2021 03:45:00</t>
  </si>
  <si>
    <t>20.06.2021 03:45:00</t>
  </si>
  <si>
    <t>20.07.2021 03:45:00</t>
  </si>
  <si>
    <t>20.08.2021 03:45:00</t>
  </si>
  <si>
    <t>20.09.2021 03:45:00</t>
  </si>
  <si>
    <t>20.10.2021 03:45:00</t>
  </si>
  <si>
    <t>20.11.2021 03:45:00</t>
  </si>
  <si>
    <t>20.12.2021 03:45:00</t>
  </si>
  <si>
    <t>20.01.2021 04:00:00</t>
  </si>
  <si>
    <t>20.02.2021 04:00:00</t>
  </si>
  <si>
    <t>20.03.2021 04:00:00</t>
  </si>
  <si>
    <t>20.04.2021 04:00:00</t>
  </si>
  <si>
    <t>20.05.2021 04:00:00</t>
  </si>
  <si>
    <t>20.06.2021 04:00:00</t>
  </si>
  <si>
    <t>20.07.2021 04:00:00</t>
  </si>
  <si>
    <t>20.08.2021 04:00:00</t>
  </si>
  <si>
    <t>20.09.2021 04:00:00</t>
  </si>
  <si>
    <t>20.10.2021 04:00:00</t>
  </si>
  <si>
    <t>20.11.2021 04:00:00</t>
  </si>
  <si>
    <t>20.12.2021 04:00:00</t>
  </si>
  <si>
    <t>20.01.2021 04:15:00</t>
  </si>
  <si>
    <t>20.02.2021 04:15:00</t>
  </si>
  <si>
    <t>20.03.2021 04:15:00</t>
  </si>
  <si>
    <t>20.04.2021 04:15:00</t>
  </si>
  <si>
    <t>20.05.2021 04:15:00</t>
  </si>
  <si>
    <t>20.06.2021 04:15:00</t>
  </si>
  <si>
    <t>20.07.2021 04:15:00</t>
  </si>
  <si>
    <t>20.08.2021 04:15:00</t>
  </si>
  <si>
    <t>20.09.2021 04:15:00</t>
  </si>
  <si>
    <t>20.10.2021 04:15:00</t>
  </si>
  <si>
    <t>20.11.2021 04:15:00</t>
  </si>
  <si>
    <t>20.12.2021 04:15:00</t>
  </si>
  <si>
    <t>20.01.2021 04:30:00</t>
  </si>
  <si>
    <t>20.02.2021 04:30:00</t>
  </si>
  <si>
    <t>20.03.2021 04:30:00</t>
  </si>
  <si>
    <t>20.04.2021 04:30:00</t>
  </si>
  <si>
    <t>20.05.2021 04:30:00</t>
  </si>
  <si>
    <t>20.06.2021 04:30:00</t>
  </si>
  <si>
    <t>20.07.2021 04:30:00</t>
  </si>
  <si>
    <t>20.08.2021 04:30:00</t>
  </si>
  <si>
    <t>20.09.2021 04:30:00</t>
  </si>
  <si>
    <t>20.10.2021 04:30:00</t>
  </si>
  <si>
    <t>20.11.2021 04:30:00</t>
  </si>
  <si>
    <t>20.12.2021 04:30:00</t>
  </si>
  <si>
    <t>20.01.2021 04:45:00</t>
  </si>
  <si>
    <t>20.02.2021 04:45:00</t>
  </si>
  <si>
    <t>20.03.2021 04:45:00</t>
  </si>
  <si>
    <t>20.04.2021 04:45:00</t>
  </si>
  <si>
    <t>20.05.2021 04:45:00</t>
  </si>
  <si>
    <t>20.06.2021 04:45:00</t>
  </si>
  <si>
    <t>20.07.2021 04:45:00</t>
  </si>
  <si>
    <t>20.08.2021 04:45:00</t>
  </si>
  <si>
    <t>20.09.2021 04:45:00</t>
  </si>
  <si>
    <t>20.10.2021 04:45:00</t>
  </si>
  <si>
    <t>20.11.2021 04:45:00</t>
  </si>
  <si>
    <t>20.12.2021 04:45:00</t>
  </si>
  <si>
    <t>20.01.2021 05:00:00</t>
  </si>
  <si>
    <t>20.02.2021 05:00:00</t>
  </si>
  <si>
    <t>20.03.2021 05:00:00</t>
  </si>
  <si>
    <t>20.04.2021 05:00:00</t>
  </si>
  <si>
    <t>20.05.2021 05:00:00</t>
  </si>
  <si>
    <t>20.06.2021 05:00:00</t>
  </si>
  <si>
    <t>20.07.2021 05:00:00</t>
  </si>
  <si>
    <t>20.08.2021 05:00:00</t>
  </si>
  <si>
    <t>20.09.2021 05:00:00</t>
  </si>
  <si>
    <t>20.10.2021 05:00:00</t>
  </si>
  <si>
    <t>20.11.2021 05:00:00</t>
  </si>
  <si>
    <t>20.12.2021 05:00:00</t>
  </si>
  <si>
    <t>20.01.2021 05:15:00</t>
  </si>
  <si>
    <t>20.02.2021 05:15:00</t>
  </si>
  <si>
    <t>20.03.2021 05:15:00</t>
  </si>
  <si>
    <t>20.04.2021 05:15:00</t>
  </si>
  <si>
    <t>20.05.2021 05:15:00</t>
  </si>
  <si>
    <t>20.06.2021 05:15:00</t>
  </si>
  <si>
    <t>20.07.2021 05:15:00</t>
  </si>
  <si>
    <t>20.08.2021 05:15:00</t>
  </si>
  <si>
    <t>20.09.2021 05:15:00</t>
  </si>
  <si>
    <t>20.10.2021 05:15:00</t>
  </si>
  <si>
    <t>20.11.2021 05:15:00</t>
  </si>
  <si>
    <t>20.12.2021 05:15:00</t>
  </si>
  <si>
    <t>20.01.2021 05:30:00</t>
  </si>
  <si>
    <t>20.02.2021 05:30:00</t>
  </si>
  <si>
    <t>20.03.2021 05:30:00</t>
  </si>
  <si>
    <t>20.04.2021 05:30:00</t>
  </si>
  <si>
    <t>20.05.2021 05:30:00</t>
  </si>
  <si>
    <t>20.06.2021 05:30:00</t>
  </si>
  <si>
    <t>20.07.2021 05:30:00</t>
  </si>
  <si>
    <t>20.08.2021 05:30:00</t>
  </si>
  <si>
    <t>20.09.2021 05:30:00</t>
  </si>
  <si>
    <t>20.10.2021 05:30:00</t>
  </si>
  <si>
    <t>20.11.2021 05:30:00</t>
  </si>
  <si>
    <t>20.12.2021 05:30:00</t>
  </si>
  <si>
    <t>20.01.2021 05:45:00</t>
  </si>
  <si>
    <t>20.02.2021 05:45:00</t>
  </si>
  <si>
    <t>20.03.2021 05:45:00</t>
  </si>
  <si>
    <t>20.04.2021 05:45:00</t>
  </si>
  <si>
    <t>20.05.2021 05:45:00</t>
  </si>
  <si>
    <t>20.06.2021 05:45:00</t>
  </si>
  <si>
    <t>20.07.2021 05:45:00</t>
  </si>
  <si>
    <t>20.08.2021 05:45:00</t>
  </si>
  <si>
    <t>20.09.2021 05:45:00</t>
  </si>
  <si>
    <t>20.10.2021 05:45:00</t>
  </si>
  <si>
    <t>20.11.2021 05:45:00</t>
  </si>
  <si>
    <t>20.12.2021 05:45:00</t>
  </si>
  <si>
    <t>20.01.2021 06:00:00</t>
  </si>
  <si>
    <t>20.02.2021 06:00:00</t>
  </si>
  <si>
    <t>20.03.2021 06:00:00</t>
  </si>
  <si>
    <t>20.04.2021 06:00:00</t>
  </si>
  <si>
    <t>20.05.2021 06:00:00</t>
  </si>
  <si>
    <t>20.06.2021 06:00:00</t>
  </si>
  <si>
    <t>20.07.2021 06:00:00</t>
  </si>
  <si>
    <t>20.08.2021 06:00:00</t>
  </si>
  <si>
    <t>20.09.2021 06:00:00</t>
  </si>
  <si>
    <t>20.10.2021 06:00:00</t>
  </si>
  <si>
    <t>20.11.2021 06:00:00</t>
  </si>
  <si>
    <t>20.12.2021 06:00:00</t>
  </si>
  <si>
    <t>20.01.2021 06:15:00</t>
  </si>
  <si>
    <t>20.02.2021 06:15:00</t>
  </si>
  <si>
    <t>20.03.2021 06:15:00</t>
  </si>
  <si>
    <t>20.04.2021 06:15:00</t>
  </si>
  <si>
    <t>20.05.2021 06:15:00</t>
  </si>
  <si>
    <t>20.06.2021 06:15:00</t>
  </si>
  <si>
    <t>20.07.2021 06:15:00</t>
  </si>
  <si>
    <t>20.08.2021 06:15:00</t>
  </si>
  <si>
    <t>20.09.2021 06:15:00</t>
  </si>
  <si>
    <t>20.10.2021 06:15:00</t>
  </si>
  <si>
    <t>20.11.2021 06:15:00</t>
  </si>
  <si>
    <t>20.12.2021 06:15:00</t>
  </si>
  <si>
    <t>20.01.2021 06:30:00</t>
  </si>
  <si>
    <t>20.02.2021 06:30:00</t>
  </si>
  <si>
    <t>20.03.2021 06:30:00</t>
  </si>
  <si>
    <t>20.04.2021 06:30:00</t>
  </si>
  <si>
    <t>20.05.2021 06:30:00</t>
  </si>
  <si>
    <t>20.06.2021 06:30:00</t>
  </si>
  <si>
    <t>20.07.2021 06:30:00</t>
  </si>
  <si>
    <t>20.08.2021 06:30:00</t>
  </si>
  <si>
    <t>20.09.2021 06:30:00</t>
  </si>
  <si>
    <t>20.10.2021 06:30:00</t>
  </si>
  <si>
    <t>20.11.2021 06:30:00</t>
  </si>
  <si>
    <t>20.12.2021 06:30:00</t>
  </si>
  <si>
    <t>20.01.2021 06:45:00</t>
  </si>
  <si>
    <t>20.02.2021 06:45:00</t>
  </si>
  <si>
    <t>20.03.2021 06:45:00</t>
  </si>
  <si>
    <t>20.04.2021 06:45:00</t>
  </si>
  <si>
    <t>20.05.2021 06:45:00</t>
  </si>
  <si>
    <t>20.06.2021 06:45:00</t>
  </si>
  <si>
    <t>20.07.2021 06:45:00</t>
  </si>
  <si>
    <t>20.08.2021 06:45:00</t>
  </si>
  <si>
    <t>20.09.2021 06:45:00</t>
  </si>
  <si>
    <t>20.10.2021 06:45:00</t>
  </si>
  <si>
    <t>20.11.2021 06:45:00</t>
  </si>
  <si>
    <t>20.12.2021 06:45:00</t>
  </si>
  <si>
    <t>20.01.2021 07:00:00</t>
  </si>
  <si>
    <t>20.02.2021 07:00:00</t>
  </si>
  <si>
    <t>20.03.2021 07:00:00</t>
  </si>
  <si>
    <t>20.04.2021 07:00:00</t>
  </si>
  <si>
    <t>20.05.2021 07:00:00</t>
  </si>
  <si>
    <t>20.06.2021 07:00:00</t>
  </si>
  <si>
    <t>20.07.2021 07:00:00</t>
  </si>
  <si>
    <t>20.08.2021 07:00:00</t>
  </si>
  <si>
    <t>20.09.2021 07:00:00</t>
  </si>
  <si>
    <t>20.10.2021 07:00:00</t>
  </si>
  <si>
    <t>20.11.2021 07:00:00</t>
  </si>
  <si>
    <t>20.12.2021 07:00:00</t>
  </si>
  <si>
    <t>20.01.2021 07:15:00</t>
  </si>
  <si>
    <t>20.02.2021 07:15:00</t>
  </si>
  <si>
    <t>20.03.2021 07:15:00</t>
  </si>
  <si>
    <t>20.04.2021 07:15:00</t>
  </si>
  <si>
    <t>20.05.2021 07:15:00</t>
  </si>
  <si>
    <t>20.06.2021 07:15:00</t>
  </si>
  <si>
    <t>20.07.2021 07:15:00</t>
  </si>
  <si>
    <t>20.08.2021 07:15:00</t>
  </si>
  <si>
    <t>20.09.2021 07:15:00</t>
  </si>
  <si>
    <t>20.10.2021 07:15:00</t>
  </si>
  <si>
    <t>20.11.2021 07:15:00</t>
  </si>
  <si>
    <t>20.12.2021 07:15:00</t>
  </si>
  <si>
    <t>20.01.2021 07:30:00</t>
  </si>
  <si>
    <t>20.02.2021 07:30:00</t>
  </si>
  <si>
    <t>20.03.2021 07:30:00</t>
  </si>
  <si>
    <t>20.04.2021 07:30:00</t>
  </si>
  <si>
    <t>20.05.2021 07:30:00</t>
  </si>
  <si>
    <t>20.06.2021 07:30:00</t>
  </si>
  <si>
    <t>20.07.2021 07:30:00</t>
  </si>
  <si>
    <t>20.08.2021 07:30:00</t>
  </si>
  <si>
    <t>20.09.2021 07:30:00</t>
  </si>
  <si>
    <t>20.10.2021 07:30:00</t>
  </si>
  <si>
    <t>20.11.2021 07:30:00</t>
  </si>
  <si>
    <t>20.12.2021 07:30:00</t>
  </si>
  <si>
    <t>20.01.2021 07:45:00</t>
  </si>
  <si>
    <t>20.02.2021 07:45:00</t>
  </si>
  <si>
    <t>20.03.2021 07:45:00</t>
  </si>
  <si>
    <t>20.04.2021 07:45:00</t>
  </si>
  <si>
    <t>20.05.2021 07:45:00</t>
  </si>
  <si>
    <t>20.06.2021 07:45:00</t>
  </si>
  <si>
    <t>20.07.2021 07:45:00</t>
  </si>
  <si>
    <t>20.08.2021 07:45:00</t>
  </si>
  <si>
    <t>20.09.2021 07:45:00</t>
  </si>
  <si>
    <t>20.10.2021 07:45:00</t>
  </si>
  <si>
    <t>20.11.2021 07:45:00</t>
  </si>
  <si>
    <t>20.12.2021 07:45:00</t>
  </si>
  <si>
    <t>20.01.2021 08:00:00</t>
  </si>
  <si>
    <t>20.02.2021 08:00:00</t>
  </si>
  <si>
    <t>20.03.2021 08:00:00</t>
  </si>
  <si>
    <t>20.04.2021 08:00:00</t>
  </si>
  <si>
    <t>20.05.2021 08:00:00</t>
  </si>
  <si>
    <t>20.06.2021 08:00:00</t>
  </si>
  <si>
    <t>20.07.2021 08:00:00</t>
  </si>
  <si>
    <t>20.08.2021 08:00:00</t>
  </si>
  <si>
    <t>20.09.2021 08:00:00</t>
  </si>
  <si>
    <t>20.10.2021 08:00:00</t>
  </si>
  <si>
    <t>20.11.2021 08:00:00</t>
  </si>
  <si>
    <t>20.12.2021 08:00:00</t>
  </si>
  <si>
    <t>20.01.2021 08:15:00</t>
  </si>
  <si>
    <t>20.02.2021 08:15:00</t>
  </si>
  <si>
    <t>20.03.2021 08:15:00</t>
  </si>
  <si>
    <t>20.04.2021 08:15:00</t>
  </si>
  <si>
    <t>20.05.2021 08:15:00</t>
  </si>
  <si>
    <t>20.06.2021 08:15:00</t>
  </si>
  <si>
    <t>20.07.2021 08:15:00</t>
  </si>
  <si>
    <t>20.08.2021 08:15:00</t>
  </si>
  <si>
    <t>20.09.2021 08:15:00</t>
  </si>
  <si>
    <t>20.10.2021 08:15:00</t>
  </si>
  <si>
    <t>20.11.2021 08:15:00</t>
  </si>
  <si>
    <t>20.12.2021 08:15:00</t>
  </si>
  <si>
    <t>20.01.2021 08:30:00</t>
  </si>
  <si>
    <t>20.02.2021 08:30:00</t>
  </si>
  <si>
    <t>20.03.2021 08:30:00</t>
  </si>
  <si>
    <t>20.04.2021 08:30:00</t>
  </si>
  <si>
    <t>20.05.2021 08:30:00</t>
  </si>
  <si>
    <t>20.06.2021 08:30:00</t>
  </si>
  <si>
    <t>20.07.2021 08:30:00</t>
  </si>
  <si>
    <t>20.08.2021 08:30:00</t>
  </si>
  <si>
    <t>20.09.2021 08:30:00</t>
  </si>
  <si>
    <t>20.10.2021 08:30:00</t>
  </si>
  <si>
    <t>20.11.2021 08:30:00</t>
  </si>
  <si>
    <t>20.12.2021 08:30:00</t>
  </si>
  <si>
    <t>20.01.2021 08:45:00</t>
  </si>
  <si>
    <t>20.02.2021 08:45:00</t>
  </si>
  <si>
    <t>20.03.2021 08:45:00</t>
  </si>
  <si>
    <t>20.04.2021 08:45:00</t>
  </si>
  <si>
    <t>20.05.2021 08:45:00</t>
  </si>
  <si>
    <t>20.06.2021 08:45:00</t>
  </si>
  <si>
    <t>20.07.2021 08:45:00</t>
  </si>
  <si>
    <t>20.08.2021 08:45:00</t>
  </si>
  <si>
    <t>20.09.2021 08:45:00</t>
  </si>
  <si>
    <t>20.10.2021 08:45:00</t>
  </si>
  <si>
    <t>20.11.2021 08:45:00</t>
  </si>
  <si>
    <t>20.12.2021 08:45:00</t>
  </si>
  <si>
    <t>20.01.2021 09:00:00</t>
  </si>
  <si>
    <t>20.02.2021 09:00:00</t>
  </si>
  <si>
    <t>20.03.2021 09:00:00</t>
  </si>
  <si>
    <t>20.04.2021 09:00:00</t>
  </si>
  <si>
    <t>20.05.2021 09:00:00</t>
  </si>
  <si>
    <t>20.06.2021 09:00:00</t>
  </si>
  <si>
    <t>20.07.2021 09:00:00</t>
  </si>
  <si>
    <t>20.08.2021 09:00:00</t>
  </si>
  <si>
    <t>20.09.2021 09:00:00</t>
  </si>
  <si>
    <t>20.10.2021 09:00:00</t>
  </si>
  <si>
    <t>20.11.2021 09:00:00</t>
  </si>
  <si>
    <t>20.12.2021 09:00:00</t>
  </si>
  <si>
    <t>20.01.2021 09:15:00</t>
  </si>
  <si>
    <t>20.02.2021 09:15:00</t>
  </si>
  <si>
    <t>20.03.2021 09:15:00</t>
  </si>
  <si>
    <t>20.04.2021 09:15:00</t>
  </si>
  <si>
    <t>20.05.2021 09:15:00</t>
  </si>
  <si>
    <t>20.06.2021 09:15:00</t>
  </si>
  <si>
    <t>20.07.2021 09:15:00</t>
  </si>
  <si>
    <t>20.08.2021 09:15:00</t>
  </si>
  <si>
    <t>20.09.2021 09:15:00</t>
  </si>
  <si>
    <t>20.10.2021 09:15:00</t>
  </si>
  <si>
    <t>20.11.2021 09:15:00</t>
  </si>
  <si>
    <t>20.12.2021 09:15:00</t>
  </si>
  <si>
    <t>20.01.2021 09:30:00</t>
  </si>
  <si>
    <t>20.02.2021 09:30:00</t>
  </si>
  <si>
    <t>20.03.2021 09:30:00</t>
  </si>
  <si>
    <t>20.04.2021 09:30:00</t>
  </si>
  <si>
    <t>20.05.2021 09:30:00</t>
  </si>
  <si>
    <t>20.06.2021 09:30:00</t>
  </si>
  <si>
    <t>20.07.2021 09:30:00</t>
  </si>
  <si>
    <t>20.08.2021 09:30:00</t>
  </si>
  <si>
    <t>20.09.2021 09:30:00</t>
  </si>
  <si>
    <t>20.10.2021 09:30:00</t>
  </si>
  <si>
    <t>20.11.2021 09:30:00</t>
  </si>
  <si>
    <t>20.12.2021 09:30:00</t>
  </si>
  <si>
    <t>20.01.2021 09:45:00</t>
  </si>
  <si>
    <t>20.02.2021 09:45:00</t>
  </si>
  <si>
    <t>20.03.2021 09:45:00</t>
  </si>
  <si>
    <t>20.04.2021 09:45:00</t>
  </si>
  <si>
    <t>20.05.2021 09:45:00</t>
  </si>
  <si>
    <t>20.06.2021 09:45:00</t>
  </si>
  <si>
    <t>20.07.2021 09:45:00</t>
  </si>
  <si>
    <t>20.08.2021 09:45:00</t>
  </si>
  <si>
    <t>20.09.2021 09:45:00</t>
  </si>
  <si>
    <t>20.10.2021 09:45:00</t>
  </si>
  <si>
    <t>20.11.2021 09:45:00</t>
  </si>
  <si>
    <t>20.12.2021 09:45:00</t>
  </si>
  <si>
    <t>20.01.2021 10:00:00</t>
  </si>
  <si>
    <t>20.02.2021 10:00:00</t>
  </si>
  <si>
    <t>20.03.2021 10:00:00</t>
  </si>
  <si>
    <t>20.04.2021 10:00:00</t>
  </si>
  <si>
    <t>20.05.2021 10:00:00</t>
  </si>
  <si>
    <t>20.06.2021 10:00:00</t>
  </si>
  <si>
    <t>20.07.2021 10:00:00</t>
  </si>
  <si>
    <t>20.08.2021 10:00:00</t>
  </si>
  <si>
    <t>20.09.2021 10:00:00</t>
  </si>
  <si>
    <t>20.10.2021 10:00:00</t>
  </si>
  <si>
    <t>20.11.2021 10:00:00</t>
  </si>
  <si>
    <t>20.12.2021 10:00:00</t>
  </si>
  <si>
    <t>20.01.2021 10:15:00</t>
  </si>
  <si>
    <t>20.02.2021 10:15:00</t>
  </si>
  <si>
    <t>20.03.2021 10:15:00</t>
  </si>
  <si>
    <t>20.04.2021 10:15:00</t>
  </si>
  <si>
    <t>20.05.2021 10:15:00</t>
  </si>
  <si>
    <t>20.06.2021 10:15:00</t>
  </si>
  <si>
    <t>20.07.2021 10:15:00</t>
  </si>
  <si>
    <t>20.08.2021 10:15:00</t>
  </si>
  <si>
    <t>20.09.2021 10:15:00</t>
  </si>
  <si>
    <t>20.10.2021 10:15:00</t>
  </si>
  <si>
    <t>20.11.2021 10:15:00</t>
  </si>
  <si>
    <t>20.12.2021 10:15:00</t>
  </si>
  <si>
    <t>20.01.2021 10:30:00</t>
  </si>
  <si>
    <t>20.02.2021 10:30:00</t>
  </si>
  <si>
    <t>20.03.2021 10:30:00</t>
  </si>
  <si>
    <t>20.04.2021 10:30:00</t>
  </si>
  <si>
    <t>20.05.2021 10:30:00</t>
  </si>
  <si>
    <t>20.06.2021 10:30:00</t>
  </si>
  <si>
    <t>20.07.2021 10:30:00</t>
  </si>
  <si>
    <t>20.08.2021 10:30:00</t>
  </si>
  <si>
    <t>20.09.2021 10:30:00</t>
  </si>
  <si>
    <t>20.10.2021 10:30:00</t>
  </si>
  <si>
    <t>20.11.2021 10:30:00</t>
  </si>
  <si>
    <t>20.12.2021 10:30:00</t>
  </si>
  <si>
    <t>20.01.2021 10:45:00</t>
  </si>
  <si>
    <t>20.02.2021 10:45:00</t>
  </si>
  <si>
    <t>20.03.2021 10:45:00</t>
  </si>
  <si>
    <t>20.04.2021 10:45:00</t>
  </si>
  <si>
    <t>20.05.2021 10:45:00</t>
  </si>
  <si>
    <t>20.06.2021 10:45:00</t>
  </si>
  <si>
    <t>20.07.2021 10:45:00</t>
  </si>
  <si>
    <t>20.08.2021 10:45:00</t>
  </si>
  <si>
    <t>20.09.2021 10:45:00</t>
  </si>
  <si>
    <t>20.10.2021 10:45:00</t>
  </si>
  <si>
    <t>20.11.2021 10:45:00</t>
  </si>
  <si>
    <t>20.12.2021 10:45:00</t>
  </si>
  <si>
    <t>20.01.2021 11:00:00</t>
  </si>
  <si>
    <t>20.02.2021 11:00:00</t>
  </si>
  <si>
    <t>20.03.2021 11:00:00</t>
  </si>
  <si>
    <t>20.04.2021 11:00:00</t>
  </si>
  <si>
    <t>20.05.2021 11:00:00</t>
  </si>
  <si>
    <t>20.06.2021 11:00:00</t>
  </si>
  <si>
    <t>20.07.2021 11:00:00</t>
  </si>
  <si>
    <t>20.08.2021 11:00:00</t>
  </si>
  <si>
    <t>20.09.2021 11:00:00</t>
  </si>
  <si>
    <t>20.10.2021 11:00:00</t>
  </si>
  <si>
    <t>20.11.2021 11:00:00</t>
  </si>
  <si>
    <t>20.12.2021 11:00:00</t>
  </si>
  <si>
    <t>20.01.2021 11:15:00</t>
  </si>
  <si>
    <t>20.02.2021 11:15:00</t>
  </si>
  <si>
    <t>20.03.2021 11:15:00</t>
  </si>
  <si>
    <t>20.04.2021 11:15:00</t>
  </si>
  <si>
    <t>20.05.2021 11:15:00</t>
  </si>
  <si>
    <t>20.06.2021 11:15:00</t>
  </si>
  <si>
    <t>20.07.2021 11:15:00</t>
  </si>
  <si>
    <t>20.08.2021 11:15:00</t>
  </si>
  <si>
    <t>20.09.2021 11:15:00</t>
  </si>
  <si>
    <t>20.10.2021 11:15:00</t>
  </si>
  <si>
    <t>20.11.2021 11:15:00</t>
  </si>
  <si>
    <t>20.12.2021 11:15:00</t>
  </si>
  <si>
    <t>20.01.2021 11:30:00</t>
  </si>
  <si>
    <t>20.02.2021 11:30:00</t>
  </si>
  <si>
    <t>20.03.2021 11:30:00</t>
  </si>
  <si>
    <t>20.04.2021 11:30:00</t>
  </si>
  <si>
    <t>20.05.2021 11:30:00</t>
  </si>
  <si>
    <t>20.06.2021 11:30:00</t>
  </si>
  <si>
    <t>20.07.2021 11:30:00</t>
  </si>
  <si>
    <t>20.08.2021 11:30:00</t>
  </si>
  <si>
    <t>20.09.2021 11:30:00</t>
  </si>
  <si>
    <t>20.10.2021 11:30:00</t>
  </si>
  <si>
    <t>20.11.2021 11:30:00</t>
  </si>
  <si>
    <t>20.12.2021 11:30:00</t>
  </si>
  <si>
    <t>20.01.2021 11:45:00</t>
  </si>
  <si>
    <t>20.02.2021 11:45:00</t>
  </si>
  <si>
    <t>20.03.2021 11:45:00</t>
  </si>
  <si>
    <t>20.04.2021 11:45:00</t>
  </si>
  <si>
    <t>20.05.2021 11:45:00</t>
  </si>
  <si>
    <t>20.06.2021 11:45:00</t>
  </si>
  <si>
    <t>20.07.2021 11:45:00</t>
  </si>
  <si>
    <t>20.08.2021 11:45:00</t>
  </si>
  <si>
    <t>20.09.2021 11:45:00</t>
  </si>
  <si>
    <t>20.10.2021 11:45:00</t>
  </si>
  <si>
    <t>20.11.2021 11:45:00</t>
  </si>
  <si>
    <t>20.12.2021 11:45:00</t>
  </si>
  <si>
    <t>20.01.2021 12:00:00</t>
  </si>
  <si>
    <t>20.02.2021 12:00:00</t>
  </si>
  <si>
    <t>20.03.2021 12:00:00</t>
  </si>
  <si>
    <t>20.04.2021 12:00:00</t>
  </si>
  <si>
    <t>20.05.2021 12:00:00</t>
  </si>
  <si>
    <t>20.06.2021 12:00:00</t>
  </si>
  <si>
    <t>20.07.2021 12:00:00</t>
  </si>
  <si>
    <t>20.08.2021 12:00:00</t>
  </si>
  <si>
    <t>20.09.2021 12:00:00</t>
  </si>
  <si>
    <t>20.10.2021 12:00:00</t>
  </si>
  <si>
    <t>20.11.2021 12:00:00</t>
  </si>
  <si>
    <t>20.12.2021 12:00:00</t>
  </si>
  <si>
    <t>20.01.2021 12:15:00</t>
  </si>
  <si>
    <t>20.02.2021 12:15:00</t>
  </si>
  <si>
    <t>20.03.2021 12:15:00</t>
  </si>
  <si>
    <t>20.04.2021 12:15:00</t>
  </si>
  <si>
    <t>20.05.2021 12:15:00</t>
  </si>
  <si>
    <t>20.06.2021 12:15:00</t>
  </si>
  <si>
    <t>20.07.2021 12:15:00</t>
  </si>
  <si>
    <t>20.08.2021 12:15:00</t>
  </si>
  <si>
    <t>20.09.2021 12:15:00</t>
  </si>
  <si>
    <t>20.10.2021 12:15:00</t>
  </si>
  <si>
    <t>20.11.2021 12:15:00</t>
  </si>
  <si>
    <t>20.12.2021 12:15:00</t>
  </si>
  <si>
    <t>20.01.2021 12:30:00</t>
  </si>
  <si>
    <t>20.02.2021 12:30:00</t>
  </si>
  <si>
    <t>20.03.2021 12:30:00</t>
  </si>
  <si>
    <t>20.04.2021 12:30:00</t>
  </si>
  <si>
    <t>20.05.2021 12:30:00</t>
  </si>
  <si>
    <t>20.06.2021 12:30:00</t>
  </si>
  <si>
    <t>20.07.2021 12:30:00</t>
  </si>
  <si>
    <t>20.08.2021 12:30:00</t>
  </si>
  <si>
    <t>20.09.2021 12:30:00</t>
  </si>
  <si>
    <t>20.10.2021 12:30:00</t>
  </si>
  <si>
    <t>20.11.2021 12:30:00</t>
  </si>
  <si>
    <t>20.12.2021 12:30:00</t>
  </si>
  <si>
    <t>20.01.2021 12:45:00</t>
  </si>
  <si>
    <t>20.02.2021 12:45:00</t>
  </si>
  <si>
    <t>20.03.2021 12:45:00</t>
  </si>
  <si>
    <t>20.04.2021 12:45:00</t>
  </si>
  <si>
    <t>20.05.2021 12:45:00</t>
  </si>
  <si>
    <t>20.06.2021 12:45:00</t>
  </si>
  <si>
    <t>20.07.2021 12:45:00</t>
  </si>
  <si>
    <t>20.08.2021 12:45:00</t>
  </si>
  <si>
    <t>20.09.2021 12:45:00</t>
  </si>
  <si>
    <t>20.10.2021 12:45:00</t>
  </si>
  <si>
    <t>20.11.2021 12:45:00</t>
  </si>
  <si>
    <t>20.12.2021 12:45:00</t>
  </si>
  <si>
    <t>20.01.2021 13:00:00</t>
  </si>
  <si>
    <t>20.02.2021 13:00:00</t>
  </si>
  <si>
    <t>20.03.2021 13:00:00</t>
  </si>
  <si>
    <t>20.04.2021 13:00:00</t>
  </si>
  <si>
    <t>20.05.2021 13:00:00</t>
  </si>
  <si>
    <t>20.06.2021 13:00:00</t>
  </si>
  <si>
    <t>20.07.2021 13:00:00</t>
  </si>
  <si>
    <t>20.08.2021 13:00:00</t>
  </si>
  <si>
    <t>20.09.2021 13:00:00</t>
  </si>
  <si>
    <t>20.10.2021 13:00:00</t>
  </si>
  <si>
    <t>20.11.2021 13:00:00</t>
  </si>
  <si>
    <t>20.12.2021 13:00:00</t>
  </si>
  <si>
    <t>20.01.2021 13:15:00</t>
  </si>
  <si>
    <t>20.02.2021 13:15:00</t>
  </si>
  <si>
    <t>20.03.2021 13:15:00</t>
  </si>
  <si>
    <t>20.04.2021 13:15:00</t>
  </si>
  <si>
    <t>20.05.2021 13:15:00</t>
  </si>
  <si>
    <t>20.06.2021 13:15:00</t>
  </si>
  <si>
    <t>20.07.2021 13:15:00</t>
  </si>
  <si>
    <t>20.08.2021 13:15:00</t>
  </si>
  <si>
    <t>20.09.2021 13:15:00</t>
  </si>
  <si>
    <t>20.10.2021 13:15:00</t>
  </si>
  <si>
    <t>20.11.2021 13:15:00</t>
  </si>
  <si>
    <t>20.12.2021 13:15:00</t>
  </si>
  <si>
    <t>20.01.2021 13:30:00</t>
  </si>
  <si>
    <t>20.02.2021 13:30:00</t>
  </si>
  <si>
    <t>20.03.2021 13:30:00</t>
  </si>
  <si>
    <t>20.04.2021 13:30:00</t>
  </si>
  <si>
    <t>20.05.2021 13:30:00</t>
  </si>
  <si>
    <t>20.06.2021 13:30:00</t>
  </si>
  <si>
    <t>20.07.2021 13:30:00</t>
  </si>
  <si>
    <t>20.08.2021 13:30:00</t>
  </si>
  <si>
    <t>20.09.2021 13:30:00</t>
  </si>
  <si>
    <t>20.10.2021 13:30:00</t>
  </si>
  <si>
    <t>20.11.2021 13:30:00</t>
  </si>
  <si>
    <t>20.12.2021 13:30:00</t>
  </si>
  <si>
    <t>20.01.2021 13:45:00</t>
  </si>
  <si>
    <t>20.02.2021 13:45:00</t>
  </si>
  <si>
    <t>20.03.2021 13:45:00</t>
  </si>
  <si>
    <t>20.04.2021 13:45:00</t>
  </si>
  <si>
    <t>20.05.2021 13:45:00</t>
  </si>
  <si>
    <t>20.06.2021 13:45:00</t>
  </si>
  <si>
    <t>20.07.2021 13:45:00</t>
  </si>
  <si>
    <t>20.08.2021 13:45:00</t>
  </si>
  <si>
    <t>20.09.2021 13:45:00</t>
  </si>
  <si>
    <t>20.10.2021 13:45:00</t>
  </si>
  <si>
    <t>20.11.2021 13:45:00</t>
  </si>
  <si>
    <t>20.12.2021 13:45:00</t>
  </si>
  <si>
    <t>20.01.2021 14:00:00</t>
  </si>
  <si>
    <t>20.02.2021 14:00:00</t>
  </si>
  <si>
    <t>20.03.2021 14:00:00</t>
  </si>
  <si>
    <t>20.04.2021 14:00:00</t>
  </si>
  <si>
    <t>20.05.2021 14:00:00</t>
  </si>
  <si>
    <t>20.06.2021 14:00:00</t>
  </si>
  <si>
    <t>20.07.2021 14:00:00</t>
  </si>
  <si>
    <t>20.08.2021 14:00:00</t>
  </si>
  <si>
    <t>20.09.2021 14:00:00</t>
  </si>
  <si>
    <t>20.10.2021 14:00:00</t>
  </si>
  <si>
    <t>20.11.2021 14:00:00</t>
  </si>
  <si>
    <t>20.12.2021 14:00:00</t>
  </si>
  <si>
    <t>20.01.2021 14:15:00</t>
  </si>
  <si>
    <t>20.02.2021 14:15:00</t>
  </si>
  <si>
    <t>20.03.2021 14:15:00</t>
  </si>
  <si>
    <t>20.04.2021 14:15:00</t>
  </si>
  <si>
    <t>20.05.2021 14:15:00</t>
  </si>
  <si>
    <t>20.06.2021 14:15:00</t>
  </si>
  <si>
    <t>20.07.2021 14:15:00</t>
  </si>
  <si>
    <t>20.08.2021 14:15:00</t>
  </si>
  <si>
    <t>20.09.2021 14:15:00</t>
  </si>
  <si>
    <t>20.10.2021 14:15:00</t>
  </si>
  <si>
    <t>20.11.2021 14:15:00</t>
  </si>
  <si>
    <t>20.12.2021 14:15:00</t>
  </si>
  <si>
    <t>20.01.2021 14:30:00</t>
  </si>
  <si>
    <t>20.02.2021 14:30:00</t>
  </si>
  <si>
    <t>20.03.2021 14:30:00</t>
  </si>
  <si>
    <t>20.04.2021 14:30:00</t>
  </si>
  <si>
    <t>20.05.2021 14:30:00</t>
  </si>
  <si>
    <t>20.06.2021 14:30:00</t>
  </si>
  <si>
    <t>20.07.2021 14:30:00</t>
  </si>
  <si>
    <t>20.08.2021 14:30:00</t>
  </si>
  <si>
    <t>20.09.2021 14:30:00</t>
  </si>
  <si>
    <t>20.10.2021 14:30:00</t>
  </si>
  <si>
    <t>20.11.2021 14:30:00</t>
  </si>
  <si>
    <t>20.12.2021 14:30:00</t>
  </si>
  <si>
    <t>20.01.2021 14:45:00</t>
  </si>
  <si>
    <t>20.02.2021 14:45:00</t>
  </si>
  <si>
    <t>20.03.2021 14:45:00</t>
  </si>
  <si>
    <t>20.04.2021 14:45:00</t>
  </si>
  <si>
    <t>20.05.2021 14:45:00</t>
  </si>
  <si>
    <t>20.06.2021 14:45:00</t>
  </si>
  <si>
    <t>20.07.2021 14:45:00</t>
  </si>
  <si>
    <t>20.08.2021 14:45:00</t>
  </si>
  <si>
    <t>20.09.2021 14:45:00</t>
  </si>
  <si>
    <t>20.10.2021 14:45:00</t>
  </si>
  <si>
    <t>20.11.2021 14:45:00</t>
  </si>
  <si>
    <t>20.12.2021 14:45:00</t>
  </si>
  <si>
    <t>20.01.2021 15:00:00</t>
  </si>
  <si>
    <t>20.02.2021 15:00:00</t>
  </si>
  <si>
    <t>20.03.2021 15:00:00</t>
  </si>
  <si>
    <t>20.04.2021 15:00:00</t>
  </si>
  <si>
    <t>20.05.2021 15:00:00</t>
  </si>
  <si>
    <t>20.06.2021 15:00:00</t>
  </si>
  <si>
    <t>20.07.2021 15:00:00</t>
  </si>
  <si>
    <t>20.08.2021 15:00:00</t>
  </si>
  <si>
    <t>20.09.2021 15:00:00</t>
  </si>
  <si>
    <t>20.10.2021 15:00:00</t>
  </si>
  <si>
    <t>20.11.2021 15:00:00</t>
  </si>
  <si>
    <t>20.12.2021 15:00:00</t>
  </si>
  <si>
    <t>20.01.2021 15:15:00</t>
  </si>
  <si>
    <t>20.02.2021 15:15:00</t>
  </si>
  <si>
    <t>20.03.2021 15:15:00</t>
  </si>
  <si>
    <t>20.04.2021 15:15:00</t>
  </si>
  <si>
    <t>20.05.2021 15:15:00</t>
  </si>
  <si>
    <t>20.06.2021 15:15:00</t>
  </si>
  <si>
    <t>20.07.2021 15:15:00</t>
  </si>
  <si>
    <t>20.08.2021 15:15:00</t>
  </si>
  <si>
    <t>20.09.2021 15:15:00</t>
  </si>
  <si>
    <t>20.10.2021 15:15:00</t>
  </si>
  <si>
    <t>20.11.2021 15:15:00</t>
  </si>
  <si>
    <t>20.12.2021 15:15:00</t>
  </si>
  <si>
    <t>20.01.2021 15:30:00</t>
  </si>
  <si>
    <t>20.02.2021 15:30:00</t>
  </si>
  <si>
    <t>20.03.2021 15:30:00</t>
  </si>
  <si>
    <t>20.04.2021 15:30:00</t>
  </si>
  <si>
    <t>20.05.2021 15:30:00</t>
  </si>
  <si>
    <t>20.06.2021 15:30:00</t>
  </si>
  <si>
    <t>20.07.2021 15:30:00</t>
  </si>
  <si>
    <t>20.08.2021 15:30:00</t>
  </si>
  <si>
    <t>20.09.2021 15:30:00</t>
  </si>
  <si>
    <t>20.10.2021 15:30:00</t>
  </si>
  <si>
    <t>20.11.2021 15:30:00</t>
  </si>
  <si>
    <t>20.12.2021 15:30:00</t>
  </si>
  <si>
    <t>20.01.2021 15:45:00</t>
  </si>
  <si>
    <t>20.02.2021 15:45:00</t>
  </si>
  <si>
    <t>20.03.2021 15:45:00</t>
  </si>
  <si>
    <t>20.04.2021 15:45:00</t>
  </si>
  <si>
    <t>20.05.2021 15:45:00</t>
  </si>
  <si>
    <t>20.06.2021 15:45:00</t>
  </si>
  <si>
    <t>20.07.2021 15:45:00</t>
  </si>
  <si>
    <t>20.08.2021 15:45:00</t>
  </si>
  <si>
    <t>20.09.2021 15:45:00</t>
  </si>
  <si>
    <t>20.10.2021 15:45:00</t>
  </si>
  <si>
    <t>20.11.2021 15:45:00</t>
  </si>
  <si>
    <t>20.12.2021 15:45:00</t>
  </si>
  <si>
    <t>20.01.2021 16:00:00</t>
  </si>
  <si>
    <t>20.02.2021 16:00:00</t>
  </si>
  <si>
    <t>20.03.2021 16:00:00</t>
  </si>
  <si>
    <t>20.04.2021 16:00:00</t>
  </si>
  <si>
    <t>20.05.2021 16:00:00</t>
  </si>
  <si>
    <t>20.06.2021 16:00:00</t>
  </si>
  <si>
    <t>20.07.2021 16:00:00</t>
  </si>
  <si>
    <t>20.08.2021 16:00:00</t>
  </si>
  <si>
    <t>20.09.2021 16:00:00</t>
  </si>
  <si>
    <t>20.10.2021 16:00:00</t>
  </si>
  <si>
    <t>20.11.2021 16:00:00</t>
  </si>
  <si>
    <t>20.12.2021 16:00:00</t>
  </si>
  <si>
    <t>20.01.2021 16:15:00</t>
  </si>
  <si>
    <t>20.02.2021 16:15:00</t>
  </si>
  <si>
    <t>20.03.2021 16:15:00</t>
  </si>
  <si>
    <t>20.04.2021 16:15:00</t>
  </si>
  <si>
    <t>20.05.2021 16:15:00</t>
  </si>
  <si>
    <t>20.06.2021 16:15:00</t>
  </si>
  <si>
    <t>20.07.2021 16:15:00</t>
  </si>
  <si>
    <t>20.08.2021 16:15:00</t>
  </si>
  <si>
    <t>20.09.2021 16:15:00</t>
  </si>
  <si>
    <t>20.10.2021 16:15:00</t>
  </si>
  <si>
    <t>20.11.2021 16:15:00</t>
  </si>
  <si>
    <t>20.12.2021 16:15:00</t>
  </si>
  <si>
    <t>20.01.2021 16:30:00</t>
  </si>
  <si>
    <t>20.02.2021 16:30:00</t>
  </si>
  <si>
    <t>20.03.2021 16:30:00</t>
  </si>
  <si>
    <t>20.04.2021 16:30:00</t>
  </si>
  <si>
    <t>20.05.2021 16:30:00</t>
  </si>
  <si>
    <t>20.06.2021 16:30:00</t>
  </si>
  <si>
    <t>20.07.2021 16:30:00</t>
  </si>
  <si>
    <t>20.08.2021 16:30:00</t>
  </si>
  <si>
    <t>20.09.2021 16:30:00</t>
  </si>
  <si>
    <t>20.10.2021 16:30:00</t>
  </si>
  <si>
    <t>20.11.2021 16:30:00</t>
  </si>
  <si>
    <t>20.12.2021 16:30:00</t>
  </si>
  <si>
    <t>20.01.2021 16:45:00</t>
  </si>
  <si>
    <t>20.02.2021 16:45:00</t>
  </si>
  <si>
    <t>20.03.2021 16:45:00</t>
  </si>
  <si>
    <t>20.04.2021 16:45:00</t>
  </si>
  <si>
    <t>20.05.2021 16:45:00</t>
  </si>
  <si>
    <t>20.06.2021 16:45:00</t>
  </si>
  <si>
    <t>20.07.2021 16:45:00</t>
  </si>
  <si>
    <t>20.08.2021 16:45:00</t>
  </si>
  <si>
    <t>20.09.2021 16:45:00</t>
  </si>
  <si>
    <t>20.10.2021 16:45:00</t>
  </si>
  <si>
    <t>20.11.2021 16:45:00</t>
  </si>
  <si>
    <t>20.12.2021 16:45:00</t>
  </si>
  <si>
    <t>20.01.2021 17:00:00</t>
  </si>
  <si>
    <t>20.02.2021 17:00:00</t>
  </si>
  <si>
    <t>20.03.2021 17:00:00</t>
  </si>
  <si>
    <t>20.04.2021 17:00:00</t>
  </si>
  <si>
    <t>20.05.2021 17:00:00</t>
  </si>
  <si>
    <t>20.06.2021 17:00:00</t>
  </si>
  <si>
    <t>20.07.2021 17:00:00</t>
  </si>
  <si>
    <t>20.08.2021 17:00:00</t>
  </si>
  <si>
    <t>20.09.2021 17:00:00</t>
  </si>
  <si>
    <t>20.10.2021 17:00:00</t>
  </si>
  <si>
    <t>20.11.2021 17:00:00</t>
  </si>
  <si>
    <t>20.12.2021 17:00:00</t>
  </si>
  <si>
    <t>20.01.2021 17:15:00</t>
  </si>
  <si>
    <t>20.02.2021 17:15:00</t>
  </si>
  <si>
    <t>20.03.2021 17:15:00</t>
  </si>
  <si>
    <t>20.04.2021 17:15:00</t>
  </si>
  <si>
    <t>20.05.2021 17:15:00</t>
  </si>
  <si>
    <t>20.06.2021 17:15:00</t>
  </si>
  <si>
    <t>20.07.2021 17:15:00</t>
  </si>
  <si>
    <t>20.08.2021 17:15:00</t>
  </si>
  <si>
    <t>20.09.2021 17:15:00</t>
  </si>
  <si>
    <t>20.10.2021 17:15:00</t>
  </si>
  <si>
    <t>20.11.2021 17:15:00</t>
  </si>
  <si>
    <t>20.12.2021 17:15:00</t>
  </si>
  <si>
    <t>20.01.2021 17:30:00</t>
  </si>
  <si>
    <t>20.02.2021 17:30:00</t>
  </si>
  <si>
    <t>20.03.2021 17:30:00</t>
  </si>
  <si>
    <t>20.04.2021 17:30:00</t>
  </si>
  <si>
    <t>20.05.2021 17:30:00</t>
  </si>
  <si>
    <t>20.06.2021 17:30:00</t>
  </si>
  <si>
    <t>20.07.2021 17:30:00</t>
  </si>
  <si>
    <t>20.08.2021 17:30:00</t>
  </si>
  <si>
    <t>20.09.2021 17:30:00</t>
  </si>
  <si>
    <t>20.10.2021 17:30:00</t>
  </si>
  <si>
    <t>20.11.2021 17:30:00</t>
  </si>
  <si>
    <t>20.12.2021 17:30:00</t>
  </si>
  <si>
    <t>20.01.2021 17:45:00</t>
  </si>
  <si>
    <t>20.02.2021 17:45:00</t>
  </si>
  <si>
    <t>20.03.2021 17:45:00</t>
  </si>
  <si>
    <t>20.04.2021 17:45:00</t>
  </si>
  <si>
    <t>20.05.2021 17:45:00</t>
  </si>
  <si>
    <t>20.06.2021 17:45:00</t>
  </si>
  <si>
    <t>20.07.2021 17:45:00</t>
  </si>
  <si>
    <t>20.08.2021 17:45:00</t>
  </si>
  <si>
    <t>20.09.2021 17:45:00</t>
  </si>
  <si>
    <t>20.10.2021 17:45:00</t>
  </si>
  <si>
    <t>20.11.2021 17:45:00</t>
  </si>
  <si>
    <t>20.12.2021 17:45:00</t>
  </si>
  <si>
    <t>20.01.2021 18:00:00</t>
  </si>
  <si>
    <t>20.02.2021 18:00:00</t>
  </si>
  <si>
    <t>20.03.2021 18:00:00</t>
  </si>
  <si>
    <t>20.04.2021 18:00:00</t>
  </si>
  <si>
    <t>20.05.2021 18:00:00</t>
  </si>
  <si>
    <t>20.06.2021 18:00:00</t>
  </si>
  <si>
    <t>20.07.2021 18:00:00</t>
  </si>
  <si>
    <t>20.08.2021 18:00:00</t>
  </si>
  <si>
    <t>20.09.2021 18:00:00</t>
  </si>
  <si>
    <t>20.10.2021 18:00:00</t>
  </si>
  <si>
    <t>20.11.2021 18:00:00</t>
  </si>
  <si>
    <t>20.12.2021 18:00:00</t>
  </si>
  <si>
    <t>20.01.2021 18:15:00</t>
  </si>
  <si>
    <t>20.02.2021 18:15:00</t>
  </si>
  <si>
    <t>20.03.2021 18:15:00</t>
  </si>
  <si>
    <t>20.04.2021 18:15:00</t>
  </si>
  <si>
    <t>20.05.2021 18:15:00</t>
  </si>
  <si>
    <t>20.06.2021 18:15:00</t>
  </si>
  <si>
    <t>20.07.2021 18:15:00</t>
  </si>
  <si>
    <t>20.08.2021 18:15:00</t>
  </si>
  <si>
    <t>20.09.2021 18:15:00</t>
  </si>
  <si>
    <t>20.10.2021 18:15:00</t>
  </si>
  <si>
    <t>20.11.2021 18:15:00</t>
  </si>
  <si>
    <t>20.12.2021 18:15:00</t>
  </si>
  <si>
    <t>20.01.2021 18:30:00</t>
  </si>
  <si>
    <t>20.02.2021 18:30:00</t>
  </si>
  <si>
    <t>20.03.2021 18:30:00</t>
  </si>
  <si>
    <t>20.04.2021 18:30:00</t>
  </si>
  <si>
    <t>20.05.2021 18:30:00</t>
  </si>
  <si>
    <t>20.06.2021 18:30:00</t>
  </si>
  <si>
    <t>20.07.2021 18:30:00</t>
  </si>
  <si>
    <t>20.08.2021 18:30:00</t>
  </si>
  <si>
    <t>20.09.2021 18:30:00</t>
  </si>
  <si>
    <t>20.10.2021 18:30:00</t>
  </si>
  <si>
    <t>20.11.2021 18:30:00</t>
  </si>
  <si>
    <t>20.12.2021 18:30:00</t>
  </si>
  <si>
    <t>20.01.2021 18:45:00</t>
  </si>
  <si>
    <t>20.02.2021 18:45:00</t>
  </si>
  <si>
    <t>20.03.2021 18:45:00</t>
  </si>
  <si>
    <t>20.04.2021 18:45:00</t>
  </si>
  <si>
    <t>20.05.2021 18:45:00</t>
  </si>
  <si>
    <t>20.06.2021 18:45:00</t>
  </si>
  <si>
    <t>20.07.2021 18:45:00</t>
  </si>
  <si>
    <t>20.08.2021 18:45:00</t>
  </si>
  <si>
    <t>20.09.2021 18:45:00</t>
  </si>
  <si>
    <t>20.10.2021 18:45:00</t>
  </si>
  <si>
    <t>20.11.2021 18:45:00</t>
  </si>
  <si>
    <t>20.12.2021 18:45:00</t>
  </si>
  <si>
    <t>20.01.2021 19:00:00</t>
  </si>
  <si>
    <t>20.02.2021 19:00:00</t>
  </si>
  <si>
    <t>20.03.2021 19:00:00</t>
  </si>
  <si>
    <t>20.04.2021 19:00:00</t>
  </si>
  <si>
    <t>20.05.2021 19:00:00</t>
  </si>
  <si>
    <t>20.06.2021 19:00:00</t>
  </si>
  <si>
    <t>20.07.2021 19:00:00</t>
  </si>
  <si>
    <t>20.08.2021 19:00:00</t>
  </si>
  <si>
    <t>20.09.2021 19:00:00</t>
  </si>
  <si>
    <t>20.10.2021 19:00:00</t>
  </si>
  <si>
    <t>20.11.2021 19:00:00</t>
  </si>
  <si>
    <t>20.12.2021 19:00:00</t>
  </si>
  <si>
    <t>20.01.2021 19:15:00</t>
  </si>
  <si>
    <t>20.02.2021 19:15:00</t>
  </si>
  <si>
    <t>20.03.2021 19:15:00</t>
  </si>
  <si>
    <t>20.04.2021 19:15:00</t>
  </si>
  <si>
    <t>20.05.2021 19:15:00</t>
  </si>
  <si>
    <t>20.06.2021 19:15:00</t>
  </si>
  <si>
    <t>20.07.2021 19:15:00</t>
  </si>
  <si>
    <t>20.08.2021 19:15:00</t>
  </si>
  <si>
    <t>20.09.2021 19:15:00</t>
  </si>
  <si>
    <t>20.10.2021 19:15:00</t>
  </si>
  <si>
    <t>20.11.2021 19:15:00</t>
  </si>
  <si>
    <t>20.12.2021 19:15:00</t>
  </si>
  <si>
    <t>20.01.2021 19:30:00</t>
  </si>
  <si>
    <t>20.02.2021 19:30:00</t>
  </si>
  <si>
    <t>20.03.2021 19:30:00</t>
  </si>
  <si>
    <t>20.04.2021 19:30:00</t>
  </si>
  <si>
    <t>20.05.2021 19:30:00</t>
  </si>
  <si>
    <t>20.06.2021 19:30:00</t>
  </si>
  <si>
    <t>20.07.2021 19:30:00</t>
  </si>
  <si>
    <t>20.08.2021 19:30:00</t>
  </si>
  <si>
    <t>20.09.2021 19:30:00</t>
  </si>
  <si>
    <t>20.10.2021 19:30:00</t>
  </si>
  <si>
    <t>20.11.2021 19:30:00</t>
  </si>
  <si>
    <t>20.12.2021 19:30:00</t>
  </si>
  <si>
    <t>20.01.2021 19:45:00</t>
  </si>
  <si>
    <t>20.02.2021 19:45:00</t>
  </si>
  <si>
    <t>20.03.2021 19:45:00</t>
  </si>
  <si>
    <t>20.04.2021 19:45:00</t>
  </si>
  <si>
    <t>20.05.2021 19:45:00</t>
  </si>
  <si>
    <t>20.06.2021 19:45:00</t>
  </si>
  <si>
    <t>20.07.2021 19:45:00</t>
  </si>
  <si>
    <t>20.08.2021 19:45:00</t>
  </si>
  <si>
    <t>20.09.2021 19:45:00</t>
  </si>
  <si>
    <t>20.10.2021 19:45:00</t>
  </si>
  <si>
    <t>20.11.2021 19:45:00</t>
  </si>
  <si>
    <t>20.12.2021 19:45:00</t>
  </si>
  <si>
    <t>20.01.2021 20:00:00</t>
  </si>
  <si>
    <t>20.02.2021 20:00:00</t>
  </si>
  <si>
    <t>20.03.2021 20:00:00</t>
  </si>
  <si>
    <t>20.04.2021 20:00:00</t>
  </si>
  <si>
    <t>20.05.2021 20:00:00</t>
  </si>
  <si>
    <t>20.06.2021 20:00:00</t>
  </si>
  <si>
    <t>20.07.2021 20:00:00</t>
  </si>
  <si>
    <t>20.08.2021 20:00:00</t>
  </si>
  <si>
    <t>20.09.2021 20:00:00</t>
  </si>
  <si>
    <t>20.10.2021 20:00:00</t>
  </si>
  <si>
    <t>20.11.2021 20:00:00</t>
  </si>
  <si>
    <t>20.12.2021 20:00:00</t>
  </si>
  <si>
    <t>20.01.2021 20:15:00</t>
  </si>
  <si>
    <t>20.02.2021 20:15:00</t>
  </si>
  <si>
    <t>20.03.2021 20:15:00</t>
  </si>
  <si>
    <t>20.04.2021 20:15:00</t>
  </si>
  <si>
    <t>20.05.2021 20:15:00</t>
  </si>
  <si>
    <t>20.06.2021 20:15:00</t>
  </si>
  <si>
    <t>20.07.2021 20:15:00</t>
  </si>
  <si>
    <t>20.08.2021 20:15:00</t>
  </si>
  <si>
    <t>20.09.2021 20:15:00</t>
  </si>
  <si>
    <t>20.10.2021 20:15:00</t>
  </si>
  <si>
    <t>20.11.2021 20:15:00</t>
  </si>
  <si>
    <t>20.12.2021 20:15:00</t>
  </si>
  <si>
    <t>20.01.2021 20:30:00</t>
  </si>
  <si>
    <t>20.02.2021 20:30:00</t>
  </si>
  <si>
    <t>20.03.2021 20:30:00</t>
  </si>
  <si>
    <t>20.04.2021 20:30:00</t>
  </si>
  <si>
    <t>20.05.2021 20:30:00</t>
  </si>
  <si>
    <t>20.06.2021 20:30:00</t>
  </si>
  <si>
    <t>20.07.2021 20:30:00</t>
  </si>
  <si>
    <t>20.08.2021 20:30:00</t>
  </si>
  <si>
    <t>20.09.2021 20:30:00</t>
  </si>
  <si>
    <t>20.10.2021 20:30:00</t>
  </si>
  <si>
    <t>20.11.2021 20:30:00</t>
  </si>
  <si>
    <t>20.12.2021 20:30:00</t>
  </si>
  <si>
    <t>20.01.2021 20:45:00</t>
  </si>
  <si>
    <t>20.02.2021 20:45:00</t>
  </si>
  <si>
    <t>20.03.2021 20:45:00</t>
  </si>
  <si>
    <t>20.04.2021 20:45:00</t>
  </si>
  <si>
    <t>20.05.2021 20:45:00</t>
  </si>
  <si>
    <t>20.06.2021 20:45:00</t>
  </si>
  <si>
    <t>20.07.2021 20:45:00</t>
  </si>
  <si>
    <t>20.08.2021 20:45:00</t>
  </si>
  <si>
    <t>20.09.2021 20:45:00</t>
  </si>
  <si>
    <t>20.10.2021 20:45:00</t>
  </si>
  <si>
    <t>20.11.2021 20:45:00</t>
  </si>
  <si>
    <t>20.12.2021 20:45:00</t>
  </si>
  <si>
    <t>20.01.2021 21:00:00</t>
  </si>
  <si>
    <t>20.02.2021 21:00:00</t>
  </si>
  <si>
    <t>20.03.2021 21:00:00</t>
  </si>
  <si>
    <t>20.04.2021 21:00:00</t>
  </si>
  <si>
    <t>20.05.2021 21:00:00</t>
  </si>
  <si>
    <t>20.06.2021 21:00:00</t>
  </si>
  <si>
    <t>20.07.2021 21:00:00</t>
  </si>
  <si>
    <t>20.08.2021 21:00:00</t>
  </si>
  <si>
    <t>20.09.2021 21:00:00</t>
  </si>
  <si>
    <t>20.10.2021 21:00:00</t>
  </si>
  <si>
    <t>20.11.2021 21:00:00</t>
  </si>
  <si>
    <t>20.12.2021 21:00:00</t>
  </si>
  <si>
    <t>20.01.2021 21:15:00</t>
  </si>
  <si>
    <t>20.02.2021 21:15:00</t>
  </si>
  <si>
    <t>20.03.2021 21:15:00</t>
  </si>
  <si>
    <t>20.04.2021 21:15:00</t>
  </si>
  <si>
    <t>20.05.2021 21:15:00</t>
  </si>
  <si>
    <t>20.06.2021 21:15:00</t>
  </si>
  <si>
    <t>20.07.2021 21:15:00</t>
  </si>
  <si>
    <t>20.08.2021 21:15:00</t>
  </si>
  <si>
    <t>20.09.2021 21:15:00</t>
  </si>
  <si>
    <t>20.10.2021 21:15:00</t>
  </si>
  <si>
    <t>20.11.2021 21:15:00</t>
  </si>
  <si>
    <t>20.12.2021 21:15:00</t>
  </si>
  <si>
    <t>20.01.2021 21:30:00</t>
  </si>
  <si>
    <t>20.02.2021 21:30:00</t>
  </si>
  <si>
    <t>20.03.2021 21:30:00</t>
  </si>
  <si>
    <t>20.04.2021 21:30:00</t>
  </si>
  <si>
    <t>20.05.2021 21:30:00</t>
  </si>
  <si>
    <t>20.06.2021 21:30:00</t>
  </si>
  <si>
    <t>20.07.2021 21:30:00</t>
  </si>
  <si>
    <t>20.08.2021 21:30:00</t>
  </si>
  <si>
    <t>20.09.2021 21:30:00</t>
  </si>
  <si>
    <t>20.10.2021 21:30:00</t>
  </si>
  <si>
    <t>20.11.2021 21:30:00</t>
  </si>
  <si>
    <t>20.12.2021 21:30:00</t>
  </si>
  <si>
    <t>20.01.2021 21:45:00</t>
  </si>
  <si>
    <t>20.02.2021 21:45:00</t>
  </si>
  <si>
    <t>20.03.2021 21:45:00</t>
  </si>
  <si>
    <t>20.04.2021 21:45:00</t>
  </si>
  <si>
    <t>20.05.2021 21:45:00</t>
  </si>
  <si>
    <t>20.06.2021 21:45:00</t>
  </si>
  <si>
    <t>20.07.2021 21:45:00</t>
  </si>
  <si>
    <t>20.08.2021 21:45:00</t>
  </si>
  <si>
    <t>20.09.2021 21:45:00</t>
  </si>
  <si>
    <t>20.10.2021 21:45:00</t>
  </si>
  <si>
    <t>20.11.2021 21:45:00</t>
  </si>
  <si>
    <t>20.12.2021 21:45:00</t>
  </si>
  <si>
    <t>20.01.2021 22:00:00</t>
  </si>
  <si>
    <t>20.02.2021 22:00:00</t>
  </si>
  <si>
    <t>20.03.2021 22:00:00</t>
  </si>
  <si>
    <t>20.04.2021 22:00:00</t>
  </si>
  <si>
    <t>20.05.2021 22:00:00</t>
  </si>
  <si>
    <t>20.06.2021 22:00:00</t>
  </si>
  <si>
    <t>20.07.2021 22:00:00</t>
  </si>
  <si>
    <t>20.08.2021 22:00:00</t>
  </si>
  <si>
    <t>20.09.2021 22:00:00</t>
  </si>
  <si>
    <t>20.10.2021 22:00:00</t>
  </si>
  <si>
    <t>20.11.2021 22:00:00</t>
  </si>
  <si>
    <t>20.12.2021 22:00:00</t>
  </si>
  <si>
    <t>20.01.2021 22:15:00</t>
  </si>
  <si>
    <t>20.02.2021 22:15:00</t>
  </si>
  <si>
    <t>20.03.2021 22:15:00</t>
  </si>
  <si>
    <t>20.04.2021 22:15:00</t>
  </si>
  <si>
    <t>20.05.2021 22:15:00</t>
  </si>
  <si>
    <t>20.06.2021 22:15:00</t>
  </si>
  <si>
    <t>20.07.2021 22:15:00</t>
  </si>
  <si>
    <t>20.08.2021 22:15:00</t>
  </si>
  <si>
    <t>20.09.2021 22:15:00</t>
  </si>
  <si>
    <t>20.10.2021 22:15:00</t>
  </si>
  <si>
    <t>20.11.2021 22:15:00</t>
  </si>
  <si>
    <t>20.12.2021 22:15:00</t>
  </si>
  <si>
    <t>20.01.2021 22:30:00</t>
  </si>
  <si>
    <t>20.02.2021 22:30:00</t>
  </si>
  <si>
    <t>20.03.2021 22:30:00</t>
  </si>
  <si>
    <t>20.04.2021 22:30:00</t>
  </si>
  <si>
    <t>20.05.2021 22:30:00</t>
  </si>
  <si>
    <t>20.06.2021 22:30:00</t>
  </si>
  <si>
    <t>20.07.2021 22:30:00</t>
  </si>
  <si>
    <t>20.08.2021 22:30:00</t>
  </si>
  <si>
    <t>20.09.2021 22:30:00</t>
  </si>
  <si>
    <t>20.10.2021 22:30:00</t>
  </si>
  <si>
    <t>20.11.2021 22:30:00</t>
  </si>
  <si>
    <t>20.12.2021 22:30:00</t>
  </si>
  <si>
    <t>20.01.2021 22:45:00</t>
  </si>
  <si>
    <t>20.02.2021 22:45:00</t>
  </si>
  <si>
    <t>20.03.2021 22:45:00</t>
  </si>
  <si>
    <t>20.04.2021 22:45:00</t>
  </si>
  <si>
    <t>20.05.2021 22:45:00</t>
  </si>
  <si>
    <t>20.06.2021 22:45:00</t>
  </si>
  <si>
    <t>20.07.2021 22:45:00</t>
  </si>
  <si>
    <t>20.08.2021 22:45:00</t>
  </si>
  <si>
    <t>20.09.2021 22:45:00</t>
  </si>
  <si>
    <t>20.10.2021 22:45:00</t>
  </si>
  <si>
    <t>20.11.2021 22:45:00</t>
  </si>
  <si>
    <t>20.12.2021 22:45:00</t>
  </si>
  <si>
    <t>20.01.2021 23:00:00</t>
  </si>
  <si>
    <t>20.02.2021 23:00:00</t>
  </si>
  <si>
    <t>20.03.2021 23:00:00</t>
  </si>
  <si>
    <t>20.04.2021 23:00:00</t>
  </si>
  <si>
    <t>20.05.2021 23:00:00</t>
  </si>
  <si>
    <t>20.06.2021 23:00:00</t>
  </si>
  <si>
    <t>20.07.2021 23:00:00</t>
  </si>
  <si>
    <t>20.08.2021 23:00:00</t>
  </si>
  <si>
    <t>20.09.2021 23:00:00</t>
  </si>
  <si>
    <t>20.10.2021 23:00:00</t>
  </si>
  <si>
    <t>20.11.2021 23:00:00</t>
  </si>
  <si>
    <t>20.12.2021 23:00:00</t>
  </si>
  <si>
    <t>20.01.2021 23:15:00</t>
  </si>
  <si>
    <t>20.02.2021 23:15:00</t>
  </si>
  <si>
    <t>20.03.2021 23:15:00</t>
  </si>
  <si>
    <t>20.04.2021 23:15:00</t>
  </si>
  <si>
    <t>20.05.2021 23:15:00</t>
  </si>
  <si>
    <t>20.06.2021 23:15:00</t>
  </si>
  <si>
    <t>20.07.2021 23:15:00</t>
  </si>
  <si>
    <t>20.08.2021 23:15:00</t>
  </si>
  <si>
    <t>20.09.2021 23:15:00</t>
  </si>
  <si>
    <t>20.10.2021 23:15:00</t>
  </si>
  <si>
    <t>20.11.2021 23:15:00</t>
  </si>
  <si>
    <t>20.12.2021 23:15:00</t>
  </si>
  <si>
    <t>20.01.2021 23:30:00</t>
  </si>
  <si>
    <t>20.02.2021 23:30:00</t>
  </si>
  <si>
    <t>20.03.2021 23:30:00</t>
  </si>
  <si>
    <t>20.04.2021 23:30:00</t>
  </si>
  <si>
    <t>20.05.2021 23:30:00</t>
  </si>
  <si>
    <t>20.06.2021 23:30:00</t>
  </si>
  <si>
    <t>20.07.2021 23:30:00</t>
  </si>
  <si>
    <t>20.08.2021 23:30:00</t>
  </si>
  <si>
    <t>20.09.2021 23:30:00</t>
  </si>
  <si>
    <t>20.10.2021 23:30:00</t>
  </si>
  <si>
    <t>20.11.2021 23:30:00</t>
  </si>
  <si>
    <t>20.12.2021 23:30:00</t>
  </si>
  <si>
    <t>20.01.2021 23:45:00</t>
  </si>
  <si>
    <t>20.02.2021 23:45:00</t>
  </si>
  <si>
    <t>20.03.2021 23:45:00</t>
  </si>
  <si>
    <t>20.04.2021 23:45:00</t>
  </si>
  <si>
    <t>20.05.2021 23:45:00</t>
  </si>
  <si>
    <t>20.06.2021 23:45:00</t>
  </si>
  <si>
    <t>20.07.2021 23:45:00</t>
  </si>
  <si>
    <t>20.08.2021 23:45:00</t>
  </si>
  <si>
    <t>20.09.2021 23:45:00</t>
  </si>
  <si>
    <t>20.10.2021 23:45:00</t>
  </si>
  <si>
    <t>20.11.2021 23:45:00</t>
  </si>
  <si>
    <t>20.12.2021 23:45:00</t>
  </si>
  <si>
    <t>21.01.2021 00:00:00</t>
  </si>
  <si>
    <t>21.02.2021 00:00:00</t>
  </si>
  <si>
    <t>21.03.2021 00:00:00</t>
  </si>
  <si>
    <t>21.04.2021 00:00:00</t>
  </si>
  <si>
    <t>21.05.2021 00:00:00</t>
  </si>
  <si>
    <t>21.06.2021 00:00:00</t>
  </si>
  <si>
    <t>21.07.2021 00:00:00</t>
  </si>
  <si>
    <t>21.08.2021 00:00:00</t>
  </si>
  <si>
    <t>21.09.2021 00:00:00</t>
  </si>
  <si>
    <t>21.10.2021 00:00:00</t>
  </si>
  <si>
    <t>21.11.2021 00:00:00</t>
  </si>
  <si>
    <t>21.12.2021 00:00:00</t>
  </si>
  <si>
    <t>21.01.2021 00:15:00</t>
  </si>
  <si>
    <t>21.02.2021 00:15:00</t>
  </si>
  <si>
    <t>21.03.2021 00:15:00</t>
  </si>
  <si>
    <t>21.04.2021 00:15:00</t>
  </si>
  <si>
    <t>21.05.2021 00:15:00</t>
  </si>
  <si>
    <t>21.06.2021 00:15:00</t>
  </si>
  <si>
    <t>21.07.2021 00:15:00</t>
  </si>
  <si>
    <t>21.08.2021 00:15:00</t>
  </si>
  <si>
    <t>21.09.2021 00:15:00</t>
  </si>
  <si>
    <t>21.10.2021 00:15:00</t>
  </si>
  <si>
    <t>21.11.2021 00:15:00</t>
  </si>
  <si>
    <t>21.12.2021 00:15:00</t>
  </si>
  <si>
    <t>21.01.2021 00:30:00</t>
  </si>
  <si>
    <t>21.02.2021 00:30:00</t>
  </si>
  <si>
    <t>21.03.2021 00:30:00</t>
  </si>
  <si>
    <t>21.04.2021 00:30:00</t>
  </si>
  <si>
    <t>21.05.2021 00:30:00</t>
  </si>
  <si>
    <t>21.06.2021 00:30:00</t>
  </si>
  <si>
    <t>21.07.2021 00:30:00</t>
  </si>
  <si>
    <t>21.08.2021 00:30:00</t>
  </si>
  <si>
    <t>21.09.2021 00:30:00</t>
  </si>
  <si>
    <t>21.10.2021 00:30:00</t>
  </si>
  <si>
    <t>21.11.2021 00:30:00</t>
  </si>
  <si>
    <t>21.12.2021 00:30:00</t>
  </si>
  <si>
    <t>21.01.2021 00:45:00</t>
  </si>
  <si>
    <t>21.02.2021 00:45:00</t>
  </si>
  <si>
    <t>21.03.2021 00:45:00</t>
  </si>
  <si>
    <t>21.04.2021 00:45:00</t>
  </si>
  <si>
    <t>21.05.2021 00:45:00</t>
  </si>
  <si>
    <t>21.06.2021 00:45:00</t>
  </si>
  <si>
    <t>21.07.2021 00:45:00</t>
  </si>
  <si>
    <t>21.08.2021 00:45:00</t>
  </si>
  <si>
    <t>21.09.2021 00:45:00</t>
  </si>
  <si>
    <t>21.10.2021 00:45:00</t>
  </si>
  <si>
    <t>21.11.2021 00:45:00</t>
  </si>
  <si>
    <t>21.12.2021 00:45:00</t>
  </si>
  <si>
    <t>21.01.2021 01:00:00</t>
  </si>
  <si>
    <t>21.02.2021 01:00:00</t>
  </si>
  <si>
    <t>21.03.2021 01:00:00</t>
  </si>
  <si>
    <t>21.04.2021 01:00:00</t>
  </si>
  <si>
    <t>21.05.2021 01:00:00</t>
  </si>
  <si>
    <t>21.06.2021 01:00:00</t>
  </si>
  <si>
    <t>21.07.2021 01:00:00</t>
  </si>
  <si>
    <t>21.08.2021 01:00:00</t>
  </si>
  <si>
    <t>21.09.2021 01:00:00</t>
  </si>
  <si>
    <t>21.10.2021 01:00:00</t>
  </si>
  <si>
    <t>21.11.2021 01:00:00</t>
  </si>
  <si>
    <t>21.12.2021 01:00:00</t>
  </si>
  <si>
    <t>21.01.2021 01:15:00</t>
  </si>
  <si>
    <t>21.02.2021 01:15:00</t>
  </si>
  <si>
    <t>21.03.2021 01:15:00</t>
  </si>
  <si>
    <t>21.04.2021 01:15:00</t>
  </si>
  <si>
    <t>21.05.2021 01:15:00</t>
  </si>
  <si>
    <t>21.06.2021 01:15:00</t>
  </si>
  <si>
    <t>21.07.2021 01:15:00</t>
  </si>
  <si>
    <t>21.08.2021 01:15:00</t>
  </si>
  <si>
    <t>21.09.2021 01:15:00</t>
  </si>
  <si>
    <t>21.10.2021 01:15:00</t>
  </si>
  <si>
    <t>21.11.2021 01:15:00</t>
  </si>
  <si>
    <t>21.12.2021 01:15:00</t>
  </si>
  <si>
    <t>21.01.2021 01:30:00</t>
  </si>
  <si>
    <t>21.02.2021 01:30:00</t>
  </si>
  <si>
    <t>21.03.2021 01:30:00</t>
  </si>
  <si>
    <t>21.04.2021 01:30:00</t>
  </si>
  <si>
    <t>21.05.2021 01:30:00</t>
  </si>
  <si>
    <t>21.06.2021 01:30:00</t>
  </si>
  <si>
    <t>21.07.2021 01:30:00</t>
  </si>
  <si>
    <t>21.08.2021 01:30:00</t>
  </si>
  <si>
    <t>21.09.2021 01:30:00</t>
  </si>
  <si>
    <t>21.10.2021 01:30:00</t>
  </si>
  <si>
    <t>21.11.2021 01:30:00</t>
  </si>
  <si>
    <t>21.12.2021 01:30:00</t>
  </si>
  <si>
    <t>21.01.2021 01:45:00</t>
  </si>
  <si>
    <t>21.02.2021 01:45:00</t>
  </si>
  <si>
    <t>21.03.2021 01:45:00</t>
  </si>
  <si>
    <t>21.04.2021 01:45:00</t>
  </si>
  <si>
    <t>21.05.2021 01:45:00</t>
  </si>
  <si>
    <t>21.06.2021 01:45:00</t>
  </si>
  <si>
    <t>21.07.2021 01:45:00</t>
  </si>
  <si>
    <t>21.08.2021 01:45:00</t>
  </si>
  <si>
    <t>21.09.2021 01:45:00</t>
  </si>
  <si>
    <t>21.10.2021 01:45:00</t>
  </si>
  <si>
    <t>21.11.2021 01:45:00</t>
  </si>
  <si>
    <t>21.12.2021 01:45:00</t>
  </si>
  <si>
    <t>21.01.2021 02:00:00</t>
  </si>
  <si>
    <t>21.02.2021 02:00:00</t>
  </si>
  <si>
    <t>21.03.2021 02:00:00</t>
  </si>
  <si>
    <t>21.04.2021 02:00:00</t>
  </si>
  <si>
    <t>21.05.2021 02:00:00</t>
  </si>
  <si>
    <t>21.06.2021 02:00:00</t>
  </si>
  <si>
    <t>21.07.2021 02:00:00</t>
  </si>
  <si>
    <t>21.08.2021 02:00:00</t>
  </si>
  <si>
    <t>21.09.2021 02:00:00</t>
  </si>
  <si>
    <t>21.10.2021 02:00:00</t>
  </si>
  <si>
    <t>21.11.2021 02:00:00</t>
  </si>
  <si>
    <t>21.12.2021 02:00:00</t>
  </si>
  <si>
    <t>21.01.2021 02:15:00</t>
  </si>
  <si>
    <t>21.02.2021 02:15:00</t>
  </si>
  <si>
    <t>21.03.2021 02:15:00</t>
  </si>
  <si>
    <t>21.04.2021 02:15:00</t>
  </si>
  <si>
    <t>21.05.2021 02:15:00</t>
  </si>
  <si>
    <t>21.06.2021 02:15:00</t>
  </si>
  <si>
    <t>21.07.2021 02:15:00</t>
  </si>
  <si>
    <t>21.08.2021 02:15:00</t>
  </si>
  <si>
    <t>21.09.2021 02:15:00</t>
  </si>
  <si>
    <t>21.10.2021 02:15:00</t>
  </si>
  <si>
    <t>21.11.2021 02:15:00</t>
  </si>
  <si>
    <t>21.12.2021 02:15:00</t>
  </si>
  <si>
    <t>21.01.2021 02:30:00</t>
  </si>
  <si>
    <t>21.02.2021 02:30:00</t>
  </si>
  <si>
    <t>21.03.2021 02:30:00</t>
  </si>
  <si>
    <t>21.04.2021 02:30:00</t>
  </si>
  <si>
    <t>21.05.2021 02:30:00</t>
  </si>
  <si>
    <t>21.06.2021 02:30:00</t>
  </si>
  <si>
    <t>21.07.2021 02:30:00</t>
  </si>
  <si>
    <t>21.08.2021 02:30:00</t>
  </si>
  <si>
    <t>21.09.2021 02:30:00</t>
  </si>
  <si>
    <t>21.10.2021 02:30:00</t>
  </si>
  <si>
    <t>21.11.2021 02:30:00</t>
  </si>
  <si>
    <t>21.12.2021 02:30:00</t>
  </si>
  <si>
    <t>21.01.2021 02:45:00</t>
  </si>
  <si>
    <t>21.02.2021 02:45:00</t>
  </si>
  <si>
    <t>21.03.2021 02:45:00</t>
  </si>
  <si>
    <t>21.04.2021 02:45:00</t>
  </si>
  <si>
    <t>21.05.2021 02:45:00</t>
  </si>
  <si>
    <t>21.06.2021 02:45:00</t>
  </si>
  <si>
    <t>21.07.2021 02:45:00</t>
  </si>
  <si>
    <t>21.08.2021 02:45:00</t>
  </si>
  <si>
    <t>21.09.2021 02:45:00</t>
  </si>
  <si>
    <t>21.10.2021 02:45:00</t>
  </si>
  <si>
    <t>21.11.2021 02:45:00</t>
  </si>
  <si>
    <t>21.12.2021 02:45:00</t>
  </si>
  <si>
    <t>21.01.2021 03:00:00</t>
  </si>
  <si>
    <t>21.02.2021 03:00:00</t>
  </si>
  <si>
    <t>21.03.2021 03:00:00</t>
  </si>
  <si>
    <t>21.04.2021 03:00:00</t>
  </si>
  <si>
    <t>21.05.2021 03:00:00</t>
  </si>
  <si>
    <t>21.06.2021 03:00:00</t>
  </si>
  <si>
    <t>21.07.2021 03:00:00</t>
  </si>
  <si>
    <t>21.08.2021 03:00:00</t>
  </si>
  <si>
    <t>21.09.2021 03:00:00</t>
  </si>
  <si>
    <t>21.10.2021 03:00:00</t>
  </si>
  <si>
    <t>21.11.2021 03:00:00</t>
  </si>
  <si>
    <t>21.12.2021 03:00:00</t>
  </si>
  <si>
    <t>21.01.2021 03:15:00</t>
  </si>
  <si>
    <t>21.02.2021 03:15:00</t>
  </si>
  <si>
    <t>21.03.2021 03:15:00</t>
  </si>
  <si>
    <t>21.04.2021 03:15:00</t>
  </si>
  <si>
    <t>21.05.2021 03:15:00</t>
  </si>
  <si>
    <t>21.06.2021 03:15:00</t>
  </si>
  <si>
    <t>21.07.2021 03:15:00</t>
  </si>
  <si>
    <t>21.08.2021 03:15:00</t>
  </si>
  <si>
    <t>21.09.2021 03:15:00</t>
  </si>
  <si>
    <t>21.10.2021 03:15:00</t>
  </si>
  <si>
    <t>21.11.2021 03:15:00</t>
  </si>
  <si>
    <t>21.12.2021 03:15:00</t>
  </si>
  <si>
    <t>21.01.2021 03:30:00</t>
  </si>
  <si>
    <t>21.02.2021 03:30:00</t>
  </si>
  <si>
    <t>21.03.2021 03:30:00</t>
  </si>
  <si>
    <t>21.04.2021 03:30:00</t>
  </si>
  <si>
    <t>21.05.2021 03:30:00</t>
  </si>
  <si>
    <t>21.06.2021 03:30:00</t>
  </si>
  <si>
    <t>21.07.2021 03:30:00</t>
  </si>
  <si>
    <t>21.08.2021 03:30:00</t>
  </si>
  <si>
    <t>21.09.2021 03:30:00</t>
  </si>
  <si>
    <t>21.10.2021 03:30:00</t>
  </si>
  <si>
    <t>21.11.2021 03:30:00</t>
  </si>
  <si>
    <t>21.12.2021 03:30:00</t>
  </si>
  <si>
    <t>21.01.2021 03:45:00</t>
  </si>
  <si>
    <t>21.02.2021 03:45:00</t>
  </si>
  <si>
    <t>21.03.2021 03:45:00</t>
  </si>
  <si>
    <t>21.04.2021 03:45:00</t>
  </si>
  <si>
    <t>21.05.2021 03:45:00</t>
  </si>
  <si>
    <t>21.06.2021 03:45:00</t>
  </si>
  <si>
    <t>21.07.2021 03:45:00</t>
  </si>
  <si>
    <t>21.08.2021 03:45:00</t>
  </si>
  <si>
    <t>21.09.2021 03:45:00</t>
  </si>
  <si>
    <t>21.10.2021 03:45:00</t>
  </si>
  <si>
    <t>21.11.2021 03:45:00</t>
  </si>
  <si>
    <t>21.12.2021 03:45:00</t>
  </si>
  <si>
    <t>21.01.2021 04:00:00</t>
  </si>
  <si>
    <t>21.02.2021 04:00:00</t>
  </si>
  <si>
    <t>21.03.2021 04:00:00</t>
  </si>
  <si>
    <t>21.04.2021 04:00:00</t>
  </si>
  <si>
    <t>21.05.2021 04:00:00</t>
  </si>
  <si>
    <t>21.06.2021 04:00:00</t>
  </si>
  <si>
    <t>21.07.2021 04:00:00</t>
  </si>
  <si>
    <t>21.08.2021 04:00:00</t>
  </si>
  <si>
    <t>21.09.2021 04:00:00</t>
  </si>
  <si>
    <t>21.10.2021 04:00:00</t>
  </si>
  <si>
    <t>21.11.2021 04:00:00</t>
  </si>
  <si>
    <t>21.12.2021 04:00:00</t>
  </si>
  <si>
    <t>21.01.2021 04:15:00</t>
  </si>
  <si>
    <t>21.02.2021 04:15:00</t>
  </si>
  <si>
    <t>21.03.2021 04:15:00</t>
  </si>
  <si>
    <t>21.04.2021 04:15:00</t>
  </si>
  <si>
    <t>21.05.2021 04:15:00</t>
  </si>
  <si>
    <t>21.06.2021 04:15:00</t>
  </si>
  <si>
    <t>21.07.2021 04:15:00</t>
  </si>
  <si>
    <t>21.08.2021 04:15:00</t>
  </si>
  <si>
    <t>21.09.2021 04:15:00</t>
  </si>
  <si>
    <t>21.10.2021 04:15:00</t>
  </si>
  <si>
    <t>21.11.2021 04:15:00</t>
  </si>
  <si>
    <t>21.12.2021 04:15:00</t>
  </si>
  <si>
    <t>21.01.2021 04:30:00</t>
  </si>
  <si>
    <t>21.02.2021 04:30:00</t>
  </si>
  <si>
    <t>21.03.2021 04:30:00</t>
  </si>
  <si>
    <t>21.04.2021 04:30:00</t>
  </si>
  <si>
    <t>21.05.2021 04:30:00</t>
  </si>
  <si>
    <t>21.06.2021 04:30:00</t>
  </si>
  <si>
    <t>21.07.2021 04:30:00</t>
  </si>
  <si>
    <t>21.08.2021 04:30:00</t>
  </si>
  <si>
    <t>21.09.2021 04:30:00</t>
  </si>
  <si>
    <t>21.10.2021 04:30:00</t>
  </si>
  <si>
    <t>21.11.2021 04:30:00</t>
  </si>
  <si>
    <t>21.12.2021 04:30:00</t>
  </si>
  <si>
    <t>21.01.2021 04:45:00</t>
  </si>
  <si>
    <t>21.02.2021 04:45:00</t>
  </si>
  <si>
    <t>21.03.2021 04:45:00</t>
  </si>
  <si>
    <t>21.04.2021 04:45:00</t>
  </si>
  <si>
    <t>21.05.2021 04:45:00</t>
  </si>
  <si>
    <t>21.06.2021 04:45:00</t>
  </si>
  <si>
    <t>21.07.2021 04:45:00</t>
  </si>
  <si>
    <t>21.08.2021 04:45:00</t>
  </si>
  <si>
    <t>21.09.2021 04:45:00</t>
  </si>
  <si>
    <t>21.10.2021 04:45:00</t>
  </si>
  <si>
    <t>21.11.2021 04:45:00</t>
  </si>
  <si>
    <t>21.12.2021 04:45:00</t>
  </si>
  <si>
    <t>21.01.2021 05:00:00</t>
  </si>
  <si>
    <t>21.02.2021 05:00:00</t>
  </si>
  <si>
    <t>21.03.2021 05:00:00</t>
  </si>
  <si>
    <t>21.04.2021 05:00:00</t>
  </si>
  <si>
    <t>21.05.2021 05:00:00</t>
  </si>
  <si>
    <t>21.06.2021 05:00:00</t>
  </si>
  <si>
    <t>21.07.2021 05:00:00</t>
  </si>
  <si>
    <t>21.08.2021 05:00:00</t>
  </si>
  <si>
    <t>21.09.2021 05:00:00</t>
  </si>
  <si>
    <t>21.10.2021 05:00:00</t>
  </si>
  <si>
    <t>21.11.2021 05:00:00</t>
  </si>
  <si>
    <t>21.12.2021 05:00:00</t>
  </si>
  <si>
    <t>21.01.2021 05:15:00</t>
  </si>
  <si>
    <t>21.02.2021 05:15:00</t>
  </si>
  <si>
    <t>21.03.2021 05:15:00</t>
  </si>
  <si>
    <t>21.04.2021 05:15:00</t>
  </si>
  <si>
    <t>21.05.2021 05:15:00</t>
  </si>
  <si>
    <t>21.06.2021 05:15:00</t>
  </si>
  <si>
    <t>21.07.2021 05:15:00</t>
  </si>
  <si>
    <t>21.08.2021 05:15:00</t>
  </si>
  <si>
    <t>21.09.2021 05:15:00</t>
  </si>
  <si>
    <t>21.10.2021 05:15:00</t>
  </si>
  <si>
    <t>21.11.2021 05:15:00</t>
  </si>
  <si>
    <t>21.12.2021 05:15:00</t>
  </si>
  <si>
    <t>21.01.2021 05:30:00</t>
  </si>
  <si>
    <t>21.02.2021 05:30:00</t>
  </si>
  <si>
    <t>21.03.2021 05:30:00</t>
  </si>
  <si>
    <t>21.04.2021 05:30:00</t>
  </si>
  <si>
    <t>21.05.2021 05:30:00</t>
  </si>
  <si>
    <t>21.06.2021 05:30:00</t>
  </si>
  <si>
    <t>21.07.2021 05:30:00</t>
  </si>
  <si>
    <t>21.08.2021 05:30:00</t>
  </si>
  <si>
    <t>21.09.2021 05:30:00</t>
  </si>
  <si>
    <t>21.10.2021 05:30:00</t>
  </si>
  <si>
    <t>21.11.2021 05:30:00</t>
  </si>
  <si>
    <t>21.12.2021 05:30:00</t>
  </si>
  <si>
    <t>21.01.2021 05:45:00</t>
  </si>
  <si>
    <t>21.02.2021 05:45:00</t>
  </si>
  <si>
    <t>21.03.2021 05:45:00</t>
  </si>
  <si>
    <t>21.04.2021 05:45:00</t>
  </si>
  <si>
    <t>21.05.2021 05:45:00</t>
  </si>
  <si>
    <t>21.06.2021 05:45:00</t>
  </si>
  <si>
    <t>21.07.2021 05:45:00</t>
  </si>
  <si>
    <t>21.08.2021 05:45:00</t>
  </si>
  <si>
    <t>21.09.2021 05:45:00</t>
  </si>
  <si>
    <t>21.10.2021 05:45:00</t>
  </si>
  <si>
    <t>21.11.2021 05:45:00</t>
  </si>
  <si>
    <t>21.12.2021 05:45:00</t>
  </si>
  <si>
    <t>21.01.2021 06:00:00</t>
  </si>
  <si>
    <t>21.02.2021 06:00:00</t>
  </si>
  <si>
    <t>21.03.2021 06:00:00</t>
  </si>
  <si>
    <t>21.04.2021 06:00:00</t>
  </si>
  <si>
    <t>21.05.2021 06:00:00</t>
  </si>
  <si>
    <t>21.06.2021 06:00:00</t>
  </si>
  <si>
    <t>21.07.2021 06:00:00</t>
  </si>
  <si>
    <t>21.08.2021 06:00:00</t>
  </si>
  <si>
    <t>21.09.2021 06:00:00</t>
  </si>
  <si>
    <t>21.10.2021 06:00:00</t>
  </si>
  <si>
    <t>21.11.2021 06:00:00</t>
  </si>
  <si>
    <t>21.12.2021 06:00:00</t>
  </si>
  <si>
    <t>21.01.2021 06:15:00</t>
  </si>
  <si>
    <t>21.02.2021 06:15:00</t>
  </si>
  <si>
    <t>21.03.2021 06:15:00</t>
  </si>
  <si>
    <t>21.04.2021 06:15:00</t>
  </si>
  <si>
    <t>21.05.2021 06:15:00</t>
  </si>
  <si>
    <t>21.06.2021 06:15:00</t>
  </si>
  <si>
    <t>21.07.2021 06:15:00</t>
  </si>
  <si>
    <t>21.08.2021 06:15:00</t>
  </si>
  <si>
    <t>21.09.2021 06:15:00</t>
  </si>
  <si>
    <t>21.10.2021 06:15:00</t>
  </si>
  <si>
    <t>21.11.2021 06:15:00</t>
  </si>
  <si>
    <t>21.12.2021 06:15:00</t>
  </si>
  <si>
    <t>21.01.2021 06:30:00</t>
  </si>
  <si>
    <t>21.02.2021 06:30:00</t>
  </si>
  <si>
    <t>21.03.2021 06:30:00</t>
  </si>
  <si>
    <t>21.04.2021 06:30:00</t>
  </si>
  <si>
    <t>21.05.2021 06:30:00</t>
  </si>
  <si>
    <t>21.06.2021 06:30:00</t>
  </si>
  <si>
    <t>21.07.2021 06:30:00</t>
  </si>
  <si>
    <t>21.08.2021 06:30:00</t>
  </si>
  <si>
    <t>21.09.2021 06:30:00</t>
  </si>
  <si>
    <t>21.10.2021 06:30:00</t>
  </si>
  <si>
    <t>21.11.2021 06:30:00</t>
  </si>
  <si>
    <t>21.12.2021 06:30:00</t>
  </si>
  <si>
    <t>21.01.2021 06:45:00</t>
  </si>
  <si>
    <t>21.02.2021 06:45:00</t>
  </si>
  <si>
    <t>21.03.2021 06:45:00</t>
  </si>
  <si>
    <t>21.04.2021 06:45:00</t>
  </si>
  <si>
    <t>21.05.2021 06:45:00</t>
  </si>
  <si>
    <t>21.06.2021 06:45:00</t>
  </si>
  <si>
    <t>21.07.2021 06:45:00</t>
  </si>
  <si>
    <t>21.08.2021 06:45:00</t>
  </si>
  <si>
    <t>21.09.2021 06:45:00</t>
  </si>
  <si>
    <t>21.10.2021 06:45:00</t>
  </si>
  <si>
    <t>21.11.2021 06:45:00</t>
  </si>
  <si>
    <t>21.12.2021 06:45:00</t>
  </si>
  <si>
    <t>21.01.2021 07:00:00</t>
  </si>
  <si>
    <t>21.02.2021 07:00:00</t>
  </si>
  <si>
    <t>21.03.2021 07:00:00</t>
  </si>
  <si>
    <t>21.04.2021 07:00:00</t>
  </si>
  <si>
    <t>21.05.2021 07:00:00</t>
  </si>
  <si>
    <t>21.06.2021 07:00:00</t>
  </si>
  <si>
    <t>21.07.2021 07:00:00</t>
  </si>
  <si>
    <t>21.08.2021 07:00:00</t>
  </si>
  <si>
    <t>21.09.2021 07:00:00</t>
  </si>
  <si>
    <t>21.10.2021 07:00:00</t>
  </si>
  <si>
    <t>21.11.2021 07:00:00</t>
  </si>
  <si>
    <t>21.12.2021 07:00:00</t>
  </si>
  <si>
    <t>21.01.2021 07:15:00</t>
  </si>
  <si>
    <t>21.02.2021 07:15:00</t>
  </si>
  <si>
    <t>21.03.2021 07:15:00</t>
  </si>
  <si>
    <t>21.04.2021 07:15:00</t>
  </si>
  <si>
    <t>21.05.2021 07:15:00</t>
  </si>
  <si>
    <t>21.06.2021 07:15:00</t>
  </si>
  <si>
    <t>21.07.2021 07:15:00</t>
  </si>
  <si>
    <t>21.08.2021 07:15:00</t>
  </si>
  <si>
    <t>21.09.2021 07:15:00</t>
  </si>
  <si>
    <t>21.10.2021 07:15:00</t>
  </si>
  <si>
    <t>21.11.2021 07:15:00</t>
  </si>
  <si>
    <t>21.12.2021 07:15:00</t>
  </si>
  <si>
    <t>21.01.2021 07:30:00</t>
  </si>
  <si>
    <t>21.02.2021 07:30:00</t>
  </si>
  <si>
    <t>21.03.2021 07:30:00</t>
  </si>
  <si>
    <t>21.04.2021 07:30:00</t>
  </si>
  <si>
    <t>21.05.2021 07:30:00</t>
  </si>
  <si>
    <t>21.06.2021 07:30:00</t>
  </si>
  <si>
    <t>21.07.2021 07:30:00</t>
  </si>
  <si>
    <t>21.08.2021 07:30:00</t>
  </si>
  <si>
    <t>21.09.2021 07:30:00</t>
  </si>
  <si>
    <t>21.10.2021 07:30:00</t>
  </si>
  <si>
    <t>21.11.2021 07:30:00</t>
  </si>
  <si>
    <t>21.12.2021 07:30:00</t>
  </si>
  <si>
    <t>21.01.2021 07:45:00</t>
  </si>
  <si>
    <t>21.02.2021 07:45:00</t>
  </si>
  <si>
    <t>21.03.2021 07:45:00</t>
  </si>
  <si>
    <t>21.04.2021 07:45:00</t>
  </si>
  <si>
    <t>21.05.2021 07:45:00</t>
  </si>
  <si>
    <t>21.06.2021 07:45:00</t>
  </si>
  <si>
    <t>21.07.2021 07:45:00</t>
  </si>
  <si>
    <t>21.08.2021 07:45:00</t>
  </si>
  <si>
    <t>21.09.2021 07:45:00</t>
  </si>
  <si>
    <t>21.10.2021 07:45:00</t>
  </si>
  <si>
    <t>21.11.2021 07:45:00</t>
  </si>
  <si>
    <t>21.12.2021 07:45:00</t>
  </si>
  <si>
    <t>21.01.2021 08:00:00</t>
  </si>
  <si>
    <t>21.02.2021 08:00:00</t>
  </si>
  <si>
    <t>21.03.2021 08:00:00</t>
  </si>
  <si>
    <t>21.04.2021 08:00:00</t>
  </si>
  <si>
    <t>21.05.2021 08:00:00</t>
  </si>
  <si>
    <t>21.06.2021 08:00:00</t>
  </si>
  <si>
    <t>21.07.2021 08:00:00</t>
  </si>
  <si>
    <t>21.08.2021 08:00:00</t>
  </si>
  <si>
    <t>21.09.2021 08:00:00</t>
  </si>
  <si>
    <t>21.10.2021 08:00:00</t>
  </si>
  <si>
    <t>21.11.2021 08:00:00</t>
  </si>
  <si>
    <t>21.12.2021 08:00:00</t>
  </si>
  <si>
    <t>21.01.2021 08:15:00</t>
  </si>
  <si>
    <t>21.02.2021 08:15:00</t>
  </si>
  <si>
    <t>21.03.2021 08:15:00</t>
  </si>
  <si>
    <t>21.04.2021 08:15:00</t>
  </si>
  <si>
    <t>21.05.2021 08:15:00</t>
  </si>
  <si>
    <t>21.06.2021 08:15:00</t>
  </si>
  <si>
    <t>21.07.2021 08:15:00</t>
  </si>
  <si>
    <t>21.08.2021 08:15:00</t>
  </si>
  <si>
    <t>21.09.2021 08:15:00</t>
  </si>
  <si>
    <t>21.10.2021 08:15:00</t>
  </si>
  <si>
    <t>21.11.2021 08:15:00</t>
  </si>
  <si>
    <t>21.12.2021 08:15:00</t>
  </si>
  <si>
    <t>21.01.2021 08:30:00</t>
  </si>
  <si>
    <t>21.02.2021 08:30:00</t>
  </si>
  <si>
    <t>21.03.2021 08:30:00</t>
  </si>
  <si>
    <t>21.04.2021 08:30:00</t>
  </si>
  <si>
    <t>21.05.2021 08:30:00</t>
  </si>
  <si>
    <t>21.06.2021 08:30:00</t>
  </si>
  <si>
    <t>21.07.2021 08:30:00</t>
  </si>
  <si>
    <t>21.08.2021 08:30:00</t>
  </si>
  <si>
    <t>21.09.2021 08:30:00</t>
  </si>
  <si>
    <t>21.10.2021 08:30:00</t>
  </si>
  <si>
    <t>21.11.2021 08:30:00</t>
  </si>
  <si>
    <t>21.12.2021 08:30:00</t>
  </si>
  <si>
    <t>21.01.2021 08:45:00</t>
  </si>
  <si>
    <t>21.02.2021 08:45:00</t>
  </si>
  <si>
    <t>21.03.2021 08:45:00</t>
  </si>
  <si>
    <t>21.04.2021 08:45:00</t>
  </si>
  <si>
    <t>21.05.2021 08:45:00</t>
  </si>
  <si>
    <t>21.06.2021 08:45:00</t>
  </si>
  <si>
    <t>21.07.2021 08:45:00</t>
  </si>
  <si>
    <t>21.08.2021 08:45:00</t>
  </si>
  <si>
    <t>21.09.2021 08:45:00</t>
  </si>
  <si>
    <t>21.10.2021 08:45:00</t>
  </si>
  <si>
    <t>21.11.2021 08:45:00</t>
  </si>
  <si>
    <t>21.12.2021 08:45:00</t>
  </si>
  <si>
    <t>21.01.2021 09:00:00</t>
  </si>
  <si>
    <t>21.02.2021 09:00:00</t>
  </si>
  <si>
    <t>21.03.2021 09:00:00</t>
  </si>
  <si>
    <t>21.04.2021 09:00:00</t>
  </si>
  <si>
    <t>21.05.2021 09:00:00</t>
  </si>
  <si>
    <t>21.06.2021 09:00:00</t>
  </si>
  <si>
    <t>21.07.2021 09:00:00</t>
  </si>
  <si>
    <t>21.08.2021 09:00:00</t>
  </si>
  <si>
    <t>21.09.2021 09:00:00</t>
  </si>
  <si>
    <t>21.10.2021 09:00:00</t>
  </si>
  <si>
    <t>21.11.2021 09:00:00</t>
  </si>
  <si>
    <t>21.12.2021 09:00:00</t>
  </si>
  <si>
    <t>21.01.2021 09:15:00</t>
  </si>
  <si>
    <t>21.02.2021 09:15:00</t>
  </si>
  <si>
    <t>21.03.2021 09:15:00</t>
  </si>
  <si>
    <t>21.04.2021 09:15:00</t>
  </si>
  <si>
    <t>21.05.2021 09:15:00</t>
  </si>
  <si>
    <t>21.06.2021 09:15:00</t>
  </si>
  <si>
    <t>21.07.2021 09:15:00</t>
  </si>
  <si>
    <t>21.08.2021 09:15:00</t>
  </si>
  <si>
    <t>21.09.2021 09:15:00</t>
  </si>
  <si>
    <t>21.10.2021 09:15:00</t>
  </si>
  <si>
    <t>21.11.2021 09:15:00</t>
  </si>
  <si>
    <t>21.12.2021 09:15:00</t>
  </si>
  <si>
    <t>21.01.2021 09:30:00</t>
  </si>
  <si>
    <t>21.02.2021 09:30:00</t>
  </si>
  <si>
    <t>21.03.2021 09:30:00</t>
  </si>
  <si>
    <t>21.04.2021 09:30:00</t>
  </si>
  <si>
    <t>21.05.2021 09:30:00</t>
  </si>
  <si>
    <t>21.06.2021 09:30:00</t>
  </si>
  <si>
    <t>21.07.2021 09:30:00</t>
  </si>
  <si>
    <t>21.08.2021 09:30:00</t>
  </si>
  <si>
    <t>21.09.2021 09:30:00</t>
  </si>
  <si>
    <t>21.10.2021 09:30:00</t>
  </si>
  <si>
    <t>21.11.2021 09:30:00</t>
  </si>
  <si>
    <t>21.12.2021 09:30:00</t>
  </si>
  <si>
    <t>21.01.2021 09:45:00</t>
  </si>
  <si>
    <t>21.02.2021 09:45:00</t>
  </si>
  <si>
    <t>21.03.2021 09:45:00</t>
  </si>
  <si>
    <t>21.04.2021 09:45:00</t>
  </si>
  <si>
    <t>21.05.2021 09:45:00</t>
  </si>
  <si>
    <t>21.06.2021 09:45:00</t>
  </si>
  <si>
    <t>21.07.2021 09:45:00</t>
  </si>
  <si>
    <t>21.08.2021 09:45:00</t>
  </si>
  <si>
    <t>21.09.2021 09:45:00</t>
  </si>
  <si>
    <t>21.10.2021 09:45:00</t>
  </si>
  <si>
    <t>21.11.2021 09:45:00</t>
  </si>
  <si>
    <t>21.12.2021 09:45:00</t>
  </si>
  <si>
    <t>21.01.2021 10:00:00</t>
  </si>
  <si>
    <t>21.02.2021 10:00:00</t>
  </si>
  <si>
    <t>21.03.2021 10:00:00</t>
  </si>
  <si>
    <t>21.04.2021 10:00:00</t>
  </si>
  <si>
    <t>21.05.2021 10:00:00</t>
  </si>
  <si>
    <t>21.06.2021 10:00:00</t>
  </si>
  <si>
    <t>21.07.2021 10:00:00</t>
  </si>
  <si>
    <t>21.08.2021 10:00:00</t>
  </si>
  <si>
    <t>21.09.2021 10:00:00</t>
  </si>
  <si>
    <t>21.10.2021 10:00:00</t>
  </si>
  <si>
    <t>21.11.2021 10:00:00</t>
  </si>
  <si>
    <t>21.12.2021 10:00:00</t>
  </si>
  <si>
    <t>21.01.2021 10:15:00</t>
  </si>
  <si>
    <t>21.02.2021 10:15:00</t>
  </si>
  <si>
    <t>21.03.2021 10:15:00</t>
  </si>
  <si>
    <t>21.04.2021 10:15:00</t>
  </si>
  <si>
    <t>21.05.2021 10:15:00</t>
  </si>
  <si>
    <t>21.06.2021 10:15:00</t>
  </si>
  <si>
    <t>21.07.2021 10:15:00</t>
  </si>
  <si>
    <t>21.08.2021 10:15:00</t>
  </si>
  <si>
    <t>21.09.2021 10:15:00</t>
  </si>
  <si>
    <t>21.10.2021 10:15:00</t>
  </si>
  <si>
    <t>21.11.2021 10:15:00</t>
  </si>
  <si>
    <t>21.12.2021 10:15:00</t>
  </si>
  <si>
    <t>21.01.2021 10:30:00</t>
  </si>
  <si>
    <t>21.02.2021 10:30:00</t>
  </si>
  <si>
    <t>21.03.2021 10:30:00</t>
  </si>
  <si>
    <t>21.04.2021 10:30:00</t>
  </si>
  <si>
    <t>21.05.2021 10:30:00</t>
  </si>
  <si>
    <t>21.06.2021 10:30:00</t>
  </si>
  <si>
    <t>21.07.2021 10:30:00</t>
  </si>
  <si>
    <t>21.08.2021 10:30:00</t>
  </si>
  <si>
    <t>21.09.2021 10:30:00</t>
  </si>
  <si>
    <t>21.10.2021 10:30:00</t>
  </si>
  <si>
    <t>21.11.2021 10:30:00</t>
  </si>
  <si>
    <t>21.12.2021 10:30:00</t>
  </si>
  <si>
    <t>21.01.2021 10:45:00</t>
  </si>
  <si>
    <t>21.02.2021 10:45:00</t>
  </si>
  <si>
    <t>21.03.2021 10:45:00</t>
  </si>
  <si>
    <t>21.04.2021 10:45:00</t>
  </si>
  <si>
    <t>21.05.2021 10:45:00</t>
  </si>
  <si>
    <t>21.06.2021 10:45:00</t>
  </si>
  <si>
    <t>21.07.2021 10:45:00</t>
  </si>
  <si>
    <t>21.08.2021 10:45:00</t>
  </si>
  <si>
    <t>21.09.2021 10:45:00</t>
  </si>
  <si>
    <t>21.10.2021 10:45:00</t>
  </si>
  <si>
    <t>21.11.2021 10:45:00</t>
  </si>
  <si>
    <t>21.12.2021 10:45:00</t>
  </si>
  <si>
    <t>21.01.2021 11:00:00</t>
  </si>
  <si>
    <t>21.02.2021 11:00:00</t>
  </si>
  <si>
    <t>21.03.2021 11:00:00</t>
  </si>
  <si>
    <t>21.04.2021 11:00:00</t>
  </si>
  <si>
    <t>21.05.2021 11:00:00</t>
  </si>
  <si>
    <t>21.06.2021 11:00:00</t>
  </si>
  <si>
    <t>21.07.2021 11:00:00</t>
  </si>
  <si>
    <t>21.08.2021 11:00:00</t>
  </si>
  <si>
    <t>21.09.2021 11:00:00</t>
  </si>
  <si>
    <t>21.10.2021 11:00:00</t>
  </si>
  <si>
    <t>21.11.2021 11:00:00</t>
  </si>
  <si>
    <t>21.12.2021 11:00:00</t>
  </si>
  <si>
    <t>21.01.2021 11:15:00</t>
  </si>
  <si>
    <t>21.02.2021 11:15:00</t>
  </si>
  <si>
    <t>21.03.2021 11:15:00</t>
  </si>
  <si>
    <t>21.04.2021 11:15:00</t>
  </si>
  <si>
    <t>21.05.2021 11:15:00</t>
  </si>
  <si>
    <t>21.06.2021 11:15:00</t>
  </si>
  <si>
    <t>21.07.2021 11:15:00</t>
  </si>
  <si>
    <t>21.08.2021 11:15:00</t>
  </si>
  <si>
    <t>21.09.2021 11:15:00</t>
  </si>
  <si>
    <t>21.10.2021 11:15:00</t>
  </si>
  <si>
    <t>21.11.2021 11:15:00</t>
  </si>
  <si>
    <t>21.12.2021 11:15:00</t>
  </si>
  <si>
    <t>21.01.2021 11:30:00</t>
  </si>
  <si>
    <t>21.02.2021 11:30:00</t>
  </si>
  <si>
    <t>21.03.2021 11:30:00</t>
  </si>
  <si>
    <t>21.04.2021 11:30:00</t>
  </si>
  <si>
    <t>21.05.2021 11:30:00</t>
  </si>
  <si>
    <t>21.06.2021 11:30:00</t>
  </si>
  <si>
    <t>21.07.2021 11:30:00</t>
  </si>
  <si>
    <t>21.08.2021 11:30:00</t>
  </si>
  <si>
    <t>21.09.2021 11:30:00</t>
  </si>
  <si>
    <t>21.10.2021 11:30:00</t>
  </si>
  <si>
    <t>21.11.2021 11:30:00</t>
  </si>
  <si>
    <t>21.12.2021 11:30:00</t>
  </si>
  <si>
    <t>21.01.2021 11:45:00</t>
  </si>
  <si>
    <t>21.02.2021 11:45:00</t>
  </si>
  <si>
    <t>21.03.2021 11:45:00</t>
  </si>
  <si>
    <t>21.04.2021 11:45:00</t>
  </si>
  <si>
    <t>21.05.2021 11:45:00</t>
  </si>
  <si>
    <t>21.06.2021 11:45:00</t>
  </si>
  <si>
    <t>21.07.2021 11:45:00</t>
  </si>
  <si>
    <t>21.08.2021 11:45:00</t>
  </si>
  <si>
    <t>21.09.2021 11:45:00</t>
  </si>
  <si>
    <t>21.10.2021 11:45:00</t>
  </si>
  <si>
    <t>21.11.2021 11:45:00</t>
  </si>
  <si>
    <t>21.12.2021 11:45:00</t>
  </si>
  <si>
    <t>21.01.2021 12:00:00</t>
  </si>
  <si>
    <t>21.02.2021 12:00:00</t>
  </si>
  <si>
    <t>21.03.2021 12:00:00</t>
  </si>
  <si>
    <t>21.04.2021 12:00:00</t>
  </si>
  <si>
    <t>21.05.2021 12:00:00</t>
  </si>
  <si>
    <t>21.06.2021 12:00:00</t>
  </si>
  <si>
    <t>21.07.2021 12:00:00</t>
  </si>
  <si>
    <t>21.08.2021 12:00:00</t>
  </si>
  <si>
    <t>21.09.2021 12:00:00</t>
  </si>
  <si>
    <t>21.10.2021 12:00:00</t>
  </si>
  <si>
    <t>21.11.2021 12:00:00</t>
  </si>
  <si>
    <t>21.12.2021 12:00:00</t>
  </si>
  <si>
    <t>21.01.2021 12:15:00</t>
  </si>
  <si>
    <t>21.02.2021 12:15:00</t>
  </si>
  <si>
    <t>21.03.2021 12:15:00</t>
  </si>
  <si>
    <t>21.04.2021 12:15:00</t>
  </si>
  <si>
    <t>21.05.2021 12:15:00</t>
  </si>
  <si>
    <t>21.06.2021 12:15:00</t>
  </si>
  <si>
    <t>21.07.2021 12:15:00</t>
  </si>
  <si>
    <t>21.08.2021 12:15:00</t>
  </si>
  <si>
    <t>21.09.2021 12:15:00</t>
  </si>
  <si>
    <t>21.10.2021 12:15:00</t>
  </si>
  <si>
    <t>21.11.2021 12:15:00</t>
  </si>
  <si>
    <t>21.12.2021 12:15:00</t>
  </si>
  <si>
    <t>21.01.2021 12:30:00</t>
  </si>
  <si>
    <t>21.02.2021 12:30:00</t>
  </si>
  <si>
    <t>21.03.2021 12:30:00</t>
  </si>
  <si>
    <t>21.04.2021 12:30:00</t>
  </si>
  <si>
    <t>21.05.2021 12:30:00</t>
  </si>
  <si>
    <t>21.06.2021 12:30:00</t>
  </si>
  <si>
    <t>21.07.2021 12:30:00</t>
  </si>
  <si>
    <t>21.08.2021 12:30:00</t>
  </si>
  <si>
    <t>21.09.2021 12:30:00</t>
  </si>
  <si>
    <t>21.10.2021 12:30:00</t>
  </si>
  <si>
    <t>21.11.2021 12:30:00</t>
  </si>
  <si>
    <t>21.12.2021 12:30:00</t>
  </si>
  <si>
    <t>21.01.2021 12:45:00</t>
  </si>
  <si>
    <t>21.02.2021 12:45:00</t>
  </si>
  <si>
    <t>21.03.2021 12:45:00</t>
  </si>
  <si>
    <t>21.04.2021 12:45:00</t>
  </si>
  <si>
    <t>21.05.2021 12:45:00</t>
  </si>
  <si>
    <t>21.06.2021 12:45:00</t>
  </si>
  <si>
    <t>21.07.2021 12:45:00</t>
  </si>
  <si>
    <t>21.08.2021 12:45:00</t>
  </si>
  <si>
    <t>21.09.2021 12:45:00</t>
  </si>
  <si>
    <t>21.10.2021 12:45:00</t>
  </si>
  <si>
    <t>21.11.2021 12:45:00</t>
  </si>
  <si>
    <t>21.12.2021 12:45:00</t>
  </si>
  <si>
    <t>21.01.2021 13:00:00</t>
  </si>
  <si>
    <t>21.02.2021 13:00:00</t>
  </si>
  <si>
    <t>21.03.2021 13:00:00</t>
  </si>
  <si>
    <t>21.04.2021 13:00:00</t>
  </si>
  <si>
    <t>21.05.2021 13:00:00</t>
  </si>
  <si>
    <t>21.06.2021 13:00:00</t>
  </si>
  <si>
    <t>21.07.2021 13:00:00</t>
  </si>
  <si>
    <t>21.08.2021 13:00:00</t>
  </si>
  <si>
    <t>21.09.2021 13:00:00</t>
  </si>
  <si>
    <t>21.10.2021 13:00:00</t>
  </si>
  <si>
    <t>21.11.2021 13:00:00</t>
  </si>
  <si>
    <t>21.12.2021 13:00:00</t>
  </si>
  <si>
    <t>21.01.2021 13:15:00</t>
  </si>
  <si>
    <t>21.02.2021 13:15:00</t>
  </si>
  <si>
    <t>21.03.2021 13:15:00</t>
  </si>
  <si>
    <t>21.04.2021 13:15:00</t>
  </si>
  <si>
    <t>21.05.2021 13:15:00</t>
  </si>
  <si>
    <t>21.06.2021 13:15:00</t>
  </si>
  <si>
    <t>21.07.2021 13:15:00</t>
  </si>
  <si>
    <t>21.08.2021 13:15:00</t>
  </si>
  <si>
    <t>21.09.2021 13:15:00</t>
  </si>
  <si>
    <t>21.10.2021 13:15:00</t>
  </si>
  <si>
    <t>21.11.2021 13:15:00</t>
  </si>
  <si>
    <t>21.12.2021 13:15:00</t>
  </si>
  <si>
    <t>21.01.2021 13:30:00</t>
  </si>
  <si>
    <t>21.02.2021 13:30:00</t>
  </si>
  <si>
    <t>21.03.2021 13:30:00</t>
  </si>
  <si>
    <t>21.04.2021 13:30:00</t>
  </si>
  <si>
    <t>21.05.2021 13:30:00</t>
  </si>
  <si>
    <t>21.06.2021 13:30:00</t>
  </si>
  <si>
    <t>21.07.2021 13:30:00</t>
  </si>
  <si>
    <t>21.08.2021 13:30:00</t>
  </si>
  <si>
    <t>21.09.2021 13:30:00</t>
  </si>
  <si>
    <t>21.10.2021 13:30:00</t>
  </si>
  <si>
    <t>21.11.2021 13:30:00</t>
  </si>
  <si>
    <t>21.12.2021 13:30:00</t>
  </si>
  <si>
    <t>21.01.2021 13:45:00</t>
  </si>
  <si>
    <t>21.02.2021 13:45:00</t>
  </si>
  <si>
    <t>21.03.2021 13:45:00</t>
  </si>
  <si>
    <t>21.04.2021 13:45:00</t>
  </si>
  <si>
    <t>21.05.2021 13:45:00</t>
  </si>
  <si>
    <t>21.06.2021 13:45:00</t>
  </si>
  <si>
    <t>21.07.2021 13:45:00</t>
  </si>
  <si>
    <t>21.08.2021 13:45:00</t>
  </si>
  <si>
    <t>21.09.2021 13:45:00</t>
  </si>
  <si>
    <t>21.10.2021 13:45:00</t>
  </si>
  <si>
    <t>21.11.2021 13:45:00</t>
  </si>
  <si>
    <t>21.12.2021 13:45:00</t>
  </si>
  <si>
    <t>21.01.2021 14:00:00</t>
  </si>
  <si>
    <t>21.02.2021 14:00:00</t>
  </si>
  <si>
    <t>21.03.2021 14:00:00</t>
  </si>
  <si>
    <t>21.04.2021 14:00:00</t>
  </si>
  <si>
    <t>21.05.2021 14:00:00</t>
  </si>
  <si>
    <t>21.06.2021 14:00:00</t>
  </si>
  <si>
    <t>21.07.2021 14:00:00</t>
  </si>
  <si>
    <t>21.08.2021 14:00:00</t>
  </si>
  <si>
    <t>21.09.2021 14:00:00</t>
  </si>
  <si>
    <t>21.10.2021 14:00:00</t>
  </si>
  <si>
    <t>21.11.2021 14:00:00</t>
  </si>
  <si>
    <t>21.12.2021 14:00:00</t>
  </si>
  <si>
    <t>21.01.2021 14:15:00</t>
  </si>
  <si>
    <t>21.02.2021 14:15:00</t>
  </si>
  <si>
    <t>21.03.2021 14:15:00</t>
  </si>
  <si>
    <t>21.04.2021 14:15:00</t>
  </si>
  <si>
    <t>21.05.2021 14:15:00</t>
  </si>
  <si>
    <t>21.06.2021 14:15:00</t>
  </si>
  <si>
    <t>21.07.2021 14:15:00</t>
  </si>
  <si>
    <t>21.08.2021 14:15:00</t>
  </si>
  <si>
    <t>21.09.2021 14:15:00</t>
  </si>
  <si>
    <t>21.10.2021 14:15:00</t>
  </si>
  <si>
    <t>21.11.2021 14:15:00</t>
  </si>
  <si>
    <t>21.12.2021 14:15:00</t>
  </si>
  <si>
    <t>21.01.2021 14:30:00</t>
  </si>
  <si>
    <t>21.02.2021 14:30:00</t>
  </si>
  <si>
    <t>21.03.2021 14:30:00</t>
  </si>
  <si>
    <t>21.04.2021 14:30:00</t>
  </si>
  <si>
    <t>21.05.2021 14:30:00</t>
  </si>
  <si>
    <t>21.06.2021 14:30:00</t>
  </si>
  <si>
    <t>21.07.2021 14:30:00</t>
  </si>
  <si>
    <t>21.08.2021 14:30:00</t>
  </si>
  <si>
    <t>21.09.2021 14:30:00</t>
  </si>
  <si>
    <t>21.10.2021 14:30:00</t>
  </si>
  <si>
    <t>21.11.2021 14:30:00</t>
  </si>
  <si>
    <t>21.12.2021 14:30:00</t>
  </si>
  <si>
    <t>21.01.2021 14:45:00</t>
  </si>
  <si>
    <t>21.02.2021 14:45:00</t>
  </si>
  <si>
    <t>21.03.2021 14:45:00</t>
  </si>
  <si>
    <t>21.04.2021 14:45:00</t>
  </si>
  <si>
    <t>21.05.2021 14:45:00</t>
  </si>
  <si>
    <t>21.06.2021 14:45:00</t>
  </si>
  <si>
    <t>21.07.2021 14:45:00</t>
  </si>
  <si>
    <t>21.08.2021 14:45:00</t>
  </si>
  <si>
    <t>21.09.2021 14:45:00</t>
  </si>
  <si>
    <t>21.10.2021 14:45:00</t>
  </si>
  <si>
    <t>21.11.2021 14:45:00</t>
  </si>
  <si>
    <t>21.12.2021 14:45:00</t>
  </si>
  <si>
    <t>21.01.2021 15:00:00</t>
  </si>
  <si>
    <t>21.02.2021 15:00:00</t>
  </si>
  <si>
    <t>21.03.2021 15:00:00</t>
  </si>
  <si>
    <t>21.04.2021 15:00:00</t>
  </si>
  <si>
    <t>21.05.2021 15:00:00</t>
  </si>
  <si>
    <t>21.06.2021 15:00:00</t>
  </si>
  <si>
    <t>21.07.2021 15:00:00</t>
  </si>
  <si>
    <t>21.08.2021 15:00:00</t>
  </si>
  <si>
    <t>21.09.2021 15:00:00</t>
  </si>
  <si>
    <t>21.10.2021 15:00:00</t>
  </si>
  <si>
    <t>21.11.2021 15:00:00</t>
  </si>
  <si>
    <t>21.12.2021 15:00:00</t>
  </si>
  <si>
    <t>21.01.2021 15:15:00</t>
  </si>
  <si>
    <t>21.02.2021 15:15:00</t>
  </si>
  <si>
    <t>21.03.2021 15:15:00</t>
  </si>
  <si>
    <t>21.04.2021 15:15:00</t>
  </si>
  <si>
    <t>21.05.2021 15:15:00</t>
  </si>
  <si>
    <t>21.06.2021 15:15:00</t>
  </si>
  <si>
    <t>21.07.2021 15:15:00</t>
  </si>
  <si>
    <t>21.08.2021 15:15:00</t>
  </si>
  <si>
    <t>21.09.2021 15:15:00</t>
  </si>
  <si>
    <t>21.10.2021 15:15:00</t>
  </si>
  <si>
    <t>21.11.2021 15:15:00</t>
  </si>
  <si>
    <t>21.12.2021 15:15:00</t>
  </si>
  <si>
    <t>21.01.2021 15:30:00</t>
  </si>
  <si>
    <t>21.02.2021 15:30:00</t>
  </si>
  <si>
    <t>21.03.2021 15:30:00</t>
  </si>
  <si>
    <t>21.04.2021 15:30:00</t>
  </si>
  <si>
    <t>21.05.2021 15:30:00</t>
  </si>
  <si>
    <t>21.06.2021 15:30:00</t>
  </si>
  <si>
    <t>21.07.2021 15:30:00</t>
  </si>
  <si>
    <t>21.08.2021 15:30:00</t>
  </si>
  <si>
    <t>21.09.2021 15:30:00</t>
  </si>
  <si>
    <t>21.10.2021 15:30:00</t>
  </si>
  <si>
    <t>21.11.2021 15:30:00</t>
  </si>
  <si>
    <t>21.12.2021 15:30:00</t>
  </si>
  <si>
    <t>21.01.2021 15:45:00</t>
  </si>
  <si>
    <t>21.02.2021 15:45:00</t>
  </si>
  <si>
    <t>21.03.2021 15:45:00</t>
  </si>
  <si>
    <t>21.04.2021 15:45:00</t>
  </si>
  <si>
    <t>21.05.2021 15:45:00</t>
  </si>
  <si>
    <t>21.06.2021 15:45:00</t>
  </si>
  <si>
    <t>21.07.2021 15:45:00</t>
  </si>
  <si>
    <t>21.08.2021 15:45:00</t>
  </si>
  <si>
    <t>21.09.2021 15:45:00</t>
  </si>
  <si>
    <t>21.10.2021 15:45:00</t>
  </si>
  <si>
    <t>21.11.2021 15:45:00</t>
  </si>
  <si>
    <t>21.12.2021 15:45:00</t>
  </si>
  <si>
    <t>21.01.2021 16:00:00</t>
  </si>
  <si>
    <t>21.02.2021 16:00:00</t>
  </si>
  <si>
    <t>21.03.2021 16:00:00</t>
  </si>
  <si>
    <t>21.04.2021 16:00:00</t>
  </si>
  <si>
    <t>21.05.2021 16:00:00</t>
  </si>
  <si>
    <t>21.06.2021 16:00:00</t>
  </si>
  <si>
    <t>21.07.2021 16:00:00</t>
  </si>
  <si>
    <t>21.08.2021 16:00:00</t>
  </si>
  <si>
    <t>21.09.2021 16:00:00</t>
  </si>
  <si>
    <t>21.10.2021 16:00:00</t>
  </si>
  <si>
    <t>21.11.2021 16:00:00</t>
  </si>
  <si>
    <t>21.12.2021 16:00:00</t>
  </si>
  <si>
    <t>21.01.2021 16:15:00</t>
  </si>
  <si>
    <t>21.02.2021 16:15:00</t>
  </si>
  <si>
    <t>21.03.2021 16:15:00</t>
  </si>
  <si>
    <t>21.04.2021 16:15:00</t>
  </si>
  <si>
    <t>21.05.2021 16:15:00</t>
  </si>
  <si>
    <t>21.06.2021 16:15:00</t>
  </si>
  <si>
    <t>21.07.2021 16:15:00</t>
  </si>
  <si>
    <t>21.08.2021 16:15:00</t>
  </si>
  <si>
    <t>21.09.2021 16:15:00</t>
  </si>
  <si>
    <t>21.10.2021 16:15:00</t>
  </si>
  <si>
    <t>21.11.2021 16:15:00</t>
  </si>
  <si>
    <t>21.12.2021 16:15:00</t>
  </si>
  <si>
    <t>21.01.2021 16:30:00</t>
  </si>
  <si>
    <t>21.02.2021 16:30:00</t>
  </si>
  <si>
    <t>21.03.2021 16:30:00</t>
  </si>
  <si>
    <t>21.04.2021 16:30:00</t>
  </si>
  <si>
    <t>21.05.2021 16:30:00</t>
  </si>
  <si>
    <t>21.06.2021 16:30:00</t>
  </si>
  <si>
    <t>21.07.2021 16:30:00</t>
  </si>
  <si>
    <t>21.08.2021 16:30:00</t>
  </si>
  <si>
    <t>21.09.2021 16:30:00</t>
  </si>
  <si>
    <t>21.10.2021 16:30:00</t>
  </si>
  <si>
    <t>21.11.2021 16:30:00</t>
  </si>
  <si>
    <t>21.12.2021 16:30:00</t>
  </si>
  <si>
    <t>21.01.2021 16:45:00</t>
  </si>
  <si>
    <t>21.02.2021 16:45:00</t>
  </si>
  <si>
    <t>21.03.2021 16:45:00</t>
  </si>
  <si>
    <t>21.04.2021 16:45:00</t>
  </si>
  <si>
    <t>21.05.2021 16:45:00</t>
  </si>
  <si>
    <t>21.06.2021 16:45:00</t>
  </si>
  <si>
    <t>21.07.2021 16:45:00</t>
  </si>
  <si>
    <t>21.08.2021 16:45:00</t>
  </si>
  <si>
    <t>21.09.2021 16:45:00</t>
  </si>
  <si>
    <t>21.10.2021 16:45:00</t>
  </si>
  <si>
    <t>21.11.2021 16:45:00</t>
  </si>
  <si>
    <t>21.12.2021 16:45:00</t>
  </si>
  <si>
    <t>21.01.2021 17:00:00</t>
  </si>
  <si>
    <t>21.02.2021 17:00:00</t>
  </si>
  <si>
    <t>21.03.2021 17:00:00</t>
  </si>
  <si>
    <t>21.04.2021 17:00:00</t>
  </si>
  <si>
    <t>21.05.2021 17:00:00</t>
  </si>
  <si>
    <t>21.06.2021 17:00:00</t>
  </si>
  <si>
    <t>21.07.2021 17:00:00</t>
  </si>
  <si>
    <t>21.08.2021 17:00:00</t>
  </si>
  <si>
    <t>21.09.2021 17:00:00</t>
  </si>
  <si>
    <t>21.10.2021 17:00:00</t>
  </si>
  <si>
    <t>21.11.2021 17:00:00</t>
  </si>
  <si>
    <t>21.12.2021 17:00:00</t>
  </si>
  <si>
    <t>21.01.2021 17:15:00</t>
  </si>
  <si>
    <t>21.02.2021 17:15:00</t>
  </si>
  <si>
    <t>21.03.2021 17:15:00</t>
  </si>
  <si>
    <t>21.04.2021 17:15:00</t>
  </si>
  <si>
    <t>21.05.2021 17:15:00</t>
  </si>
  <si>
    <t>21.06.2021 17:15:00</t>
  </si>
  <si>
    <t>21.07.2021 17:15:00</t>
  </si>
  <si>
    <t>21.08.2021 17:15:00</t>
  </si>
  <si>
    <t>21.09.2021 17:15:00</t>
  </si>
  <si>
    <t>21.10.2021 17:15:00</t>
  </si>
  <si>
    <t>21.11.2021 17:15:00</t>
  </si>
  <si>
    <t>21.12.2021 17:15:00</t>
  </si>
  <si>
    <t>21.01.2021 17:30:00</t>
  </si>
  <si>
    <t>21.02.2021 17:30:00</t>
  </si>
  <si>
    <t>21.03.2021 17:30:00</t>
  </si>
  <si>
    <t>21.04.2021 17:30:00</t>
  </si>
  <si>
    <t>21.05.2021 17:30:00</t>
  </si>
  <si>
    <t>21.06.2021 17:30:00</t>
  </si>
  <si>
    <t>21.07.2021 17:30:00</t>
  </si>
  <si>
    <t>21.08.2021 17:30:00</t>
  </si>
  <si>
    <t>21.09.2021 17:30:00</t>
  </si>
  <si>
    <t>21.10.2021 17:30:00</t>
  </si>
  <si>
    <t>21.11.2021 17:30:00</t>
  </si>
  <si>
    <t>21.12.2021 17:30:00</t>
  </si>
  <si>
    <t>21.01.2021 17:45:00</t>
  </si>
  <si>
    <t>21.02.2021 17:45:00</t>
  </si>
  <si>
    <t>21.03.2021 17:45:00</t>
  </si>
  <si>
    <t>21.04.2021 17:45:00</t>
  </si>
  <si>
    <t>21.05.2021 17:45:00</t>
  </si>
  <si>
    <t>21.06.2021 17:45:00</t>
  </si>
  <si>
    <t>21.07.2021 17:45:00</t>
  </si>
  <si>
    <t>21.08.2021 17:45:00</t>
  </si>
  <si>
    <t>21.09.2021 17:45:00</t>
  </si>
  <si>
    <t>21.10.2021 17:45:00</t>
  </si>
  <si>
    <t>21.11.2021 17:45:00</t>
  </si>
  <si>
    <t>21.12.2021 17:45:00</t>
  </si>
  <si>
    <t>21.01.2021 18:00:00</t>
  </si>
  <si>
    <t>21.02.2021 18:00:00</t>
  </si>
  <si>
    <t>21.03.2021 18:00:00</t>
  </si>
  <si>
    <t>21.04.2021 18:00:00</t>
  </si>
  <si>
    <t>21.05.2021 18:00:00</t>
  </si>
  <si>
    <t>21.06.2021 18:00:00</t>
  </si>
  <si>
    <t>21.07.2021 18:00:00</t>
  </si>
  <si>
    <t>21.08.2021 18:00:00</t>
  </si>
  <si>
    <t>21.09.2021 18:00:00</t>
  </si>
  <si>
    <t>21.10.2021 18:00:00</t>
  </si>
  <si>
    <t>21.11.2021 18:00:00</t>
  </si>
  <si>
    <t>21.12.2021 18:00:00</t>
  </si>
  <si>
    <t>21.01.2021 18:15:00</t>
  </si>
  <si>
    <t>21.02.2021 18:15:00</t>
  </si>
  <si>
    <t>21.03.2021 18:15:00</t>
  </si>
  <si>
    <t>21.04.2021 18:15:00</t>
  </si>
  <si>
    <t>21.05.2021 18:15:00</t>
  </si>
  <si>
    <t>21.06.2021 18:15:00</t>
  </si>
  <si>
    <t>21.07.2021 18:15:00</t>
  </si>
  <si>
    <t>21.08.2021 18:15:00</t>
  </si>
  <si>
    <t>21.09.2021 18:15:00</t>
  </si>
  <si>
    <t>21.10.2021 18:15:00</t>
  </si>
  <si>
    <t>21.11.2021 18:15:00</t>
  </si>
  <si>
    <t>21.12.2021 18:15:00</t>
  </si>
  <si>
    <t>21.01.2021 18:30:00</t>
  </si>
  <si>
    <t>21.02.2021 18:30:00</t>
  </si>
  <si>
    <t>21.03.2021 18:30:00</t>
  </si>
  <si>
    <t>21.04.2021 18:30:00</t>
  </si>
  <si>
    <t>21.05.2021 18:30:00</t>
  </si>
  <si>
    <t>21.06.2021 18:30:00</t>
  </si>
  <si>
    <t>21.07.2021 18:30:00</t>
  </si>
  <si>
    <t>21.08.2021 18:30:00</t>
  </si>
  <si>
    <t>21.09.2021 18:30:00</t>
  </si>
  <si>
    <t>21.10.2021 18:30:00</t>
  </si>
  <si>
    <t>21.11.2021 18:30:00</t>
  </si>
  <si>
    <t>21.12.2021 18:30:00</t>
  </si>
  <si>
    <t>21.01.2021 18:45:00</t>
  </si>
  <si>
    <t>21.02.2021 18:45:00</t>
  </si>
  <si>
    <t>21.03.2021 18:45:00</t>
  </si>
  <si>
    <t>21.04.2021 18:45:00</t>
  </si>
  <si>
    <t>21.05.2021 18:45:00</t>
  </si>
  <si>
    <t>21.06.2021 18:45:00</t>
  </si>
  <si>
    <t>21.07.2021 18:45:00</t>
  </si>
  <si>
    <t>21.08.2021 18:45:00</t>
  </si>
  <si>
    <t>21.09.2021 18:45:00</t>
  </si>
  <si>
    <t>21.10.2021 18:45:00</t>
  </si>
  <si>
    <t>21.11.2021 18:45:00</t>
  </si>
  <si>
    <t>21.12.2021 18:45:00</t>
  </si>
  <si>
    <t>21.01.2021 19:00:00</t>
  </si>
  <si>
    <t>21.02.2021 19:00:00</t>
  </si>
  <si>
    <t>21.03.2021 19:00:00</t>
  </si>
  <si>
    <t>21.04.2021 19:00:00</t>
  </si>
  <si>
    <t>21.05.2021 19:00:00</t>
  </si>
  <si>
    <t>21.06.2021 19:00:00</t>
  </si>
  <si>
    <t>21.07.2021 19:00:00</t>
  </si>
  <si>
    <t>21.08.2021 19:00:00</t>
  </si>
  <si>
    <t>21.09.2021 19:00:00</t>
  </si>
  <si>
    <t>21.10.2021 19:00:00</t>
  </si>
  <si>
    <t>21.11.2021 19:00:00</t>
  </si>
  <si>
    <t>21.12.2021 19:00:00</t>
  </si>
  <si>
    <t>21.01.2021 19:15:00</t>
  </si>
  <si>
    <t>21.02.2021 19:15:00</t>
  </si>
  <si>
    <t>21.03.2021 19:15:00</t>
  </si>
  <si>
    <t>21.04.2021 19:15:00</t>
  </si>
  <si>
    <t>21.05.2021 19:15:00</t>
  </si>
  <si>
    <t>21.06.2021 19:15:00</t>
  </si>
  <si>
    <t>21.07.2021 19:15:00</t>
  </si>
  <si>
    <t>21.08.2021 19:15:00</t>
  </si>
  <si>
    <t>21.09.2021 19:15:00</t>
  </si>
  <si>
    <t>21.10.2021 19:15:00</t>
  </si>
  <si>
    <t>21.11.2021 19:15:00</t>
  </si>
  <si>
    <t>21.12.2021 19:15:00</t>
  </si>
  <si>
    <t>21.01.2021 19:30:00</t>
  </si>
  <si>
    <t>21.02.2021 19:30:00</t>
  </si>
  <si>
    <t>21.03.2021 19:30:00</t>
  </si>
  <si>
    <t>21.04.2021 19:30:00</t>
  </si>
  <si>
    <t>21.05.2021 19:30:00</t>
  </si>
  <si>
    <t>21.06.2021 19:30:00</t>
  </si>
  <si>
    <t>21.07.2021 19:30:00</t>
  </si>
  <si>
    <t>21.08.2021 19:30:00</t>
  </si>
  <si>
    <t>21.09.2021 19:30:00</t>
  </si>
  <si>
    <t>21.10.2021 19:30:00</t>
  </si>
  <si>
    <t>21.11.2021 19:30:00</t>
  </si>
  <si>
    <t>21.12.2021 19:30:00</t>
  </si>
  <si>
    <t>21.01.2021 19:45:00</t>
  </si>
  <si>
    <t>21.02.2021 19:45:00</t>
  </si>
  <si>
    <t>21.03.2021 19:45:00</t>
  </si>
  <si>
    <t>21.04.2021 19:45:00</t>
  </si>
  <si>
    <t>21.05.2021 19:45:00</t>
  </si>
  <si>
    <t>21.06.2021 19:45:00</t>
  </si>
  <si>
    <t>21.07.2021 19:45:00</t>
  </si>
  <si>
    <t>21.08.2021 19:45:00</t>
  </si>
  <si>
    <t>21.09.2021 19:45:00</t>
  </si>
  <si>
    <t>21.10.2021 19:45:00</t>
  </si>
  <si>
    <t>21.11.2021 19:45:00</t>
  </si>
  <si>
    <t>21.12.2021 19:45:00</t>
  </si>
  <si>
    <t>21.01.2021 20:00:00</t>
  </si>
  <si>
    <t>21.02.2021 20:00:00</t>
  </si>
  <si>
    <t>21.03.2021 20:00:00</t>
  </si>
  <si>
    <t>21.04.2021 20:00:00</t>
  </si>
  <si>
    <t>21.05.2021 20:00:00</t>
  </si>
  <si>
    <t>21.06.2021 20:00:00</t>
  </si>
  <si>
    <t>21.07.2021 20:00:00</t>
  </si>
  <si>
    <t>21.08.2021 20:00:00</t>
  </si>
  <si>
    <t>21.09.2021 20:00:00</t>
  </si>
  <si>
    <t>21.10.2021 20:00:00</t>
  </si>
  <si>
    <t>21.11.2021 20:00:00</t>
  </si>
  <si>
    <t>21.12.2021 20:00:00</t>
  </si>
  <si>
    <t>21.01.2021 20:15:00</t>
  </si>
  <si>
    <t>21.02.2021 20:15:00</t>
  </si>
  <si>
    <t>21.03.2021 20:15:00</t>
  </si>
  <si>
    <t>21.04.2021 20:15:00</t>
  </si>
  <si>
    <t>21.05.2021 20:15:00</t>
  </si>
  <si>
    <t>21.06.2021 20:15:00</t>
  </si>
  <si>
    <t>21.07.2021 20:15:00</t>
  </si>
  <si>
    <t>21.08.2021 20:15:00</t>
  </si>
  <si>
    <t>21.09.2021 20:15:00</t>
  </si>
  <si>
    <t>21.10.2021 20:15:00</t>
  </si>
  <si>
    <t>21.11.2021 20:15:00</t>
  </si>
  <si>
    <t>21.12.2021 20:15:00</t>
  </si>
  <si>
    <t>21.01.2021 20:30:00</t>
  </si>
  <si>
    <t>21.02.2021 20:30:00</t>
  </si>
  <si>
    <t>21.03.2021 20:30:00</t>
  </si>
  <si>
    <t>21.04.2021 20:30:00</t>
  </si>
  <si>
    <t>21.05.2021 20:30:00</t>
  </si>
  <si>
    <t>21.06.2021 20:30:00</t>
  </si>
  <si>
    <t>21.07.2021 20:30:00</t>
  </si>
  <si>
    <t>21.08.2021 20:30:00</t>
  </si>
  <si>
    <t>21.09.2021 20:30:00</t>
  </si>
  <si>
    <t>21.10.2021 20:30:00</t>
  </si>
  <si>
    <t>21.11.2021 20:30:00</t>
  </si>
  <si>
    <t>21.12.2021 20:30:00</t>
  </si>
  <si>
    <t>21.01.2021 20:45:00</t>
  </si>
  <si>
    <t>21.02.2021 20:45:00</t>
  </si>
  <si>
    <t>21.03.2021 20:45:00</t>
  </si>
  <si>
    <t>21.04.2021 20:45:00</t>
  </si>
  <si>
    <t>21.05.2021 20:45:00</t>
  </si>
  <si>
    <t>21.06.2021 20:45:00</t>
  </si>
  <si>
    <t>21.07.2021 20:45:00</t>
  </si>
  <si>
    <t>21.08.2021 20:45:00</t>
  </si>
  <si>
    <t>21.09.2021 20:45:00</t>
  </si>
  <si>
    <t>21.10.2021 20:45:00</t>
  </si>
  <si>
    <t>21.11.2021 20:45:00</t>
  </si>
  <si>
    <t>21.12.2021 20:45:00</t>
  </si>
  <si>
    <t>21.01.2021 21:00:00</t>
  </si>
  <si>
    <t>21.02.2021 21:00:00</t>
  </si>
  <si>
    <t>21.03.2021 21:00:00</t>
  </si>
  <si>
    <t>21.04.2021 21:00:00</t>
  </si>
  <si>
    <t>21.05.2021 21:00:00</t>
  </si>
  <si>
    <t>21.06.2021 21:00:00</t>
  </si>
  <si>
    <t>21.07.2021 21:00:00</t>
  </si>
  <si>
    <t>21.08.2021 21:00:00</t>
  </si>
  <si>
    <t>21.09.2021 21:00:00</t>
  </si>
  <si>
    <t>21.10.2021 21:00:00</t>
  </si>
  <si>
    <t>21.11.2021 21:00:00</t>
  </si>
  <si>
    <t>21.12.2021 21:00:00</t>
  </si>
  <si>
    <t>21.01.2021 21:15:00</t>
  </si>
  <si>
    <t>21.02.2021 21:15:00</t>
  </si>
  <si>
    <t>21.03.2021 21:15:00</t>
  </si>
  <si>
    <t>21.04.2021 21:15:00</t>
  </si>
  <si>
    <t>21.05.2021 21:15:00</t>
  </si>
  <si>
    <t>21.06.2021 21:15:00</t>
  </si>
  <si>
    <t>21.07.2021 21:15:00</t>
  </si>
  <si>
    <t>21.08.2021 21:15:00</t>
  </si>
  <si>
    <t>21.09.2021 21:15:00</t>
  </si>
  <si>
    <t>21.10.2021 21:15:00</t>
  </si>
  <si>
    <t>21.11.2021 21:15:00</t>
  </si>
  <si>
    <t>21.12.2021 21:15:00</t>
  </si>
  <si>
    <t>21.01.2021 21:30:00</t>
  </si>
  <si>
    <t>21.02.2021 21:30:00</t>
  </si>
  <si>
    <t>21.03.2021 21:30:00</t>
  </si>
  <si>
    <t>21.04.2021 21:30:00</t>
  </si>
  <si>
    <t>21.05.2021 21:30:00</t>
  </si>
  <si>
    <t>21.06.2021 21:30:00</t>
  </si>
  <si>
    <t>21.07.2021 21:30:00</t>
  </si>
  <si>
    <t>21.08.2021 21:30:00</t>
  </si>
  <si>
    <t>21.09.2021 21:30:00</t>
  </si>
  <si>
    <t>21.10.2021 21:30:00</t>
  </si>
  <si>
    <t>21.11.2021 21:30:00</t>
  </si>
  <si>
    <t>21.12.2021 21:30:00</t>
  </si>
  <si>
    <t>21.01.2021 21:45:00</t>
  </si>
  <si>
    <t>21.02.2021 21:45:00</t>
  </si>
  <si>
    <t>21.03.2021 21:45:00</t>
  </si>
  <si>
    <t>21.04.2021 21:45:00</t>
  </si>
  <si>
    <t>21.05.2021 21:45:00</t>
  </si>
  <si>
    <t>21.06.2021 21:45:00</t>
  </si>
  <si>
    <t>21.07.2021 21:45:00</t>
  </si>
  <si>
    <t>21.08.2021 21:45:00</t>
  </si>
  <si>
    <t>21.09.2021 21:45:00</t>
  </si>
  <si>
    <t>21.10.2021 21:45:00</t>
  </si>
  <si>
    <t>21.11.2021 21:45:00</t>
  </si>
  <si>
    <t>21.12.2021 21:45:00</t>
  </si>
  <si>
    <t>21.01.2021 22:00:00</t>
  </si>
  <si>
    <t>21.02.2021 22:00:00</t>
  </si>
  <si>
    <t>21.03.2021 22:00:00</t>
  </si>
  <si>
    <t>21.04.2021 22:00:00</t>
  </si>
  <si>
    <t>21.05.2021 22:00:00</t>
  </si>
  <si>
    <t>21.06.2021 22:00:00</t>
  </si>
  <si>
    <t>21.07.2021 22:00:00</t>
  </si>
  <si>
    <t>21.08.2021 22:00:00</t>
  </si>
  <si>
    <t>21.09.2021 22:00:00</t>
  </si>
  <si>
    <t>21.10.2021 22:00:00</t>
  </si>
  <si>
    <t>21.11.2021 22:00:00</t>
  </si>
  <si>
    <t>21.12.2021 22:00:00</t>
  </si>
  <si>
    <t>21.01.2021 22:15:00</t>
  </si>
  <si>
    <t>21.02.2021 22:15:00</t>
  </si>
  <si>
    <t>21.03.2021 22:15:00</t>
  </si>
  <si>
    <t>21.04.2021 22:15:00</t>
  </si>
  <si>
    <t>21.05.2021 22:15:00</t>
  </si>
  <si>
    <t>21.06.2021 22:15:00</t>
  </si>
  <si>
    <t>21.07.2021 22:15:00</t>
  </si>
  <si>
    <t>21.08.2021 22:15:00</t>
  </si>
  <si>
    <t>21.09.2021 22:15:00</t>
  </si>
  <si>
    <t>21.10.2021 22:15:00</t>
  </si>
  <si>
    <t>21.11.2021 22:15:00</t>
  </si>
  <si>
    <t>21.12.2021 22:15:00</t>
  </si>
  <si>
    <t>21.01.2021 22:30:00</t>
  </si>
  <si>
    <t>21.02.2021 22:30:00</t>
  </si>
  <si>
    <t>21.03.2021 22:30:00</t>
  </si>
  <si>
    <t>21.04.2021 22:30:00</t>
  </si>
  <si>
    <t>21.05.2021 22:30:00</t>
  </si>
  <si>
    <t>21.06.2021 22:30:00</t>
  </si>
  <si>
    <t>21.07.2021 22:30:00</t>
  </si>
  <si>
    <t>21.08.2021 22:30:00</t>
  </si>
  <si>
    <t>21.09.2021 22:30:00</t>
  </si>
  <si>
    <t>21.10.2021 22:30:00</t>
  </si>
  <si>
    <t>21.11.2021 22:30:00</t>
  </si>
  <si>
    <t>21.12.2021 22:30:00</t>
  </si>
  <si>
    <t>21.01.2021 22:45:00</t>
  </si>
  <si>
    <t>21.02.2021 22:45:00</t>
  </si>
  <si>
    <t>21.03.2021 22:45:00</t>
  </si>
  <si>
    <t>21.04.2021 22:45:00</t>
  </si>
  <si>
    <t>21.05.2021 22:45:00</t>
  </si>
  <si>
    <t>21.06.2021 22:45:00</t>
  </si>
  <si>
    <t>21.07.2021 22:45:00</t>
  </si>
  <si>
    <t>21.08.2021 22:45:00</t>
  </si>
  <si>
    <t>21.09.2021 22:45:00</t>
  </si>
  <si>
    <t>21.10.2021 22:45:00</t>
  </si>
  <si>
    <t>21.11.2021 22:45:00</t>
  </si>
  <si>
    <t>21.12.2021 22:45:00</t>
  </si>
  <si>
    <t>21.01.2021 23:00:00</t>
  </si>
  <si>
    <t>21.02.2021 23:00:00</t>
  </si>
  <si>
    <t>21.03.2021 23:00:00</t>
  </si>
  <si>
    <t>21.04.2021 23:00:00</t>
  </si>
  <si>
    <t>21.05.2021 23:00:00</t>
  </si>
  <si>
    <t>21.06.2021 23:00:00</t>
  </si>
  <si>
    <t>21.07.2021 23:00:00</t>
  </si>
  <si>
    <t>21.08.2021 23:00:00</t>
  </si>
  <si>
    <t>21.09.2021 23:00:00</t>
  </si>
  <si>
    <t>21.10.2021 23:00:00</t>
  </si>
  <si>
    <t>21.11.2021 23:00:00</t>
  </si>
  <si>
    <t>21.12.2021 23:00:00</t>
  </si>
  <si>
    <t>21.01.2021 23:15:00</t>
  </si>
  <si>
    <t>21.02.2021 23:15:00</t>
  </si>
  <si>
    <t>21.03.2021 23:15:00</t>
  </si>
  <si>
    <t>21.04.2021 23:15:00</t>
  </si>
  <si>
    <t>21.05.2021 23:15:00</t>
  </si>
  <si>
    <t>21.06.2021 23:15:00</t>
  </si>
  <si>
    <t>21.07.2021 23:15:00</t>
  </si>
  <si>
    <t>21.08.2021 23:15:00</t>
  </si>
  <si>
    <t>21.09.2021 23:15:00</t>
  </si>
  <si>
    <t>21.10.2021 23:15:00</t>
  </si>
  <si>
    <t>21.11.2021 23:15:00</t>
  </si>
  <si>
    <t>21.12.2021 23:15:00</t>
  </si>
  <si>
    <t>21.01.2021 23:30:00</t>
  </si>
  <si>
    <t>21.02.2021 23:30:00</t>
  </si>
  <si>
    <t>21.03.2021 23:30:00</t>
  </si>
  <si>
    <t>21.04.2021 23:30:00</t>
  </si>
  <si>
    <t>21.05.2021 23:30:00</t>
  </si>
  <si>
    <t>21.06.2021 23:30:00</t>
  </si>
  <si>
    <t>21.07.2021 23:30:00</t>
  </si>
  <si>
    <t>21.08.2021 23:30:00</t>
  </si>
  <si>
    <t>21.09.2021 23:30:00</t>
  </si>
  <si>
    <t>21.10.2021 23:30:00</t>
  </si>
  <si>
    <t>21.11.2021 23:30:00</t>
  </si>
  <si>
    <t>21.12.2021 23:30:00</t>
  </si>
  <si>
    <t>21.01.2021 23:45:00</t>
  </si>
  <si>
    <t>21.02.2021 23:45:00</t>
  </si>
  <si>
    <t>21.03.2021 23:45:00</t>
  </si>
  <si>
    <t>21.04.2021 23:45:00</t>
  </si>
  <si>
    <t>21.05.2021 23:45:00</t>
  </si>
  <si>
    <t>21.06.2021 23:45:00</t>
  </si>
  <si>
    <t>21.07.2021 23:45:00</t>
  </si>
  <si>
    <t>21.08.2021 23:45:00</t>
  </si>
  <si>
    <t>21.09.2021 23:45:00</t>
  </si>
  <si>
    <t>21.10.2021 23:45:00</t>
  </si>
  <si>
    <t>21.11.2021 23:45:00</t>
  </si>
  <si>
    <t>21.12.2021 23:45:00</t>
  </si>
  <si>
    <t>22.01.2021 00:00:00</t>
  </si>
  <si>
    <t>22.02.2021 00:00:00</t>
  </si>
  <si>
    <t>22.03.2021 00:00:00</t>
  </si>
  <si>
    <t>22.04.2021 00:00:00</t>
  </si>
  <si>
    <t>22.05.2021 00:00:00</t>
  </si>
  <si>
    <t>22.06.2021 00:00:00</t>
  </si>
  <si>
    <t>22.07.2021 00:00:00</t>
  </si>
  <si>
    <t>22.08.2021 00:00:00</t>
  </si>
  <si>
    <t>22.09.2021 00:00:00</t>
  </si>
  <si>
    <t>22.10.2021 00:00:00</t>
  </si>
  <si>
    <t>22.11.2021 00:00:00</t>
  </si>
  <si>
    <t>22.12.2021 00:00:00</t>
  </si>
  <si>
    <t>22.01.2021 00:15:00</t>
  </si>
  <si>
    <t>22.02.2021 00:15:00</t>
  </si>
  <si>
    <t>22.03.2021 00:15:00</t>
  </si>
  <si>
    <t>22.04.2021 00:15:00</t>
  </si>
  <si>
    <t>22.05.2021 00:15:00</t>
  </si>
  <si>
    <t>22.06.2021 00:15:00</t>
  </si>
  <si>
    <t>22.07.2021 00:15:00</t>
  </si>
  <si>
    <t>22.08.2021 00:15:00</t>
  </si>
  <si>
    <t>22.09.2021 00:15:00</t>
  </si>
  <si>
    <t>22.10.2021 00:15:00</t>
  </si>
  <si>
    <t>22.11.2021 00:15:00</t>
  </si>
  <si>
    <t>22.12.2021 00:15:00</t>
  </si>
  <si>
    <t>22.01.2021 00:30:00</t>
  </si>
  <si>
    <t>22.02.2021 00:30:00</t>
  </si>
  <si>
    <t>22.03.2021 00:30:00</t>
  </si>
  <si>
    <t>22.04.2021 00:30:00</t>
  </si>
  <si>
    <t>22.05.2021 00:30:00</t>
  </si>
  <si>
    <t>22.06.2021 00:30:00</t>
  </si>
  <si>
    <t>22.07.2021 00:30:00</t>
  </si>
  <si>
    <t>22.08.2021 00:30:00</t>
  </si>
  <si>
    <t>22.09.2021 00:30:00</t>
  </si>
  <si>
    <t>22.10.2021 00:30:00</t>
  </si>
  <si>
    <t>22.11.2021 00:30:00</t>
  </si>
  <si>
    <t>22.12.2021 00:30:00</t>
  </si>
  <si>
    <t>22.01.2021 00:45:00</t>
  </si>
  <si>
    <t>22.02.2021 00:45:00</t>
  </si>
  <si>
    <t>22.03.2021 00:45:00</t>
  </si>
  <si>
    <t>22.04.2021 00:45:00</t>
  </si>
  <si>
    <t>22.05.2021 00:45:00</t>
  </si>
  <si>
    <t>22.06.2021 00:45:00</t>
  </si>
  <si>
    <t>22.07.2021 00:45:00</t>
  </si>
  <si>
    <t>22.08.2021 00:45:00</t>
  </si>
  <si>
    <t>22.09.2021 00:45:00</t>
  </si>
  <si>
    <t>22.10.2021 00:45:00</t>
  </si>
  <si>
    <t>22.11.2021 00:45:00</t>
  </si>
  <si>
    <t>22.12.2021 00:45:00</t>
  </si>
  <si>
    <t>22.01.2021 01:00:00</t>
  </si>
  <si>
    <t>22.02.2021 01:00:00</t>
  </si>
  <si>
    <t>22.03.2021 01:00:00</t>
  </si>
  <si>
    <t>22.04.2021 01:00:00</t>
  </si>
  <si>
    <t>22.05.2021 01:00:00</t>
  </si>
  <si>
    <t>22.06.2021 01:00:00</t>
  </si>
  <si>
    <t>22.07.2021 01:00:00</t>
  </si>
  <si>
    <t>22.08.2021 01:00:00</t>
  </si>
  <si>
    <t>22.09.2021 01:00:00</t>
  </si>
  <si>
    <t>22.10.2021 01:00:00</t>
  </si>
  <si>
    <t>22.11.2021 01:00:00</t>
  </si>
  <si>
    <t>22.12.2021 01:00:00</t>
  </si>
  <si>
    <t>22.01.2021 01:15:00</t>
  </si>
  <si>
    <t>22.02.2021 01:15:00</t>
  </si>
  <si>
    <t>22.03.2021 01:15:00</t>
  </si>
  <si>
    <t>22.04.2021 01:15:00</t>
  </si>
  <si>
    <t>22.05.2021 01:15:00</t>
  </si>
  <si>
    <t>22.06.2021 01:15:00</t>
  </si>
  <si>
    <t>22.07.2021 01:15:00</t>
  </si>
  <si>
    <t>22.08.2021 01:15:00</t>
  </si>
  <si>
    <t>22.09.2021 01:15:00</t>
  </si>
  <si>
    <t>22.10.2021 01:15:00</t>
  </si>
  <si>
    <t>22.11.2021 01:15:00</t>
  </si>
  <si>
    <t>22.12.2021 01:15:00</t>
  </si>
  <si>
    <t>22.01.2021 01:30:00</t>
  </si>
  <si>
    <t>22.02.2021 01:30:00</t>
  </si>
  <si>
    <t>22.03.2021 01:30:00</t>
  </si>
  <si>
    <t>22.04.2021 01:30:00</t>
  </si>
  <si>
    <t>22.05.2021 01:30:00</t>
  </si>
  <si>
    <t>22.06.2021 01:30:00</t>
  </si>
  <si>
    <t>22.07.2021 01:30:00</t>
  </si>
  <si>
    <t>22.08.2021 01:30:00</t>
  </si>
  <si>
    <t>22.09.2021 01:30:00</t>
  </si>
  <si>
    <t>22.10.2021 01:30:00</t>
  </si>
  <si>
    <t>22.11.2021 01:30:00</t>
  </si>
  <si>
    <t>22.12.2021 01:30:00</t>
  </si>
  <si>
    <t>22.01.2021 01:45:00</t>
  </si>
  <si>
    <t>22.02.2021 01:45:00</t>
  </si>
  <si>
    <t>22.03.2021 01:45:00</t>
  </si>
  <si>
    <t>22.04.2021 01:45:00</t>
  </si>
  <si>
    <t>22.05.2021 01:45:00</t>
  </si>
  <si>
    <t>22.06.2021 01:45:00</t>
  </si>
  <si>
    <t>22.07.2021 01:45:00</t>
  </si>
  <si>
    <t>22.08.2021 01:45:00</t>
  </si>
  <si>
    <t>22.09.2021 01:45:00</t>
  </si>
  <si>
    <t>22.10.2021 01:45:00</t>
  </si>
  <si>
    <t>22.11.2021 01:45:00</t>
  </si>
  <si>
    <t>22.12.2021 01:45:00</t>
  </si>
  <si>
    <t>22.01.2021 02:00:00</t>
  </si>
  <si>
    <t>22.02.2021 02:00:00</t>
  </si>
  <si>
    <t>22.03.2021 02:00:00</t>
  </si>
  <si>
    <t>22.04.2021 02:00:00</t>
  </si>
  <si>
    <t>22.05.2021 02:00:00</t>
  </si>
  <si>
    <t>22.06.2021 02:00:00</t>
  </si>
  <si>
    <t>22.07.2021 02:00:00</t>
  </si>
  <si>
    <t>22.08.2021 02:00:00</t>
  </si>
  <si>
    <t>22.09.2021 02:00:00</t>
  </si>
  <si>
    <t>22.10.2021 02:00:00</t>
  </si>
  <si>
    <t>22.11.2021 02:00:00</t>
  </si>
  <si>
    <t>22.12.2021 02:00:00</t>
  </si>
  <si>
    <t>22.01.2021 02:15:00</t>
  </si>
  <si>
    <t>22.02.2021 02:15:00</t>
  </si>
  <si>
    <t>22.03.2021 02:15:00</t>
  </si>
  <si>
    <t>22.04.2021 02:15:00</t>
  </si>
  <si>
    <t>22.05.2021 02:15:00</t>
  </si>
  <si>
    <t>22.06.2021 02:15:00</t>
  </si>
  <si>
    <t>22.07.2021 02:15:00</t>
  </si>
  <si>
    <t>22.08.2021 02:15:00</t>
  </si>
  <si>
    <t>22.09.2021 02:15:00</t>
  </si>
  <si>
    <t>22.10.2021 02:15:00</t>
  </si>
  <si>
    <t>22.11.2021 02:15:00</t>
  </si>
  <si>
    <t>22.12.2021 02:15:00</t>
  </si>
  <si>
    <t>22.01.2021 02:30:00</t>
  </si>
  <si>
    <t>22.02.2021 02:30:00</t>
  </si>
  <si>
    <t>22.03.2021 02:30:00</t>
  </si>
  <si>
    <t>22.04.2021 02:30:00</t>
  </si>
  <si>
    <t>22.05.2021 02:30:00</t>
  </si>
  <si>
    <t>22.06.2021 02:30:00</t>
  </si>
  <si>
    <t>22.07.2021 02:30:00</t>
  </si>
  <si>
    <t>22.08.2021 02:30:00</t>
  </si>
  <si>
    <t>22.09.2021 02:30:00</t>
  </si>
  <si>
    <t>22.10.2021 02:30:00</t>
  </si>
  <si>
    <t>22.11.2021 02:30:00</t>
  </si>
  <si>
    <t>22.12.2021 02:30:00</t>
  </si>
  <si>
    <t>22.01.2021 02:45:00</t>
  </si>
  <si>
    <t>22.02.2021 02:45:00</t>
  </si>
  <si>
    <t>22.03.2021 02:45:00</t>
  </si>
  <si>
    <t>22.04.2021 02:45:00</t>
  </si>
  <si>
    <t>22.05.2021 02:45:00</t>
  </si>
  <si>
    <t>22.06.2021 02:45:00</t>
  </si>
  <si>
    <t>22.07.2021 02:45:00</t>
  </si>
  <si>
    <t>22.08.2021 02:45:00</t>
  </si>
  <si>
    <t>22.09.2021 02:45:00</t>
  </si>
  <si>
    <t>22.10.2021 02:45:00</t>
  </si>
  <si>
    <t>22.11.2021 02:45:00</t>
  </si>
  <si>
    <t>22.12.2021 02:45:00</t>
  </si>
  <si>
    <t>22.01.2021 03:00:00</t>
  </si>
  <si>
    <t>22.02.2021 03:00:00</t>
  </si>
  <si>
    <t>22.03.2021 03:00:00</t>
  </si>
  <si>
    <t>22.04.2021 03:00:00</t>
  </si>
  <si>
    <t>22.05.2021 03:00:00</t>
  </si>
  <si>
    <t>22.06.2021 03:00:00</t>
  </si>
  <si>
    <t>22.07.2021 03:00:00</t>
  </si>
  <si>
    <t>22.08.2021 03:00:00</t>
  </si>
  <si>
    <t>22.09.2021 03:00:00</t>
  </si>
  <si>
    <t>22.10.2021 03:00:00</t>
  </si>
  <si>
    <t>22.11.2021 03:00:00</t>
  </si>
  <si>
    <t>22.12.2021 03:00:00</t>
  </si>
  <si>
    <t>22.01.2021 03:15:00</t>
  </si>
  <si>
    <t>22.02.2021 03:15:00</t>
  </si>
  <si>
    <t>22.03.2021 03:15:00</t>
  </si>
  <si>
    <t>22.04.2021 03:15:00</t>
  </si>
  <si>
    <t>22.05.2021 03:15:00</t>
  </si>
  <si>
    <t>22.06.2021 03:15:00</t>
  </si>
  <si>
    <t>22.07.2021 03:15:00</t>
  </si>
  <si>
    <t>22.08.2021 03:15:00</t>
  </si>
  <si>
    <t>22.09.2021 03:15:00</t>
  </si>
  <si>
    <t>22.10.2021 03:15:00</t>
  </si>
  <si>
    <t>22.11.2021 03:15:00</t>
  </si>
  <si>
    <t>22.12.2021 03:15:00</t>
  </si>
  <si>
    <t>22.01.2021 03:30:00</t>
  </si>
  <si>
    <t>22.02.2021 03:30:00</t>
  </si>
  <si>
    <t>22.03.2021 03:30:00</t>
  </si>
  <si>
    <t>22.04.2021 03:30:00</t>
  </si>
  <si>
    <t>22.05.2021 03:30:00</t>
  </si>
  <si>
    <t>22.06.2021 03:30:00</t>
  </si>
  <si>
    <t>22.07.2021 03:30:00</t>
  </si>
  <si>
    <t>22.08.2021 03:30:00</t>
  </si>
  <si>
    <t>22.09.2021 03:30:00</t>
  </si>
  <si>
    <t>22.10.2021 03:30:00</t>
  </si>
  <si>
    <t>22.11.2021 03:30:00</t>
  </si>
  <si>
    <t>22.12.2021 03:30:00</t>
  </si>
  <si>
    <t>22.01.2021 03:45:00</t>
  </si>
  <si>
    <t>22.02.2021 03:45:00</t>
  </si>
  <si>
    <t>22.03.2021 03:45:00</t>
  </si>
  <si>
    <t>22.04.2021 03:45:00</t>
  </si>
  <si>
    <t>22.05.2021 03:45:00</t>
  </si>
  <si>
    <t>22.06.2021 03:45:00</t>
  </si>
  <si>
    <t>22.07.2021 03:45:00</t>
  </si>
  <si>
    <t>22.08.2021 03:45:00</t>
  </si>
  <si>
    <t>22.09.2021 03:45:00</t>
  </si>
  <si>
    <t>22.10.2021 03:45:00</t>
  </si>
  <si>
    <t>22.11.2021 03:45:00</t>
  </si>
  <si>
    <t>22.12.2021 03:45:00</t>
  </si>
  <si>
    <t>22.01.2021 04:00:00</t>
  </si>
  <si>
    <t>22.02.2021 04:00:00</t>
  </si>
  <si>
    <t>22.03.2021 04:00:00</t>
  </si>
  <si>
    <t>22.04.2021 04:00:00</t>
  </si>
  <si>
    <t>22.05.2021 04:00:00</t>
  </si>
  <si>
    <t>22.06.2021 04:00:00</t>
  </si>
  <si>
    <t>22.07.2021 04:00:00</t>
  </si>
  <si>
    <t>22.08.2021 04:00:00</t>
  </si>
  <si>
    <t>22.09.2021 04:00:00</t>
  </si>
  <si>
    <t>22.10.2021 04:00:00</t>
  </si>
  <si>
    <t>22.11.2021 04:00:00</t>
  </si>
  <si>
    <t>22.12.2021 04:00:00</t>
  </si>
  <si>
    <t>22.01.2021 04:15:00</t>
  </si>
  <si>
    <t>22.02.2021 04:15:00</t>
  </si>
  <si>
    <t>22.03.2021 04:15:00</t>
  </si>
  <si>
    <t>22.04.2021 04:15:00</t>
  </si>
  <si>
    <t>22.05.2021 04:15:00</t>
  </si>
  <si>
    <t>22.06.2021 04:15:00</t>
  </si>
  <si>
    <t>22.07.2021 04:15:00</t>
  </si>
  <si>
    <t>22.08.2021 04:15:00</t>
  </si>
  <si>
    <t>22.09.2021 04:15:00</t>
  </si>
  <si>
    <t>22.10.2021 04:15:00</t>
  </si>
  <si>
    <t>22.11.2021 04:15:00</t>
  </si>
  <si>
    <t>22.12.2021 04:15:00</t>
  </si>
  <si>
    <t>22.01.2021 04:30:00</t>
  </si>
  <si>
    <t>22.02.2021 04:30:00</t>
  </si>
  <si>
    <t>22.03.2021 04:30:00</t>
  </si>
  <si>
    <t>22.04.2021 04:30:00</t>
  </si>
  <si>
    <t>22.05.2021 04:30:00</t>
  </si>
  <si>
    <t>22.06.2021 04:30:00</t>
  </si>
  <si>
    <t>22.07.2021 04:30:00</t>
  </si>
  <si>
    <t>22.08.2021 04:30:00</t>
  </si>
  <si>
    <t>22.09.2021 04:30:00</t>
  </si>
  <si>
    <t>22.10.2021 04:30:00</t>
  </si>
  <si>
    <t>22.11.2021 04:30:00</t>
  </si>
  <si>
    <t>22.12.2021 04:30:00</t>
  </si>
  <si>
    <t>22.01.2021 04:45:00</t>
  </si>
  <si>
    <t>22.02.2021 04:45:00</t>
  </si>
  <si>
    <t>22.03.2021 04:45:00</t>
  </si>
  <si>
    <t>22.04.2021 04:45:00</t>
  </si>
  <si>
    <t>22.05.2021 04:45:00</t>
  </si>
  <si>
    <t>22.06.2021 04:45:00</t>
  </si>
  <si>
    <t>22.07.2021 04:45:00</t>
  </si>
  <si>
    <t>22.08.2021 04:45:00</t>
  </si>
  <si>
    <t>22.09.2021 04:45:00</t>
  </si>
  <si>
    <t>22.10.2021 04:45:00</t>
  </si>
  <si>
    <t>22.11.2021 04:45:00</t>
  </si>
  <si>
    <t>22.12.2021 04:45:00</t>
  </si>
  <si>
    <t>22.01.2021 05:00:00</t>
  </si>
  <si>
    <t>22.02.2021 05:00:00</t>
  </si>
  <si>
    <t>22.03.2021 05:00:00</t>
  </si>
  <si>
    <t>22.04.2021 05:00:00</t>
  </si>
  <si>
    <t>22.05.2021 05:00:00</t>
  </si>
  <si>
    <t>22.06.2021 05:00:00</t>
  </si>
  <si>
    <t>22.07.2021 05:00:00</t>
  </si>
  <si>
    <t>22.08.2021 05:00:00</t>
  </si>
  <si>
    <t>22.09.2021 05:00:00</t>
  </si>
  <si>
    <t>22.10.2021 05:00:00</t>
  </si>
  <si>
    <t>22.11.2021 05:00:00</t>
  </si>
  <si>
    <t>22.12.2021 05:00:00</t>
  </si>
  <si>
    <t>22.01.2021 05:15:00</t>
  </si>
  <si>
    <t>22.02.2021 05:15:00</t>
  </si>
  <si>
    <t>22.03.2021 05:15:00</t>
  </si>
  <si>
    <t>22.04.2021 05:15:00</t>
  </si>
  <si>
    <t>22.05.2021 05:15:00</t>
  </si>
  <si>
    <t>22.06.2021 05:15:00</t>
  </si>
  <si>
    <t>22.07.2021 05:15:00</t>
  </si>
  <si>
    <t>22.08.2021 05:15:00</t>
  </si>
  <si>
    <t>22.09.2021 05:15:00</t>
  </si>
  <si>
    <t>22.10.2021 05:15:00</t>
  </si>
  <si>
    <t>22.11.2021 05:15:00</t>
  </si>
  <si>
    <t>22.12.2021 05:15:00</t>
  </si>
  <si>
    <t>22.01.2021 05:30:00</t>
  </si>
  <si>
    <t>22.02.2021 05:30:00</t>
  </si>
  <si>
    <t>22.03.2021 05:30:00</t>
  </si>
  <si>
    <t>22.04.2021 05:30:00</t>
  </si>
  <si>
    <t>22.05.2021 05:30:00</t>
  </si>
  <si>
    <t>22.06.2021 05:30:00</t>
  </si>
  <si>
    <t>22.07.2021 05:30:00</t>
  </si>
  <si>
    <t>22.08.2021 05:30:00</t>
  </si>
  <si>
    <t>22.09.2021 05:30:00</t>
  </si>
  <si>
    <t>22.10.2021 05:30:00</t>
  </si>
  <si>
    <t>22.11.2021 05:30:00</t>
  </si>
  <si>
    <t>22.12.2021 05:30:00</t>
  </si>
  <si>
    <t>22.01.2021 05:45:00</t>
  </si>
  <si>
    <t>22.02.2021 05:45:00</t>
  </si>
  <si>
    <t>22.03.2021 05:45:00</t>
  </si>
  <si>
    <t>22.04.2021 05:45:00</t>
  </si>
  <si>
    <t>22.05.2021 05:45:00</t>
  </si>
  <si>
    <t>22.06.2021 05:45:00</t>
  </si>
  <si>
    <t>22.07.2021 05:45:00</t>
  </si>
  <si>
    <t>22.08.2021 05:45:00</t>
  </si>
  <si>
    <t>22.09.2021 05:45:00</t>
  </si>
  <si>
    <t>22.10.2021 05:45:00</t>
  </si>
  <si>
    <t>22.11.2021 05:45:00</t>
  </si>
  <si>
    <t>22.12.2021 05:45:00</t>
  </si>
  <si>
    <t>22.01.2021 06:00:00</t>
  </si>
  <si>
    <t>22.02.2021 06:00:00</t>
  </si>
  <si>
    <t>22.03.2021 06:00:00</t>
  </si>
  <si>
    <t>22.04.2021 06:00:00</t>
  </si>
  <si>
    <t>22.05.2021 06:00:00</t>
  </si>
  <si>
    <t>22.06.2021 06:00:00</t>
  </si>
  <si>
    <t>22.07.2021 06:00:00</t>
  </si>
  <si>
    <t>22.08.2021 06:00:00</t>
  </si>
  <si>
    <t>22.09.2021 06:00:00</t>
  </si>
  <si>
    <t>22.10.2021 06:00:00</t>
  </si>
  <si>
    <t>22.11.2021 06:00:00</t>
  </si>
  <si>
    <t>22.12.2021 06:00:00</t>
  </si>
  <si>
    <t>22.01.2021 06:15:00</t>
  </si>
  <si>
    <t>22.02.2021 06:15:00</t>
  </si>
  <si>
    <t>22.03.2021 06:15:00</t>
  </si>
  <si>
    <t>22.04.2021 06:15:00</t>
  </si>
  <si>
    <t>22.05.2021 06:15:00</t>
  </si>
  <si>
    <t>22.06.2021 06:15:00</t>
  </si>
  <si>
    <t>22.07.2021 06:15:00</t>
  </si>
  <si>
    <t>22.08.2021 06:15:00</t>
  </si>
  <si>
    <t>22.09.2021 06:15:00</t>
  </si>
  <si>
    <t>22.10.2021 06:15:00</t>
  </si>
  <si>
    <t>22.11.2021 06:15:00</t>
  </si>
  <si>
    <t>22.12.2021 06:15:00</t>
  </si>
  <si>
    <t>22.01.2021 06:30:00</t>
  </si>
  <si>
    <t>22.02.2021 06:30:00</t>
  </si>
  <si>
    <t>22.03.2021 06:30:00</t>
  </si>
  <si>
    <t>22.04.2021 06:30:00</t>
  </si>
  <si>
    <t>22.05.2021 06:30:00</t>
  </si>
  <si>
    <t>22.06.2021 06:30:00</t>
  </si>
  <si>
    <t>22.07.2021 06:30:00</t>
  </si>
  <si>
    <t>22.08.2021 06:30:00</t>
  </si>
  <si>
    <t>22.09.2021 06:30:00</t>
  </si>
  <si>
    <t>22.10.2021 06:30:00</t>
  </si>
  <si>
    <t>22.11.2021 06:30:00</t>
  </si>
  <si>
    <t>22.12.2021 06:30:00</t>
  </si>
  <si>
    <t>22.01.2021 06:45:00</t>
  </si>
  <si>
    <t>22.02.2021 06:45:00</t>
  </si>
  <si>
    <t>22.03.2021 06:45:00</t>
  </si>
  <si>
    <t>22.04.2021 06:45:00</t>
  </si>
  <si>
    <t>22.05.2021 06:45:00</t>
  </si>
  <si>
    <t>22.06.2021 06:45:00</t>
  </si>
  <si>
    <t>22.07.2021 06:45:00</t>
  </si>
  <si>
    <t>22.08.2021 06:45:00</t>
  </si>
  <si>
    <t>22.09.2021 06:45:00</t>
  </si>
  <si>
    <t>22.10.2021 06:45:00</t>
  </si>
  <si>
    <t>22.11.2021 06:45:00</t>
  </si>
  <si>
    <t>22.12.2021 06:45:00</t>
  </si>
  <si>
    <t>22.01.2021 07:00:00</t>
  </si>
  <si>
    <t>22.02.2021 07:00:00</t>
  </si>
  <si>
    <t>22.03.2021 07:00:00</t>
  </si>
  <si>
    <t>22.04.2021 07:00:00</t>
  </si>
  <si>
    <t>22.05.2021 07:00:00</t>
  </si>
  <si>
    <t>22.06.2021 07:00:00</t>
  </si>
  <si>
    <t>22.07.2021 07:00:00</t>
  </si>
  <si>
    <t>22.08.2021 07:00:00</t>
  </si>
  <si>
    <t>22.09.2021 07:00:00</t>
  </si>
  <si>
    <t>22.10.2021 07:00:00</t>
  </si>
  <si>
    <t>22.11.2021 07:00:00</t>
  </si>
  <si>
    <t>22.12.2021 07:00:00</t>
  </si>
  <si>
    <t>22.01.2021 07:15:00</t>
  </si>
  <si>
    <t>22.02.2021 07:15:00</t>
  </si>
  <si>
    <t>22.03.2021 07:15:00</t>
  </si>
  <si>
    <t>22.04.2021 07:15:00</t>
  </si>
  <si>
    <t>22.05.2021 07:15:00</t>
  </si>
  <si>
    <t>22.06.2021 07:15:00</t>
  </si>
  <si>
    <t>22.07.2021 07:15:00</t>
  </si>
  <si>
    <t>22.08.2021 07:15:00</t>
  </si>
  <si>
    <t>22.09.2021 07:15:00</t>
  </si>
  <si>
    <t>22.10.2021 07:15:00</t>
  </si>
  <si>
    <t>22.11.2021 07:15:00</t>
  </si>
  <si>
    <t>22.12.2021 07:15:00</t>
  </si>
  <si>
    <t>22.01.2021 07:30:00</t>
  </si>
  <si>
    <t>22.02.2021 07:30:00</t>
  </si>
  <si>
    <t>22.03.2021 07:30:00</t>
  </si>
  <si>
    <t>22.04.2021 07:30:00</t>
  </si>
  <si>
    <t>22.05.2021 07:30:00</t>
  </si>
  <si>
    <t>22.06.2021 07:30:00</t>
  </si>
  <si>
    <t>22.07.2021 07:30:00</t>
  </si>
  <si>
    <t>22.08.2021 07:30:00</t>
  </si>
  <si>
    <t>22.09.2021 07:30:00</t>
  </si>
  <si>
    <t>22.10.2021 07:30:00</t>
  </si>
  <si>
    <t>22.11.2021 07:30:00</t>
  </si>
  <si>
    <t>22.12.2021 07:30:00</t>
  </si>
  <si>
    <t>22.01.2021 07:45:00</t>
  </si>
  <si>
    <t>22.02.2021 07:45:00</t>
  </si>
  <si>
    <t>22.03.2021 07:45:00</t>
  </si>
  <si>
    <t>22.04.2021 07:45:00</t>
  </si>
  <si>
    <t>22.05.2021 07:45:00</t>
  </si>
  <si>
    <t>22.06.2021 07:45:00</t>
  </si>
  <si>
    <t>22.07.2021 07:45:00</t>
  </si>
  <si>
    <t>22.08.2021 07:45:00</t>
  </si>
  <si>
    <t>22.09.2021 07:45:00</t>
  </si>
  <si>
    <t>22.10.2021 07:45:00</t>
  </si>
  <si>
    <t>22.11.2021 07:45:00</t>
  </si>
  <si>
    <t>22.12.2021 07:45:00</t>
  </si>
  <si>
    <t>22.01.2021 08:00:00</t>
  </si>
  <si>
    <t>22.02.2021 08:00:00</t>
  </si>
  <si>
    <t>22.03.2021 08:00:00</t>
  </si>
  <si>
    <t>22.04.2021 08:00:00</t>
  </si>
  <si>
    <t>22.05.2021 08:00:00</t>
  </si>
  <si>
    <t>22.06.2021 08:00:00</t>
  </si>
  <si>
    <t>22.07.2021 08:00:00</t>
  </si>
  <si>
    <t>22.08.2021 08:00:00</t>
  </si>
  <si>
    <t>22.09.2021 08:00:00</t>
  </si>
  <si>
    <t>22.10.2021 08:00:00</t>
  </si>
  <si>
    <t>22.11.2021 08:00:00</t>
  </si>
  <si>
    <t>22.12.2021 08:00:00</t>
  </si>
  <si>
    <t>22.01.2021 08:15:00</t>
  </si>
  <si>
    <t>22.02.2021 08:15:00</t>
  </si>
  <si>
    <t>22.03.2021 08:15:00</t>
  </si>
  <si>
    <t>22.04.2021 08:15:00</t>
  </si>
  <si>
    <t>22.05.2021 08:15:00</t>
  </si>
  <si>
    <t>22.06.2021 08:15:00</t>
  </si>
  <si>
    <t>22.07.2021 08:15:00</t>
  </si>
  <si>
    <t>22.08.2021 08:15:00</t>
  </si>
  <si>
    <t>22.09.2021 08:15:00</t>
  </si>
  <si>
    <t>22.10.2021 08:15:00</t>
  </si>
  <si>
    <t>22.11.2021 08:15:00</t>
  </si>
  <si>
    <t>22.12.2021 08:15:00</t>
  </si>
  <si>
    <t>22.01.2021 08:30:00</t>
  </si>
  <si>
    <t>22.02.2021 08:30:00</t>
  </si>
  <si>
    <t>22.03.2021 08:30:00</t>
  </si>
  <si>
    <t>22.04.2021 08:30:00</t>
  </si>
  <si>
    <t>22.05.2021 08:30:00</t>
  </si>
  <si>
    <t>22.06.2021 08:30:00</t>
  </si>
  <si>
    <t>22.07.2021 08:30:00</t>
  </si>
  <si>
    <t>22.08.2021 08:30:00</t>
  </si>
  <si>
    <t>22.09.2021 08:30:00</t>
  </si>
  <si>
    <t>22.10.2021 08:30:00</t>
  </si>
  <si>
    <t>22.11.2021 08:30:00</t>
  </si>
  <si>
    <t>22.12.2021 08:30:00</t>
  </si>
  <si>
    <t>22.01.2021 08:45:00</t>
  </si>
  <si>
    <t>22.02.2021 08:45:00</t>
  </si>
  <si>
    <t>22.03.2021 08:45:00</t>
  </si>
  <si>
    <t>22.04.2021 08:45:00</t>
  </si>
  <si>
    <t>22.05.2021 08:45:00</t>
  </si>
  <si>
    <t>22.06.2021 08:45:00</t>
  </si>
  <si>
    <t>22.07.2021 08:45:00</t>
  </si>
  <si>
    <t>22.08.2021 08:45:00</t>
  </si>
  <si>
    <t>22.09.2021 08:45:00</t>
  </si>
  <si>
    <t>22.10.2021 08:45:00</t>
  </si>
  <si>
    <t>22.11.2021 08:45:00</t>
  </si>
  <si>
    <t>22.12.2021 08:45:00</t>
  </si>
  <si>
    <t>22.01.2021 09:00:00</t>
  </si>
  <si>
    <t>22.02.2021 09:00:00</t>
  </si>
  <si>
    <t>22.03.2021 09:00:00</t>
  </si>
  <si>
    <t>22.04.2021 09:00:00</t>
  </si>
  <si>
    <t>22.05.2021 09:00:00</t>
  </si>
  <si>
    <t>22.06.2021 09:00:00</t>
  </si>
  <si>
    <t>22.07.2021 09:00:00</t>
  </si>
  <si>
    <t>22.08.2021 09:00:00</t>
  </si>
  <si>
    <t>22.09.2021 09:00:00</t>
  </si>
  <si>
    <t>22.10.2021 09:00:00</t>
  </si>
  <si>
    <t>22.11.2021 09:00:00</t>
  </si>
  <si>
    <t>22.12.2021 09:00:00</t>
  </si>
  <si>
    <t>22.01.2021 09:15:00</t>
  </si>
  <si>
    <t>22.02.2021 09:15:00</t>
  </si>
  <si>
    <t>22.03.2021 09:15:00</t>
  </si>
  <si>
    <t>22.04.2021 09:15:00</t>
  </si>
  <si>
    <t>22.05.2021 09:15:00</t>
  </si>
  <si>
    <t>22.06.2021 09:15:00</t>
  </si>
  <si>
    <t>22.07.2021 09:15:00</t>
  </si>
  <si>
    <t>22.08.2021 09:15:00</t>
  </si>
  <si>
    <t>22.09.2021 09:15:00</t>
  </si>
  <si>
    <t>22.10.2021 09:15:00</t>
  </si>
  <si>
    <t>22.11.2021 09:15:00</t>
  </si>
  <si>
    <t>22.12.2021 09:15:00</t>
  </si>
  <si>
    <t>22.01.2021 09:30:00</t>
  </si>
  <si>
    <t>22.02.2021 09:30:00</t>
  </si>
  <si>
    <t>22.03.2021 09:30:00</t>
  </si>
  <si>
    <t>22.04.2021 09:30:00</t>
  </si>
  <si>
    <t>22.05.2021 09:30:00</t>
  </si>
  <si>
    <t>22.06.2021 09:30:00</t>
  </si>
  <si>
    <t>22.07.2021 09:30:00</t>
  </si>
  <si>
    <t>22.08.2021 09:30:00</t>
  </si>
  <si>
    <t>22.09.2021 09:30:00</t>
  </si>
  <si>
    <t>22.10.2021 09:30:00</t>
  </si>
  <si>
    <t>22.11.2021 09:30:00</t>
  </si>
  <si>
    <t>22.12.2021 09:30:00</t>
  </si>
  <si>
    <t>22.01.2021 09:45:00</t>
  </si>
  <si>
    <t>22.02.2021 09:45:00</t>
  </si>
  <si>
    <t>22.03.2021 09:45:00</t>
  </si>
  <si>
    <t>22.04.2021 09:45:00</t>
  </si>
  <si>
    <t>22.05.2021 09:45:00</t>
  </si>
  <si>
    <t>22.06.2021 09:45:00</t>
  </si>
  <si>
    <t>22.07.2021 09:45:00</t>
  </si>
  <si>
    <t>22.08.2021 09:45:00</t>
  </si>
  <si>
    <t>22.09.2021 09:45:00</t>
  </si>
  <si>
    <t>22.10.2021 09:45:00</t>
  </si>
  <si>
    <t>22.11.2021 09:45:00</t>
  </si>
  <si>
    <t>22.12.2021 09:45:00</t>
  </si>
  <si>
    <t>22.01.2021 10:00:00</t>
  </si>
  <si>
    <t>22.02.2021 10:00:00</t>
  </si>
  <si>
    <t>22.03.2021 10:00:00</t>
  </si>
  <si>
    <t>22.04.2021 10:00:00</t>
  </si>
  <si>
    <t>22.05.2021 10:00:00</t>
  </si>
  <si>
    <t>22.06.2021 10:00:00</t>
  </si>
  <si>
    <t>22.07.2021 10:00:00</t>
  </si>
  <si>
    <t>22.08.2021 10:00:00</t>
  </si>
  <si>
    <t>22.09.2021 10:00:00</t>
  </si>
  <si>
    <t>22.10.2021 10:00:00</t>
  </si>
  <si>
    <t>22.11.2021 10:00:00</t>
  </si>
  <si>
    <t>22.12.2021 10:00:00</t>
  </si>
  <si>
    <t>22.01.2021 10:15:00</t>
  </si>
  <si>
    <t>22.02.2021 10:15:00</t>
  </si>
  <si>
    <t>22.03.2021 10:15:00</t>
  </si>
  <si>
    <t>22.04.2021 10:15:00</t>
  </si>
  <si>
    <t>22.05.2021 10:15:00</t>
  </si>
  <si>
    <t>22.06.2021 10:15:00</t>
  </si>
  <si>
    <t>22.07.2021 10:15:00</t>
  </si>
  <si>
    <t>22.08.2021 10:15:00</t>
  </si>
  <si>
    <t>22.09.2021 10:15:00</t>
  </si>
  <si>
    <t>22.10.2021 10:15:00</t>
  </si>
  <si>
    <t>22.11.2021 10:15:00</t>
  </si>
  <si>
    <t>22.12.2021 10:15:00</t>
  </si>
  <si>
    <t>22.01.2021 10:30:00</t>
  </si>
  <si>
    <t>22.02.2021 10:30:00</t>
  </si>
  <si>
    <t>22.03.2021 10:30:00</t>
  </si>
  <si>
    <t>22.04.2021 10:30:00</t>
  </si>
  <si>
    <t>22.05.2021 10:30:00</t>
  </si>
  <si>
    <t>22.06.2021 10:30:00</t>
  </si>
  <si>
    <t>22.07.2021 10:30:00</t>
  </si>
  <si>
    <t>22.08.2021 10:30:00</t>
  </si>
  <si>
    <t>22.09.2021 10:30:00</t>
  </si>
  <si>
    <t>22.10.2021 10:30:00</t>
  </si>
  <si>
    <t>22.11.2021 10:30:00</t>
  </si>
  <si>
    <t>22.12.2021 10:30:00</t>
  </si>
  <si>
    <t>22.01.2021 10:45:00</t>
  </si>
  <si>
    <t>22.02.2021 10:45:00</t>
  </si>
  <si>
    <t>22.03.2021 10:45:00</t>
  </si>
  <si>
    <t>22.04.2021 10:45:00</t>
  </si>
  <si>
    <t>22.05.2021 10:45:00</t>
  </si>
  <si>
    <t>22.06.2021 10:45:00</t>
  </si>
  <si>
    <t>22.07.2021 10:45:00</t>
  </si>
  <si>
    <t>22.08.2021 10:45:00</t>
  </si>
  <si>
    <t>22.09.2021 10:45:00</t>
  </si>
  <si>
    <t>22.10.2021 10:45:00</t>
  </si>
  <si>
    <t>22.11.2021 10:45:00</t>
  </si>
  <si>
    <t>22.12.2021 10:45:00</t>
  </si>
  <si>
    <t>22.01.2021 11:00:00</t>
  </si>
  <si>
    <t>22.02.2021 11:00:00</t>
  </si>
  <si>
    <t>22.03.2021 11:00:00</t>
  </si>
  <si>
    <t>22.04.2021 11:00:00</t>
  </si>
  <si>
    <t>22.05.2021 11:00:00</t>
  </si>
  <si>
    <t>22.06.2021 11:00:00</t>
  </si>
  <si>
    <t>22.07.2021 11:00:00</t>
  </si>
  <si>
    <t>22.08.2021 11:00:00</t>
  </si>
  <si>
    <t>22.09.2021 11:00:00</t>
  </si>
  <si>
    <t>22.10.2021 11:00:00</t>
  </si>
  <si>
    <t>22.11.2021 11:00:00</t>
  </si>
  <si>
    <t>22.12.2021 11:00:00</t>
  </si>
  <si>
    <t>22.01.2021 11:15:00</t>
  </si>
  <si>
    <t>22.02.2021 11:15:00</t>
  </si>
  <si>
    <t>22.03.2021 11:15:00</t>
  </si>
  <si>
    <t>22.04.2021 11:15:00</t>
  </si>
  <si>
    <t>22.05.2021 11:15:00</t>
  </si>
  <si>
    <t>22.06.2021 11:15:00</t>
  </si>
  <si>
    <t>22.07.2021 11:15:00</t>
  </si>
  <si>
    <t>22.08.2021 11:15:00</t>
  </si>
  <si>
    <t>22.09.2021 11:15:00</t>
  </si>
  <si>
    <t>22.10.2021 11:15:00</t>
  </si>
  <si>
    <t>22.11.2021 11:15:00</t>
  </si>
  <si>
    <t>22.12.2021 11:15:00</t>
  </si>
  <si>
    <t>22.01.2021 11:30:00</t>
  </si>
  <si>
    <t>22.02.2021 11:30:00</t>
  </si>
  <si>
    <t>22.03.2021 11:30:00</t>
  </si>
  <si>
    <t>22.04.2021 11:30:00</t>
  </si>
  <si>
    <t>22.05.2021 11:30:00</t>
  </si>
  <si>
    <t>22.06.2021 11:30:00</t>
  </si>
  <si>
    <t>22.07.2021 11:30:00</t>
  </si>
  <si>
    <t>22.08.2021 11:30:00</t>
  </si>
  <si>
    <t>22.09.2021 11:30:00</t>
  </si>
  <si>
    <t>22.10.2021 11:30:00</t>
  </si>
  <si>
    <t>22.11.2021 11:30:00</t>
  </si>
  <si>
    <t>22.12.2021 11:30:00</t>
  </si>
  <si>
    <t>22.01.2021 11:45:00</t>
  </si>
  <si>
    <t>22.02.2021 11:45:00</t>
  </si>
  <si>
    <t>22.03.2021 11:45:00</t>
  </si>
  <si>
    <t>22.04.2021 11:45:00</t>
  </si>
  <si>
    <t>22.05.2021 11:45:00</t>
  </si>
  <si>
    <t>22.06.2021 11:45:00</t>
  </si>
  <si>
    <t>22.07.2021 11:45:00</t>
  </si>
  <si>
    <t>22.08.2021 11:45:00</t>
  </si>
  <si>
    <t>22.09.2021 11:45:00</t>
  </si>
  <si>
    <t>22.10.2021 11:45:00</t>
  </si>
  <si>
    <t>22.11.2021 11:45:00</t>
  </si>
  <si>
    <t>22.12.2021 11:45:00</t>
  </si>
  <si>
    <t>22.01.2021 12:00:00</t>
  </si>
  <si>
    <t>22.02.2021 12:00:00</t>
  </si>
  <si>
    <t>22.03.2021 12:00:00</t>
  </si>
  <si>
    <t>22.04.2021 12:00:00</t>
  </si>
  <si>
    <t>22.05.2021 12:00:00</t>
  </si>
  <si>
    <t>22.06.2021 12:00:00</t>
  </si>
  <si>
    <t>22.07.2021 12:00:00</t>
  </si>
  <si>
    <t>22.08.2021 12:00:00</t>
  </si>
  <si>
    <t>22.09.2021 12:00:00</t>
  </si>
  <si>
    <t>22.10.2021 12:00:00</t>
  </si>
  <si>
    <t>22.11.2021 12:00:00</t>
  </si>
  <si>
    <t>22.12.2021 12:00:00</t>
  </si>
  <si>
    <t>22.01.2021 12:15:00</t>
  </si>
  <si>
    <t>22.02.2021 12:15:00</t>
  </si>
  <si>
    <t>22.03.2021 12:15:00</t>
  </si>
  <si>
    <t>22.04.2021 12:15:00</t>
  </si>
  <si>
    <t>22.05.2021 12:15:00</t>
  </si>
  <si>
    <t>22.06.2021 12:15:00</t>
  </si>
  <si>
    <t>22.07.2021 12:15:00</t>
  </si>
  <si>
    <t>22.08.2021 12:15:00</t>
  </si>
  <si>
    <t>22.09.2021 12:15:00</t>
  </si>
  <si>
    <t>22.10.2021 12:15:00</t>
  </si>
  <si>
    <t>22.11.2021 12:15:00</t>
  </si>
  <si>
    <t>22.12.2021 12:15:00</t>
  </si>
  <si>
    <t>22.01.2021 12:30:00</t>
  </si>
  <si>
    <t>22.02.2021 12:30:00</t>
  </si>
  <si>
    <t>22.03.2021 12:30:00</t>
  </si>
  <si>
    <t>22.04.2021 12:30:00</t>
  </si>
  <si>
    <t>22.05.2021 12:30:00</t>
  </si>
  <si>
    <t>22.06.2021 12:30:00</t>
  </si>
  <si>
    <t>22.07.2021 12:30:00</t>
  </si>
  <si>
    <t>22.08.2021 12:30:00</t>
  </si>
  <si>
    <t>22.09.2021 12:30:00</t>
  </si>
  <si>
    <t>22.10.2021 12:30:00</t>
  </si>
  <si>
    <t>22.11.2021 12:30:00</t>
  </si>
  <si>
    <t>22.12.2021 12:30:00</t>
  </si>
  <si>
    <t>22.01.2021 12:45:00</t>
  </si>
  <si>
    <t>22.02.2021 12:45:00</t>
  </si>
  <si>
    <t>22.03.2021 12:45:00</t>
  </si>
  <si>
    <t>22.04.2021 12:45:00</t>
  </si>
  <si>
    <t>22.05.2021 12:45:00</t>
  </si>
  <si>
    <t>22.06.2021 12:45:00</t>
  </si>
  <si>
    <t>22.07.2021 12:45:00</t>
  </si>
  <si>
    <t>22.08.2021 12:45:00</t>
  </si>
  <si>
    <t>22.09.2021 12:45:00</t>
  </si>
  <si>
    <t>22.10.2021 12:45:00</t>
  </si>
  <si>
    <t>22.11.2021 12:45:00</t>
  </si>
  <si>
    <t>22.12.2021 12:45:00</t>
  </si>
  <si>
    <t>22.01.2021 13:00:00</t>
  </si>
  <si>
    <t>22.02.2021 13:00:00</t>
  </si>
  <si>
    <t>22.03.2021 13:00:00</t>
  </si>
  <si>
    <t>22.04.2021 13:00:00</t>
  </si>
  <si>
    <t>22.05.2021 13:00:00</t>
  </si>
  <si>
    <t>22.06.2021 13:00:00</t>
  </si>
  <si>
    <t>22.07.2021 13:00:00</t>
  </si>
  <si>
    <t>22.08.2021 13:00:00</t>
  </si>
  <si>
    <t>22.09.2021 13:00:00</t>
  </si>
  <si>
    <t>22.10.2021 13:00:00</t>
  </si>
  <si>
    <t>22.11.2021 13:00:00</t>
  </si>
  <si>
    <t>22.12.2021 13:00:00</t>
  </si>
  <si>
    <t>22.01.2021 13:15:00</t>
  </si>
  <si>
    <t>22.02.2021 13:15:00</t>
  </si>
  <si>
    <t>22.03.2021 13:15:00</t>
  </si>
  <si>
    <t>22.04.2021 13:15:00</t>
  </si>
  <si>
    <t>22.05.2021 13:15:00</t>
  </si>
  <si>
    <t>22.06.2021 13:15:00</t>
  </si>
  <si>
    <t>22.07.2021 13:15:00</t>
  </si>
  <si>
    <t>22.08.2021 13:15:00</t>
  </si>
  <si>
    <t>22.09.2021 13:15:00</t>
  </si>
  <si>
    <t>22.10.2021 13:15:00</t>
  </si>
  <si>
    <t>22.11.2021 13:15:00</t>
  </si>
  <si>
    <t>22.12.2021 13:15:00</t>
  </si>
  <si>
    <t>22.01.2021 13:30:00</t>
  </si>
  <si>
    <t>22.02.2021 13:30:00</t>
  </si>
  <si>
    <t>22.03.2021 13:30:00</t>
  </si>
  <si>
    <t>22.04.2021 13:30:00</t>
  </si>
  <si>
    <t>22.05.2021 13:30:00</t>
  </si>
  <si>
    <t>22.06.2021 13:30:00</t>
  </si>
  <si>
    <t>22.07.2021 13:30:00</t>
  </si>
  <si>
    <t>22.08.2021 13:30:00</t>
  </si>
  <si>
    <t>22.09.2021 13:30:00</t>
  </si>
  <si>
    <t>22.10.2021 13:30:00</t>
  </si>
  <si>
    <t>22.11.2021 13:30:00</t>
  </si>
  <si>
    <t>22.12.2021 13:30:00</t>
  </si>
  <si>
    <t>22.01.2021 13:45:00</t>
  </si>
  <si>
    <t>22.02.2021 13:45:00</t>
  </si>
  <si>
    <t>22.03.2021 13:45:00</t>
  </si>
  <si>
    <t>22.04.2021 13:45:00</t>
  </si>
  <si>
    <t>22.05.2021 13:45:00</t>
  </si>
  <si>
    <t>22.06.2021 13:45:00</t>
  </si>
  <si>
    <t>22.07.2021 13:45:00</t>
  </si>
  <si>
    <t>22.08.2021 13:45:00</t>
  </si>
  <si>
    <t>22.09.2021 13:45:00</t>
  </si>
  <si>
    <t>22.10.2021 13:45:00</t>
  </si>
  <si>
    <t>22.11.2021 13:45:00</t>
  </si>
  <si>
    <t>22.12.2021 13:45:00</t>
  </si>
  <si>
    <t>22.01.2021 14:00:00</t>
  </si>
  <si>
    <t>22.02.2021 14:00:00</t>
  </si>
  <si>
    <t>22.03.2021 14:00:00</t>
  </si>
  <si>
    <t>22.04.2021 14:00:00</t>
  </si>
  <si>
    <t>22.05.2021 14:00:00</t>
  </si>
  <si>
    <t>22.06.2021 14:00:00</t>
  </si>
  <si>
    <t>22.07.2021 14:00:00</t>
  </si>
  <si>
    <t>22.08.2021 14:00:00</t>
  </si>
  <si>
    <t>22.09.2021 14:00:00</t>
  </si>
  <si>
    <t>22.10.2021 14:00:00</t>
  </si>
  <si>
    <t>22.11.2021 14:00:00</t>
  </si>
  <si>
    <t>22.12.2021 14:00:00</t>
  </si>
  <si>
    <t>22.01.2021 14:15:00</t>
  </si>
  <si>
    <t>22.02.2021 14:15:00</t>
  </si>
  <si>
    <t>22.03.2021 14:15:00</t>
  </si>
  <si>
    <t>22.04.2021 14:15:00</t>
  </si>
  <si>
    <t>22.05.2021 14:15:00</t>
  </si>
  <si>
    <t>22.06.2021 14:15:00</t>
  </si>
  <si>
    <t>22.07.2021 14:15:00</t>
  </si>
  <si>
    <t>22.08.2021 14:15:00</t>
  </si>
  <si>
    <t>22.09.2021 14:15:00</t>
  </si>
  <si>
    <t>22.10.2021 14:15:00</t>
  </si>
  <si>
    <t>22.11.2021 14:15:00</t>
  </si>
  <si>
    <t>22.12.2021 14:15:00</t>
  </si>
  <si>
    <t>22.01.2021 14:30:00</t>
  </si>
  <si>
    <t>22.02.2021 14:30:00</t>
  </si>
  <si>
    <t>22.03.2021 14:30:00</t>
  </si>
  <si>
    <t>22.04.2021 14:30:00</t>
  </si>
  <si>
    <t>22.05.2021 14:30:00</t>
  </si>
  <si>
    <t>22.06.2021 14:30:00</t>
  </si>
  <si>
    <t>22.07.2021 14:30:00</t>
  </si>
  <si>
    <t>22.08.2021 14:30:00</t>
  </si>
  <si>
    <t>22.09.2021 14:30:00</t>
  </si>
  <si>
    <t>22.10.2021 14:30:00</t>
  </si>
  <si>
    <t>22.11.2021 14:30:00</t>
  </si>
  <si>
    <t>22.12.2021 14:30:00</t>
  </si>
  <si>
    <t>22.01.2021 14:45:00</t>
  </si>
  <si>
    <t>22.02.2021 14:45:00</t>
  </si>
  <si>
    <t>22.03.2021 14:45:00</t>
  </si>
  <si>
    <t>22.04.2021 14:45:00</t>
  </si>
  <si>
    <t>22.05.2021 14:45:00</t>
  </si>
  <si>
    <t>22.06.2021 14:45:00</t>
  </si>
  <si>
    <t>22.07.2021 14:45:00</t>
  </si>
  <si>
    <t>22.08.2021 14:45:00</t>
  </si>
  <si>
    <t>22.09.2021 14:45:00</t>
  </si>
  <si>
    <t>22.10.2021 14:45:00</t>
  </si>
  <si>
    <t>22.11.2021 14:45:00</t>
  </si>
  <si>
    <t>22.12.2021 14:45:00</t>
  </si>
  <si>
    <t>22.01.2021 15:00:00</t>
  </si>
  <si>
    <t>22.02.2021 15:00:00</t>
  </si>
  <si>
    <t>22.03.2021 15:00:00</t>
  </si>
  <si>
    <t>22.04.2021 15:00:00</t>
  </si>
  <si>
    <t>22.05.2021 15:00:00</t>
  </si>
  <si>
    <t>22.06.2021 15:00:00</t>
  </si>
  <si>
    <t>22.07.2021 15:00:00</t>
  </si>
  <si>
    <t>22.08.2021 15:00:00</t>
  </si>
  <si>
    <t>22.09.2021 15:00:00</t>
  </si>
  <si>
    <t>22.10.2021 15:00:00</t>
  </si>
  <si>
    <t>22.11.2021 15:00:00</t>
  </si>
  <si>
    <t>22.12.2021 15:00:00</t>
  </si>
  <si>
    <t>22.01.2021 15:15:00</t>
  </si>
  <si>
    <t>22.02.2021 15:15:00</t>
  </si>
  <si>
    <t>22.03.2021 15:15:00</t>
  </si>
  <si>
    <t>22.04.2021 15:15:00</t>
  </si>
  <si>
    <t>22.05.2021 15:15:00</t>
  </si>
  <si>
    <t>22.06.2021 15:15:00</t>
  </si>
  <si>
    <t>22.07.2021 15:15:00</t>
  </si>
  <si>
    <t>22.08.2021 15:15:00</t>
  </si>
  <si>
    <t>22.09.2021 15:15:00</t>
  </si>
  <si>
    <t>22.10.2021 15:15:00</t>
  </si>
  <si>
    <t>22.11.2021 15:15:00</t>
  </si>
  <si>
    <t>22.12.2021 15:15:00</t>
  </si>
  <si>
    <t>22.01.2021 15:30:00</t>
  </si>
  <si>
    <t>22.02.2021 15:30:00</t>
  </si>
  <si>
    <t>22.03.2021 15:30:00</t>
  </si>
  <si>
    <t>22.04.2021 15:30:00</t>
  </si>
  <si>
    <t>22.05.2021 15:30:00</t>
  </si>
  <si>
    <t>22.06.2021 15:30:00</t>
  </si>
  <si>
    <t>22.07.2021 15:30:00</t>
  </si>
  <si>
    <t>22.08.2021 15:30:00</t>
  </si>
  <si>
    <t>22.09.2021 15:30:00</t>
  </si>
  <si>
    <t>22.10.2021 15:30:00</t>
  </si>
  <si>
    <t>22.11.2021 15:30:00</t>
  </si>
  <si>
    <t>22.12.2021 15:30:00</t>
  </si>
  <si>
    <t>22.01.2021 15:45:00</t>
  </si>
  <si>
    <t>22.02.2021 15:45:00</t>
  </si>
  <si>
    <t>22.03.2021 15:45:00</t>
  </si>
  <si>
    <t>22.04.2021 15:45:00</t>
  </si>
  <si>
    <t>22.05.2021 15:45:00</t>
  </si>
  <si>
    <t>22.06.2021 15:45:00</t>
  </si>
  <si>
    <t>22.07.2021 15:45:00</t>
  </si>
  <si>
    <t>22.08.2021 15:45:00</t>
  </si>
  <si>
    <t>22.09.2021 15:45:00</t>
  </si>
  <si>
    <t>22.10.2021 15:45:00</t>
  </si>
  <si>
    <t>22.11.2021 15:45:00</t>
  </si>
  <si>
    <t>22.12.2021 15:45:00</t>
  </si>
  <si>
    <t>22.01.2021 16:00:00</t>
  </si>
  <si>
    <t>22.02.2021 16:00:00</t>
  </si>
  <si>
    <t>22.03.2021 16:00:00</t>
  </si>
  <si>
    <t>22.04.2021 16:00:00</t>
  </si>
  <si>
    <t>22.05.2021 16:00:00</t>
  </si>
  <si>
    <t>22.06.2021 16:00:00</t>
  </si>
  <si>
    <t>22.07.2021 16:00:00</t>
  </si>
  <si>
    <t>22.08.2021 16:00:00</t>
  </si>
  <si>
    <t>22.09.2021 16:00:00</t>
  </si>
  <si>
    <t>22.10.2021 16:00:00</t>
  </si>
  <si>
    <t>22.11.2021 16:00:00</t>
  </si>
  <si>
    <t>22.12.2021 16:00:00</t>
  </si>
  <si>
    <t>22.01.2021 16:15:00</t>
  </si>
  <si>
    <t>22.02.2021 16:15:00</t>
  </si>
  <si>
    <t>22.03.2021 16:15:00</t>
  </si>
  <si>
    <t>22.04.2021 16:15:00</t>
  </si>
  <si>
    <t>22.05.2021 16:15:00</t>
  </si>
  <si>
    <t>22.06.2021 16:15:00</t>
  </si>
  <si>
    <t>22.07.2021 16:15:00</t>
  </si>
  <si>
    <t>22.08.2021 16:15:00</t>
  </si>
  <si>
    <t>22.09.2021 16:15:00</t>
  </si>
  <si>
    <t>22.10.2021 16:15:00</t>
  </si>
  <si>
    <t>22.11.2021 16:15:00</t>
  </si>
  <si>
    <t>22.12.2021 16:15:00</t>
  </si>
  <si>
    <t>22.01.2021 16:30:00</t>
  </si>
  <si>
    <t>22.02.2021 16:30:00</t>
  </si>
  <si>
    <t>22.03.2021 16:30:00</t>
  </si>
  <si>
    <t>22.04.2021 16:30:00</t>
  </si>
  <si>
    <t>22.05.2021 16:30:00</t>
  </si>
  <si>
    <t>22.06.2021 16:30:00</t>
  </si>
  <si>
    <t>22.07.2021 16:30:00</t>
  </si>
  <si>
    <t>22.08.2021 16:30:00</t>
  </si>
  <si>
    <t>22.09.2021 16:30:00</t>
  </si>
  <si>
    <t>22.10.2021 16:30:00</t>
  </si>
  <si>
    <t>22.11.2021 16:30:00</t>
  </si>
  <si>
    <t>22.12.2021 16:30:00</t>
  </si>
  <si>
    <t>22.01.2021 16:45:00</t>
  </si>
  <si>
    <t>22.02.2021 16:45:00</t>
  </si>
  <si>
    <t>22.03.2021 16:45:00</t>
  </si>
  <si>
    <t>22.04.2021 16:45:00</t>
  </si>
  <si>
    <t>22.05.2021 16:45:00</t>
  </si>
  <si>
    <t>22.06.2021 16:45:00</t>
  </si>
  <si>
    <t>22.07.2021 16:45:00</t>
  </si>
  <si>
    <t>22.08.2021 16:45:00</t>
  </si>
  <si>
    <t>22.09.2021 16:45:00</t>
  </si>
  <si>
    <t>22.10.2021 16:45:00</t>
  </si>
  <si>
    <t>22.11.2021 16:45:00</t>
  </si>
  <si>
    <t>22.12.2021 16:45:00</t>
  </si>
  <si>
    <t>22.01.2021 17:00:00</t>
  </si>
  <si>
    <t>22.02.2021 17:00:00</t>
  </si>
  <si>
    <t>22.03.2021 17:00:00</t>
  </si>
  <si>
    <t>22.04.2021 17:00:00</t>
  </si>
  <si>
    <t>22.05.2021 17:00:00</t>
  </si>
  <si>
    <t>22.06.2021 17:00:00</t>
  </si>
  <si>
    <t>22.07.2021 17:00:00</t>
  </si>
  <si>
    <t>22.08.2021 17:00:00</t>
  </si>
  <si>
    <t>22.09.2021 17:00:00</t>
  </si>
  <si>
    <t>22.10.2021 17:00:00</t>
  </si>
  <si>
    <t>22.11.2021 17:00:00</t>
  </si>
  <si>
    <t>22.12.2021 17:00:00</t>
  </si>
  <si>
    <t>22.01.2021 17:15:00</t>
  </si>
  <si>
    <t>22.02.2021 17:15:00</t>
  </si>
  <si>
    <t>22.03.2021 17:15:00</t>
  </si>
  <si>
    <t>22.04.2021 17:15:00</t>
  </si>
  <si>
    <t>22.05.2021 17:15:00</t>
  </si>
  <si>
    <t>22.06.2021 17:15:00</t>
  </si>
  <si>
    <t>22.07.2021 17:15:00</t>
  </si>
  <si>
    <t>22.08.2021 17:15:00</t>
  </si>
  <si>
    <t>22.09.2021 17:15:00</t>
  </si>
  <si>
    <t>22.10.2021 17:15:00</t>
  </si>
  <si>
    <t>22.11.2021 17:15:00</t>
  </si>
  <si>
    <t>22.12.2021 17:15:00</t>
  </si>
  <si>
    <t>22.01.2021 17:30:00</t>
  </si>
  <si>
    <t>22.02.2021 17:30:00</t>
  </si>
  <si>
    <t>22.03.2021 17:30:00</t>
  </si>
  <si>
    <t>22.04.2021 17:30:00</t>
  </si>
  <si>
    <t>22.05.2021 17:30:00</t>
  </si>
  <si>
    <t>22.06.2021 17:30:00</t>
  </si>
  <si>
    <t>22.07.2021 17:30:00</t>
  </si>
  <si>
    <t>22.08.2021 17:30:00</t>
  </si>
  <si>
    <t>22.09.2021 17:30:00</t>
  </si>
  <si>
    <t>22.10.2021 17:30:00</t>
  </si>
  <si>
    <t>22.11.2021 17:30:00</t>
  </si>
  <si>
    <t>22.12.2021 17:30:00</t>
  </si>
  <si>
    <t>22.01.2021 17:45:00</t>
  </si>
  <si>
    <t>22.02.2021 17:45:00</t>
  </si>
  <si>
    <t>22.03.2021 17:45:00</t>
  </si>
  <si>
    <t>22.04.2021 17:45:00</t>
  </si>
  <si>
    <t>22.05.2021 17:45:00</t>
  </si>
  <si>
    <t>22.06.2021 17:45:00</t>
  </si>
  <si>
    <t>22.07.2021 17:45:00</t>
  </si>
  <si>
    <t>22.08.2021 17:45:00</t>
  </si>
  <si>
    <t>22.09.2021 17:45:00</t>
  </si>
  <si>
    <t>22.10.2021 17:45:00</t>
  </si>
  <si>
    <t>22.11.2021 17:45:00</t>
  </si>
  <si>
    <t>22.12.2021 17:45:00</t>
  </si>
  <si>
    <t>22.01.2021 18:00:00</t>
  </si>
  <si>
    <t>22.02.2021 18:00:00</t>
  </si>
  <si>
    <t>22.03.2021 18:00:00</t>
  </si>
  <si>
    <t>22.04.2021 18:00:00</t>
  </si>
  <si>
    <t>22.05.2021 18:00:00</t>
  </si>
  <si>
    <t>22.06.2021 18:00:00</t>
  </si>
  <si>
    <t>22.07.2021 18:00:00</t>
  </si>
  <si>
    <t>22.08.2021 18:00:00</t>
  </si>
  <si>
    <t>22.09.2021 18:00:00</t>
  </si>
  <si>
    <t>22.10.2021 18:00:00</t>
  </si>
  <si>
    <t>22.11.2021 18:00:00</t>
  </si>
  <si>
    <t>22.12.2021 18:00:00</t>
  </si>
  <si>
    <t>22.01.2021 18:15:00</t>
  </si>
  <si>
    <t>22.02.2021 18:15:00</t>
  </si>
  <si>
    <t>22.03.2021 18:15:00</t>
  </si>
  <si>
    <t>22.04.2021 18:15:00</t>
  </si>
  <si>
    <t>22.05.2021 18:15:00</t>
  </si>
  <si>
    <t>22.06.2021 18:15:00</t>
  </si>
  <si>
    <t>22.07.2021 18:15:00</t>
  </si>
  <si>
    <t>22.08.2021 18:15:00</t>
  </si>
  <si>
    <t>22.09.2021 18:15:00</t>
  </si>
  <si>
    <t>22.10.2021 18:15:00</t>
  </si>
  <si>
    <t>22.11.2021 18:15:00</t>
  </si>
  <si>
    <t>22.12.2021 18:15:00</t>
  </si>
  <si>
    <t>22.01.2021 18:30:00</t>
  </si>
  <si>
    <t>22.02.2021 18:30:00</t>
  </si>
  <si>
    <t>22.03.2021 18:30:00</t>
  </si>
  <si>
    <t>22.04.2021 18:30:00</t>
  </si>
  <si>
    <t>22.05.2021 18:30:00</t>
  </si>
  <si>
    <t>22.06.2021 18:30:00</t>
  </si>
  <si>
    <t>22.07.2021 18:30:00</t>
  </si>
  <si>
    <t>22.08.2021 18:30:00</t>
  </si>
  <si>
    <t>22.09.2021 18:30:00</t>
  </si>
  <si>
    <t>22.10.2021 18:30:00</t>
  </si>
  <si>
    <t>22.11.2021 18:30:00</t>
  </si>
  <si>
    <t>22.12.2021 18:30:00</t>
  </si>
  <si>
    <t>22.01.2021 18:45:00</t>
  </si>
  <si>
    <t>22.02.2021 18:45:00</t>
  </si>
  <si>
    <t>22.03.2021 18:45:00</t>
  </si>
  <si>
    <t>22.04.2021 18:45:00</t>
  </si>
  <si>
    <t>22.05.2021 18:45:00</t>
  </si>
  <si>
    <t>22.06.2021 18:45:00</t>
  </si>
  <si>
    <t>22.07.2021 18:45:00</t>
  </si>
  <si>
    <t>22.08.2021 18:45:00</t>
  </si>
  <si>
    <t>22.09.2021 18:45:00</t>
  </si>
  <si>
    <t>22.10.2021 18:45:00</t>
  </si>
  <si>
    <t>22.11.2021 18:45:00</t>
  </si>
  <si>
    <t>22.12.2021 18:45:00</t>
  </si>
  <si>
    <t>22.01.2021 19:00:00</t>
  </si>
  <si>
    <t>22.02.2021 19:00:00</t>
  </si>
  <si>
    <t>22.03.2021 19:00:00</t>
  </si>
  <si>
    <t>22.04.2021 19:00:00</t>
  </si>
  <si>
    <t>22.05.2021 19:00:00</t>
  </si>
  <si>
    <t>22.06.2021 19:00:00</t>
  </si>
  <si>
    <t>22.07.2021 19:00:00</t>
  </si>
  <si>
    <t>22.08.2021 19:00:00</t>
  </si>
  <si>
    <t>22.09.2021 19:00:00</t>
  </si>
  <si>
    <t>22.10.2021 19:00:00</t>
  </si>
  <si>
    <t>22.11.2021 19:00:00</t>
  </si>
  <si>
    <t>22.12.2021 19:00:00</t>
  </si>
  <si>
    <t>22.01.2021 19:15:00</t>
  </si>
  <si>
    <t>22.02.2021 19:15:00</t>
  </si>
  <si>
    <t>22.03.2021 19:15:00</t>
  </si>
  <si>
    <t>22.04.2021 19:15:00</t>
  </si>
  <si>
    <t>22.05.2021 19:15:00</t>
  </si>
  <si>
    <t>22.06.2021 19:15:00</t>
  </si>
  <si>
    <t>22.07.2021 19:15:00</t>
  </si>
  <si>
    <t>22.08.2021 19:15:00</t>
  </si>
  <si>
    <t>22.09.2021 19:15:00</t>
  </si>
  <si>
    <t>22.10.2021 19:15:00</t>
  </si>
  <si>
    <t>22.11.2021 19:15:00</t>
  </si>
  <si>
    <t>22.12.2021 19:15:00</t>
  </si>
  <si>
    <t>22.01.2021 19:30:00</t>
  </si>
  <si>
    <t>22.02.2021 19:30:00</t>
  </si>
  <si>
    <t>22.03.2021 19:30:00</t>
  </si>
  <si>
    <t>22.04.2021 19:30:00</t>
  </si>
  <si>
    <t>22.05.2021 19:30:00</t>
  </si>
  <si>
    <t>22.06.2021 19:30:00</t>
  </si>
  <si>
    <t>22.07.2021 19:30:00</t>
  </si>
  <si>
    <t>22.08.2021 19:30:00</t>
  </si>
  <si>
    <t>22.09.2021 19:30:00</t>
  </si>
  <si>
    <t>22.10.2021 19:30:00</t>
  </si>
  <si>
    <t>22.11.2021 19:30:00</t>
  </si>
  <si>
    <t>22.12.2021 19:30:00</t>
  </si>
  <si>
    <t>22.01.2021 19:45:00</t>
  </si>
  <si>
    <t>22.02.2021 19:45:00</t>
  </si>
  <si>
    <t>22.03.2021 19:45:00</t>
  </si>
  <si>
    <t>22.04.2021 19:45:00</t>
  </si>
  <si>
    <t>22.05.2021 19:45:00</t>
  </si>
  <si>
    <t>22.06.2021 19:45:00</t>
  </si>
  <si>
    <t>22.07.2021 19:45:00</t>
  </si>
  <si>
    <t>22.08.2021 19:45:00</t>
  </si>
  <si>
    <t>22.09.2021 19:45:00</t>
  </si>
  <si>
    <t>22.10.2021 19:45:00</t>
  </si>
  <si>
    <t>22.11.2021 19:45:00</t>
  </si>
  <si>
    <t>22.12.2021 19:45:00</t>
  </si>
  <si>
    <t>22.01.2021 20:00:00</t>
  </si>
  <si>
    <t>22.02.2021 20:00:00</t>
  </si>
  <si>
    <t>22.03.2021 20:00:00</t>
  </si>
  <si>
    <t>22.04.2021 20:00:00</t>
  </si>
  <si>
    <t>22.05.2021 20:00:00</t>
  </si>
  <si>
    <t>22.06.2021 20:00:00</t>
  </si>
  <si>
    <t>22.07.2021 20:00:00</t>
  </si>
  <si>
    <t>22.08.2021 20:00:00</t>
  </si>
  <si>
    <t>22.09.2021 20:00:00</t>
  </si>
  <si>
    <t>22.10.2021 20:00:00</t>
  </si>
  <si>
    <t>22.11.2021 20:00:00</t>
  </si>
  <si>
    <t>22.12.2021 20:00:00</t>
  </si>
  <si>
    <t>22.01.2021 20:15:00</t>
  </si>
  <si>
    <t>22.02.2021 20:15:00</t>
  </si>
  <si>
    <t>22.03.2021 20:15:00</t>
  </si>
  <si>
    <t>22.04.2021 20:15:00</t>
  </si>
  <si>
    <t>22.05.2021 20:15:00</t>
  </si>
  <si>
    <t>22.06.2021 20:15:00</t>
  </si>
  <si>
    <t>22.07.2021 20:15:00</t>
  </si>
  <si>
    <t>22.08.2021 20:15:00</t>
  </si>
  <si>
    <t>22.09.2021 20:15:00</t>
  </si>
  <si>
    <t>22.10.2021 20:15:00</t>
  </si>
  <si>
    <t>22.11.2021 20:15:00</t>
  </si>
  <si>
    <t>22.12.2021 20:15:00</t>
  </si>
  <si>
    <t>22.01.2021 20:30:00</t>
  </si>
  <si>
    <t>22.02.2021 20:30:00</t>
  </si>
  <si>
    <t>22.03.2021 20:30:00</t>
  </si>
  <si>
    <t>22.04.2021 20:30:00</t>
  </si>
  <si>
    <t>22.05.2021 20:30:00</t>
  </si>
  <si>
    <t>22.06.2021 20:30:00</t>
  </si>
  <si>
    <t>22.07.2021 20:30:00</t>
  </si>
  <si>
    <t>22.08.2021 20:30:00</t>
  </si>
  <si>
    <t>22.09.2021 20:30:00</t>
  </si>
  <si>
    <t>22.10.2021 20:30:00</t>
  </si>
  <si>
    <t>22.11.2021 20:30:00</t>
  </si>
  <si>
    <t>22.12.2021 20:30:00</t>
  </si>
  <si>
    <t>22.01.2021 20:45:00</t>
  </si>
  <si>
    <t>22.02.2021 20:45:00</t>
  </si>
  <si>
    <t>22.03.2021 20:45:00</t>
  </si>
  <si>
    <t>22.04.2021 20:45:00</t>
  </si>
  <si>
    <t>22.05.2021 20:45:00</t>
  </si>
  <si>
    <t>22.06.2021 20:45:00</t>
  </si>
  <si>
    <t>22.07.2021 20:45:00</t>
  </si>
  <si>
    <t>22.08.2021 20:45:00</t>
  </si>
  <si>
    <t>22.09.2021 20:45:00</t>
  </si>
  <si>
    <t>22.10.2021 20:45:00</t>
  </si>
  <si>
    <t>22.11.2021 20:45:00</t>
  </si>
  <si>
    <t>22.12.2021 20:45:00</t>
  </si>
  <si>
    <t>22.01.2021 21:00:00</t>
  </si>
  <si>
    <t>22.02.2021 21:00:00</t>
  </si>
  <si>
    <t>22.03.2021 21:00:00</t>
  </si>
  <si>
    <t>22.04.2021 21:00:00</t>
  </si>
  <si>
    <t>22.05.2021 21:00:00</t>
  </si>
  <si>
    <t>22.06.2021 21:00:00</t>
  </si>
  <si>
    <t>22.07.2021 21:00:00</t>
  </si>
  <si>
    <t>22.08.2021 21:00:00</t>
  </si>
  <si>
    <t>22.09.2021 21:00:00</t>
  </si>
  <si>
    <t>22.10.2021 21:00:00</t>
  </si>
  <si>
    <t>22.11.2021 21:00:00</t>
  </si>
  <si>
    <t>22.12.2021 21:00:00</t>
  </si>
  <si>
    <t>22.01.2021 21:15:00</t>
  </si>
  <si>
    <t>22.02.2021 21:15:00</t>
  </si>
  <si>
    <t>22.03.2021 21:15:00</t>
  </si>
  <si>
    <t>22.04.2021 21:15:00</t>
  </si>
  <si>
    <t>22.05.2021 21:15:00</t>
  </si>
  <si>
    <t>22.06.2021 21:15:00</t>
  </si>
  <si>
    <t>22.07.2021 21:15:00</t>
  </si>
  <si>
    <t>22.08.2021 21:15:00</t>
  </si>
  <si>
    <t>22.09.2021 21:15:00</t>
  </si>
  <si>
    <t>22.10.2021 21:15:00</t>
  </si>
  <si>
    <t>22.11.2021 21:15:00</t>
  </si>
  <si>
    <t>22.12.2021 21:15:00</t>
  </si>
  <si>
    <t>22.01.2021 21:30:00</t>
  </si>
  <si>
    <t>22.02.2021 21:30:00</t>
  </si>
  <si>
    <t>22.03.2021 21:30:00</t>
  </si>
  <si>
    <t>22.04.2021 21:30:00</t>
  </si>
  <si>
    <t>22.05.2021 21:30:00</t>
  </si>
  <si>
    <t>22.06.2021 21:30:00</t>
  </si>
  <si>
    <t>22.07.2021 21:30:00</t>
  </si>
  <si>
    <t>22.08.2021 21:30:00</t>
  </si>
  <si>
    <t>22.09.2021 21:30:00</t>
  </si>
  <si>
    <t>22.10.2021 21:30:00</t>
  </si>
  <si>
    <t>22.11.2021 21:30:00</t>
  </si>
  <si>
    <t>22.12.2021 21:30:00</t>
  </si>
  <si>
    <t>22.01.2021 21:45:00</t>
  </si>
  <si>
    <t>22.02.2021 21:45:00</t>
  </si>
  <si>
    <t>22.03.2021 21:45:00</t>
  </si>
  <si>
    <t>22.04.2021 21:45:00</t>
  </si>
  <si>
    <t>22.05.2021 21:45:00</t>
  </si>
  <si>
    <t>22.06.2021 21:45:00</t>
  </si>
  <si>
    <t>22.07.2021 21:45:00</t>
  </si>
  <si>
    <t>22.08.2021 21:45:00</t>
  </si>
  <si>
    <t>22.09.2021 21:45:00</t>
  </si>
  <si>
    <t>22.10.2021 21:45:00</t>
  </si>
  <si>
    <t>22.11.2021 21:45:00</t>
  </si>
  <si>
    <t>22.12.2021 21:45:00</t>
  </si>
  <si>
    <t>22.01.2021 22:00:00</t>
  </si>
  <si>
    <t>22.02.2021 22:00:00</t>
  </si>
  <si>
    <t>22.03.2021 22:00:00</t>
  </si>
  <si>
    <t>22.04.2021 22:00:00</t>
  </si>
  <si>
    <t>22.05.2021 22:00:00</t>
  </si>
  <si>
    <t>22.06.2021 22:00:00</t>
  </si>
  <si>
    <t>22.07.2021 22:00:00</t>
  </si>
  <si>
    <t>22.08.2021 22:00:00</t>
  </si>
  <si>
    <t>22.09.2021 22:00:00</t>
  </si>
  <si>
    <t>22.10.2021 22:00:00</t>
  </si>
  <si>
    <t>22.11.2021 22:00:00</t>
  </si>
  <si>
    <t>22.12.2021 22:00:00</t>
  </si>
  <si>
    <t>22.01.2021 22:15:00</t>
  </si>
  <si>
    <t>22.02.2021 22:15:00</t>
  </si>
  <si>
    <t>22.03.2021 22:15:00</t>
  </si>
  <si>
    <t>22.04.2021 22:15:00</t>
  </si>
  <si>
    <t>22.05.2021 22:15:00</t>
  </si>
  <si>
    <t>22.06.2021 22:15:00</t>
  </si>
  <si>
    <t>22.07.2021 22:15:00</t>
  </si>
  <si>
    <t>22.08.2021 22:15:00</t>
  </si>
  <si>
    <t>22.09.2021 22:15:00</t>
  </si>
  <si>
    <t>22.10.2021 22:15:00</t>
  </si>
  <si>
    <t>22.11.2021 22:15:00</t>
  </si>
  <si>
    <t>22.12.2021 22:15:00</t>
  </si>
  <si>
    <t>22.01.2021 22:30:00</t>
  </si>
  <si>
    <t>22.02.2021 22:30:00</t>
  </si>
  <si>
    <t>22.03.2021 22:30:00</t>
  </si>
  <si>
    <t>22.04.2021 22:30:00</t>
  </si>
  <si>
    <t>22.05.2021 22:30:00</t>
  </si>
  <si>
    <t>22.06.2021 22:30:00</t>
  </si>
  <si>
    <t>22.07.2021 22:30:00</t>
  </si>
  <si>
    <t>22.08.2021 22:30:00</t>
  </si>
  <si>
    <t>22.09.2021 22:30:00</t>
  </si>
  <si>
    <t>22.10.2021 22:30:00</t>
  </si>
  <si>
    <t>22.11.2021 22:30:00</t>
  </si>
  <si>
    <t>22.12.2021 22:30:00</t>
  </si>
  <si>
    <t>22.01.2021 22:45:00</t>
  </si>
  <si>
    <t>22.02.2021 22:45:00</t>
  </si>
  <si>
    <t>22.03.2021 22:45:00</t>
  </si>
  <si>
    <t>22.04.2021 22:45:00</t>
  </si>
  <si>
    <t>22.05.2021 22:45:00</t>
  </si>
  <si>
    <t>22.06.2021 22:45:00</t>
  </si>
  <si>
    <t>22.07.2021 22:45:00</t>
  </si>
  <si>
    <t>22.08.2021 22:45:00</t>
  </si>
  <si>
    <t>22.09.2021 22:45:00</t>
  </si>
  <si>
    <t>22.10.2021 22:45:00</t>
  </si>
  <si>
    <t>22.11.2021 22:45:00</t>
  </si>
  <si>
    <t>22.12.2021 22:45:00</t>
  </si>
  <si>
    <t>22.01.2021 23:00:00</t>
  </si>
  <si>
    <t>22.02.2021 23:00:00</t>
  </si>
  <si>
    <t>22.03.2021 23:00:00</t>
  </si>
  <si>
    <t>22.04.2021 23:00:00</t>
  </si>
  <si>
    <t>22.05.2021 23:00:00</t>
  </si>
  <si>
    <t>22.06.2021 23:00:00</t>
  </si>
  <si>
    <t>22.07.2021 23:00:00</t>
  </si>
  <si>
    <t>22.08.2021 23:00:00</t>
  </si>
  <si>
    <t>22.09.2021 23:00:00</t>
  </si>
  <si>
    <t>22.10.2021 23:00:00</t>
  </si>
  <si>
    <t>22.11.2021 23:00:00</t>
  </si>
  <si>
    <t>22.12.2021 23:00:00</t>
  </si>
  <si>
    <t>22.01.2021 23:15:00</t>
  </si>
  <si>
    <t>22.02.2021 23:15:00</t>
  </si>
  <si>
    <t>22.03.2021 23:15:00</t>
  </si>
  <si>
    <t>22.04.2021 23:15:00</t>
  </si>
  <si>
    <t>22.05.2021 23:15:00</t>
  </si>
  <si>
    <t>22.06.2021 23:15:00</t>
  </si>
  <si>
    <t>22.07.2021 23:15:00</t>
  </si>
  <si>
    <t>22.08.2021 23:15:00</t>
  </si>
  <si>
    <t>22.09.2021 23:15:00</t>
  </si>
  <si>
    <t>22.10.2021 23:15:00</t>
  </si>
  <si>
    <t>22.11.2021 23:15:00</t>
  </si>
  <si>
    <t>22.12.2021 23:15:00</t>
  </si>
  <si>
    <t>22.01.2021 23:30:00</t>
  </si>
  <si>
    <t>22.02.2021 23:30:00</t>
  </si>
  <si>
    <t>22.03.2021 23:30:00</t>
  </si>
  <si>
    <t>22.04.2021 23:30:00</t>
  </si>
  <si>
    <t>22.05.2021 23:30:00</t>
  </si>
  <si>
    <t>22.06.2021 23:30:00</t>
  </si>
  <si>
    <t>22.07.2021 23:30:00</t>
  </si>
  <si>
    <t>22.08.2021 23:30:00</t>
  </si>
  <si>
    <t>22.09.2021 23:30:00</t>
  </si>
  <si>
    <t>22.10.2021 23:30:00</t>
  </si>
  <si>
    <t>22.11.2021 23:30:00</t>
  </si>
  <si>
    <t>22.12.2021 23:30:00</t>
  </si>
  <si>
    <t>22.01.2021 23:45:00</t>
  </si>
  <si>
    <t>22.02.2021 23:45:00</t>
  </si>
  <si>
    <t>22.03.2021 23:45:00</t>
  </si>
  <si>
    <t>22.04.2021 23:45:00</t>
  </si>
  <si>
    <t>22.05.2021 23:45:00</t>
  </si>
  <si>
    <t>22.06.2021 23:45:00</t>
  </si>
  <si>
    <t>22.07.2021 23:45:00</t>
  </si>
  <si>
    <t>22.08.2021 23:45:00</t>
  </si>
  <si>
    <t>22.09.2021 23:45:00</t>
  </si>
  <si>
    <t>22.10.2021 23:45:00</t>
  </si>
  <si>
    <t>22.11.2021 23:45:00</t>
  </si>
  <si>
    <t>22.12.2021 23:45:00</t>
  </si>
  <si>
    <t>23.01.2021 00:00:00</t>
  </si>
  <si>
    <t>23.02.2021 00:00:00</t>
  </si>
  <si>
    <t>23.03.2021 00:00:00</t>
  </si>
  <si>
    <t>23.04.2021 00:00:00</t>
  </si>
  <si>
    <t>23.05.2021 00:00:00</t>
  </si>
  <si>
    <t>23.06.2021 00:00:00</t>
  </si>
  <si>
    <t>23.07.2021 00:00:00</t>
  </si>
  <si>
    <t>23.08.2021 00:00:00</t>
  </si>
  <si>
    <t>23.09.2021 00:00:00</t>
  </si>
  <si>
    <t>23.10.2021 00:00:00</t>
  </si>
  <si>
    <t>23.11.2021 00:00:00</t>
  </si>
  <si>
    <t>23.12.2021 00:00:00</t>
  </si>
  <si>
    <t>23.01.2021 00:15:00</t>
  </si>
  <si>
    <t>23.02.2021 00:15:00</t>
  </si>
  <si>
    <t>23.03.2021 00:15:00</t>
  </si>
  <si>
    <t>23.04.2021 00:15:00</t>
  </si>
  <si>
    <t>23.05.2021 00:15:00</t>
  </si>
  <si>
    <t>23.06.2021 00:15:00</t>
  </si>
  <si>
    <t>23.07.2021 00:15:00</t>
  </si>
  <si>
    <t>23.08.2021 00:15:00</t>
  </si>
  <si>
    <t>23.09.2021 00:15:00</t>
  </si>
  <si>
    <t>23.10.2021 00:15:00</t>
  </si>
  <si>
    <t>23.11.2021 00:15:00</t>
  </si>
  <si>
    <t>23.12.2021 00:15:00</t>
  </si>
  <si>
    <t>23.01.2021 00:30:00</t>
  </si>
  <si>
    <t>23.02.2021 00:30:00</t>
  </si>
  <si>
    <t>23.03.2021 00:30:00</t>
  </si>
  <si>
    <t>23.04.2021 00:30:00</t>
  </si>
  <si>
    <t>23.05.2021 00:30:00</t>
  </si>
  <si>
    <t>23.06.2021 00:30:00</t>
  </si>
  <si>
    <t>23.07.2021 00:30:00</t>
  </si>
  <si>
    <t>23.08.2021 00:30:00</t>
  </si>
  <si>
    <t>23.09.2021 00:30:00</t>
  </si>
  <si>
    <t>23.10.2021 00:30:00</t>
  </si>
  <si>
    <t>23.11.2021 00:30:00</t>
  </si>
  <si>
    <t>23.12.2021 00:30:00</t>
  </si>
  <si>
    <t>23.01.2021 00:45:00</t>
  </si>
  <si>
    <t>23.02.2021 00:45:00</t>
  </si>
  <si>
    <t>23.03.2021 00:45:00</t>
  </si>
  <si>
    <t>23.04.2021 00:45:00</t>
  </si>
  <si>
    <t>23.05.2021 00:45:00</t>
  </si>
  <si>
    <t>23.06.2021 00:45:00</t>
  </si>
  <si>
    <t>23.07.2021 00:45:00</t>
  </si>
  <si>
    <t>23.08.2021 00:45:00</t>
  </si>
  <si>
    <t>23.09.2021 00:45:00</t>
  </si>
  <si>
    <t>23.10.2021 00:45:00</t>
  </si>
  <si>
    <t>23.11.2021 00:45:00</t>
  </si>
  <si>
    <t>23.12.2021 00:45:00</t>
  </si>
  <si>
    <t>23.01.2021 01:00:00</t>
  </si>
  <si>
    <t>23.02.2021 01:00:00</t>
  </si>
  <si>
    <t>23.03.2021 01:00:00</t>
  </si>
  <si>
    <t>23.04.2021 01:00:00</t>
  </si>
  <si>
    <t>23.05.2021 01:00:00</t>
  </si>
  <si>
    <t>23.06.2021 01:00:00</t>
  </si>
  <si>
    <t>23.07.2021 01:00:00</t>
  </si>
  <si>
    <t>23.08.2021 01:00:00</t>
  </si>
  <si>
    <t>23.09.2021 01:00:00</t>
  </si>
  <si>
    <t>23.10.2021 01:00:00</t>
  </si>
  <si>
    <t>23.11.2021 01:00:00</t>
  </si>
  <si>
    <t>23.12.2021 01:00:00</t>
  </si>
  <si>
    <t>23.01.2021 01:15:00</t>
  </si>
  <si>
    <t>23.02.2021 01:15:00</t>
  </si>
  <si>
    <t>23.03.2021 01:15:00</t>
  </si>
  <si>
    <t>23.04.2021 01:15:00</t>
  </si>
  <si>
    <t>23.05.2021 01:15:00</t>
  </si>
  <si>
    <t>23.06.2021 01:15:00</t>
  </si>
  <si>
    <t>23.07.2021 01:15:00</t>
  </si>
  <si>
    <t>23.08.2021 01:15:00</t>
  </si>
  <si>
    <t>23.09.2021 01:15:00</t>
  </si>
  <si>
    <t>23.10.2021 01:15:00</t>
  </si>
  <si>
    <t>23.11.2021 01:15:00</t>
  </si>
  <si>
    <t>23.12.2021 01:15:00</t>
  </si>
  <si>
    <t>23.01.2021 01:30:00</t>
  </si>
  <si>
    <t>23.02.2021 01:30:00</t>
  </si>
  <si>
    <t>23.03.2021 01:30:00</t>
  </si>
  <si>
    <t>23.04.2021 01:30:00</t>
  </si>
  <si>
    <t>23.05.2021 01:30:00</t>
  </si>
  <si>
    <t>23.06.2021 01:30:00</t>
  </si>
  <si>
    <t>23.07.2021 01:30:00</t>
  </si>
  <si>
    <t>23.08.2021 01:30:00</t>
  </si>
  <si>
    <t>23.09.2021 01:30:00</t>
  </si>
  <si>
    <t>23.10.2021 01:30:00</t>
  </si>
  <si>
    <t>23.11.2021 01:30:00</t>
  </si>
  <si>
    <t>23.12.2021 01:30:00</t>
  </si>
  <si>
    <t>23.01.2021 01:45:00</t>
  </si>
  <si>
    <t>23.02.2021 01:45:00</t>
  </si>
  <si>
    <t>23.03.2021 01:45:00</t>
  </si>
  <si>
    <t>23.04.2021 01:45:00</t>
  </si>
  <si>
    <t>23.05.2021 01:45:00</t>
  </si>
  <si>
    <t>23.06.2021 01:45:00</t>
  </si>
  <si>
    <t>23.07.2021 01:45:00</t>
  </si>
  <si>
    <t>23.08.2021 01:45:00</t>
  </si>
  <si>
    <t>23.09.2021 01:45:00</t>
  </si>
  <si>
    <t>23.10.2021 01:45:00</t>
  </si>
  <si>
    <t>23.11.2021 01:45:00</t>
  </si>
  <si>
    <t>23.12.2021 01:45:00</t>
  </si>
  <si>
    <t>23.01.2021 02:00:00</t>
  </si>
  <si>
    <t>23.02.2021 02:00:00</t>
  </si>
  <si>
    <t>23.03.2021 02:00:00</t>
  </si>
  <si>
    <t>23.04.2021 02:00:00</t>
  </si>
  <si>
    <t>23.05.2021 02:00:00</t>
  </si>
  <si>
    <t>23.06.2021 02:00:00</t>
  </si>
  <si>
    <t>23.07.2021 02:00:00</t>
  </si>
  <si>
    <t>23.08.2021 02:00:00</t>
  </si>
  <si>
    <t>23.09.2021 02:00:00</t>
  </si>
  <si>
    <t>23.10.2021 02:00:00</t>
  </si>
  <si>
    <t>23.11.2021 02:00:00</t>
  </si>
  <si>
    <t>23.12.2021 02:00:00</t>
  </si>
  <si>
    <t>23.01.2021 02:15:00</t>
  </si>
  <si>
    <t>23.02.2021 02:15:00</t>
  </si>
  <si>
    <t>23.03.2021 02:15:00</t>
  </si>
  <si>
    <t>23.04.2021 02:15:00</t>
  </si>
  <si>
    <t>23.05.2021 02:15:00</t>
  </si>
  <si>
    <t>23.06.2021 02:15:00</t>
  </si>
  <si>
    <t>23.07.2021 02:15:00</t>
  </si>
  <si>
    <t>23.08.2021 02:15:00</t>
  </si>
  <si>
    <t>23.09.2021 02:15:00</t>
  </si>
  <si>
    <t>23.10.2021 02:15:00</t>
  </si>
  <si>
    <t>23.11.2021 02:15:00</t>
  </si>
  <si>
    <t>23.12.2021 02:15:00</t>
  </si>
  <si>
    <t>23.01.2021 02:30:00</t>
  </si>
  <si>
    <t>23.02.2021 02:30:00</t>
  </si>
  <si>
    <t>23.03.2021 02:30:00</t>
  </si>
  <si>
    <t>23.04.2021 02:30:00</t>
  </si>
  <si>
    <t>23.05.2021 02:30:00</t>
  </si>
  <si>
    <t>23.06.2021 02:30:00</t>
  </si>
  <si>
    <t>23.07.2021 02:30:00</t>
  </si>
  <si>
    <t>23.08.2021 02:30:00</t>
  </si>
  <si>
    <t>23.09.2021 02:30:00</t>
  </si>
  <si>
    <t>23.10.2021 02:30:00</t>
  </si>
  <si>
    <t>23.11.2021 02:30:00</t>
  </si>
  <si>
    <t>23.12.2021 02:30:00</t>
  </si>
  <si>
    <t>23.01.2021 02:45:00</t>
  </si>
  <si>
    <t>23.02.2021 02:45:00</t>
  </si>
  <si>
    <t>23.03.2021 02:45:00</t>
  </si>
  <si>
    <t>23.04.2021 02:45:00</t>
  </si>
  <si>
    <t>23.05.2021 02:45:00</t>
  </si>
  <si>
    <t>23.06.2021 02:45:00</t>
  </si>
  <si>
    <t>23.07.2021 02:45:00</t>
  </si>
  <si>
    <t>23.08.2021 02:45:00</t>
  </si>
  <si>
    <t>23.09.2021 02:45:00</t>
  </si>
  <si>
    <t>23.10.2021 02:45:00</t>
  </si>
  <si>
    <t>23.11.2021 02:45:00</t>
  </si>
  <si>
    <t>23.12.2021 02:45:00</t>
  </si>
  <si>
    <t>23.01.2021 03:00:00</t>
  </si>
  <si>
    <t>23.02.2021 03:00:00</t>
  </si>
  <si>
    <t>23.03.2021 03:00:00</t>
  </si>
  <si>
    <t>23.04.2021 03:00:00</t>
  </si>
  <si>
    <t>23.05.2021 03:00:00</t>
  </si>
  <si>
    <t>23.06.2021 03:00:00</t>
  </si>
  <si>
    <t>23.07.2021 03:00:00</t>
  </si>
  <si>
    <t>23.08.2021 03:00:00</t>
  </si>
  <si>
    <t>23.09.2021 03:00:00</t>
  </si>
  <si>
    <t>23.10.2021 03:00:00</t>
  </si>
  <si>
    <t>23.11.2021 03:00:00</t>
  </si>
  <si>
    <t>23.12.2021 03:00:00</t>
  </si>
  <si>
    <t>23.01.2021 03:15:00</t>
  </si>
  <si>
    <t>23.02.2021 03:15:00</t>
  </si>
  <si>
    <t>23.03.2021 03:15:00</t>
  </si>
  <si>
    <t>23.04.2021 03:15:00</t>
  </si>
  <si>
    <t>23.05.2021 03:15:00</t>
  </si>
  <si>
    <t>23.06.2021 03:15:00</t>
  </si>
  <si>
    <t>23.07.2021 03:15:00</t>
  </si>
  <si>
    <t>23.08.2021 03:15:00</t>
  </si>
  <si>
    <t>23.09.2021 03:15:00</t>
  </si>
  <si>
    <t>23.10.2021 03:15:00</t>
  </si>
  <si>
    <t>23.11.2021 03:15:00</t>
  </si>
  <si>
    <t>23.12.2021 03:15:00</t>
  </si>
  <si>
    <t>23.01.2021 03:30:00</t>
  </si>
  <si>
    <t>23.02.2021 03:30:00</t>
  </si>
  <si>
    <t>23.03.2021 03:30:00</t>
  </si>
  <si>
    <t>23.04.2021 03:30:00</t>
  </si>
  <si>
    <t>23.05.2021 03:30:00</t>
  </si>
  <si>
    <t>23.06.2021 03:30:00</t>
  </si>
  <si>
    <t>23.07.2021 03:30:00</t>
  </si>
  <si>
    <t>23.08.2021 03:30:00</t>
  </si>
  <si>
    <t>23.09.2021 03:30:00</t>
  </si>
  <si>
    <t>23.10.2021 03:30:00</t>
  </si>
  <si>
    <t>23.11.2021 03:30:00</t>
  </si>
  <si>
    <t>23.12.2021 03:30:00</t>
  </si>
  <si>
    <t>23.01.2021 03:45:00</t>
  </si>
  <si>
    <t>23.02.2021 03:45:00</t>
  </si>
  <si>
    <t>23.03.2021 03:45:00</t>
  </si>
  <si>
    <t>23.04.2021 03:45:00</t>
  </si>
  <si>
    <t>23.05.2021 03:45:00</t>
  </si>
  <si>
    <t>23.06.2021 03:45:00</t>
  </si>
  <si>
    <t>23.07.2021 03:45:00</t>
  </si>
  <si>
    <t>23.08.2021 03:45:00</t>
  </si>
  <si>
    <t>23.09.2021 03:45:00</t>
  </si>
  <si>
    <t>23.10.2021 03:45:00</t>
  </si>
  <si>
    <t>23.11.2021 03:45:00</t>
  </si>
  <si>
    <t>23.12.2021 03:45:00</t>
  </si>
  <si>
    <t>23.01.2021 04:00:00</t>
  </si>
  <si>
    <t>23.02.2021 04:00:00</t>
  </si>
  <si>
    <t>23.03.2021 04:00:00</t>
  </si>
  <si>
    <t>23.04.2021 04:00:00</t>
  </si>
  <si>
    <t>23.05.2021 04:00:00</t>
  </si>
  <si>
    <t>23.06.2021 04:00:00</t>
  </si>
  <si>
    <t>23.07.2021 04:00:00</t>
  </si>
  <si>
    <t>23.08.2021 04:00:00</t>
  </si>
  <si>
    <t>23.09.2021 04:00:00</t>
  </si>
  <si>
    <t>23.10.2021 04:00:00</t>
  </si>
  <si>
    <t>23.11.2021 04:00:00</t>
  </si>
  <si>
    <t>23.12.2021 04:00:00</t>
  </si>
  <si>
    <t>23.01.2021 04:15:00</t>
  </si>
  <si>
    <t>23.02.2021 04:15:00</t>
  </si>
  <si>
    <t>23.03.2021 04:15:00</t>
  </si>
  <si>
    <t>23.04.2021 04:15:00</t>
  </si>
  <si>
    <t>23.05.2021 04:15:00</t>
  </si>
  <si>
    <t>23.06.2021 04:15:00</t>
  </si>
  <si>
    <t>23.07.2021 04:15:00</t>
  </si>
  <si>
    <t>23.08.2021 04:15:00</t>
  </si>
  <si>
    <t>23.09.2021 04:15:00</t>
  </si>
  <si>
    <t>23.10.2021 04:15:00</t>
  </si>
  <si>
    <t>23.11.2021 04:15:00</t>
  </si>
  <si>
    <t>23.12.2021 04:15:00</t>
  </si>
  <si>
    <t>23.01.2021 04:30:00</t>
  </si>
  <si>
    <t>23.02.2021 04:30:00</t>
  </si>
  <si>
    <t>23.03.2021 04:30:00</t>
  </si>
  <si>
    <t>23.04.2021 04:30:00</t>
  </si>
  <si>
    <t>23.05.2021 04:30:00</t>
  </si>
  <si>
    <t>23.06.2021 04:30:00</t>
  </si>
  <si>
    <t>23.07.2021 04:30:00</t>
  </si>
  <si>
    <t>23.08.2021 04:30:00</t>
  </si>
  <si>
    <t>23.09.2021 04:30:00</t>
  </si>
  <si>
    <t>23.10.2021 04:30:00</t>
  </si>
  <si>
    <t>23.11.2021 04:30:00</t>
  </si>
  <si>
    <t>23.12.2021 04:30:00</t>
  </si>
  <si>
    <t>23.01.2021 04:45:00</t>
  </si>
  <si>
    <t>23.02.2021 04:45:00</t>
  </si>
  <si>
    <t>23.03.2021 04:45:00</t>
  </si>
  <si>
    <t>23.04.2021 04:45:00</t>
  </si>
  <si>
    <t>23.05.2021 04:45:00</t>
  </si>
  <si>
    <t>23.06.2021 04:45:00</t>
  </si>
  <si>
    <t>23.07.2021 04:45:00</t>
  </si>
  <si>
    <t>23.08.2021 04:45:00</t>
  </si>
  <si>
    <t>23.09.2021 04:45:00</t>
  </si>
  <si>
    <t>23.10.2021 04:45:00</t>
  </si>
  <si>
    <t>23.11.2021 04:45:00</t>
  </si>
  <si>
    <t>23.12.2021 04:45:00</t>
  </si>
  <si>
    <t>23.01.2021 05:00:00</t>
  </si>
  <si>
    <t>23.02.2021 05:00:00</t>
  </si>
  <si>
    <t>23.03.2021 05:00:00</t>
  </si>
  <si>
    <t>23.04.2021 05:00:00</t>
  </si>
  <si>
    <t>23.05.2021 05:00:00</t>
  </si>
  <si>
    <t>23.06.2021 05:00:00</t>
  </si>
  <si>
    <t>23.07.2021 05:00:00</t>
  </si>
  <si>
    <t>23.08.2021 05:00:00</t>
  </si>
  <si>
    <t>23.09.2021 05:00:00</t>
  </si>
  <si>
    <t>23.10.2021 05:00:00</t>
  </si>
  <si>
    <t>23.11.2021 05:00:00</t>
  </si>
  <si>
    <t>23.12.2021 05:00:00</t>
  </si>
  <si>
    <t>23.01.2021 05:15:00</t>
  </si>
  <si>
    <t>23.02.2021 05:15:00</t>
  </si>
  <si>
    <t>23.03.2021 05:15:00</t>
  </si>
  <si>
    <t>23.04.2021 05:15:00</t>
  </si>
  <si>
    <t>23.05.2021 05:15:00</t>
  </si>
  <si>
    <t>23.06.2021 05:15:00</t>
  </si>
  <si>
    <t>23.07.2021 05:15:00</t>
  </si>
  <si>
    <t>23.08.2021 05:15:00</t>
  </si>
  <si>
    <t>23.09.2021 05:15:00</t>
  </si>
  <si>
    <t>23.10.2021 05:15:00</t>
  </si>
  <si>
    <t>23.11.2021 05:15:00</t>
  </si>
  <si>
    <t>23.12.2021 05:15:00</t>
  </si>
  <si>
    <t>23.01.2021 05:30:00</t>
  </si>
  <si>
    <t>23.02.2021 05:30:00</t>
  </si>
  <si>
    <t>23.03.2021 05:30:00</t>
  </si>
  <si>
    <t>23.04.2021 05:30:00</t>
  </si>
  <si>
    <t>23.05.2021 05:30:00</t>
  </si>
  <si>
    <t>23.06.2021 05:30:00</t>
  </si>
  <si>
    <t>23.07.2021 05:30:00</t>
  </si>
  <si>
    <t>23.08.2021 05:30:00</t>
  </si>
  <si>
    <t>23.09.2021 05:30:00</t>
  </si>
  <si>
    <t>23.10.2021 05:30:00</t>
  </si>
  <si>
    <t>23.11.2021 05:30:00</t>
  </si>
  <si>
    <t>23.12.2021 05:30:00</t>
  </si>
  <si>
    <t>23.01.2021 05:45:00</t>
  </si>
  <si>
    <t>23.02.2021 05:45:00</t>
  </si>
  <si>
    <t>23.03.2021 05:45:00</t>
  </si>
  <si>
    <t>23.04.2021 05:45:00</t>
  </si>
  <si>
    <t>23.05.2021 05:45:00</t>
  </si>
  <si>
    <t>23.06.2021 05:45:00</t>
  </si>
  <si>
    <t>23.07.2021 05:45:00</t>
  </si>
  <si>
    <t>23.08.2021 05:45:00</t>
  </si>
  <si>
    <t>23.09.2021 05:45:00</t>
  </si>
  <si>
    <t>23.10.2021 05:45:00</t>
  </si>
  <si>
    <t>23.11.2021 05:45:00</t>
  </si>
  <si>
    <t>23.12.2021 05:45:00</t>
  </si>
  <si>
    <t>23.01.2021 06:00:00</t>
  </si>
  <si>
    <t>23.02.2021 06:00:00</t>
  </si>
  <si>
    <t>23.03.2021 06:00:00</t>
  </si>
  <si>
    <t>23.04.2021 06:00:00</t>
  </si>
  <si>
    <t>23.05.2021 06:00:00</t>
  </si>
  <si>
    <t>23.06.2021 06:00:00</t>
  </si>
  <si>
    <t>23.07.2021 06:00:00</t>
  </si>
  <si>
    <t>23.08.2021 06:00:00</t>
  </si>
  <si>
    <t>23.09.2021 06:00:00</t>
  </si>
  <si>
    <t>23.10.2021 06:00:00</t>
  </si>
  <si>
    <t>23.11.2021 06:00:00</t>
  </si>
  <si>
    <t>23.12.2021 06:00:00</t>
  </si>
  <si>
    <t>23.01.2021 06:15:00</t>
  </si>
  <si>
    <t>23.02.2021 06:15:00</t>
  </si>
  <si>
    <t>23.03.2021 06:15:00</t>
  </si>
  <si>
    <t>23.04.2021 06:15:00</t>
  </si>
  <si>
    <t>23.05.2021 06:15:00</t>
  </si>
  <si>
    <t>23.06.2021 06:15:00</t>
  </si>
  <si>
    <t>23.07.2021 06:15:00</t>
  </si>
  <si>
    <t>23.08.2021 06:15:00</t>
  </si>
  <si>
    <t>23.09.2021 06:15:00</t>
  </si>
  <si>
    <t>23.10.2021 06:15:00</t>
  </si>
  <si>
    <t>23.11.2021 06:15:00</t>
  </si>
  <si>
    <t>23.12.2021 06:15:00</t>
  </si>
  <si>
    <t>23.01.2021 06:30:00</t>
  </si>
  <si>
    <t>23.02.2021 06:30:00</t>
  </si>
  <si>
    <t>23.03.2021 06:30:00</t>
  </si>
  <si>
    <t>23.04.2021 06:30:00</t>
  </si>
  <si>
    <t>23.05.2021 06:30:00</t>
  </si>
  <si>
    <t>23.06.2021 06:30:00</t>
  </si>
  <si>
    <t>23.07.2021 06:30:00</t>
  </si>
  <si>
    <t>23.08.2021 06:30:00</t>
  </si>
  <si>
    <t>23.09.2021 06:30:00</t>
  </si>
  <si>
    <t>23.10.2021 06:30:00</t>
  </si>
  <si>
    <t>23.11.2021 06:30:00</t>
  </si>
  <si>
    <t>23.12.2021 06:30:00</t>
  </si>
  <si>
    <t>23.01.2021 06:45:00</t>
  </si>
  <si>
    <t>23.02.2021 06:45:00</t>
  </si>
  <si>
    <t>23.03.2021 06:45:00</t>
  </si>
  <si>
    <t>23.04.2021 06:45:00</t>
  </si>
  <si>
    <t>23.05.2021 06:45:00</t>
  </si>
  <si>
    <t>23.06.2021 06:45:00</t>
  </si>
  <si>
    <t>23.07.2021 06:45:00</t>
  </si>
  <si>
    <t>23.08.2021 06:45:00</t>
  </si>
  <si>
    <t>23.09.2021 06:45:00</t>
  </si>
  <si>
    <t>23.10.2021 06:45:00</t>
  </si>
  <si>
    <t>23.11.2021 06:45:00</t>
  </si>
  <si>
    <t>23.12.2021 06:45:00</t>
  </si>
  <si>
    <t>23.01.2021 07:00:00</t>
  </si>
  <si>
    <t>23.02.2021 07:00:00</t>
  </si>
  <si>
    <t>23.03.2021 07:00:00</t>
  </si>
  <si>
    <t>23.04.2021 07:00:00</t>
  </si>
  <si>
    <t>23.05.2021 07:00:00</t>
  </si>
  <si>
    <t>23.06.2021 07:00:00</t>
  </si>
  <si>
    <t>23.07.2021 07:00:00</t>
  </si>
  <si>
    <t>23.08.2021 07:00:00</t>
  </si>
  <si>
    <t>23.09.2021 07:00:00</t>
  </si>
  <si>
    <t>23.10.2021 07:00:00</t>
  </si>
  <si>
    <t>23.11.2021 07:00:00</t>
  </si>
  <si>
    <t>23.12.2021 07:00:00</t>
  </si>
  <si>
    <t>23.01.2021 07:15:00</t>
  </si>
  <si>
    <t>23.02.2021 07:15:00</t>
  </si>
  <si>
    <t>23.03.2021 07:15:00</t>
  </si>
  <si>
    <t>23.04.2021 07:15:00</t>
  </si>
  <si>
    <t>23.05.2021 07:15:00</t>
  </si>
  <si>
    <t>23.06.2021 07:15:00</t>
  </si>
  <si>
    <t>23.07.2021 07:15:00</t>
  </si>
  <si>
    <t>23.08.2021 07:15:00</t>
  </si>
  <si>
    <t>23.09.2021 07:15:00</t>
  </si>
  <si>
    <t>23.10.2021 07:15:00</t>
  </si>
  <si>
    <t>23.11.2021 07:15:00</t>
  </si>
  <si>
    <t>23.12.2021 07:15:00</t>
  </si>
  <si>
    <t>23.01.2021 07:30:00</t>
  </si>
  <si>
    <t>23.02.2021 07:30:00</t>
  </si>
  <si>
    <t>23.03.2021 07:30:00</t>
  </si>
  <si>
    <t>23.04.2021 07:30:00</t>
  </si>
  <si>
    <t>23.05.2021 07:30:00</t>
  </si>
  <si>
    <t>23.06.2021 07:30:00</t>
  </si>
  <si>
    <t>23.07.2021 07:30:00</t>
  </si>
  <si>
    <t>23.08.2021 07:30:00</t>
  </si>
  <si>
    <t>23.09.2021 07:30:00</t>
  </si>
  <si>
    <t>23.10.2021 07:30:00</t>
  </si>
  <si>
    <t>23.11.2021 07:30:00</t>
  </si>
  <si>
    <t>23.12.2021 07:30:00</t>
  </si>
  <si>
    <t>23.01.2021 07:45:00</t>
  </si>
  <si>
    <t>23.02.2021 07:45:00</t>
  </si>
  <si>
    <t>23.03.2021 07:45:00</t>
  </si>
  <si>
    <t>23.04.2021 07:45:00</t>
  </si>
  <si>
    <t>23.05.2021 07:45:00</t>
  </si>
  <si>
    <t>23.06.2021 07:45:00</t>
  </si>
  <si>
    <t>23.07.2021 07:45:00</t>
  </si>
  <si>
    <t>23.08.2021 07:45:00</t>
  </si>
  <si>
    <t>23.09.2021 07:45:00</t>
  </si>
  <si>
    <t>23.10.2021 07:45:00</t>
  </si>
  <si>
    <t>23.11.2021 07:45:00</t>
  </si>
  <si>
    <t>23.12.2021 07:45:00</t>
  </si>
  <si>
    <t>23.01.2021 08:00:00</t>
  </si>
  <si>
    <t>23.02.2021 08:00:00</t>
  </si>
  <si>
    <t>23.03.2021 08:00:00</t>
  </si>
  <si>
    <t>23.04.2021 08:00:00</t>
  </si>
  <si>
    <t>23.05.2021 08:00:00</t>
  </si>
  <si>
    <t>23.06.2021 08:00:00</t>
  </si>
  <si>
    <t>23.07.2021 08:00:00</t>
  </si>
  <si>
    <t>23.08.2021 08:00:00</t>
  </si>
  <si>
    <t>23.09.2021 08:00:00</t>
  </si>
  <si>
    <t>23.10.2021 08:00:00</t>
  </si>
  <si>
    <t>23.11.2021 08:00:00</t>
  </si>
  <si>
    <t>23.12.2021 08:00:00</t>
  </si>
  <si>
    <t>23.01.2021 08:15:00</t>
  </si>
  <si>
    <t>23.02.2021 08:15:00</t>
  </si>
  <si>
    <t>23.03.2021 08:15:00</t>
  </si>
  <si>
    <t>23.04.2021 08:15:00</t>
  </si>
  <si>
    <t>23.05.2021 08:15:00</t>
  </si>
  <si>
    <t>23.06.2021 08:15:00</t>
  </si>
  <si>
    <t>23.07.2021 08:15:00</t>
  </si>
  <si>
    <t>23.08.2021 08:15:00</t>
  </si>
  <si>
    <t>23.09.2021 08:15:00</t>
  </si>
  <si>
    <t>23.10.2021 08:15:00</t>
  </si>
  <si>
    <t>23.11.2021 08:15:00</t>
  </si>
  <si>
    <t>23.12.2021 08:15:00</t>
  </si>
  <si>
    <t>23.01.2021 08:30:00</t>
  </si>
  <si>
    <t>23.02.2021 08:30:00</t>
  </si>
  <si>
    <t>23.03.2021 08:30:00</t>
  </si>
  <si>
    <t>23.04.2021 08:30:00</t>
  </si>
  <si>
    <t>23.05.2021 08:30:00</t>
  </si>
  <si>
    <t>23.06.2021 08:30:00</t>
  </si>
  <si>
    <t>23.07.2021 08:30:00</t>
  </si>
  <si>
    <t>23.08.2021 08:30:00</t>
  </si>
  <si>
    <t>23.09.2021 08:30:00</t>
  </si>
  <si>
    <t>23.10.2021 08:30:00</t>
  </si>
  <si>
    <t>23.11.2021 08:30:00</t>
  </si>
  <si>
    <t>23.12.2021 08:30:00</t>
  </si>
  <si>
    <t>23.01.2021 08:45:00</t>
  </si>
  <si>
    <t>23.02.2021 08:45:00</t>
  </si>
  <si>
    <t>23.03.2021 08:45:00</t>
  </si>
  <si>
    <t>23.04.2021 08:45:00</t>
  </si>
  <si>
    <t>23.05.2021 08:45:00</t>
  </si>
  <si>
    <t>23.06.2021 08:45:00</t>
  </si>
  <si>
    <t>23.07.2021 08:45:00</t>
  </si>
  <si>
    <t>23.08.2021 08:45:00</t>
  </si>
  <si>
    <t>23.09.2021 08:45:00</t>
  </si>
  <si>
    <t>23.10.2021 08:45:00</t>
  </si>
  <si>
    <t>23.11.2021 08:45:00</t>
  </si>
  <si>
    <t>23.12.2021 08:45:00</t>
  </si>
  <si>
    <t>23.01.2021 09:00:00</t>
  </si>
  <si>
    <t>23.02.2021 09:00:00</t>
  </si>
  <si>
    <t>23.03.2021 09:00:00</t>
  </si>
  <si>
    <t>23.04.2021 09:00:00</t>
  </si>
  <si>
    <t>23.05.2021 09:00:00</t>
  </si>
  <si>
    <t>23.06.2021 09:00:00</t>
  </si>
  <si>
    <t>23.07.2021 09:00:00</t>
  </si>
  <si>
    <t>23.08.2021 09:00:00</t>
  </si>
  <si>
    <t>23.09.2021 09:00:00</t>
  </si>
  <si>
    <t>23.10.2021 09:00:00</t>
  </si>
  <si>
    <t>23.11.2021 09:00:00</t>
  </si>
  <si>
    <t>23.12.2021 09:00:00</t>
  </si>
  <si>
    <t>23.01.2021 09:15:00</t>
  </si>
  <si>
    <t>23.02.2021 09:15:00</t>
  </si>
  <si>
    <t>23.03.2021 09:15:00</t>
  </si>
  <si>
    <t>23.04.2021 09:15:00</t>
  </si>
  <si>
    <t>23.05.2021 09:15:00</t>
  </si>
  <si>
    <t>23.06.2021 09:15:00</t>
  </si>
  <si>
    <t>23.07.2021 09:15:00</t>
  </si>
  <si>
    <t>23.08.2021 09:15:00</t>
  </si>
  <si>
    <t>23.09.2021 09:15:00</t>
  </si>
  <si>
    <t>23.10.2021 09:15:00</t>
  </si>
  <si>
    <t>23.11.2021 09:15:00</t>
  </si>
  <si>
    <t>23.12.2021 09:15:00</t>
  </si>
  <si>
    <t>23.01.2021 09:30:00</t>
  </si>
  <si>
    <t>23.02.2021 09:30:00</t>
  </si>
  <si>
    <t>23.03.2021 09:30:00</t>
  </si>
  <si>
    <t>23.04.2021 09:30:00</t>
  </si>
  <si>
    <t>23.05.2021 09:30:00</t>
  </si>
  <si>
    <t>23.06.2021 09:30:00</t>
  </si>
  <si>
    <t>23.07.2021 09:30:00</t>
  </si>
  <si>
    <t>23.08.2021 09:30:00</t>
  </si>
  <si>
    <t>23.09.2021 09:30:00</t>
  </si>
  <si>
    <t>23.10.2021 09:30:00</t>
  </si>
  <si>
    <t>23.11.2021 09:30:00</t>
  </si>
  <si>
    <t>23.12.2021 09:30:00</t>
  </si>
  <si>
    <t>23.01.2021 09:45:00</t>
  </si>
  <si>
    <t>23.02.2021 09:45:00</t>
  </si>
  <si>
    <t>23.03.2021 09:45:00</t>
  </si>
  <si>
    <t>23.04.2021 09:45:00</t>
  </si>
  <si>
    <t>23.05.2021 09:45:00</t>
  </si>
  <si>
    <t>23.06.2021 09:45:00</t>
  </si>
  <si>
    <t>23.07.2021 09:45:00</t>
  </si>
  <si>
    <t>23.08.2021 09:45:00</t>
  </si>
  <si>
    <t>23.09.2021 09:45:00</t>
  </si>
  <si>
    <t>23.10.2021 09:45:00</t>
  </si>
  <si>
    <t>23.11.2021 09:45:00</t>
  </si>
  <si>
    <t>23.12.2021 09:45:00</t>
  </si>
  <si>
    <t>23.01.2021 10:00:00</t>
  </si>
  <si>
    <t>23.02.2021 10:00:00</t>
  </si>
  <si>
    <t>23.03.2021 10:00:00</t>
  </si>
  <si>
    <t>23.04.2021 10:00:00</t>
  </si>
  <si>
    <t>23.05.2021 10:00:00</t>
  </si>
  <si>
    <t>23.06.2021 10:00:00</t>
  </si>
  <si>
    <t>23.07.2021 10:00:00</t>
  </si>
  <si>
    <t>23.08.2021 10:00:00</t>
  </si>
  <si>
    <t>23.09.2021 10:00:00</t>
  </si>
  <si>
    <t>23.10.2021 10:00:00</t>
  </si>
  <si>
    <t>23.11.2021 10:00:00</t>
  </si>
  <si>
    <t>23.12.2021 10:00:00</t>
  </si>
  <si>
    <t>23.01.2021 10:15:00</t>
  </si>
  <si>
    <t>23.02.2021 10:15:00</t>
  </si>
  <si>
    <t>23.03.2021 10:15:00</t>
  </si>
  <si>
    <t>23.04.2021 10:15:00</t>
  </si>
  <si>
    <t>23.05.2021 10:15:00</t>
  </si>
  <si>
    <t>23.06.2021 10:15:00</t>
  </si>
  <si>
    <t>23.07.2021 10:15:00</t>
  </si>
  <si>
    <t>23.08.2021 10:15:00</t>
  </si>
  <si>
    <t>23.09.2021 10:15:00</t>
  </si>
  <si>
    <t>23.10.2021 10:15:00</t>
  </si>
  <si>
    <t>23.11.2021 10:15:00</t>
  </si>
  <si>
    <t>23.12.2021 10:15:00</t>
  </si>
  <si>
    <t>23.01.2021 10:30:00</t>
  </si>
  <si>
    <t>23.02.2021 10:30:00</t>
  </si>
  <si>
    <t>23.03.2021 10:30:00</t>
  </si>
  <si>
    <t>23.04.2021 10:30:00</t>
  </si>
  <si>
    <t>23.05.2021 10:30:00</t>
  </si>
  <si>
    <t>23.06.2021 10:30:00</t>
  </si>
  <si>
    <t>23.07.2021 10:30:00</t>
  </si>
  <si>
    <t>23.08.2021 10:30:00</t>
  </si>
  <si>
    <t>23.09.2021 10:30:00</t>
  </si>
  <si>
    <t>23.10.2021 10:30:00</t>
  </si>
  <si>
    <t>23.11.2021 10:30:00</t>
  </si>
  <si>
    <t>23.12.2021 10:30:00</t>
  </si>
  <si>
    <t>23.01.2021 10:45:00</t>
  </si>
  <si>
    <t>23.02.2021 10:45:00</t>
  </si>
  <si>
    <t>23.03.2021 10:45:00</t>
  </si>
  <si>
    <t>23.04.2021 10:45:00</t>
  </si>
  <si>
    <t>23.05.2021 10:45:00</t>
  </si>
  <si>
    <t>23.06.2021 10:45:00</t>
  </si>
  <si>
    <t>23.07.2021 10:45:00</t>
  </si>
  <si>
    <t>23.08.2021 10:45:00</t>
  </si>
  <si>
    <t>23.09.2021 10:45:00</t>
  </si>
  <si>
    <t>23.10.2021 10:45:00</t>
  </si>
  <si>
    <t>23.11.2021 10:45:00</t>
  </si>
  <si>
    <t>23.12.2021 10:45:00</t>
  </si>
  <si>
    <t>23.01.2021 11:00:00</t>
  </si>
  <si>
    <t>23.02.2021 11:00:00</t>
  </si>
  <si>
    <t>23.03.2021 11:00:00</t>
  </si>
  <si>
    <t>23.04.2021 11:00:00</t>
  </si>
  <si>
    <t>23.05.2021 11:00:00</t>
  </si>
  <si>
    <t>23.06.2021 11:00:00</t>
  </si>
  <si>
    <t>23.07.2021 11:00:00</t>
  </si>
  <si>
    <t>23.08.2021 11:00:00</t>
  </si>
  <si>
    <t>23.09.2021 11:00:00</t>
  </si>
  <si>
    <t>23.10.2021 11:00:00</t>
  </si>
  <si>
    <t>23.11.2021 11:00:00</t>
  </si>
  <si>
    <t>23.12.2021 11:00:00</t>
  </si>
  <si>
    <t>23.01.2021 11:15:00</t>
  </si>
  <si>
    <t>23.02.2021 11:15:00</t>
  </si>
  <si>
    <t>23.03.2021 11:15:00</t>
  </si>
  <si>
    <t>23.04.2021 11:15:00</t>
  </si>
  <si>
    <t>23.05.2021 11:15:00</t>
  </si>
  <si>
    <t>23.06.2021 11:15:00</t>
  </si>
  <si>
    <t>23.07.2021 11:15:00</t>
  </si>
  <si>
    <t>23.08.2021 11:15:00</t>
  </si>
  <si>
    <t>23.09.2021 11:15:00</t>
  </si>
  <si>
    <t>23.10.2021 11:15:00</t>
  </si>
  <si>
    <t>23.11.2021 11:15:00</t>
  </si>
  <si>
    <t>23.12.2021 11:15:00</t>
  </si>
  <si>
    <t>23.01.2021 11:30:00</t>
  </si>
  <si>
    <t>23.02.2021 11:30:00</t>
  </si>
  <si>
    <t>23.03.2021 11:30:00</t>
  </si>
  <si>
    <t>23.04.2021 11:30:00</t>
  </si>
  <si>
    <t>23.05.2021 11:30:00</t>
  </si>
  <si>
    <t>23.06.2021 11:30:00</t>
  </si>
  <si>
    <t>23.07.2021 11:30:00</t>
  </si>
  <si>
    <t>23.08.2021 11:30:00</t>
  </si>
  <si>
    <t>23.09.2021 11:30:00</t>
  </si>
  <si>
    <t>23.10.2021 11:30:00</t>
  </si>
  <si>
    <t>23.11.2021 11:30:00</t>
  </si>
  <si>
    <t>23.12.2021 11:30:00</t>
  </si>
  <si>
    <t>23.01.2021 11:45:00</t>
  </si>
  <si>
    <t>23.02.2021 11:45:00</t>
  </si>
  <si>
    <t>23.03.2021 11:45:00</t>
  </si>
  <si>
    <t>23.04.2021 11:45:00</t>
  </si>
  <si>
    <t>23.05.2021 11:45:00</t>
  </si>
  <si>
    <t>23.06.2021 11:45:00</t>
  </si>
  <si>
    <t>23.07.2021 11:45:00</t>
  </si>
  <si>
    <t>23.08.2021 11:45:00</t>
  </si>
  <si>
    <t>23.09.2021 11:45:00</t>
  </si>
  <si>
    <t>23.10.2021 11:45:00</t>
  </si>
  <si>
    <t>23.11.2021 11:45:00</t>
  </si>
  <si>
    <t>23.12.2021 11:45:00</t>
  </si>
  <si>
    <t>23.01.2021 12:00:00</t>
  </si>
  <si>
    <t>23.02.2021 12:00:00</t>
  </si>
  <si>
    <t>23.03.2021 12:00:00</t>
  </si>
  <si>
    <t>23.04.2021 12:00:00</t>
  </si>
  <si>
    <t>23.05.2021 12:00:00</t>
  </si>
  <si>
    <t>23.06.2021 12:00:00</t>
  </si>
  <si>
    <t>23.07.2021 12:00:00</t>
  </si>
  <si>
    <t>23.08.2021 12:00:00</t>
  </si>
  <si>
    <t>23.09.2021 12:00:00</t>
  </si>
  <si>
    <t>23.10.2021 12:00:00</t>
  </si>
  <si>
    <t>23.11.2021 12:00:00</t>
  </si>
  <si>
    <t>23.12.2021 12:00:00</t>
  </si>
  <si>
    <t>23.01.2021 12:15:00</t>
  </si>
  <si>
    <t>23.02.2021 12:15:00</t>
  </si>
  <si>
    <t>23.03.2021 12:15:00</t>
  </si>
  <si>
    <t>23.04.2021 12:15:00</t>
  </si>
  <si>
    <t>23.05.2021 12:15:00</t>
  </si>
  <si>
    <t>23.06.2021 12:15:00</t>
  </si>
  <si>
    <t>23.07.2021 12:15:00</t>
  </si>
  <si>
    <t>23.08.2021 12:15:00</t>
  </si>
  <si>
    <t>23.09.2021 12:15:00</t>
  </si>
  <si>
    <t>23.10.2021 12:15:00</t>
  </si>
  <si>
    <t>23.11.2021 12:15:00</t>
  </si>
  <si>
    <t>23.12.2021 12:15:00</t>
  </si>
  <si>
    <t>23.01.2021 12:30:00</t>
  </si>
  <si>
    <t>23.02.2021 12:30:00</t>
  </si>
  <si>
    <t>23.03.2021 12:30:00</t>
  </si>
  <si>
    <t>23.04.2021 12:30:00</t>
  </si>
  <si>
    <t>23.05.2021 12:30:00</t>
  </si>
  <si>
    <t>23.06.2021 12:30:00</t>
  </si>
  <si>
    <t>23.07.2021 12:30:00</t>
  </si>
  <si>
    <t>23.08.2021 12:30:00</t>
  </si>
  <si>
    <t>23.09.2021 12:30:00</t>
  </si>
  <si>
    <t>23.10.2021 12:30:00</t>
  </si>
  <si>
    <t>23.11.2021 12:30:00</t>
  </si>
  <si>
    <t>23.12.2021 12:30:00</t>
  </si>
  <si>
    <t>23.01.2021 12:45:00</t>
  </si>
  <si>
    <t>23.02.2021 12:45:00</t>
  </si>
  <si>
    <t>23.03.2021 12:45:00</t>
  </si>
  <si>
    <t>23.04.2021 12:45:00</t>
  </si>
  <si>
    <t>23.05.2021 12:45:00</t>
  </si>
  <si>
    <t>23.06.2021 12:45:00</t>
  </si>
  <si>
    <t>23.07.2021 12:45:00</t>
  </si>
  <si>
    <t>23.08.2021 12:45:00</t>
  </si>
  <si>
    <t>23.09.2021 12:45:00</t>
  </si>
  <si>
    <t>23.10.2021 12:45:00</t>
  </si>
  <si>
    <t>23.11.2021 12:45:00</t>
  </si>
  <si>
    <t>23.12.2021 12:45:00</t>
  </si>
  <si>
    <t>23.01.2021 13:00:00</t>
  </si>
  <si>
    <t>23.02.2021 13:00:00</t>
  </si>
  <si>
    <t>23.03.2021 13:00:00</t>
  </si>
  <si>
    <t>23.04.2021 13:00:00</t>
  </si>
  <si>
    <t>23.05.2021 13:00:00</t>
  </si>
  <si>
    <t>23.06.2021 13:00:00</t>
  </si>
  <si>
    <t>23.07.2021 13:00:00</t>
  </si>
  <si>
    <t>23.08.2021 13:00:00</t>
  </si>
  <si>
    <t>23.09.2021 13:00:00</t>
  </si>
  <si>
    <t>23.10.2021 13:00:00</t>
  </si>
  <si>
    <t>23.11.2021 13:00:00</t>
  </si>
  <si>
    <t>23.12.2021 13:00:00</t>
  </si>
  <si>
    <t>23.01.2021 13:15:00</t>
  </si>
  <si>
    <t>23.02.2021 13:15:00</t>
  </si>
  <si>
    <t>23.03.2021 13:15:00</t>
  </si>
  <si>
    <t>23.04.2021 13:15:00</t>
  </si>
  <si>
    <t>23.05.2021 13:15:00</t>
  </si>
  <si>
    <t>23.06.2021 13:15:00</t>
  </si>
  <si>
    <t>23.07.2021 13:15:00</t>
  </si>
  <si>
    <t>23.08.2021 13:15:00</t>
  </si>
  <si>
    <t>23.09.2021 13:15:00</t>
  </si>
  <si>
    <t>23.10.2021 13:15:00</t>
  </si>
  <si>
    <t>23.11.2021 13:15:00</t>
  </si>
  <si>
    <t>23.12.2021 13:15:00</t>
  </si>
  <si>
    <t>23.01.2021 13:30:00</t>
  </si>
  <si>
    <t>23.02.2021 13:30:00</t>
  </si>
  <si>
    <t>23.03.2021 13:30:00</t>
  </si>
  <si>
    <t>23.04.2021 13:30:00</t>
  </si>
  <si>
    <t>23.05.2021 13:30:00</t>
  </si>
  <si>
    <t>23.06.2021 13:30:00</t>
  </si>
  <si>
    <t>23.07.2021 13:30:00</t>
  </si>
  <si>
    <t>23.08.2021 13:30:00</t>
  </si>
  <si>
    <t>23.09.2021 13:30:00</t>
  </si>
  <si>
    <t>23.10.2021 13:30:00</t>
  </si>
  <si>
    <t>23.11.2021 13:30:00</t>
  </si>
  <si>
    <t>23.12.2021 13:30:00</t>
  </si>
  <si>
    <t>23.01.2021 13:45:00</t>
  </si>
  <si>
    <t>23.02.2021 13:45:00</t>
  </si>
  <si>
    <t>23.03.2021 13:45:00</t>
  </si>
  <si>
    <t>23.04.2021 13:45:00</t>
  </si>
  <si>
    <t>23.05.2021 13:45:00</t>
  </si>
  <si>
    <t>23.06.2021 13:45:00</t>
  </si>
  <si>
    <t>23.07.2021 13:45:00</t>
  </si>
  <si>
    <t>23.08.2021 13:45:00</t>
  </si>
  <si>
    <t>23.09.2021 13:45:00</t>
  </si>
  <si>
    <t>23.10.2021 13:45:00</t>
  </si>
  <si>
    <t>23.11.2021 13:45:00</t>
  </si>
  <si>
    <t>23.12.2021 13:45:00</t>
  </si>
  <si>
    <t>23.01.2021 14:00:00</t>
  </si>
  <si>
    <t>23.02.2021 14:00:00</t>
  </si>
  <si>
    <t>23.03.2021 14:00:00</t>
  </si>
  <si>
    <t>23.04.2021 14:00:00</t>
  </si>
  <si>
    <t>23.05.2021 14:00:00</t>
  </si>
  <si>
    <t>23.06.2021 14:00:00</t>
  </si>
  <si>
    <t>23.07.2021 14:00:00</t>
  </si>
  <si>
    <t>23.08.2021 14:00:00</t>
  </si>
  <si>
    <t>23.09.2021 14:00:00</t>
  </si>
  <si>
    <t>23.10.2021 14:00:00</t>
  </si>
  <si>
    <t>23.11.2021 14:00:00</t>
  </si>
  <si>
    <t>23.12.2021 14:00:00</t>
  </si>
  <si>
    <t>23.01.2021 14:15:00</t>
  </si>
  <si>
    <t>23.02.2021 14:15:00</t>
  </si>
  <si>
    <t>23.03.2021 14:15:00</t>
  </si>
  <si>
    <t>23.04.2021 14:15:00</t>
  </si>
  <si>
    <t>23.05.2021 14:15:00</t>
  </si>
  <si>
    <t>23.06.2021 14:15:00</t>
  </si>
  <si>
    <t>23.07.2021 14:15:00</t>
  </si>
  <si>
    <t>23.08.2021 14:15:00</t>
  </si>
  <si>
    <t>23.09.2021 14:15:00</t>
  </si>
  <si>
    <t>23.10.2021 14:15:00</t>
  </si>
  <si>
    <t>23.11.2021 14:15:00</t>
  </si>
  <si>
    <t>23.12.2021 14:15:00</t>
  </si>
  <si>
    <t>23.01.2021 14:30:00</t>
  </si>
  <si>
    <t>23.02.2021 14:30:00</t>
  </si>
  <si>
    <t>23.03.2021 14:30:00</t>
  </si>
  <si>
    <t>23.04.2021 14:30:00</t>
  </si>
  <si>
    <t>23.05.2021 14:30:00</t>
  </si>
  <si>
    <t>23.06.2021 14:30:00</t>
  </si>
  <si>
    <t>23.07.2021 14:30:00</t>
  </si>
  <si>
    <t>23.08.2021 14:30:00</t>
  </si>
  <si>
    <t>23.09.2021 14:30:00</t>
  </si>
  <si>
    <t>23.10.2021 14:30:00</t>
  </si>
  <si>
    <t>23.11.2021 14:30:00</t>
  </si>
  <si>
    <t>23.12.2021 14:30:00</t>
  </si>
  <si>
    <t>23.01.2021 14:45:00</t>
  </si>
  <si>
    <t>23.02.2021 14:45:00</t>
  </si>
  <si>
    <t>23.03.2021 14:45:00</t>
  </si>
  <si>
    <t>23.04.2021 14:45:00</t>
  </si>
  <si>
    <t>23.05.2021 14:45:00</t>
  </si>
  <si>
    <t>23.06.2021 14:45:00</t>
  </si>
  <si>
    <t>23.07.2021 14:45:00</t>
  </si>
  <si>
    <t>23.08.2021 14:45:00</t>
  </si>
  <si>
    <t>23.09.2021 14:45:00</t>
  </si>
  <si>
    <t>23.10.2021 14:45:00</t>
  </si>
  <si>
    <t>23.11.2021 14:45:00</t>
  </si>
  <si>
    <t>23.12.2021 14:45:00</t>
  </si>
  <si>
    <t>23.01.2021 15:00:00</t>
  </si>
  <si>
    <t>23.02.2021 15:00:00</t>
  </si>
  <si>
    <t>23.03.2021 15:00:00</t>
  </si>
  <si>
    <t>23.04.2021 15:00:00</t>
  </si>
  <si>
    <t>23.05.2021 15:00:00</t>
  </si>
  <si>
    <t>23.06.2021 15:00:00</t>
  </si>
  <si>
    <t>23.07.2021 15:00:00</t>
  </si>
  <si>
    <t>23.08.2021 15:00:00</t>
  </si>
  <si>
    <t>23.09.2021 15:00:00</t>
  </si>
  <si>
    <t>23.10.2021 15:00:00</t>
  </si>
  <si>
    <t>23.11.2021 15:00:00</t>
  </si>
  <si>
    <t>23.12.2021 15:00:00</t>
  </si>
  <si>
    <t>23.01.2021 15:15:00</t>
  </si>
  <si>
    <t>23.02.2021 15:15:00</t>
  </si>
  <si>
    <t>23.03.2021 15:15:00</t>
  </si>
  <si>
    <t>23.04.2021 15:15:00</t>
  </si>
  <si>
    <t>23.05.2021 15:15:00</t>
  </si>
  <si>
    <t>23.06.2021 15:15:00</t>
  </si>
  <si>
    <t>23.07.2021 15:15:00</t>
  </si>
  <si>
    <t>23.08.2021 15:15:00</t>
  </si>
  <si>
    <t>23.09.2021 15:15:00</t>
  </si>
  <si>
    <t>23.10.2021 15:15:00</t>
  </si>
  <si>
    <t>23.11.2021 15:15:00</t>
  </si>
  <si>
    <t>23.12.2021 15:15:00</t>
  </si>
  <si>
    <t>23.01.2021 15:30:00</t>
  </si>
  <si>
    <t>23.02.2021 15:30:00</t>
  </si>
  <si>
    <t>23.03.2021 15:30:00</t>
  </si>
  <si>
    <t>23.04.2021 15:30:00</t>
  </si>
  <si>
    <t>23.05.2021 15:30:00</t>
  </si>
  <si>
    <t>23.06.2021 15:30:00</t>
  </si>
  <si>
    <t>23.07.2021 15:30:00</t>
  </si>
  <si>
    <t>23.08.2021 15:30:00</t>
  </si>
  <si>
    <t>23.09.2021 15:30:00</t>
  </si>
  <si>
    <t>23.10.2021 15:30:00</t>
  </si>
  <si>
    <t>23.11.2021 15:30:00</t>
  </si>
  <si>
    <t>23.12.2021 15:30:00</t>
  </si>
  <si>
    <t>23.01.2021 15:45:00</t>
  </si>
  <si>
    <t>23.02.2021 15:45:00</t>
  </si>
  <si>
    <t>23.03.2021 15:45:00</t>
  </si>
  <si>
    <t>23.04.2021 15:45:00</t>
  </si>
  <si>
    <t>23.05.2021 15:45:00</t>
  </si>
  <si>
    <t>23.06.2021 15:45:00</t>
  </si>
  <si>
    <t>23.07.2021 15:45:00</t>
  </si>
  <si>
    <t>23.08.2021 15:45:00</t>
  </si>
  <si>
    <t>23.09.2021 15:45:00</t>
  </si>
  <si>
    <t>23.10.2021 15:45:00</t>
  </si>
  <si>
    <t>23.11.2021 15:45:00</t>
  </si>
  <si>
    <t>23.12.2021 15:45:00</t>
  </si>
  <si>
    <t>23.01.2021 16:00:00</t>
  </si>
  <si>
    <t>23.02.2021 16:00:00</t>
  </si>
  <si>
    <t>23.03.2021 16:00:00</t>
  </si>
  <si>
    <t>23.04.2021 16:00:00</t>
  </si>
  <si>
    <t>23.05.2021 16:00:00</t>
  </si>
  <si>
    <t>23.06.2021 16:00:00</t>
  </si>
  <si>
    <t>23.07.2021 16:00:00</t>
  </si>
  <si>
    <t>23.08.2021 16:00:00</t>
  </si>
  <si>
    <t>23.09.2021 16:00:00</t>
  </si>
  <si>
    <t>23.10.2021 16:00:00</t>
  </si>
  <si>
    <t>23.11.2021 16:00:00</t>
  </si>
  <si>
    <t>23.12.2021 16:00:00</t>
  </si>
  <si>
    <t>23.01.2021 16:15:00</t>
  </si>
  <si>
    <t>23.02.2021 16:15:00</t>
  </si>
  <si>
    <t>23.03.2021 16:15:00</t>
  </si>
  <si>
    <t>23.04.2021 16:15:00</t>
  </si>
  <si>
    <t>23.05.2021 16:15:00</t>
  </si>
  <si>
    <t>23.06.2021 16:15:00</t>
  </si>
  <si>
    <t>23.07.2021 16:15:00</t>
  </si>
  <si>
    <t>23.08.2021 16:15:00</t>
  </si>
  <si>
    <t>23.09.2021 16:15:00</t>
  </si>
  <si>
    <t>23.10.2021 16:15:00</t>
  </si>
  <si>
    <t>23.11.2021 16:15:00</t>
  </si>
  <si>
    <t>23.12.2021 16:15:00</t>
  </si>
  <si>
    <t>23.01.2021 16:30:00</t>
  </si>
  <si>
    <t>23.02.2021 16:30:00</t>
  </si>
  <si>
    <t>23.03.2021 16:30:00</t>
  </si>
  <si>
    <t>23.04.2021 16:30:00</t>
  </si>
  <si>
    <t>23.05.2021 16:30:00</t>
  </si>
  <si>
    <t>23.06.2021 16:30:00</t>
  </si>
  <si>
    <t>23.07.2021 16:30:00</t>
  </si>
  <si>
    <t>23.08.2021 16:30:00</t>
  </si>
  <si>
    <t>23.09.2021 16:30:00</t>
  </si>
  <si>
    <t>23.10.2021 16:30:00</t>
  </si>
  <si>
    <t>23.11.2021 16:30:00</t>
  </si>
  <si>
    <t>23.12.2021 16:30:00</t>
  </si>
  <si>
    <t>23.01.2021 16:45:00</t>
  </si>
  <si>
    <t>23.02.2021 16:45:00</t>
  </si>
  <si>
    <t>23.03.2021 16:45:00</t>
  </si>
  <si>
    <t>23.04.2021 16:45:00</t>
  </si>
  <si>
    <t>23.05.2021 16:45:00</t>
  </si>
  <si>
    <t>23.06.2021 16:45:00</t>
  </si>
  <si>
    <t>23.07.2021 16:45:00</t>
  </si>
  <si>
    <t>23.08.2021 16:45:00</t>
  </si>
  <si>
    <t>23.09.2021 16:45:00</t>
  </si>
  <si>
    <t>23.10.2021 16:45:00</t>
  </si>
  <si>
    <t>23.11.2021 16:45:00</t>
  </si>
  <si>
    <t>23.12.2021 16:45:00</t>
  </si>
  <si>
    <t>23.01.2021 17:00:00</t>
  </si>
  <si>
    <t>23.02.2021 17:00:00</t>
  </si>
  <si>
    <t>23.03.2021 17:00:00</t>
  </si>
  <si>
    <t>23.04.2021 17:00:00</t>
  </si>
  <si>
    <t>23.05.2021 17:00:00</t>
  </si>
  <si>
    <t>23.06.2021 17:00:00</t>
  </si>
  <si>
    <t>23.07.2021 17:00:00</t>
  </si>
  <si>
    <t>23.08.2021 17:00:00</t>
  </si>
  <si>
    <t>23.09.2021 17:00:00</t>
  </si>
  <si>
    <t>23.10.2021 17:00:00</t>
  </si>
  <si>
    <t>23.11.2021 17:00:00</t>
  </si>
  <si>
    <t>23.12.2021 17:00:00</t>
  </si>
  <si>
    <t>23.01.2021 17:15:00</t>
  </si>
  <si>
    <t>23.02.2021 17:15:00</t>
  </si>
  <si>
    <t>23.03.2021 17:15:00</t>
  </si>
  <si>
    <t>23.04.2021 17:15:00</t>
  </si>
  <si>
    <t>23.05.2021 17:15:00</t>
  </si>
  <si>
    <t>23.06.2021 17:15:00</t>
  </si>
  <si>
    <t>23.07.2021 17:15:00</t>
  </si>
  <si>
    <t>23.08.2021 17:15:00</t>
  </si>
  <si>
    <t>23.09.2021 17:15:00</t>
  </si>
  <si>
    <t>23.10.2021 17:15:00</t>
  </si>
  <si>
    <t>23.11.2021 17:15:00</t>
  </si>
  <si>
    <t>23.12.2021 17:15:00</t>
  </si>
  <si>
    <t>23.01.2021 17:30:00</t>
  </si>
  <si>
    <t>23.02.2021 17:30:00</t>
  </si>
  <si>
    <t>23.03.2021 17:30:00</t>
  </si>
  <si>
    <t>23.04.2021 17:30:00</t>
  </si>
  <si>
    <t>23.05.2021 17:30:00</t>
  </si>
  <si>
    <t>23.06.2021 17:30:00</t>
  </si>
  <si>
    <t>23.07.2021 17:30:00</t>
  </si>
  <si>
    <t>23.08.2021 17:30:00</t>
  </si>
  <si>
    <t>23.09.2021 17:30:00</t>
  </si>
  <si>
    <t>23.10.2021 17:30:00</t>
  </si>
  <si>
    <t>23.11.2021 17:30:00</t>
  </si>
  <si>
    <t>23.12.2021 17:30:00</t>
  </si>
  <si>
    <t>23.01.2021 17:45:00</t>
  </si>
  <si>
    <t>23.02.2021 17:45:00</t>
  </si>
  <si>
    <t>23.03.2021 17:45:00</t>
  </si>
  <si>
    <t>23.04.2021 17:45:00</t>
  </si>
  <si>
    <t>23.05.2021 17:45:00</t>
  </si>
  <si>
    <t>23.06.2021 17:45:00</t>
  </si>
  <si>
    <t>23.07.2021 17:45:00</t>
  </si>
  <si>
    <t>23.08.2021 17:45:00</t>
  </si>
  <si>
    <t>23.09.2021 17:45:00</t>
  </si>
  <si>
    <t>23.10.2021 17:45:00</t>
  </si>
  <si>
    <t>23.11.2021 17:45:00</t>
  </si>
  <si>
    <t>23.12.2021 17:45:00</t>
  </si>
  <si>
    <t>23.01.2021 18:00:00</t>
  </si>
  <si>
    <t>23.02.2021 18:00:00</t>
  </si>
  <si>
    <t>23.03.2021 18:00:00</t>
  </si>
  <si>
    <t>23.04.2021 18:00:00</t>
  </si>
  <si>
    <t>23.05.2021 18:00:00</t>
  </si>
  <si>
    <t>23.06.2021 18:00:00</t>
  </si>
  <si>
    <t>23.07.2021 18:00:00</t>
  </si>
  <si>
    <t>23.08.2021 18:00:00</t>
  </si>
  <si>
    <t>23.09.2021 18:00:00</t>
  </si>
  <si>
    <t>23.10.2021 18:00:00</t>
  </si>
  <si>
    <t>23.11.2021 18:00:00</t>
  </si>
  <si>
    <t>23.12.2021 18:00:00</t>
  </si>
  <si>
    <t>23.01.2021 18:15:00</t>
  </si>
  <si>
    <t>23.02.2021 18:15:00</t>
  </si>
  <si>
    <t>23.03.2021 18:15:00</t>
  </si>
  <si>
    <t>23.04.2021 18:15:00</t>
  </si>
  <si>
    <t>23.05.2021 18:15:00</t>
  </si>
  <si>
    <t>23.06.2021 18:15:00</t>
  </si>
  <si>
    <t>23.07.2021 18:15:00</t>
  </si>
  <si>
    <t>23.08.2021 18:15:00</t>
  </si>
  <si>
    <t>23.09.2021 18:15:00</t>
  </si>
  <si>
    <t>23.10.2021 18:15:00</t>
  </si>
  <si>
    <t>23.11.2021 18:15:00</t>
  </si>
  <si>
    <t>23.12.2021 18:15:00</t>
  </si>
  <si>
    <t>23.01.2021 18:30:00</t>
  </si>
  <si>
    <t>23.02.2021 18:30:00</t>
  </si>
  <si>
    <t>23.03.2021 18:30:00</t>
  </si>
  <si>
    <t>23.04.2021 18:30:00</t>
  </si>
  <si>
    <t>23.05.2021 18:30:00</t>
  </si>
  <si>
    <t>23.06.2021 18:30:00</t>
  </si>
  <si>
    <t>23.07.2021 18:30:00</t>
  </si>
  <si>
    <t>23.08.2021 18:30:00</t>
  </si>
  <si>
    <t>23.09.2021 18:30:00</t>
  </si>
  <si>
    <t>23.10.2021 18:30:00</t>
  </si>
  <si>
    <t>23.11.2021 18:30:00</t>
  </si>
  <si>
    <t>23.12.2021 18:30:00</t>
  </si>
  <si>
    <t>23.01.2021 18:45:00</t>
  </si>
  <si>
    <t>23.02.2021 18:45:00</t>
  </si>
  <si>
    <t>23.03.2021 18:45:00</t>
  </si>
  <si>
    <t>23.04.2021 18:45:00</t>
  </si>
  <si>
    <t>23.05.2021 18:45:00</t>
  </si>
  <si>
    <t>23.06.2021 18:45:00</t>
  </si>
  <si>
    <t>23.07.2021 18:45:00</t>
  </si>
  <si>
    <t>23.08.2021 18:45:00</t>
  </si>
  <si>
    <t>23.09.2021 18:45:00</t>
  </si>
  <si>
    <t>23.10.2021 18:45:00</t>
  </si>
  <si>
    <t>23.11.2021 18:45:00</t>
  </si>
  <si>
    <t>23.12.2021 18:45:00</t>
  </si>
  <si>
    <t>23.01.2021 19:00:00</t>
  </si>
  <si>
    <t>23.02.2021 19:00:00</t>
  </si>
  <si>
    <t>23.03.2021 19:00:00</t>
  </si>
  <si>
    <t>23.04.2021 19:00:00</t>
  </si>
  <si>
    <t>23.05.2021 19:00:00</t>
  </si>
  <si>
    <t>23.06.2021 19:00:00</t>
  </si>
  <si>
    <t>23.07.2021 19:00:00</t>
  </si>
  <si>
    <t>23.08.2021 19:00:00</t>
  </si>
  <si>
    <t>23.09.2021 19:00:00</t>
  </si>
  <si>
    <t>23.10.2021 19:00:00</t>
  </si>
  <si>
    <t>23.11.2021 19:00:00</t>
  </si>
  <si>
    <t>23.12.2021 19:00:00</t>
  </si>
  <si>
    <t>23.01.2021 19:15:00</t>
  </si>
  <si>
    <t>23.02.2021 19:15:00</t>
  </si>
  <si>
    <t>23.03.2021 19:15:00</t>
  </si>
  <si>
    <t>23.04.2021 19:15:00</t>
  </si>
  <si>
    <t>23.05.2021 19:15:00</t>
  </si>
  <si>
    <t>23.06.2021 19:15:00</t>
  </si>
  <si>
    <t>23.07.2021 19:15:00</t>
  </si>
  <si>
    <t>23.08.2021 19:15:00</t>
  </si>
  <si>
    <t>23.09.2021 19:15:00</t>
  </si>
  <si>
    <t>23.10.2021 19:15:00</t>
  </si>
  <si>
    <t>23.11.2021 19:15:00</t>
  </si>
  <si>
    <t>23.12.2021 19:15:00</t>
  </si>
  <si>
    <t>23.01.2021 19:30:00</t>
  </si>
  <si>
    <t>23.02.2021 19:30:00</t>
  </si>
  <si>
    <t>23.03.2021 19:30:00</t>
  </si>
  <si>
    <t>23.04.2021 19:30:00</t>
  </si>
  <si>
    <t>23.05.2021 19:30:00</t>
  </si>
  <si>
    <t>23.06.2021 19:30:00</t>
  </si>
  <si>
    <t>23.07.2021 19:30:00</t>
  </si>
  <si>
    <t>23.08.2021 19:30:00</t>
  </si>
  <si>
    <t>23.09.2021 19:30:00</t>
  </si>
  <si>
    <t>23.10.2021 19:30:00</t>
  </si>
  <si>
    <t>23.11.2021 19:30:00</t>
  </si>
  <si>
    <t>23.12.2021 19:30:00</t>
  </si>
  <si>
    <t>23.01.2021 19:45:00</t>
  </si>
  <si>
    <t>23.02.2021 19:45:00</t>
  </si>
  <si>
    <t>23.03.2021 19:45:00</t>
  </si>
  <si>
    <t>23.04.2021 19:45:00</t>
  </si>
  <si>
    <t>23.05.2021 19:45:00</t>
  </si>
  <si>
    <t>23.06.2021 19:45:00</t>
  </si>
  <si>
    <t>23.07.2021 19:45:00</t>
  </si>
  <si>
    <t>23.08.2021 19:45:00</t>
  </si>
  <si>
    <t>23.09.2021 19:45:00</t>
  </si>
  <si>
    <t>23.10.2021 19:45:00</t>
  </si>
  <si>
    <t>23.11.2021 19:45:00</t>
  </si>
  <si>
    <t>23.12.2021 19:45:00</t>
  </si>
  <si>
    <t>23.01.2021 20:00:00</t>
  </si>
  <si>
    <t>23.02.2021 20:00:00</t>
  </si>
  <si>
    <t>23.03.2021 20:00:00</t>
  </si>
  <si>
    <t>23.04.2021 20:00:00</t>
  </si>
  <si>
    <t>23.05.2021 20:00:00</t>
  </si>
  <si>
    <t>23.06.2021 20:00:00</t>
  </si>
  <si>
    <t>23.07.2021 20:00:00</t>
  </si>
  <si>
    <t>23.08.2021 20:00:00</t>
  </si>
  <si>
    <t>23.09.2021 20:00:00</t>
  </si>
  <si>
    <t>23.10.2021 20:00:00</t>
  </si>
  <si>
    <t>23.11.2021 20:00:00</t>
  </si>
  <si>
    <t>23.12.2021 20:00:00</t>
  </si>
  <si>
    <t>23.01.2021 20:15:00</t>
  </si>
  <si>
    <t>23.02.2021 20:15:00</t>
  </si>
  <si>
    <t>23.03.2021 20:15:00</t>
  </si>
  <si>
    <t>23.04.2021 20:15:00</t>
  </si>
  <si>
    <t>23.05.2021 20:15:00</t>
  </si>
  <si>
    <t>23.06.2021 20:15:00</t>
  </si>
  <si>
    <t>23.07.2021 20:15:00</t>
  </si>
  <si>
    <t>23.08.2021 20:15:00</t>
  </si>
  <si>
    <t>23.09.2021 20:15:00</t>
  </si>
  <si>
    <t>23.10.2021 20:15:00</t>
  </si>
  <si>
    <t>23.11.2021 20:15:00</t>
  </si>
  <si>
    <t>23.12.2021 20:15:00</t>
  </si>
  <si>
    <t>23.01.2021 20:30:00</t>
  </si>
  <si>
    <t>23.02.2021 20:30:00</t>
  </si>
  <si>
    <t>23.03.2021 20:30:00</t>
  </si>
  <si>
    <t>23.04.2021 20:30:00</t>
  </si>
  <si>
    <t>23.05.2021 20:30:00</t>
  </si>
  <si>
    <t>23.06.2021 20:30:00</t>
  </si>
  <si>
    <t>23.07.2021 20:30:00</t>
  </si>
  <si>
    <t>23.08.2021 20:30:00</t>
  </si>
  <si>
    <t>23.09.2021 20:30:00</t>
  </si>
  <si>
    <t>23.10.2021 20:30:00</t>
  </si>
  <si>
    <t>23.11.2021 20:30:00</t>
  </si>
  <si>
    <t>23.12.2021 20:30:00</t>
  </si>
  <si>
    <t>23.01.2021 20:45:00</t>
  </si>
  <si>
    <t>23.02.2021 20:45:00</t>
  </si>
  <si>
    <t>23.03.2021 20:45:00</t>
  </si>
  <si>
    <t>23.04.2021 20:45:00</t>
  </si>
  <si>
    <t>23.05.2021 20:45:00</t>
  </si>
  <si>
    <t>23.06.2021 20:45:00</t>
  </si>
  <si>
    <t>23.07.2021 20:45:00</t>
  </si>
  <si>
    <t>23.08.2021 20:45:00</t>
  </si>
  <si>
    <t>23.09.2021 20:45:00</t>
  </si>
  <si>
    <t>23.10.2021 20:45:00</t>
  </si>
  <si>
    <t>23.11.2021 20:45:00</t>
  </si>
  <si>
    <t>23.12.2021 20:45:00</t>
  </si>
  <si>
    <t>23.01.2021 21:00:00</t>
  </si>
  <si>
    <t>23.02.2021 21:00:00</t>
  </si>
  <si>
    <t>23.03.2021 21:00:00</t>
  </si>
  <si>
    <t>23.04.2021 21:00:00</t>
  </si>
  <si>
    <t>23.05.2021 21:00:00</t>
  </si>
  <si>
    <t>23.06.2021 21:00:00</t>
  </si>
  <si>
    <t>23.07.2021 21:00:00</t>
  </si>
  <si>
    <t>23.08.2021 21:00:00</t>
  </si>
  <si>
    <t>23.09.2021 21:00:00</t>
  </si>
  <si>
    <t>23.10.2021 21:00:00</t>
  </si>
  <si>
    <t>23.11.2021 21:00:00</t>
  </si>
  <si>
    <t>23.12.2021 21:00:00</t>
  </si>
  <si>
    <t>23.01.2021 21:15:00</t>
  </si>
  <si>
    <t>23.02.2021 21:15:00</t>
  </si>
  <si>
    <t>23.03.2021 21:15:00</t>
  </si>
  <si>
    <t>23.04.2021 21:15:00</t>
  </si>
  <si>
    <t>23.05.2021 21:15:00</t>
  </si>
  <si>
    <t>23.06.2021 21:15:00</t>
  </si>
  <si>
    <t>23.07.2021 21:15:00</t>
  </si>
  <si>
    <t>23.08.2021 21:15:00</t>
  </si>
  <si>
    <t>23.09.2021 21:15:00</t>
  </si>
  <si>
    <t>23.10.2021 21:15:00</t>
  </si>
  <si>
    <t>23.11.2021 21:15:00</t>
  </si>
  <si>
    <t>23.12.2021 21:15:00</t>
  </si>
  <si>
    <t>23.01.2021 21:30:00</t>
  </si>
  <si>
    <t>23.02.2021 21:30:00</t>
  </si>
  <si>
    <t>23.03.2021 21:30:00</t>
  </si>
  <si>
    <t>23.04.2021 21:30:00</t>
  </si>
  <si>
    <t>23.05.2021 21:30:00</t>
  </si>
  <si>
    <t>23.06.2021 21:30:00</t>
  </si>
  <si>
    <t>23.07.2021 21:30:00</t>
  </si>
  <si>
    <t>23.08.2021 21:30:00</t>
  </si>
  <si>
    <t>23.09.2021 21:30:00</t>
  </si>
  <si>
    <t>23.10.2021 21:30:00</t>
  </si>
  <si>
    <t>23.11.2021 21:30:00</t>
  </si>
  <si>
    <t>23.12.2021 21:30:00</t>
  </si>
  <si>
    <t>23.01.2021 21:45:00</t>
  </si>
  <si>
    <t>23.02.2021 21:45:00</t>
  </si>
  <si>
    <t>23.03.2021 21:45:00</t>
  </si>
  <si>
    <t>23.04.2021 21:45:00</t>
  </si>
  <si>
    <t>23.05.2021 21:45:00</t>
  </si>
  <si>
    <t>23.06.2021 21:45:00</t>
  </si>
  <si>
    <t>23.07.2021 21:45:00</t>
  </si>
  <si>
    <t>23.08.2021 21:45:00</t>
  </si>
  <si>
    <t>23.09.2021 21:45:00</t>
  </si>
  <si>
    <t>23.10.2021 21:45:00</t>
  </si>
  <si>
    <t>23.11.2021 21:45:00</t>
  </si>
  <si>
    <t>23.12.2021 21:45:00</t>
  </si>
  <si>
    <t>23.01.2021 22:00:00</t>
  </si>
  <si>
    <t>23.02.2021 22:00:00</t>
  </si>
  <si>
    <t>23.03.2021 22:00:00</t>
  </si>
  <si>
    <t>23.04.2021 22:00:00</t>
  </si>
  <si>
    <t>23.05.2021 22:00:00</t>
  </si>
  <si>
    <t>23.06.2021 22:00:00</t>
  </si>
  <si>
    <t>23.07.2021 22:00:00</t>
  </si>
  <si>
    <t>23.08.2021 22:00:00</t>
  </si>
  <si>
    <t>23.09.2021 22:00:00</t>
  </si>
  <si>
    <t>23.10.2021 22:00:00</t>
  </si>
  <si>
    <t>23.11.2021 22:00:00</t>
  </si>
  <si>
    <t>23.12.2021 22:00:00</t>
  </si>
  <si>
    <t>23.01.2021 22:15:00</t>
  </si>
  <si>
    <t>23.02.2021 22:15:00</t>
  </si>
  <si>
    <t>23.03.2021 22:15:00</t>
  </si>
  <si>
    <t>23.04.2021 22:15:00</t>
  </si>
  <si>
    <t>23.05.2021 22:15:00</t>
  </si>
  <si>
    <t>23.06.2021 22:15:00</t>
  </si>
  <si>
    <t>23.07.2021 22:15:00</t>
  </si>
  <si>
    <t>23.08.2021 22:15:00</t>
  </si>
  <si>
    <t>23.09.2021 22:15:00</t>
  </si>
  <si>
    <t>23.10.2021 22:15:00</t>
  </si>
  <si>
    <t>23.11.2021 22:15:00</t>
  </si>
  <si>
    <t>23.12.2021 22:15:00</t>
  </si>
  <si>
    <t>23.01.2021 22:30:00</t>
  </si>
  <si>
    <t>23.02.2021 22:30:00</t>
  </si>
  <si>
    <t>23.03.2021 22:30:00</t>
  </si>
  <si>
    <t>23.04.2021 22:30:00</t>
  </si>
  <si>
    <t>23.05.2021 22:30:00</t>
  </si>
  <si>
    <t>23.06.2021 22:30:00</t>
  </si>
  <si>
    <t>23.07.2021 22:30:00</t>
  </si>
  <si>
    <t>23.08.2021 22:30:00</t>
  </si>
  <si>
    <t>23.09.2021 22:30:00</t>
  </si>
  <si>
    <t>23.10.2021 22:30:00</t>
  </si>
  <si>
    <t>23.11.2021 22:30:00</t>
  </si>
  <si>
    <t>23.12.2021 22:30:00</t>
  </si>
  <si>
    <t>23.01.2021 22:45:00</t>
  </si>
  <si>
    <t>23.02.2021 22:45:00</t>
  </si>
  <si>
    <t>23.03.2021 22:45:00</t>
  </si>
  <si>
    <t>23.04.2021 22:45:00</t>
  </si>
  <si>
    <t>23.05.2021 22:45:00</t>
  </si>
  <si>
    <t>23.06.2021 22:45:00</t>
  </si>
  <si>
    <t>23.07.2021 22:45:00</t>
  </si>
  <si>
    <t>23.08.2021 22:45:00</t>
  </si>
  <si>
    <t>23.09.2021 22:45:00</t>
  </si>
  <si>
    <t>23.10.2021 22:45:00</t>
  </si>
  <si>
    <t>23.11.2021 22:45:00</t>
  </si>
  <si>
    <t>23.12.2021 22:45:00</t>
  </si>
  <si>
    <t>23.01.2021 23:00:00</t>
  </si>
  <si>
    <t>23.02.2021 23:00:00</t>
  </si>
  <si>
    <t>23.03.2021 23:00:00</t>
  </si>
  <si>
    <t>23.04.2021 23:00:00</t>
  </si>
  <si>
    <t>23.05.2021 23:00:00</t>
  </si>
  <si>
    <t>23.06.2021 23:00:00</t>
  </si>
  <si>
    <t>23.07.2021 23:00:00</t>
  </si>
  <si>
    <t>23.08.2021 23:00:00</t>
  </si>
  <si>
    <t>23.09.2021 23:00:00</t>
  </si>
  <si>
    <t>23.10.2021 23:00:00</t>
  </si>
  <si>
    <t>23.11.2021 23:00:00</t>
  </si>
  <si>
    <t>23.12.2021 23:00:00</t>
  </si>
  <si>
    <t>23.01.2021 23:15:00</t>
  </si>
  <si>
    <t>23.02.2021 23:15:00</t>
  </si>
  <si>
    <t>23.03.2021 23:15:00</t>
  </si>
  <si>
    <t>23.04.2021 23:15:00</t>
  </si>
  <si>
    <t>23.05.2021 23:15:00</t>
  </si>
  <si>
    <t>23.06.2021 23:15:00</t>
  </si>
  <si>
    <t>23.07.2021 23:15:00</t>
  </si>
  <si>
    <t>23.08.2021 23:15:00</t>
  </si>
  <si>
    <t>23.09.2021 23:15:00</t>
  </si>
  <si>
    <t>23.10.2021 23:15:00</t>
  </si>
  <si>
    <t>23.11.2021 23:15:00</t>
  </si>
  <si>
    <t>23.12.2021 23:15:00</t>
  </si>
  <si>
    <t>23.01.2021 23:30:00</t>
  </si>
  <si>
    <t>23.02.2021 23:30:00</t>
  </si>
  <si>
    <t>23.03.2021 23:30:00</t>
  </si>
  <si>
    <t>23.04.2021 23:30:00</t>
  </si>
  <si>
    <t>23.05.2021 23:30:00</t>
  </si>
  <si>
    <t>23.06.2021 23:30:00</t>
  </si>
  <si>
    <t>23.07.2021 23:30:00</t>
  </si>
  <si>
    <t>23.08.2021 23:30:00</t>
  </si>
  <si>
    <t>23.09.2021 23:30:00</t>
  </si>
  <si>
    <t>23.10.2021 23:30:00</t>
  </si>
  <si>
    <t>23.11.2021 23:30:00</t>
  </si>
  <si>
    <t>23.12.2021 23:30:00</t>
  </si>
  <si>
    <t>23.01.2021 23:45:00</t>
  </si>
  <si>
    <t>23.02.2021 23:45:00</t>
  </si>
  <si>
    <t>23.03.2021 23:45:00</t>
  </si>
  <si>
    <t>23.04.2021 23:45:00</t>
  </si>
  <si>
    <t>23.05.2021 23:45:00</t>
  </si>
  <si>
    <t>23.06.2021 23:45:00</t>
  </si>
  <si>
    <t>23.07.2021 23:45:00</t>
  </si>
  <si>
    <t>23.08.2021 23:45:00</t>
  </si>
  <si>
    <t>23.09.2021 23:45:00</t>
  </si>
  <si>
    <t>23.10.2021 23:45:00</t>
  </si>
  <si>
    <t>23.11.2021 23:45:00</t>
  </si>
  <si>
    <t>23.12.2021 23:45:00</t>
  </si>
  <si>
    <t>24.01.2021 00:00:00</t>
  </si>
  <si>
    <t>24.02.2021 00:00:00</t>
  </si>
  <si>
    <t>24.03.2021 00:00:00</t>
  </si>
  <si>
    <t>24.04.2021 00:00:00</t>
  </si>
  <si>
    <t>24.05.2021 00:00:00</t>
  </si>
  <si>
    <t>24.06.2021 00:00:00</t>
  </si>
  <si>
    <t>24.07.2021 00:00:00</t>
  </si>
  <si>
    <t>24.08.2021 00:00:00</t>
  </si>
  <si>
    <t>24.09.2021 00:00:00</t>
  </si>
  <si>
    <t>24.10.2021 00:00:00</t>
  </si>
  <si>
    <t>24.11.2021 00:00:00</t>
  </si>
  <si>
    <t>24.12.2021 00:00:00</t>
  </si>
  <si>
    <t>24.01.2021 00:15:00</t>
  </si>
  <si>
    <t>24.02.2021 00:15:00</t>
  </si>
  <si>
    <t>24.03.2021 00:15:00</t>
  </si>
  <si>
    <t>24.04.2021 00:15:00</t>
  </si>
  <si>
    <t>24.05.2021 00:15:00</t>
  </si>
  <si>
    <t>24.06.2021 00:15:00</t>
  </si>
  <si>
    <t>24.07.2021 00:15:00</t>
  </si>
  <si>
    <t>24.08.2021 00:15:00</t>
  </si>
  <si>
    <t>24.09.2021 00:15:00</t>
  </si>
  <si>
    <t>24.10.2021 00:15:00</t>
  </si>
  <si>
    <t>24.11.2021 00:15:00</t>
  </si>
  <si>
    <t>24.12.2021 00:15:00</t>
  </si>
  <si>
    <t>24.01.2021 00:30:00</t>
  </si>
  <si>
    <t>24.02.2021 00:30:00</t>
  </si>
  <si>
    <t>24.03.2021 00:30:00</t>
  </si>
  <si>
    <t>24.04.2021 00:30:00</t>
  </si>
  <si>
    <t>24.05.2021 00:30:00</t>
  </si>
  <si>
    <t>24.06.2021 00:30:00</t>
  </si>
  <si>
    <t>24.07.2021 00:30:00</t>
  </si>
  <si>
    <t>24.08.2021 00:30:00</t>
  </si>
  <si>
    <t>24.09.2021 00:30:00</t>
  </si>
  <si>
    <t>24.10.2021 00:30:00</t>
  </si>
  <si>
    <t>24.11.2021 00:30:00</t>
  </si>
  <si>
    <t>24.12.2021 00:30:00</t>
  </si>
  <si>
    <t>24.01.2021 00:45:00</t>
  </si>
  <si>
    <t>24.02.2021 00:45:00</t>
  </si>
  <si>
    <t>24.03.2021 00:45:00</t>
  </si>
  <si>
    <t>24.04.2021 00:45:00</t>
  </si>
  <si>
    <t>24.05.2021 00:45:00</t>
  </si>
  <si>
    <t>24.06.2021 00:45:00</t>
  </si>
  <si>
    <t>24.07.2021 00:45:00</t>
  </si>
  <si>
    <t>24.08.2021 00:45:00</t>
  </si>
  <si>
    <t>24.09.2021 00:45:00</t>
  </si>
  <si>
    <t>24.10.2021 00:45:00</t>
  </si>
  <si>
    <t>24.11.2021 00:45:00</t>
  </si>
  <si>
    <t>24.12.2021 00:45:00</t>
  </si>
  <si>
    <t>24.01.2021 01:00:00</t>
  </si>
  <si>
    <t>24.02.2021 01:00:00</t>
  </si>
  <si>
    <t>24.03.2021 01:00:00</t>
  </si>
  <si>
    <t>24.04.2021 01:00:00</t>
  </si>
  <si>
    <t>24.05.2021 01:00:00</t>
  </si>
  <si>
    <t>24.06.2021 01:00:00</t>
  </si>
  <si>
    <t>24.07.2021 01:00:00</t>
  </si>
  <si>
    <t>24.08.2021 01:00:00</t>
  </si>
  <si>
    <t>24.09.2021 01:00:00</t>
  </si>
  <si>
    <t>24.10.2021 01:00:00</t>
  </si>
  <si>
    <t>24.11.2021 01:00:00</t>
  </si>
  <si>
    <t>24.12.2021 01:00:00</t>
  </si>
  <si>
    <t>24.01.2021 01:15:00</t>
  </si>
  <si>
    <t>24.02.2021 01:15:00</t>
  </si>
  <si>
    <t>24.03.2021 01:15:00</t>
  </si>
  <si>
    <t>24.04.2021 01:15:00</t>
  </si>
  <si>
    <t>24.05.2021 01:15:00</t>
  </si>
  <si>
    <t>24.06.2021 01:15:00</t>
  </si>
  <si>
    <t>24.07.2021 01:15:00</t>
  </si>
  <si>
    <t>24.08.2021 01:15:00</t>
  </si>
  <si>
    <t>24.09.2021 01:15:00</t>
  </si>
  <si>
    <t>24.10.2021 01:15:00</t>
  </si>
  <si>
    <t>24.11.2021 01:15:00</t>
  </si>
  <si>
    <t>24.12.2021 01:15:00</t>
  </si>
  <si>
    <t>24.01.2021 01:30:00</t>
  </si>
  <si>
    <t>24.02.2021 01:30:00</t>
  </si>
  <si>
    <t>24.03.2021 01:30:00</t>
  </si>
  <si>
    <t>24.04.2021 01:30:00</t>
  </si>
  <si>
    <t>24.05.2021 01:30:00</t>
  </si>
  <si>
    <t>24.06.2021 01:30:00</t>
  </si>
  <si>
    <t>24.07.2021 01:30:00</t>
  </si>
  <si>
    <t>24.08.2021 01:30:00</t>
  </si>
  <si>
    <t>24.09.2021 01:30:00</t>
  </si>
  <si>
    <t>24.10.2021 01:30:00</t>
  </si>
  <si>
    <t>24.11.2021 01:30:00</t>
  </si>
  <si>
    <t>24.12.2021 01:30:00</t>
  </si>
  <si>
    <t>24.01.2021 01:45:00</t>
  </si>
  <si>
    <t>24.02.2021 01:45:00</t>
  </si>
  <si>
    <t>24.03.2021 01:45:00</t>
  </si>
  <si>
    <t>24.04.2021 01:45:00</t>
  </si>
  <si>
    <t>24.05.2021 01:45:00</t>
  </si>
  <si>
    <t>24.06.2021 01:45:00</t>
  </si>
  <si>
    <t>24.07.2021 01:45:00</t>
  </si>
  <si>
    <t>24.08.2021 01:45:00</t>
  </si>
  <si>
    <t>24.09.2021 01:45:00</t>
  </si>
  <si>
    <t>24.10.2021 01:45:00</t>
  </si>
  <si>
    <t>24.11.2021 01:45:00</t>
  </si>
  <si>
    <t>24.12.2021 01:45:00</t>
  </si>
  <si>
    <t>24.01.2021 02:00:00</t>
  </si>
  <si>
    <t>24.02.2021 02:00:00</t>
  </si>
  <si>
    <t>24.03.2021 02:00:00</t>
  </si>
  <si>
    <t>24.04.2021 02:00:00</t>
  </si>
  <si>
    <t>24.05.2021 02:00:00</t>
  </si>
  <si>
    <t>24.06.2021 02:00:00</t>
  </si>
  <si>
    <t>24.07.2021 02:00:00</t>
  </si>
  <si>
    <t>24.08.2021 02:00:00</t>
  </si>
  <si>
    <t>24.09.2021 02:00:00</t>
  </si>
  <si>
    <t>24.10.2021 02:00:00</t>
  </si>
  <si>
    <t>24.11.2021 02:00:00</t>
  </si>
  <si>
    <t>24.12.2021 02:00:00</t>
  </si>
  <si>
    <t>24.01.2021 02:15:00</t>
  </si>
  <si>
    <t>24.02.2021 02:15:00</t>
  </si>
  <si>
    <t>24.03.2021 02:15:00</t>
  </si>
  <si>
    <t>24.04.2021 02:15:00</t>
  </si>
  <si>
    <t>24.05.2021 02:15:00</t>
  </si>
  <si>
    <t>24.06.2021 02:15:00</t>
  </si>
  <si>
    <t>24.07.2021 02:15:00</t>
  </si>
  <si>
    <t>24.08.2021 02:15:00</t>
  </si>
  <si>
    <t>24.09.2021 02:15:00</t>
  </si>
  <si>
    <t>24.10.2021 02:15:00</t>
  </si>
  <si>
    <t>24.11.2021 02:15:00</t>
  </si>
  <si>
    <t>24.12.2021 02:15:00</t>
  </si>
  <si>
    <t>24.01.2021 02:30:00</t>
  </si>
  <si>
    <t>24.02.2021 02:30:00</t>
  </si>
  <si>
    <t>24.03.2021 02:30:00</t>
  </si>
  <si>
    <t>24.04.2021 02:30:00</t>
  </si>
  <si>
    <t>24.05.2021 02:30:00</t>
  </si>
  <si>
    <t>24.06.2021 02:30:00</t>
  </si>
  <si>
    <t>24.07.2021 02:30:00</t>
  </si>
  <si>
    <t>24.08.2021 02:30:00</t>
  </si>
  <si>
    <t>24.09.2021 02:30:00</t>
  </si>
  <si>
    <t>24.10.2021 02:30:00</t>
  </si>
  <si>
    <t>24.11.2021 02:30:00</t>
  </si>
  <si>
    <t>24.12.2021 02:30:00</t>
  </si>
  <si>
    <t>24.01.2021 02:45:00</t>
  </si>
  <si>
    <t>24.02.2021 02:45:00</t>
  </si>
  <si>
    <t>24.03.2021 02:45:00</t>
  </si>
  <si>
    <t>24.04.2021 02:45:00</t>
  </si>
  <si>
    <t>24.05.2021 02:45:00</t>
  </si>
  <si>
    <t>24.06.2021 02:45:00</t>
  </si>
  <si>
    <t>24.07.2021 02:45:00</t>
  </si>
  <si>
    <t>24.08.2021 02:45:00</t>
  </si>
  <si>
    <t>24.09.2021 02:45:00</t>
  </si>
  <si>
    <t>24.10.2021 02:45:00</t>
  </si>
  <si>
    <t>24.11.2021 02:45:00</t>
  </si>
  <si>
    <t>24.12.2021 02:45:00</t>
  </si>
  <si>
    <t>24.01.2021 03:00:00</t>
  </si>
  <si>
    <t>24.02.2021 03:00:00</t>
  </si>
  <si>
    <t>24.03.2021 03:00:00</t>
  </si>
  <si>
    <t>24.04.2021 03:00:00</t>
  </si>
  <si>
    <t>24.05.2021 03:00:00</t>
  </si>
  <si>
    <t>24.06.2021 03:00:00</t>
  </si>
  <si>
    <t>24.07.2021 03:00:00</t>
  </si>
  <si>
    <t>24.08.2021 03:00:00</t>
  </si>
  <si>
    <t>24.09.2021 03:00:00</t>
  </si>
  <si>
    <t>24.10.2021 03:00:00</t>
  </si>
  <si>
    <t>24.11.2021 03:00:00</t>
  </si>
  <si>
    <t>24.12.2021 03:00:00</t>
  </si>
  <si>
    <t>24.01.2021 03:15:00</t>
  </si>
  <si>
    <t>24.02.2021 03:15:00</t>
  </si>
  <si>
    <t>24.03.2021 03:15:00</t>
  </si>
  <si>
    <t>24.04.2021 03:15:00</t>
  </si>
  <si>
    <t>24.05.2021 03:15:00</t>
  </si>
  <si>
    <t>24.06.2021 03:15:00</t>
  </si>
  <si>
    <t>24.07.2021 03:15:00</t>
  </si>
  <si>
    <t>24.08.2021 03:15:00</t>
  </si>
  <si>
    <t>24.09.2021 03:15:00</t>
  </si>
  <si>
    <t>24.10.2021 03:15:00</t>
  </si>
  <si>
    <t>24.11.2021 03:15:00</t>
  </si>
  <si>
    <t>24.12.2021 03:15:00</t>
  </si>
  <si>
    <t>24.01.2021 03:30:00</t>
  </si>
  <si>
    <t>24.02.2021 03:30:00</t>
  </si>
  <si>
    <t>24.03.2021 03:30:00</t>
  </si>
  <si>
    <t>24.04.2021 03:30:00</t>
  </si>
  <si>
    <t>24.05.2021 03:30:00</t>
  </si>
  <si>
    <t>24.06.2021 03:30:00</t>
  </si>
  <si>
    <t>24.07.2021 03:30:00</t>
  </si>
  <si>
    <t>24.08.2021 03:30:00</t>
  </si>
  <si>
    <t>24.09.2021 03:30:00</t>
  </si>
  <si>
    <t>24.10.2021 03:30:00</t>
  </si>
  <si>
    <t>24.11.2021 03:30:00</t>
  </si>
  <si>
    <t>24.12.2021 03:30:00</t>
  </si>
  <si>
    <t>24.01.2021 03:45:00</t>
  </si>
  <si>
    <t>24.02.2021 03:45:00</t>
  </si>
  <si>
    <t>24.03.2021 03:45:00</t>
  </si>
  <si>
    <t>24.04.2021 03:45:00</t>
  </si>
  <si>
    <t>24.05.2021 03:45:00</t>
  </si>
  <si>
    <t>24.06.2021 03:45:00</t>
  </si>
  <si>
    <t>24.07.2021 03:45:00</t>
  </si>
  <si>
    <t>24.08.2021 03:45:00</t>
  </si>
  <si>
    <t>24.09.2021 03:45:00</t>
  </si>
  <si>
    <t>24.10.2021 03:45:00</t>
  </si>
  <si>
    <t>24.11.2021 03:45:00</t>
  </si>
  <si>
    <t>24.12.2021 03:45:00</t>
  </si>
  <si>
    <t>24.01.2021 04:00:00</t>
  </si>
  <si>
    <t>24.02.2021 04:00:00</t>
  </si>
  <si>
    <t>24.03.2021 04:00:00</t>
  </si>
  <si>
    <t>24.04.2021 04:00:00</t>
  </si>
  <si>
    <t>24.05.2021 04:00:00</t>
  </si>
  <si>
    <t>24.06.2021 04:00:00</t>
  </si>
  <si>
    <t>24.07.2021 04:00:00</t>
  </si>
  <si>
    <t>24.08.2021 04:00:00</t>
  </si>
  <si>
    <t>24.09.2021 04:00:00</t>
  </si>
  <si>
    <t>24.10.2021 04:00:00</t>
  </si>
  <si>
    <t>24.11.2021 04:00:00</t>
  </si>
  <si>
    <t>24.12.2021 04:00:00</t>
  </si>
  <si>
    <t>24.01.2021 04:15:00</t>
  </si>
  <si>
    <t>24.02.2021 04:15:00</t>
  </si>
  <si>
    <t>24.03.2021 04:15:00</t>
  </si>
  <si>
    <t>24.04.2021 04:15:00</t>
  </si>
  <si>
    <t>24.05.2021 04:15:00</t>
  </si>
  <si>
    <t>24.06.2021 04:15:00</t>
  </si>
  <si>
    <t>24.07.2021 04:15:00</t>
  </si>
  <si>
    <t>24.08.2021 04:15:00</t>
  </si>
  <si>
    <t>24.09.2021 04:15:00</t>
  </si>
  <si>
    <t>24.10.2021 04:15:00</t>
  </si>
  <si>
    <t>24.11.2021 04:15:00</t>
  </si>
  <si>
    <t>24.12.2021 04:15:00</t>
  </si>
  <si>
    <t>24.01.2021 04:30:00</t>
  </si>
  <si>
    <t>24.02.2021 04:30:00</t>
  </si>
  <si>
    <t>24.03.2021 04:30:00</t>
  </si>
  <si>
    <t>24.04.2021 04:30:00</t>
  </si>
  <si>
    <t>24.05.2021 04:30:00</t>
  </si>
  <si>
    <t>24.06.2021 04:30:00</t>
  </si>
  <si>
    <t>24.07.2021 04:30:00</t>
  </si>
  <si>
    <t>24.08.2021 04:30:00</t>
  </si>
  <si>
    <t>24.09.2021 04:30:00</t>
  </si>
  <si>
    <t>24.10.2021 04:30:00</t>
  </si>
  <si>
    <t>24.11.2021 04:30:00</t>
  </si>
  <si>
    <t>24.12.2021 04:30:00</t>
  </si>
  <si>
    <t>24.01.2021 04:45:00</t>
  </si>
  <si>
    <t>24.02.2021 04:45:00</t>
  </si>
  <si>
    <t>24.03.2021 04:45:00</t>
  </si>
  <si>
    <t>24.04.2021 04:45:00</t>
  </si>
  <si>
    <t>24.05.2021 04:45:00</t>
  </si>
  <si>
    <t>24.06.2021 04:45:00</t>
  </si>
  <si>
    <t>24.07.2021 04:45:00</t>
  </si>
  <si>
    <t>24.08.2021 04:45:00</t>
  </si>
  <si>
    <t>24.09.2021 04:45:00</t>
  </si>
  <si>
    <t>24.10.2021 04:45:00</t>
  </si>
  <si>
    <t>24.11.2021 04:45:00</t>
  </si>
  <si>
    <t>24.12.2021 04:45:00</t>
  </si>
  <si>
    <t>24.01.2021 05:00:00</t>
  </si>
  <si>
    <t>24.02.2021 05:00:00</t>
  </si>
  <si>
    <t>24.03.2021 05:00:00</t>
  </si>
  <si>
    <t>24.04.2021 05:00:00</t>
  </si>
  <si>
    <t>24.05.2021 05:00:00</t>
  </si>
  <si>
    <t>24.06.2021 05:00:00</t>
  </si>
  <si>
    <t>24.07.2021 05:00:00</t>
  </si>
  <si>
    <t>24.08.2021 05:00:00</t>
  </si>
  <si>
    <t>24.09.2021 05:00:00</t>
  </si>
  <si>
    <t>24.10.2021 05:00:00</t>
  </si>
  <si>
    <t>24.11.2021 05:00:00</t>
  </si>
  <si>
    <t>24.12.2021 05:00:00</t>
  </si>
  <si>
    <t>24.01.2021 05:15:00</t>
  </si>
  <si>
    <t>24.02.2021 05:15:00</t>
  </si>
  <si>
    <t>24.03.2021 05:15:00</t>
  </si>
  <si>
    <t>24.04.2021 05:15:00</t>
  </si>
  <si>
    <t>24.05.2021 05:15:00</t>
  </si>
  <si>
    <t>24.06.2021 05:15:00</t>
  </si>
  <si>
    <t>24.07.2021 05:15:00</t>
  </si>
  <si>
    <t>24.08.2021 05:15:00</t>
  </si>
  <si>
    <t>24.09.2021 05:15:00</t>
  </si>
  <si>
    <t>24.10.2021 05:15:00</t>
  </si>
  <si>
    <t>24.11.2021 05:15:00</t>
  </si>
  <si>
    <t>24.12.2021 05:15:00</t>
  </si>
  <si>
    <t>24.01.2021 05:30:00</t>
  </si>
  <si>
    <t>24.02.2021 05:30:00</t>
  </si>
  <si>
    <t>24.03.2021 05:30:00</t>
  </si>
  <si>
    <t>24.04.2021 05:30:00</t>
  </si>
  <si>
    <t>24.05.2021 05:30:00</t>
  </si>
  <si>
    <t>24.06.2021 05:30:00</t>
  </si>
  <si>
    <t>24.07.2021 05:30:00</t>
  </si>
  <si>
    <t>24.08.2021 05:30:00</t>
  </si>
  <si>
    <t>24.09.2021 05:30:00</t>
  </si>
  <si>
    <t>24.10.2021 05:30:00</t>
  </si>
  <si>
    <t>24.11.2021 05:30:00</t>
  </si>
  <si>
    <t>24.12.2021 05:30:00</t>
  </si>
  <si>
    <t>24.01.2021 05:45:00</t>
  </si>
  <si>
    <t>24.02.2021 05:45:00</t>
  </si>
  <si>
    <t>24.03.2021 05:45:00</t>
  </si>
  <si>
    <t>24.04.2021 05:45:00</t>
  </si>
  <si>
    <t>24.05.2021 05:45:00</t>
  </si>
  <si>
    <t>24.06.2021 05:45:00</t>
  </si>
  <si>
    <t>24.07.2021 05:45:00</t>
  </si>
  <si>
    <t>24.08.2021 05:45:00</t>
  </si>
  <si>
    <t>24.09.2021 05:45:00</t>
  </si>
  <si>
    <t>24.10.2021 05:45:00</t>
  </si>
  <si>
    <t>24.11.2021 05:45:00</t>
  </si>
  <si>
    <t>24.12.2021 05:45:00</t>
  </si>
  <si>
    <t>24.01.2021 06:00:00</t>
  </si>
  <si>
    <t>24.02.2021 06:00:00</t>
  </si>
  <si>
    <t>24.03.2021 06:00:00</t>
  </si>
  <si>
    <t>24.04.2021 06:00:00</t>
  </si>
  <si>
    <t>24.05.2021 06:00:00</t>
  </si>
  <si>
    <t>24.06.2021 06:00:00</t>
  </si>
  <si>
    <t>24.07.2021 06:00:00</t>
  </si>
  <si>
    <t>24.08.2021 06:00:00</t>
  </si>
  <si>
    <t>24.09.2021 06:00:00</t>
  </si>
  <si>
    <t>24.10.2021 06:00:00</t>
  </si>
  <si>
    <t>24.11.2021 06:00:00</t>
  </si>
  <si>
    <t>24.12.2021 06:00:00</t>
  </si>
  <si>
    <t>24.01.2021 06:15:00</t>
  </si>
  <si>
    <t>24.02.2021 06:15:00</t>
  </si>
  <si>
    <t>24.03.2021 06:15:00</t>
  </si>
  <si>
    <t>24.04.2021 06:15:00</t>
  </si>
  <si>
    <t>24.05.2021 06:15:00</t>
  </si>
  <si>
    <t>24.06.2021 06:15:00</t>
  </si>
  <si>
    <t>24.07.2021 06:15:00</t>
  </si>
  <si>
    <t>24.08.2021 06:15:00</t>
  </si>
  <si>
    <t>24.09.2021 06:15:00</t>
  </si>
  <si>
    <t>24.10.2021 06:15:00</t>
  </si>
  <si>
    <t>24.11.2021 06:15:00</t>
  </si>
  <si>
    <t>24.12.2021 06:15:00</t>
  </si>
  <si>
    <t>24.01.2021 06:30:00</t>
  </si>
  <si>
    <t>24.02.2021 06:30:00</t>
  </si>
  <si>
    <t>24.03.2021 06:30:00</t>
  </si>
  <si>
    <t>24.04.2021 06:30:00</t>
  </si>
  <si>
    <t>24.05.2021 06:30:00</t>
  </si>
  <si>
    <t>24.06.2021 06:30:00</t>
  </si>
  <si>
    <t>24.07.2021 06:30:00</t>
  </si>
  <si>
    <t>24.08.2021 06:30:00</t>
  </si>
  <si>
    <t>24.09.2021 06:30:00</t>
  </si>
  <si>
    <t>24.10.2021 06:30:00</t>
  </si>
  <si>
    <t>24.11.2021 06:30:00</t>
  </si>
  <si>
    <t>24.12.2021 06:30:00</t>
  </si>
  <si>
    <t>24.01.2021 06:45:00</t>
  </si>
  <si>
    <t>24.02.2021 06:45:00</t>
  </si>
  <si>
    <t>24.03.2021 06:45:00</t>
  </si>
  <si>
    <t>24.04.2021 06:45:00</t>
  </si>
  <si>
    <t>24.05.2021 06:45:00</t>
  </si>
  <si>
    <t>24.06.2021 06:45:00</t>
  </si>
  <si>
    <t>24.07.2021 06:45:00</t>
  </si>
  <si>
    <t>24.08.2021 06:45:00</t>
  </si>
  <si>
    <t>24.09.2021 06:45:00</t>
  </si>
  <si>
    <t>24.10.2021 06:45:00</t>
  </si>
  <si>
    <t>24.11.2021 06:45:00</t>
  </si>
  <si>
    <t>24.12.2021 06:45:00</t>
  </si>
  <si>
    <t>24.01.2021 07:00:00</t>
  </si>
  <si>
    <t>24.02.2021 07:00:00</t>
  </si>
  <si>
    <t>24.03.2021 07:00:00</t>
  </si>
  <si>
    <t>24.04.2021 07:00:00</t>
  </si>
  <si>
    <t>24.05.2021 07:00:00</t>
  </si>
  <si>
    <t>24.06.2021 07:00:00</t>
  </si>
  <si>
    <t>24.07.2021 07:00:00</t>
  </si>
  <si>
    <t>24.08.2021 07:00:00</t>
  </si>
  <si>
    <t>24.09.2021 07:00:00</t>
  </si>
  <si>
    <t>24.10.2021 07:00:00</t>
  </si>
  <si>
    <t>24.11.2021 07:00:00</t>
  </si>
  <si>
    <t>24.12.2021 07:00:00</t>
  </si>
  <si>
    <t>24.01.2021 07:15:00</t>
  </si>
  <si>
    <t>24.02.2021 07:15:00</t>
  </si>
  <si>
    <t>24.03.2021 07:15:00</t>
  </si>
  <si>
    <t>24.04.2021 07:15:00</t>
  </si>
  <si>
    <t>24.05.2021 07:15:00</t>
  </si>
  <si>
    <t>24.06.2021 07:15:00</t>
  </si>
  <si>
    <t>24.07.2021 07:15:00</t>
  </si>
  <si>
    <t>24.08.2021 07:15:00</t>
  </si>
  <si>
    <t>24.09.2021 07:15:00</t>
  </si>
  <si>
    <t>24.10.2021 07:15:00</t>
  </si>
  <si>
    <t>24.11.2021 07:15:00</t>
  </si>
  <si>
    <t>24.12.2021 07:15:00</t>
  </si>
  <si>
    <t>24.01.2021 07:30:00</t>
  </si>
  <si>
    <t>24.02.2021 07:30:00</t>
  </si>
  <si>
    <t>24.03.2021 07:30:00</t>
  </si>
  <si>
    <t>24.04.2021 07:30:00</t>
  </si>
  <si>
    <t>24.05.2021 07:30:00</t>
  </si>
  <si>
    <t>24.06.2021 07:30:00</t>
  </si>
  <si>
    <t>24.07.2021 07:30:00</t>
  </si>
  <si>
    <t>24.08.2021 07:30:00</t>
  </si>
  <si>
    <t>24.09.2021 07:30:00</t>
  </si>
  <si>
    <t>24.10.2021 07:30:00</t>
  </si>
  <si>
    <t>24.11.2021 07:30:00</t>
  </si>
  <si>
    <t>24.12.2021 07:30:00</t>
  </si>
  <si>
    <t>24.01.2021 07:45:00</t>
  </si>
  <si>
    <t>24.02.2021 07:45:00</t>
  </si>
  <si>
    <t>24.03.2021 07:45:00</t>
  </si>
  <si>
    <t>24.04.2021 07:45:00</t>
  </si>
  <si>
    <t>24.05.2021 07:45:00</t>
  </si>
  <si>
    <t>24.06.2021 07:45:00</t>
  </si>
  <si>
    <t>24.07.2021 07:45:00</t>
  </si>
  <si>
    <t>24.08.2021 07:45:00</t>
  </si>
  <si>
    <t>24.09.2021 07:45:00</t>
  </si>
  <si>
    <t>24.10.2021 07:45:00</t>
  </si>
  <si>
    <t>24.11.2021 07:45:00</t>
  </si>
  <si>
    <t>24.12.2021 07:45:00</t>
  </si>
  <si>
    <t>24.01.2021 08:00:00</t>
  </si>
  <si>
    <t>24.02.2021 08:00:00</t>
  </si>
  <si>
    <t>24.03.2021 08:00:00</t>
  </si>
  <si>
    <t>24.04.2021 08:00:00</t>
  </si>
  <si>
    <t>24.05.2021 08:00:00</t>
  </si>
  <si>
    <t>24.06.2021 08:00:00</t>
  </si>
  <si>
    <t>24.07.2021 08:00:00</t>
  </si>
  <si>
    <t>24.08.2021 08:00:00</t>
  </si>
  <si>
    <t>24.09.2021 08:00:00</t>
  </si>
  <si>
    <t>24.10.2021 08:00:00</t>
  </si>
  <si>
    <t>24.11.2021 08:00:00</t>
  </si>
  <si>
    <t>24.12.2021 08:00:00</t>
  </si>
  <si>
    <t>24.01.2021 08:15:00</t>
  </si>
  <si>
    <t>24.02.2021 08:15:00</t>
  </si>
  <si>
    <t>24.03.2021 08:15:00</t>
  </si>
  <si>
    <t>24.04.2021 08:15:00</t>
  </si>
  <si>
    <t>24.05.2021 08:15:00</t>
  </si>
  <si>
    <t>24.06.2021 08:15:00</t>
  </si>
  <si>
    <t>24.07.2021 08:15:00</t>
  </si>
  <si>
    <t>24.08.2021 08:15:00</t>
  </si>
  <si>
    <t>24.09.2021 08:15:00</t>
  </si>
  <si>
    <t>24.10.2021 08:15:00</t>
  </si>
  <si>
    <t>24.11.2021 08:15:00</t>
  </si>
  <si>
    <t>24.12.2021 08:15:00</t>
  </si>
  <si>
    <t>24.01.2021 08:30:00</t>
  </si>
  <si>
    <t>24.02.2021 08:30:00</t>
  </si>
  <si>
    <t>24.03.2021 08:30:00</t>
  </si>
  <si>
    <t>24.04.2021 08:30:00</t>
  </si>
  <si>
    <t>24.05.2021 08:30:00</t>
  </si>
  <si>
    <t>24.06.2021 08:30:00</t>
  </si>
  <si>
    <t>24.07.2021 08:30:00</t>
  </si>
  <si>
    <t>24.08.2021 08:30:00</t>
  </si>
  <si>
    <t>24.09.2021 08:30:00</t>
  </si>
  <si>
    <t>24.10.2021 08:30:00</t>
  </si>
  <si>
    <t>24.11.2021 08:30:00</t>
  </si>
  <si>
    <t>24.12.2021 08:30:00</t>
  </si>
  <si>
    <t>24.01.2021 08:45:00</t>
  </si>
  <si>
    <t>24.02.2021 08:45:00</t>
  </si>
  <si>
    <t>24.03.2021 08:45:00</t>
  </si>
  <si>
    <t>24.04.2021 08:45:00</t>
  </si>
  <si>
    <t>24.05.2021 08:45:00</t>
  </si>
  <si>
    <t>24.06.2021 08:45:00</t>
  </si>
  <si>
    <t>24.07.2021 08:45:00</t>
  </si>
  <si>
    <t>24.08.2021 08:45:00</t>
  </si>
  <si>
    <t>24.09.2021 08:45:00</t>
  </si>
  <si>
    <t>24.10.2021 08:45:00</t>
  </si>
  <si>
    <t>24.11.2021 08:45:00</t>
  </si>
  <si>
    <t>24.12.2021 08:45:00</t>
  </si>
  <si>
    <t>24.01.2021 09:00:00</t>
  </si>
  <si>
    <t>24.02.2021 09:00:00</t>
  </si>
  <si>
    <t>24.03.2021 09:00:00</t>
  </si>
  <si>
    <t>24.04.2021 09:00:00</t>
  </si>
  <si>
    <t>24.05.2021 09:00:00</t>
  </si>
  <si>
    <t>24.06.2021 09:00:00</t>
  </si>
  <si>
    <t>24.07.2021 09:00:00</t>
  </si>
  <si>
    <t>24.08.2021 09:00:00</t>
  </si>
  <si>
    <t>24.09.2021 09:00:00</t>
  </si>
  <si>
    <t>24.10.2021 09:00:00</t>
  </si>
  <si>
    <t>24.11.2021 09:00:00</t>
  </si>
  <si>
    <t>24.12.2021 09:00:00</t>
  </si>
  <si>
    <t>24.01.2021 09:15:00</t>
  </si>
  <si>
    <t>24.02.2021 09:15:00</t>
  </si>
  <si>
    <t>24.03.2021 09:15:00</t>
  </si>
  <si>
    <t>24.04.2021 09:15:00</t>
  </si>
  <si>
    <t>24.05.2021 09:15:00</t>
  </si>
  <si>
    <t>24.06.2021 09:15:00</t>
  </si>
  <si>
    <t>24.07.2021 09:15:00</t>
  </si>
  <si>
    <t>24.08.2021 09:15:00</t>
  </si>
  <si>
    <t>24.09.2021 09:15:00</t>
  </si>
  <si>
    <t>24.10.2021 09:15:00</t>
  </si>
  <si>
    <t>24.11.2021 09:15:00</t>
  </si>
  <si>
    <t>24.12.2021 09:15:00</t>
  </si>
  <si>
    <t>24.01.2021 09:30:00</t>
  </si>
  <si>
    <t>24.02.2021 09:30:00</t>
  </si>
  <si>
    <t>24.03.2021 09:30:00</t>
  </si>
  <si>
    <t>24.04.2021 09:30:00</t>
  </si>
  <si>
    <t>24.05.2021 09:30:00</t>
  </si>
  <si>
    <t>24.06.2021 09:30:00</t>
  </si>
  <si>
    <t>24.07.2021 09:30:00</t>
  </si>
  <si>
    <t>24.08.2021 09:30:00</t>
  </si>
  <si>
    <t>24.09.2021 09:30:00</t>
  </si>
  <si>
    <t>24.10.2021 09:30:00</t>
  </si>
  <si>
    <t>24.11.2021 09:30:00</t>
  </si>
  <si>
    <t>24.12.2021 09:30:00</t>
  </si>
  <si>
    <t>24.01.2021 09:45:00</t>
  </si>
  <si>
    <t>24.02.2021 09:45:00</t>
  </si>
  <si>
    <t>24.03.2021 09:45:00</t>
  </si>
  <si>
    <t>24.04.2021 09:45:00</t>
  </si>
  <si>
    <t>24.05.2021 09:45:00</t>
  </si>
  <si>
    <t>24.06.2021 09:45:00</t>
  </si>
  <si>
    <t>24.07.2021 09:45:00</t>
  </si>
  <si>
    <t>24.08.2021 09:45:00</t>
  </si>
  <si>
    <t>24.09.2021 09:45:00</t>
  </si>
  <si>
    <t>24.10.2021 09:45:00</t>
  </si>
  <si>
    <t>24.11.2021 09:45:00</t>
  </si>
  <si>
    <t>24.12.2021 09:45:00</t>
  </si>
  <si>
    <t>24.01.2021 10:00:00</t>
  </si>
  <si>
    <t>24.02.2021 10:00:00</t>
  </si>
  <si>
    <t>24.03.2021 10:00:00</t>
  </si>
  <si>
    <t>24.04.2021 10:00:00</t>
  </si>
  <si>
    <t>24.05.2021 10:00:00</t>
  </si>
  <si>
    <t>24.06.2021 10:00:00</t>
  </si>
  <si>
    <t>24.07.2021 10:00:00</t>
  </si>
  <si>
    <t>24.08.2021 10:00:00</t>
  </si>
  <si>
    <t>24.09.2021 10:00:00</t>
  </si>
  <si>
    <t>24.10.2021 10:00:00</t>
  </si>
  <si>
    <t>24.11.2021 10:00:00</t>
  </si>
  <si>
    <t>24.12.2021 10:00:00</t>
  </si>
  <si>
    <t>24.01.2021 10:15:00</t>
  </si>
  <si>
    <t>24.02.2021 10:15:00</t>
  </si>
  <si>
    <t>24.03.2021 10:15:00</t>
  </si>
  <si>
    <t>24.04.2021 10:15:00</t>
  </si>
  <si>
    <t>24.05.2021 10:15:00</t>
  </si>
  <si>
    <t>24.06.2021 10:15:00</t>
  </si>
  <si>
    <t>24.07.2021 10:15:00</t>
  </si>
  <si>
    <t>24.08.2021 10:15:00</t>
  </si>
  <si>
    <t>24.09.2021 10:15:00</t>
  </si>
  <si>
    <t>24.10.2021 10:15:00</t>
  </si>
  <si>
    <t>24.11.2021 10:15:00</t>
  </si>
  <si>
    <t>24.12.2021 10:15:00</t>
  </si>
  <si>
    <t>24.01.2021 10:30:00</t>
  </si>
  <si>
    <t>24.02.2021 10:30:00</t>
  </si>
  <si>
    <t>24.03.2021 10:30:00</t>
  </si>
  <si>
    <t>24.04.2021 10:30:00</t>
  </si>
  <si>
    <t>24.05.2021 10:30:00</t>
  </si>
  <si>
    <t>24.06.2021 10:30:00</t>
  </si>
  <si>
    <t>24.07.2021 10:30:00</t>
  </si>
  <si>
    <t>24.08.2021 10:30:00</t>
  </si>
  <si>
    <t>24.09.2021 10:30:00</t>
  </si>
  <si>
    <t>24.10.2021 10:30:00</t>
  </si>
  <si>
    <t>24.11.2021 10:30:00</t>
  </si>
  <si>
    <t>24.12.2021 10:30:00</t>
  </si>
  <si>
    <t>24.01.2021 10:45:00</t>
  </si>
  <si>
    <t>24.02.2021 10:45:00</t>
  </si>
  <si>
    <t>24.03.2021 10:45:00</t>
  </si>
  <si>
    <t>24.04.2021 10:45:00</t>
  </si>
  <si>
    <t>24.05.2021 10:45:00</t>
  </si>
  <si>
    <t>24.06.2021 10:45:00</t>
  </si>
  <si>
    <t>24.07.2021 10:45:00</t>
  </si>
  <si>
    <t>24.08.2021 10:45:00</t>
  </si>
  <si>
    <t>24.09.2021 10:45:00</t>
  </si>
  <si>
    <t>24.10.2021 10:45:00</t>
  </si>
  <si>
    <t>24.11.2021 10:45:00</t>
  </si>
  <si>
    <t>24.12.2021 10:45:00</t>
  </si>
  <si>
    <t>24.01.2021 11:00:00</t>
  </si>
  <si>
    <t>24.02.2021 11:00:00</t>
  </si>
  <si>
    <t>24.03.2021 11:00:00</t>
  </si>
  <si>
    <t>24.04.2021 11:00:00</t>
  </si>
  <si>
    <t>24.05.2021 11:00:00</t>
  </si>
  <si>
    <t>24.06.2021 11:00:00</t>
  </si>
  <si>
    <t>24.07.2021 11:00:00</t>
  </si>
  <si>
    <t>24.08.2021 11:00:00</t>
  </si>
  <si>
    <t>24.09.2021 11:00:00</t>
  </si>
  <si>
    <t>24.10.2021 11:00:00</t>
  </si>
  <si>
    <t>24.11.2021 11:00:00</t>
  </si>
  <si>
    <t>24.12.2021 11:00:00</t>
  </si>
  <si>
    <t>24.01.2021 11:15:00</t>
  </si>
  <si>
    <t>24.02.2021 11:15:00</t>
  </si>
  <si>
    <t>24.03.2021 11:15:00</t>
  </si>
  <si>
    <t>24.04.2021 11:15:00</t>
  </si>
  <si>
    <t>24.05.2021 11:15:00</t>
  </si>
  <si>
    <t>24.06.2021 11:15:00</t>
  </si>
  <si>
    <t>24.07.2021 11:15:00</t>
  </si>
  <si>
    <t>24.08.2021 11:15:00</t>
  </si>
  <si>
    <t>24.09.2021 11:15:00</t>
  </si>
  <si>
    <t>24.10.2021 11:15:00</t>
  </si>
  <si>
    <t>24.11.2021 11:15:00</t>
  </si>
  <si>
    <t>24.12.2021 11:15:00</t>
  </si>
  <si>
    <t>24.01.2021 11:30:00</t>
  </si>
  <si>
    <t>24.02.2021 11:30:00</t>
  </si>
  <si>
    <t>24.03.2021 11:30:00</t>
  </si>
  <si>
    <t>24.04.2021 11:30:00</t>
  </si>
  <si>
    <t>24.05.2021 11:30:00</t>
  </si>
  <si>
    <t>24.06.2021 11:30:00</t>
  </si>
  <si>
    <t>24.07.2021 11:30:00</t>
  </si>
  <si>
    <t>24.08.2021 11:30:00</t>
  </si>
  <si>
    <t>24.09.2021 11:30:00</t>
  </si>
  <si>
    <t>24.10.2021 11:30:00</t>
  </si>
  <si>
    <t>24.11.2021 11:30:00</t>
  </si>
  <si>
    <t>24.12.2021 11:30:00</t>
  </si>
  <si>
    <t>24.01.2021 11:45:00</t>
  </si>
  <si>
    <t>24.02.2021 11:45:00</t>
  </si>
  <si>
    <t>24.03.2021 11:45:00</t>
  </si>
  <si>
    <t>24.04.2021 11:45:00</t>
  </si>
  <si>
    <t>24.05.2021 11:45:00</t>
  </si>
  <si>
    <t>24.06.2021 11:45:00</t>
  </si>
  <si>
    <t>24.07.2021 11:45:00</t>
  </si>
  <si>
    <t>24.08.2021 11:45:00</t>
  </si>
  <si>
    <t>24.09.2021 11:45:00</t>
  </si>
  <si>
    <t>24.10.2021 11:45:00</t>
  </si>
  <si>
    <t>24.11.2021 11:45:00</t>
  </si>
  <si>
    <t>24.12.2021 11:45:00</t>
  </si>
  <si>
    <t>24.01.2021 12:00:00</t>
  </si>
  <si>
    <t>24.02.2021 12:00:00</t>
  </si>
  <si>
    <t>24.03.2021 12:00:00</t>
  </si>
  <si>
    <t>24.04.2021 12:00:00</t>
  </si>
  <si>
    <t>24.05.2021 12:00:00</t>
  </si>
  <si>
    <t>24.06.2021 12:00:00</t>
  </si>
  <si>
    <t>24.07.2021 12:00:00</t>
  </si>
  <si>
    <t>24.08.2021 12:00:00</t>
  </si>
  <si>
    <t>24.09.2021 12:00:00</t>
  </si>
  <si>
    <t>24.10.2021 12:00:00</t>
  </si>
  <si>
    <t>24.11.2021 12:00:00</t>
  </si>
  <si>
    <t>24.12.2021 12:00:00</t>
  </si>
  <si>
    <t>24.01.2021 12:15:00</t>
  </si>
  <si>
    <t>24.02.2021 12:15:00</t>
  </si>
  <si>
    <t>24.03.2021 12:15:00</t>
  </si>
  <si>
    <t>24.04.2021 12:15:00</t>
  </si>
  <si>
    <t>24.05.2021 12:15:00</t>
  </si>
  <si>
    <t>24.06.2021 12:15:00</t>
  </si>
  <si>
    <t>24.07.2021 12:15:00</t>
  </si>
  <si>
    <t>24.08.2021 12:15:00</t>
  </si>
  <si>
    <t>24.09.2021 12:15:00</t>
  </si>
  <si>
    <t>24.10.2021 12:15:00</t>
  </si>
  <si>
    <t>24.11.2021 12:15:00</t>
  </si>
  <si>
    <t>24.12.2021 12:15:00</t>
  </si>
  <si>
    <t>24.01.2021 12:30:00</t>
  </si>
  <si>
    <t>24.02.2021 12:30:00</t>
  </si>
  <si>
    <t>24.03.2021 12:30:00</t>
  </si>
  <si>
    <t>24.04.2021 12:30:00</t>
  </si>
  <si>
    <t>24.05.2021 12:30:00</t>
  </si>
  <si>
    <t>24.06.2021 12:30:00</t>
  </si>
  <si>
    <t>24.07.2021 12:30:00</t>
  </si>
  <si>
    <t>24.08.2021 12:30:00</t>
  </si>
  <si>
    <t>24.09.2021 12:30:00</t>
  </si>
  <si>
    <t>24.10.2021 12:30:00</t>
  </si>
  <si>
    <t>24.11.2021 12:30:00</t>
  </si>
  <si>
    <t>24.12.2021 12:30:00</t>
  </si>
  <si>
    <t>24.01.2021 12:45:00</t>
  </si>
  <si>
    <t>24.02.2021 12:45:00</t>
  </si>
  <si>
    <t>24.03.2021 12:45:00</t>
  </si>
  <si>
    <t>24.04.2021 12:45:00</t>
  </si>
  <si>
    <t>24.05.2021 12:45:00</t>
  </si>
  <si>
    <t>24.06.2021 12:45:00</t>
  </si>
  <si>
    <t>24.07.2021 12:45:00</t>
  </si>
  <si>
    <t>24.08.2021 12:45:00</t>
  </si>
  <si>
    <t>24.09.2021 12:45:00</t>
  </si>
  <si>
    <t>24.10.2021 12:45:00</t>
  </si>
  <si>
    <t>24.11.2021 12:45:00</t>
  </si>
  <si>
    <t>24.12.2021 12:45:00</t>
  </si>
  <si>
    <t>24.01.2021 13:00:00</t>
  </si>
  <si>
    <t>24.02.2021 13:00:00</t>
  </si>
  <si>
    <t>24.03.2021 13:00:00</t>
  </si>
  <si>
    <t>24.04.2021 13:00:00</t>
  </si>
  <si>
    <t>24.05.2021 13:00:00</t>
  </si>
  <si>
    <t>24.06.2021 13:00:00</t>
  </si>
  <si>
    <t>24.07.2021 13:00:00</t>
  </si>
  <si>
    <t>24.08.2021 13:00:00</t>
  </si>
  <si>
    <t>24.09.2021 13:00:00</t>
  </si>
  <si>
    <t>24.10.2021 13:00:00</t>
  </si>
  <si>
    <t>24.11.2021 13:00:00</t>
  </si>
  <si>
    <t>24.12.2021 13:00:00</t>
  </si>
  <si>
    <t>24.01.2021 13:15:00</t>
  </si>
  <si>
    <t>24.02.2021 13:15:00</t>
  </si>
  <si>
    <t>24.03.2021 13:15:00</t>
  </si>
  <si>
    <t>24.04.2021 13:15:00</t>
  </si>
  <si>
    <t>24.05.2021 13:15:00</t>
  </si>
  <si>
    <t>24.06.2021 13:15:00</t>
  </si>
  <si>
    <t>24.07.2021 13:15:00</t>
  </si>
  <si>
    <t>24.08.2021 13:15:00</t>
  </si>
  <si>
    <t>24.09.2021 13:15:00</t>
  </si>
  <si>
    <t>24.10.2021 13:15:00</t>
  </si>
  <si>
    <t>24.11.2021 13:15:00</t>
  </si>
  <si>
    <t>24.12.2021 13:15:00</t>
  </si>
  <si>
    <t>24.01.2021 13:30:00</t>
  </si>
  <si>
    <t>24.02.2021 13:30:00</t>
  </si>
  <si>
    <t>24.03.2021 13:30:00</t>
  </si>
  <si>
    <t>24.04.2021 13:30:00</t>
  </si>
  <si>
    <t>24.05.2021 13:30:00</t>
  </si>
  <si>
    <t>24.06.2021 13:30:00</t>
  </si>
  <si>
    <t>24.07.2021 13:30:00</t>
  </si>
  <si>
    <t>24.08.2021 13:30:00</t>
  </si>
  <si>
    <t>24.09.2021 13:30:00</t>
  </si>
  <si>
    <t>24.10.2021 13:30:00</t>
  </si>
  <si>
    <t>24.11.2021 13:30:00</t>
  </si>
  <si>
    <t>24.12.2021 13:30:00</t>
  </si>
  <si>
    <t>24.01.2021 13:45:00</t>
  </si>
  <si>
    <t>24.02.2021 13:45:00</t>
  </si>
  <si>
    <t>24.03.2021 13:45:00</t>
  </si>
  <si>
    <t>24.04.2021 13:45:00</t>
  </si>
  <si>
    <t>24.05.2021 13:45:00</t>
  </si>
  <si>
    <t>24.06.2021 13:45:00</t>
  </si>
  <si>
    <t>24.07.2021 13:45:00</t>
  </si>
  <si>
    <t>24.08.2021 13:45:00</t>
  </si>
  <si>
    <t>24.09.2021 13:45:00</t>
  </si>
  <si>
    <t>24.10.2021 13:45:00</t>
  </si>
  <si>
    <t>24.11.2021 13:45:00</t>
  </si>
  <si>
    <t>24.12.2021 13:45:00</t>
  </si>
  <si>
    <t>24.01.2021 14:00:00</t>
  </si>
  <si>
    <t>24.02.2021 14:00:00</t>
  </si>
  <si>
    <t>24.03.2021 14:00:00</t>
  </si>
  <si>
    <t>24.04.2021 14:00:00</t>
  </si>
  <si>
    <t>24.05.2021 14:00:00</t>
  </si>
  <si>
    <t>24.06.2021 14:00:00</t>
  </si>
  <si>
    <t>24.07.2021 14:00:00</t>
  </si>
  <si>
    <t>24.08.2021 14:00:00</t>
  </si>
  <si>
    <t>24.09.2021 14:00:00</t>
  </si>
  <si>
    <t>24.10.2021 14:00:00</t>
  </si>
  <si>
    <t>24.11.2021 14:00:00</t>
  </si>
  <si>
    <t>24.12.2021 14:00:00</t>
  </si>
  <si>
    <t>24.01.2021 14:15:00</t>
  </si>
  <si>
    <t>24.02.2021 14:15:00</t>
  </si>
  <si>
    <t>24.03.2021 14:15:00</t>
  </si>
  <si>
    <t>24.04.2021 14:15:00</t>
  </si>
  <si>
    <t>24.05.2021 14:15:00</t>
  </si>
  <si>
    <t>24.06.2021 14:15:00</t>
  </si>
  <si>
    <t>24.07.2021 14:15:00</t>
  </si>
  <si>
    <t>24.08.2021 14:15:00</t>
  </si>
  <si>
    <t>24.09.2021 14:15:00</t>
  </si>
  <si>
    <t>24.10.2021 14:15:00</t>
  </si>
  <si>
    <t>24.11.2021 14:15:00</t>
  </si>
  <si>
    <t>24.12.2021 14:15:00</t>
  </si>
  <si>
    <t>24.01.2021 14:30:00</t>
  </si>
  <si>
    <t>24.02.2021 14:30:00</t>
  </si>
  <si>
    <t>24.03.2021 14:30:00</t>
  </si>
  <si>
    <t>24.04.2021 14:30:00</t>
  </si>
  <si>
    <t>24.05.2021 14:30:00</t>
  </si>
  <si>
    <t>24.06.2021 14:30:00</t>
  </si>
  <si>
    <t>24.07.2021 14:30:00</t>
  </si>
  <si>
    <t>24.08.2021 14:30:00</t>
  </si>
  <si>
    <t>24.09.2021 14:30:00</t>
  </si>
  <si>
    <t>24.10.2021 14:30:00</t>
  </si>
  <si>
    <t>24.11.2021 14:30:00</t>
  </si>
  <si>
    <t>24.12.2021 14:30:00</t>
  </si>
  <si>
    <t>24.01.2021 14:45:00</t>
  </si>
  <si>
    <t>24.02.2021 14:45:00</t>
  </si>
  <si>
    <t>24.03.2021 14:45:00</t>
  </si>
  <si>
    <t>24.04.2021 14:45:00</t>
  </si>
  <si>
    <t>24.05.2021 14:45:00</t>
  </si>
  <si>
    <t>24.06.2021 14:45:00</t>
  </si>
  <si>
    <t>24.07.2021 14:45:00</t>
  </si>
  <si>
    <t>24.08.2021 14:45:00</t>
  </si>
  <si>
    <t>24.09.2021 14:45:00</t>
  </si>
  <si>
    <t>24.10.2021 14:45:00</t>
  </si>
  <si>
    <t>24.11.2021 14:45:00</t>
  </si>
  <si>
    <t>24.12.2021 14:45:00</t>
  </si>
  <si>
    <t>24.01.2021 15:00:00</t>
  </si>
  <si>
    <t>24.02.2021 15:00:00</t>
  </si>
  <si>
    <t>24.03.2021 15:00:00</t>
  </si>
  <si>
    <t>24.04.2021 15:00:00</t>
  </si>
  <si>
    <t>24.05.2021 15:00:00</t>
  </si>
  <si>
    <t>24.06.2021 15:00:00</t>
  </si>
  <si>
    <t>24.07.2021 15:00:00</t>
  </si>
  <si>
    <t>24.08.2021 15:00:00</t>
  </si>
  <si>
    <t>24.09.2021 15:00:00</t>
  </si>
  <si>
    <t>24.10.2021 15:00:00</t>
  </si>
  <si>
    <t>24.11.2021 15:00:00</t>
  </si>
  <si>
    <t>24.12.2021 15:00:00</t>
  </si>
  <si>
    <t>24.01.2021 15:15:00</t>
  </si>
  <si>
    <t>24.02.2021 15:15:00</t>
  </si>
  <si>
    <t>24.03.2021 15:15:00</t>
  </si>
  <si>
    <t>24.04.2021 15:15:00</t>
  </si>
  <si>
    <t>24.05.2021 15:15:00</t>
  </si>
  <si>
    <t>24.06.2021 15:15:00</t>
  </si>
  <si>
    <t>24.07.2021 15:15:00</t>
  </si>
  <si>
    <t>24.08.2021 15:15:00</t>
  </si>
  <si>
    <t>24.09.2021 15:15:00</t>
  </si>
  <si>
    <t>24.10.2021 15:15:00</t>
  </si>
  <si>
    <t>24.11.2021 15:15:00</t>
  </si>
  <si>
    <t>24.12.2021 15:15:00</t>
  </si>
  <si>
    <t>24.01.2021 15:30:00</t>
  </si>
  <si>
    <t>24.02.2021 15:30:00</t>
  </si>
  <si>
    <t>24.03.2021 15:30:00</t>
  </si>
  <si>
    <t>24.04.2021 15:30:00</t>
  </si>
  <si>
    <t>24.05.2021 15:30:00</t>
  </si>
  <si>
    <t>24.06.2021 15:30:00</t>
  </si>
  <si>
    <t>24.07.2021 15:30:00</t>
  </si>
  <si>
    <t>24.08.2021 15:30:00</t>
  </si>
  <si>
    <t>24.09.2021 15:30:00</t>
  </si>
  <si>
    <t>24.10.2021 15:30:00</t>
  </si>
  <si>
    <t>24.11.2021 15:30:00</t>
  </si>
  <si>
    <t>24.12.2021 15:30:00</t>
  </si>
  <si>
    <t>24.01.2021 15:45:00</t>
  </si>
  <si>
    <t>24.02.2021 15:45:00</t>
  </si>
  <si>
    <t>24.03.2021 15:45:00</t>
  </si>
  <si>
    <t>24.04.2021 15:45:00</t>
  </si>
  <si>
    <t>24.05.2021 15:45:00</t>
  </si>
  <si>
    <t>24.06.2021 15:45:00</t>
  </si>
  <si>
    <t>24.07.2021 15:45:00</t>
  </si>
  <si>
    <t>24.08.2021 15:45:00</t>
  </si>
  <si>
    <t>24.09.2021 15:45:00</t>
  </si>
  <si>
    <t>24.10.2021 15:45:00</t>
  </si>
  <si>
    <t>24.11.2021 15:45:00</t>
  </si>
  <si>
    <t>24.12.2021 15:45:00</t>
  </si>
  <si>
    <t>24.01.2021 16:00:00</t>
  </si>
  <si>
    <t>24.02.2021 16:00:00</t>
  </si>
  <si>
    <t>24.03.2021 16:00:00</t>
  </si>
  <si>
    <t>24.04.2021 16:00:00</t>
  </si>
  <si>
    <t>24.05.2021 16:00:00</t>
  </si>
  <si>
    <t>24.06.2021 16:00:00</t>
  </si>
  <si>
    <t>24.07.2021 16:00:00</t>
  </si>
  <si>
    <t>24.08.2021 16:00:00</t>
  </si>
  <si>
    <t>24.09.2021 16:00:00</t>
  </si>
  <si>
    <t>24.10.2021 16:00:00</t>
  </si>
  <si>
    <t>24.11.2021 16:00:00</t>
  </si>
  <si>
    <t>24.12.2021 16:00:00</t>
  </si>
  <si>
    <t>24.01.2021 16:15:00</t>
  </si>
  <si>
    <t>24.02.2021 16:15:00</t>
  </si>
  <si>
    <t>24.03.2021 16:15:00</t>
  </si>
  <si>
    <t>24.04.2021 16:15:00</t>
  </si>
  <si>
    <t>24.05.2021 16:15:00</t>
  </si>
  <si>
    <t>24.06.2021 16:15:00</t>
  </si>
  <si>
    <t>24.07.2021 16:15:00</t>
  </si>
  <si>
    <t>24.08.2021 16:15:00</t>
  </si>
  <si>
    <t>24.09.2021 16:15:00</t>
  </si>
  <si>
    <t>24.10.2021 16:15:00</t>
  </si>
  <si>
    <t>24.11.2021 16:15:00</t>
  </si>
  <si>
    <t>24.12.2021 16:15:00</t>
  </si>
  <si>
    <t>24.01.2021 16:30:00</t>
  </si>
  <si>
    <t>24.02.2021 16:30:00</t>
  </si>
  <si>
    <t>24.03.2021 16:30:00</t>
  </si>
  <si>
    <t>24.04.2021 16:30:00</t>
  </si>
  <si>
    <t>24.05.2021 16:30:00</t>
  </si>
  <si>
    <t>24.06.2021 16:30:00</t>
  </si>
  <si>
    <t>24.07.2021 16:30:00</t>
  </si>
  <si>
    <t>24.08.2021 16:30:00</t>
  </si>
  <si>
    <t>24.09.2021 16:30:00</t>
  </si>
  <si>
    <t>24.10.2021 16:30:00</t>
  </si>
  <si>
    <t>24.11.2021 16:30:00</t>
  </si>
  <si>
    <t>24.12.2021 16:30:00</t>
  </si>
  <si>
    <t>24.01.2021 16:45:00</t>
  </si>
  <si>
    <t>24.02.2021 16:45:00</t>
  </si>
  <si>
    <t>24.03.2021 16:45:00</t>
  </si>
  <si>
    <t>24.04.2021 16:45:00</t>
  </si>
  <si>
    <t>24.05.2021 16:45:00</t>
  </si>
  <si>
    <t>24.06.2021 16:45:00</t>
  </si>
  <si>
    <t>24.07.2021 16:45:00</t>
  </si>
  <si>
    <t>24.08.2021 16:45:00</t>
  </si>
  <si>
    <t>24.09.2021 16:45:00</t>
  </si>
  <si>
    <t>24.10.2021 16:45:00</t>
  </si>
  <si>
    <t>24.11.2021 16:45:00</t>
  </si>
  <si>
    <t>24.12.2021 16:45:00</t>
  </si>
  <si>
    <t>24.01.2021 17:00:00</t>
  </si>
  <si>
    <t>24.02.2021 17:00:00</t>
  </si>
  <si>
    <t>24.03.2021 17:00:00</t>
  </si>
  <si>
    <t>24.04.2021 17:00:00</t>
  </si>
  <si>
    <t>24.05.2021 17:00:00</t>
  </si>
  <si>
    <t>24.06.2021 17:00:00</t>
  </si>
  <si>
    <t>24.07.2021 17:00:00</t>
  </si>
  <si>
    <t>24.08.2021 17:00:00</t>
  </si>
  <si>
    <t>24.09.2021 17:00:00</t>
  </si>
  <si>
    <t>24.10.2021 17:00:00</t>
  </si>
  <si>
    <t>24.11.2021 17:00:00</t>
  </si>
  <si>
    <t>24.12.2021 17:00:00</t>
  </si>
  <si>
    <t>24.01.2021 17:15:00</t>
  </si>
  <si>
    <t>24.02.2021 17:15:00</t>
  </si>
  <si>
    <t>24.03.2021 17:15:00</t>
  </si>
  <si>
    <t>24.04.2021 17:15:00</t>
  </si>
  <si>
    <t>24.05.2021 17:15:00</t>
  </si>
  <si>
    <t>24.06.2021 17:15:00</t>
  </si>
  <si>
    <t>24.07.2021 17:15:00</t>
  </si>
  <si>
    <t>24.08.2021 17:15:00</t>
  </si>
  <si>
    <t>24.09.2021 17:15:00</t>
  </si>
  <si>
    <t>24.10.2021 17:15:00</t>
  </si>
  <si>
    <t>24.11.2021 17:15:00</t>
  </si>
  <si>
    <t>24.12.2021 17:15:00</t>
  </si>
  <si>
    <t>24.01.2021 17:30:00</t>
  </si>
  <si>
    <t>24.02.2021 17:30:00</t>
  </si>
  <si>
    <t>24.03.2021 17:30:00</t>
  </si>
  <si>
    <t>24.04.2021 17:30:00</t>
  </si>
  <si>
    <t>24.05.2021 17:30:00</t>
  </si>
  <si>
    <t>24.06.2021 17:30:00</t>
  </si>
  <si>
    <t>24.07.2021 17:30:00</t>
  </si>
  <si>
    <t>24.08.2021 17:30:00</t>
  </si>
  <si>
    <t>24.09.2021 17:30:00</t>
  </si>
  <si>
    <t>24.10.2021 17:30:00</t>
  </si>
  <si>
    <t>24.11.2021 17:30:00</t>
  </si>
  <si>
    <t>24.12.2021 17:30:00</t>
  </si>
  <si>
    <t>24.01.2021 17:45:00</t>
  </si>
  <si>
    <t>24.02.2021 17:45:00</t>
  </si>
  <si>
    <t>24.03.2021 17:45:00</t>
  </si>
  <si>
    <t>24.04.2021 17:45:00</t>
  </si>
  <si>
    <t>24.05.2021 17:45:00</t>
  </si>
  <si>
    <t>24.06.2021 17:45:00</t>
  </si>
  <si>
    <t>24.07.2021 17:45:00</t>
  </si>
  <si>
    <t>24.08.2021 17:45:00</t>
  </si>
  <si>
    <t>24.09.2021 17:45:00</t>
  </si>
  <si>
    <t>24.10.2021 17:45:00</t>
  </si>
  <si>
    <t>24.11.2021 17:45:00</t>
  </si>
  <si>
    <t>24.12.2021 17:45:00</t>
  </si>
  <si>
    <t>24.01.2021 18:00:00</t>
  </si>
  <si>
    <t>24.02.2021 18:00:00</t>
  </si>
  <si>
    <t>24.03.2021 18:00:00</t>
  </si>
  <si>
    <t>24.04.2021 18:00:00</t>
  </si>
  <si>
    <t>24.05.2021 18:00:00</t>
  </si>
  <si>
    <t>24.06.2021 18:00:00</t>
  </si>
  <si>
    <t>24.07.2021 18:00:00</t>
  </si>
  <si>
    <t>24.08.2021 18:00:00</t>
  </si>
  <si>
    <t>24.09.2021 18:00:00</t>
  </si>
  <si>
    <t>24.10.2021 18:00:00</t>
  </si>
  <si>
    <t>24.11.2021 18:00:00</t>
  </si>
  <si>
    <t>24.12.2021 18:00:00</t>
  </si>
  <si>
    <t>24.01.2021 18:15:00</t>
  </si>
  <si>
    <t>24.02.2021 18:15:00</t>
  </si>
  <si>
    <t>24.03.2021 18:15:00</t>
  </si>
  <si>
    <t>24.04.2021 18:15:00</t>
  </si>
  <si>
    <t>24.05.2021 18:15:00</t>
  </si>
  <si>
    <t>24.06.2021 18:15:00</t>
  </si>
  <si>
    <t>24.07.2021 18:15:00</t>
  </si>
  <si>
    <t>24.08.2021 18:15:00</t>
  </si>
  <si>
    <t>24.09.2021 18:15:00</t>
  </si>
  <si>
    <t>24.10.2021 18:15:00</t>
  </si>
  <si>
    <t>24.11.2021 18:15:00</t>
  </si>
  <si>
    <t>24.12.2021 18:15:00</t>
  </si>
  <si>
    <t>24.01.2021 18:30:00</t>
  </si>
  <si>
    <t>24.02.2021 18:30:00</t>
  </si>
  <si>
    <t>24.03.2021 18:30:00</t>
  </si>
  <si>
    <t>24.04.2021 18:30:00</t>
  </si>
  <si>
    <t>24.05.2021 18:30:00</t>
  </si>
  <si>
    <t>24.06.2021 18:30:00</t>
  </si>
  <si>
    <t>24.07.2021 18:30:00</t>
  </si>
  <si>
    <t>24.08.2021 18:30:00</t>
  </si>
  <si>
    <t>24.09.2021 18:30:00</t>
  </si>
  <si>
    <t>24.10.2021 18:30:00</t>
  </si>
  <si>
    <t>24.11.2021 18:30:00</t>
  </si>
  <si>
    <t>24.12.2021 18:30:00</t>
  </si>
  <si>
    <t>24.01.2021 18:45:00</t>
  </si>
  <si>
    <t>24.02.2021 18:45:00</t>
  </si>
  <si>
    <t>24.03.2021 18:45:00</t>
  </si>
  <si>
    <t>24.04.2021 18:45:00</t>
  </si>
  <si>
    <t>24.05.2021 18:45:00</t>
  </si>
  <si>
    <t>24.06.2021 18:45:00</t>
  </si>
  <si>
    <t>24.07.2021 18:45:00</t>
  </si>
  <si>
    <t>24.08.2021 18:45:00</t>
  </si>
  <si>
    <t>24.09.2021 18:45:00</t>
  </si>
  <si>
    <t>24.10.2021 18:45:00</t>
  </si>
  <si>
    <t>24.11.2021 18:45:00</t>
  </si>
  <si>
    <t>24.12.2021 18:45:00</t>
  </si>
  <si>
    <t>24.01.2021 19:00:00</t>
  </si>
  <si>
    <t>24.02.2021 19:00:00</t>
  </si>
  <si>
    <t>24.03.2021 19:00:00</t>
  </si>
  <si>
    <t>24.04.2021 19:00:00</t>
  </si>
  <si>
    <t>24.05.2021 19:00:00</t>
  </si>
  <si>
    <t>24.06.2021 19:00:00</t>
  </si>
  <si>
    <t>24.07.2021 19:00:00</t>
  </si>
  <si>
    <t>24.08.2021 19:00:00</t>
  </si>
  <si>
    <t>24.09.2021 19:00:00</t>
  </si>
  <si>
    <t>24.10.2021 19:00:00</t>
  </si>
  <si>
    <t>24.11.2021 19:00:00</t>
  </si>
  <si>
    <t>24.12.2021 19:00:00</t>
  </si>
  <si>
    <t>24.01.2021 19:15:00</t>
  </si>
  <si>
    <t>24.02.2021 19:15:00</t>
  </si>
  <si>
    <t>24.03.2021 19:15:00</t>
  </si>
  <si>
    <t>24.04.2021 19:15:00</t>
  </si>
  <si>
    <t>24.05.2021 19:15:00</t>
  </si>
  <si>
    <t>24.06.2021 19:15:00</t>
  </si>
  <si>
    <t>24.07.2021 19:15:00</t>
  </si>
  <si>
    <t>24.08.2021 19:15:00</t>
  </si>
  <si>
    <t>24.09.2021 19:15:00</t>
  </si>
  <si>
    <t>24.10.2021 19:15:00</t>
  </si>
  <si>
    <t>24.11.2021 19:15:00</t>
  </si>
  <si>
    <t>24.12.2021 19:15:00</t>
  </si>
  <si>
    <t>24.01.2021 19:30:00</t>
  </si>
  <si>
    <t>24.02.2021 19:30:00</t>
  </si>
  <si>
    <t>24.03.2021 19:30:00</t>
  </si>
  <si>
    <t>24.04.2021 19:30:00</t>
  </si>
  <si>
    <t>24.05.2021 19:30:00</t>
  </si>
  <si>
    <t>24.06.2021 19:30:00</t>
  </si>
  <si>
    <t>24.07.2021 19:30:00</t>
  </si>
  <si>
    <t>24.08.2021 19:30:00</t>
  </si>
  <si>
    <t>24.09.2021 19:30:00</t>
  </si>
  <si>
    <t>24.10.2021 19:30:00</t>
  </si>
  <si>
    <t>24.11.2021 19:30:00</t>
  </si>
  <si>
    <t>24.12.2021 19:30:00</t>
  </si>
  <si>
    <t>24.01.2021 19:45:00</t>
  </si>
  <si>
    <t>24.02.2021 19:45:00</t>
  </si>
  <si>
    <t>24.03.2021 19:45:00</t>
  </si>
  <si>
    <t>24.04.2021 19:45:00</t>
  </si>
  <si>
    <t>24.05.2021 19:45:00</t>
  </si>
  <si>
    <t>24.06.2021 19:45:00</t>
  </si>
  <si>
    <t>24.07.2021 19:45:00</t>
  </si>
  <si>
    <t>24.08.2021 19:45:00</t>
  </si>
  <si>
    <t>24.09.2021 19:45:00</t>
  </si>
  <si>
    <t>24.10.2021 19:45:00</t>
  </si>
  <si>
    <t>24.11.2021 19:45:00</t>
  </si>
  <si>
    <t>24.12.2021 19:45:00</t>
  </si>
  <si>
    <t>24.01.2021 20:00:00</t>
  </si>
  <si>
    <t>24.02.2021 20:00:00</t>
  </si>
  <si>
    <t>24.03.2021 20:00:00</t>
  </si>
  <si>
    <t>24.04.2021 20:00:00</t>
  </si>
  <si>
    <t>24.05.2021 20:00:00</t>
  </si>
  <si>
    <t>24.06.2021 20:00:00</t>
  </si>
  <si>
    <t>24.07.2021 20:00:00</t>
  </si>
  <si>
    <t>24.08.2021 20:00:00</t>
  </si>
  <si>
    <t>24.09.2021 20:00:00</t>
  </si>
  <si>
    <t>24.10.2021 20:00:00</t>
  </si>
  <si>
    <t>24.11.2021 20:00:00</t>
  </si>
  <si>
    <t>24.12.2021 20:00:00</t>
  </si>
  <si>
    <t>24.01.2021 20:15:00</t>
  </si>
  <si>
    <t>24.02.2021 20:15:00</t>
  </si>
  <si>
    <t>24.03.2021 20:15:00</t>
  </si>
  <si>
    <t>24.04.2021 20:15:00</t>
  </si>
  <si>
    <t>24.05.2021 20:15:00</t>
  </si>
  <si>
    <t>24.06.2021 20:15:00</t>
  </si>
  <si>
    <t>24.07.2021 20:15:00</t>
  </si>
  <si>
    <t>24.08.2021 20:15:00</t>
  </si>
  <si>
    <t>24.09.2021 20:15:00</t>
  </si>
  <si>
    <t>24.10.2021 20:15:00</t>
  </si>
  <si>
    <t>24.11.2021 20:15:00</t>
  </si>
  <si>
    <t>24.12.2021 20:15:00</t>
  </si>
  <si>
    <t>24.01.2021 20:30:00</t>
  </si>
  <si>
    <t>24.02.2021 20:30:00</t>
  </si>
  <si>
    <t>24.03.2021 20:30:00</t>
  </si>
  <si>
    <t>24.04.2021 20:30:00</t>
  </si>
  <si>
    <t>24.05.2021 20:30:00</t>
  </si>
  <si>
    <t>24.06.2021 20:30:00</t>
  </si>
  <si>
    <t>24.07.2021 20:30:00</t>
  </si>
  <si>
    <t>24.08.2021 20:30:00</t>
  </si>
  <si>
    <t>24.09.2021 20:30:00</t>
  </si>
  <si>
    <t>24.10.2021 20:30:00</t>
  </si>
  <si>
    <t>24.11.2021 20:30:00</t>
  </si>
  <si>
    <t>24.12.2021 20:30:00</t>
  </si>
  <si>
    <t>24.01.2021 20:45:00</t>
  </si>
  <si>
    <t>24.02.2021 20:45:00</t>
  </si>
  <si>
    <t>24.03.2021 20:45:00</t>
  </si>
  <si>
    <t>24.04.2021 20:45:00</t>
  </si>
  <si>
    <t>24.05.2021 20:45:00</t>
  </si>
  <si>
    <t>24.06.2021 20:45:00</t>
  </si>
  <si>
    <t>24.07.2021 20:45:00</t>
  </si>
  <si>
    <t>24.08.2021 20:45:00</t>
  </si>
  <si>
    <t>24.09.2021 20:45:00</t>
  </si>
  <si>
    <t>24.10.2021 20:45:00</t>
  </si>
  <si>
    <t>24.11.2021 20:45:00</t>
  </si>
  <si>
    <t>24.12.2021 20:45:00</t>
  </si>
  <si>
    <t>24.01.2021 21:00:00</t>
  </si>
  <si>
    <t>24.02.2021 21:00:00</t>
  </si>
  <si>
    <t>24.03.2021 21:00:00</t>
  </si>
  <si>
    <t>24.04.2021 21:00:00</t>
  </si>
  <si>
    <t>24.05.2021 21:00:00</t>
  </si>
  <si>
    <t>24.06.2021 21:00:00</t>
  </si>
  <si>
    <t>24.07.2021 21:00:00</t>
  </si>
  <si>
    <t>24.08.2021 21:00:00</t>
  </si>
  <si>
    <t>24.09.2021 21:00:00</t>
  </si>
  <si>
    <t>24.10.2021 21:00:00</t>
  </si>
  <si>
    <t>24.11.2021 21:00:00</t>
  </si>
  <si>
    <t>24.12.2021 21:00:00</t>
  </si>
  <si>
    <t>24.01.2021 21:15:00</t>
  </si>
  <si>
    <t>24.02.2021 21:15:00</t>
  </si>
  <si>
    <t>24.03.2021 21:15:00</t>
  </si>
  <si>
    <t>24.04.2021 21:15:00</t>
  </si>
  <si>
    <t>24.05.2021 21:15:00</t>
  </si>
  <si>
    <t>24.06.2021 21:15:00</t>
  </si>
  <si>
    <t>24.07.2021 21:15:00</t>
  </si>
  <si>
    <t>24.08.2021 21:15:00</t>
  </si>
  <si>
    <t>24.09.2021 21:15:00</t>
  </si>
  <si>
    <t>24.10.2021 21:15:00</t>
  </si>
  <si>
    <t>24.11.2021 21:15:00</t>
  </si>
  <si>
    <t>24.12.2021 21:15:00</t>
  </si>
  <si>
    <t>24.01.2021 21:30:00</t>
  </si>
  <si>
    <t>24.02.2021 21:30:00</t>
  </si>
  <si>
    <t>24.03.2021 21:30:00</t>
  </si>
  <si>
    <t>24.04.2021 21:30:00</t>
  </si>
  <si>
    <t>24.05.2021 21:30:00</t>
  </si>
  <si>
    <t>24.06.2021 21:30:00</t>
  </si>
  <si>
    <t>24.07.2021 21:30:00</t>
  </si>
  <si>
    <t>24.08.2021 21:30:00</t>
  </si>
  <si>
    <t>24.09.2021 21:30:00</t>
  </si>
  <si>
    <t>24.10.2021 21:30:00</t>
  </si>
  <si>
    <t>24.11.2021 21:30:00</t>
  </si>
  <si>
    <t>24.12.2021 21:30:00</t>
  </si>
  <si>
    <t>24.01.2021 21:45:00</t>
  </si>
  <si>
    <t>24.02.2021 21:45:00</t>
  </si>
  <si>
    <t>24.03.2021 21:45:00</t>
  </si>
  <si>
    <t>24.04.2021 21:45:00</t>
  </si>
  <si>
    <t>24.05.2021 21:45:00</t>
  </si>
  <si>
    <t>24.06.2021 21:45:00</t>
  </si>
  <si>
    <t>24.07.2021 21:45:00</t>
  </si>
  <si>
    <t>24.08.2021 21:45:00</t>
  </si>
  <si>
    <t>24.09.2021 21:45:00</t>
  </si>
  <si>
    <t>24.10.2021 21:45:00</t>
  </si>
  <si>
    <t>24.11.2021 21:45:00</t>
  </si>
  <si>
    <t>24.12.2021 21:45:00</t>
  </si>
  <si>
    <t>24.01.2021 22:00:00</t>
  </si>
  <si>
    <t>24.02.2021 22:00:00</t>
  </si>
  <si>
    <t>24.03.2021 22:00:00</t>
  </si>
  <si>
    <t>24.04.2021 22:00:00</t>
  </si>
  <si>
    <t>24.05.2021 22:00:00</t>
  </si>
  <si>
    <t>24.06.2021 22:00:00</t>
  </si>
  <si>
    <t>24.07.2021 22:00:00</t>
  </si>
  <si>
    <t>24.08.2021 22:00:00</t>
  </si>
  <si>
    <t>24.09.2021 22:00:00</t>
  </si>
  <si>
    <t>24.10.2021 22:00:00</t>
  </si>
  <si>
    <t>24.11.2021 22:00:00</t>
  </si>
  <si>
    <t>24.12.2021 22:00:00</t>
  </si>
  <si>
    <t>24.01.2021 22:15:00</t>
  </si>
  <si>
    <t>24.02.2021 22:15:00</t>
  </si>
  <si>
    <t>24.03.2021 22:15:00</t>
  </si>
  <si>
    <t>24.04.2021 22:15:00</t>
  </si>
  <si>
    <t>24.05.2021 22:15:00</t>
  </si>
  <si>
    <t>24.06.2021 22:15:00</t>
  </si>
  <si>
    <t>24.07.2021 22:15:00</t>
  </si>
  <si>
    <t>24.08.2021 22:15:00</t>
  </si>
  <si>
    <t>24.09.2021 22:15:00</t>
  </si>
  <si>
    <t>24.10.2021 22:15:00</t>
  </si>
  <si>
    <t>24.11.2021 22:15:00</t>
  </si>
  <si>
    <t>24.12.2021 22:15:00</t>
  </si>
  <si>
    <t>24.01.2021 22:30:00</t>
  </si>
  <si>
    <t>24.02.2021 22:30:00</t>
  </si>
  <si>
    <t>24.03.2021 22:30:00</t>
  </si>
  <si>
    <t>24.04.2021 22:30:00</t>
  </si>
  <si>
    <t>24.05.2021 22:30:00</t>
  </si>
  <si>
    <t>24.06.2021 22:30:00</t>
  </si>
  <si>
    <t>24.07.2021 22:30:00</t>
  </si>
  <si>
    <t>24.08.2021 22:30:00</t>
  </si>
  <si>
    <t>24.09.2021 22:30:00</t>
  </si>
  <si>
    <t>24.10.2021 22:30:00</t>
  </si>
  <si>
    <t>24.11.2021 22:30:00</t>
  </si>
  <si>
    <t>24.12.2021 22:30:00</t>
  </si>
  <si>
    <t>24.01.2021 22:45:00</t>
  </si>
  <si>
    <t>24.02.2021 22:45:00</t>
  </si>
  <si>
    <t>24.03.2021 22:45:00</t>
  </si>
  <si>
    <t>24.04.2021 22:45:00</t>
  </si>
  <si>
    <t>24.05.2021 22:45:00</t>
  </si>
  <si>
    <t>24.06.2021 22:45:00</t>
  </si>
  <si>
    <t>24.07.2021 22:45:00</t>
  </si>
  <si>
    <t>24.08.2021 22:45:00</t>
  </si>
  <si>
    <t>24.09.2021 22:45:00</t>
  </si>
  <si>
    <t>24.10.2021 22:45:00</t>
  </si>
  <si>
    <t>24.11.2021 22:45:00</t>
  </si>
  <si>
    <t>24.12.2021 22:45:00</t>
  </si>
  <si>
    <t>24.01.2021 23:00:00</t>
  </si>
  <si>
    <t>24.02.2021 23:00:00</t>
  </si>
  <si>
    <t>24.03.2021 23:00:00</t>
  </si>
  <si>
    <t>24.04.2021 23:00:00</t>
  </si>
  <si>
    <t>24.05.2021 23:00:00</t>
  </si>
  <si>
    <t>24.06.2021 23:00:00</t>
  </si>
  <si>
    <t>24.07.2021 23:00:00</t>
  </si>
  <si>
    <t>24.08.2021 23:00:00</t>
  </si>
  <si>
    <t>24.09.2021 23:00:00</t>
  </si>
  <si>
    <t>24.10.2021 23:00:00</t>
  </si>
  <si>
    <t>24.11.2021 23:00:00</t>
  </si>
  <si>
    <t>24.12.2021 23:00:00</t>
  </si>
  <si>
    <t>24.01.2021 23:15:00</t>
  </si>
  <si>
    <t>24.02.2021 23:15:00</t>
  </si>
  <si>
    <t>24.03.2021 23:15:00</t>
  </si>
  <si>
    <t>24.04.2021 23:15:00</t>
  </si>
  <si>
    <t>24.05.2021 23:15:00</t>
  </si>
  <si>
    <t>24.06.2021 23:15:00</t>
  </si>
  <si>
    <t>24.07.2021 23:15:00</t>
  </si>
  <si>
    <t>24.08.2021 23:15:00</t>
  </si>
  <si>
    <t>24.09.2021 23:15:00</t>
  </si>
  <si>
    <t>24.10.2021 23:15:00</t>
  </si>
  <si>
    <t>24.11.2021 23:15:00</t>
  </si>
  <si>
    <t>24.12.2021 23:15:00</t>
  </si>
  <si>
    <t>24.01.2021 23:30:00</t>
  </si>
  <si>
    <t>24.02.2021 23:30:00</t>
  </si>
  <si>
    <t>24.03.2021 23:30:00</t>
  </si>
  <si>
    <t>24.04.2021 23:30:00</t>
  </si>
  <si>
    <t>24.05.2021 23:30:00</t>
  </si>
  <si>
    <t>24.06.2021 23:30:00</t>
  </si>
  <si>
    <t>24.07.2021 23:30:00</t>
  </si>
  <si>
    <t>24.08.2021 23:30:00</t>
  </si>
  <si>
    <t>24.09.2021 23:30:00</t>
  </si>
  <si>
    <t>24.10.2021 23:30:00</t>
  </si>
  <si>
    <t>24.11.2021 23:30:00</t>
  </si>
  <si>
    <t>24.12.2021 23:30:00</t>
  </si>
  <si>
    <t>24.01.2021 23:45:00</t>
  </si>
  <si>
    <t>24.02.2021 23:45:00</t>
  </si>
  <si>
    <t>24.03.2021 23:45:00</t>
  </si>
  <si>
    <t>24.04.2021 23:45:00</t>
  </si>
  <si>
    <t>24.05.2021 23:45:00</t>
  </si>
  <si>
    <t>24.06.2021 23:45:00</t>
  </si>
  <si>
    <t>24.07.2021 23:45:00</t>
  </si>
  <si>
    <t>24.08.2021 23:45:00</t>
  </si>
  <si>
    <t>24.09.2021 23:45:00</t>
  </si>
  <si>
    <t>24.10.2021 23:45:00</t>
  </si>
  <si>
    <t>24.11.2021 23:45:00</t>
  </si>
  <si>
    <t>24.12.2021 23:45:00</t>
  </si>
  <si>
    <t>25.01.2021 00:00:00</t>
  </si>
  <si>
    <t>25.02.2021 00:00:00</t>
  </si>
  <si>
    <t>25.03.2021 00:00:00</t>
  </si>
  <si>
    <t>25.04.2021 00:00:00</t>
  </si>
  <si>
    <t>25.05.2021 00:00:00</t>
  </si>
  <si>
    <t>25.06.2021 00:00:00</t>
  </si>
  <si>
    <t>25.07.2021 00:00:00</t>
  </si>
  <si>
    <t>25.08.2021 00:00:00</t>
  </si>
  <si>
    <t>25.09.2021 00:00:00</t>
  </si>
  <si>
    <t>25.10.2021 00:00:00</t>
  </si>
  <si>
    <t>25.11.2021 00:00:00</t>
  </si>
  <si>
    <t>25.12.2021 00:00:00</t>
  </si>
  <si>
    <t>25.01.2021 00:15:00</t>
  </si>
  <si>
    <t>25.02.2021 00:15:00</t>
  </si>
  <si>
    <t>25.03.2021 00:15:00</t>
  </si>
  <si>
    <t>25.04.2021 00:15:00</t>
  </si>
  <si>
    <t>25.05.2021 00:15:00</t>
  </si>
  <si>
    <t>25.06.2021 00:15:00</t>
  </si>
  <si>
    <t>25.07.2021 00:15:00</t>
  </si>
  <si>
    <t>25.08.2021 00:15:00</t>
  </si>
  <si>
    <t>25.09.2021 00:15:00</t>
  </si>
  <si>
    <t>25.10.2021 00:15:00</t>
  </si>
  <si>
    <t>25.11.2021 00:15:00</t>
  </si>
  <si>
    <t>25.12.2021 00:15:00</t>
  </si>
  <si>
    <t>25.01.2021 00:30:00</t>
  </si>
  <si>
    <t>25.02.2021 00:30:00</t>
  </si>
  <si>
    <t>25.03.2021 00:30:00</t>
  </si>
  <si>
    <t>25.04.2021 00:30:00</t>
  </si>
  <si>
    <t>25.05.2021 00:30:00</t>
  </si>
  <si>
    <t>25.06.2021 00:30:00</t>
  </si>
  <si>
    <t>25.07.2021 00:30:00</t>
  </si>
  <si>
    <t>25.08.2021 00:30:00</t>
  </si>
  <si>
    <t>25.09.2021 00:30:00</t>
  </si>
  <si>
    <t>25.10.2021 00:30:00</t>
  </si>
  <si>
    <t>25.11.2021 00:30:00</t>
  </si>
  <si>
    <t>25.12.2021 00:30:00</t>
  </si>
  <si>
    <t>25.01.2021 00:45:00</t>
  </si>
  <si>
    <t>25.02.2021 00:45:00</t>
  </si>
  <si>
    <t>25.03.2021 00:45:00</t>
  </si>
  <si>
    <t>25.04.2021 00:45:00</t>
  </si>
  <si>
    <t>25.05.2021 00:45:00</t>
  </si>
  <si>
    <t>25.06.2021 00:45:00</t>
  </si>
  <si>
    <t>25.07.2021 00:45:00</t>
  </si>
  <si>
    <t>25.08.2021 00:45:00</t>
  </si>
  <si>
    <t>25.09.2021 00:45:00</t>
  </si>
  <si>
    <t>25.10.2021 00:45:00</t>
  </si>
  <si>
    <t>25.11.2021 00:45:00</t>
  </si>
  <si>
    <t>25.12.2021 00:45:00</t>
  </si>
  <si>
    <t>25.01.2021 01:00:00</t>
  </si>
  <si>
    <t>25.02.2021 01:00:00</t>
  </si>
  <si>
    <t>25.03.2021 01:00:00</t>
  </si>
  <si>
    <t>25.04.2021 01:00:00</t>
  </si>
  <si>
    <t>25.05.2021 01:00:00</t>
  </si>
  <si>
    <t>25.06.2021 01:00:00</t>
  </si>
  <si>
    <t>25.07.2021 01:00:00</t>
  </si>
  <si>
    <t>25.08.2021 01:00:00</t>
  </si>
  <si>
    <t>25.09.2021 01:00:00</t>
  </si>
  <si>
    <t>25.10.2021 01:00:00</t>
  </si>
  <si>
    <t>25.11.2021 01:00:00</t>
  </si>
  <si>
    <t>25.12.2021 01:00:00</t>
  </si>
  <si>
    <t>25.01.2021 01:15:00</t>
  </si>
  <si>
    <t>25.02.2021 01:15:00</t>
  </si>
  <si>
    <t>25.03.2021 01:15:00</t>
  </si>
  <si>
    <t>25.04.2021 01:15:00</t>
  </si>
  <si>
    <t>25.05.2021 01:15:00</t>
  </si>
  <si>
    <t>25.06.2021 01:15:00</t>
  </si>
  <si>
    <t>25.07.2021 01:15:00</t>
  </si>
  <si>
    <t>25.08.2021 01:15:00</t>
  </si>
  <si>
    <t>25.09.2021 01:15:00</t>
  </si>
  <si>
    <t>25.10.2021 01:15:00</t>
  </si>
  <si>
    <t>25.11.2021 01:15:00</t>
  </si>
  <si>
    <t>25.12.2021 01:15:00</t>
  </si>
  <si>
    <t>25.01.2021 01:30:00</t>
  </si>
  <si>
    <t>25.02.2021 01:30:00</t>
  </si>
  <si>
    <t>25.03.2021 01:30:00</t>
  </si>
  <si>
    <t>25.04.2021 01:30:00</t>
  </si>
  <si>
    <t>25.05.2021 01:30:00</t>
  </si>
  <si>
    <t>25.06.2021 01:30:00</t>
  </si>
  <si>
    <t>25.07.2021 01:30:00</t>
  </si>
  <si>
    <t>25.08.2021 01:30:00</t>
  </si>
  <si>
    <t>25.09.2021 01:30:00</t>
  </si>
  <si>
    <t>25.10.2021 01:30:00</t>
  </si>
  <si>
    <t>25.11.2021 01:30:00</t>
  </si>
  <si>
    <t>25.12.2021 01:30:00</t>
  </si>
  <si>
    <t>25.01.2021 01:45:00</t>
  </si>
  <si>
    <t>25.02.2021 01:45:00</t>
  </si>
  <si>
    <t>25.03.2021 01:45:00</t>
  </si>
  <si>
    <t>25.04.2021 01:45:00</t>
  </si>
  <si>
    <t>25.05.2021 01:45:00</t>
  </si>
  <si>
    <t>25.06.2021 01:45:00</t>
  </si>
  <si>
    <t>25.07.2021 01:45:00</t>
  </si>
  <si>
    <t>25.08.2021 01:45:00</t>
  </si>
  <si>
    <t>25.09.2021 01:45:00</t>
  </si>
  <si>
    <t>25.10.2021 01:45:00</t>
  </si>
  <si>
    <t>25.11.2021 01:45:00</t>
  </si>
  <si>
    <t>25.12.2021 01:45:00</t>
  </si>
  <si>
    <t>25.01.2021 02:00:00</t>
  </si>
  <si>
    <t>25.02.2021 02:00:00</t>
  </si>
  <si>
    <t>25.03.2021 02:00:00</t>
  </si>
  <si>
    <t>25.04.2021 02:00:00</t>
  </si>
  <si>
    <t>25.05.2021 02:00:00</t>
  </si>
  <si>
    <t>25.06.2021 02:00:00</t>
  </si>
  <si>
    <t>25.07.2021 02:00:00</t>
  </si>
  <si>
    <t>25.08.2021 02:00:00</t>
  </si>
  <si>
    <t>25.09.2021 02:00:00</t>
  </si>
  <si>
    <t>25.10.2021 02:00:00</t>
  </si>
  <si>
    <t>25.11.2021 02:00:00</t>
  </si>
  <si>
    <t>25.12.2021 02:00:00</t>
  </si>
  <si>
    <t>25.01.2021 02:15:00</t>
  </si>
  <si>
    <t>25.02.2021 02:15:00</t>
  </si>
  <si>
    <t>25.03.2021 02:15:00</t>
  </si>
  <si>
    <t>25.04.2021 02:15:00</t>
  </si>
  <si>
    <t>25.05.2021 02:15:00</t>
  </si>
  <si>
    <t>25.06.2021 02:15:00</t>
  </si>
  <si>
    <t>25.07.2021 02:15:00</t>
  </si>
  <si>
    <t>25.08.2021 02:15:00</t>
  </si>
  <si>
    <t>25.09.2021 02:15:00</t>
  </si>
  <si>
    <t>25.10.2021 02:15:00</t>
  </si>
  <si>
    <t>25.11.2021 02:15:00</t>
  </si>
  <si>
    <t>25.12.2021 02:15:00</t>
  </si>
  <si>
    <t>25.01.2021 02:30:00</t>
  </si>
  <si>
    <t>25.02.2021 02:30:00</t>
  </si>
  <si>
    <t>25.03.2021 02:30:00</t>
  </si>
  <si>
    <t>25.04.2021 02:30:00</t>
  </si>
  <si>
    <t>25.05.2021 02:30:00</t>
  </si>
  <si>
    <t>25.06.2021 02:30:00</t>
  </si>
  <si>
    <t>25.07.2021 02:30:00</t>
  </si>
  <si>
    <t>25.08.2021 02:30:00</t>
  </si>
  <si>
    <t>25.09.2021 02:30:00</t>
  </si>
  <si>
    <t>25.10.2021 02:30:00</t>
  </si>
  <si>
    <t>25.11.2021 02:30:00</t>
  </si>
  <si>
    <t>25.12.2021 02:30:00</t>
  </si>
  <si>
    <t>25.01.2021 02:45:00</t>
  </si>
  <si>
    <t>25.02.2021 02:45:00</t>
  </si>
  <si>
    <t>25.03.2021 02:45:00</t>
  </si>
  <si>
    <t>25.04.2021 02:45:00</t>
  </si>
  <si>
    <t>25.05.2021 02:45:00</t>
  </si>
  <si>
    <t>25.06.2021 02:45:00</t>
  </si>
  <si>
    <t>25.07.2021 02:45:00</t>
  </si>
  <si>
    <t>25.08.2021 02:45:00</t>
  </si>
  <si>
    <t>25.09.2021 02:45:00</t>
  </si>
  <si>
    <t>25.10.2021 02:45:00</t>
  </si>
  <si>
    <t>25.11.2021 02:45:00</t>
  </si>
  <si>
    <t>25.12.2021 02:45:00</t>
  </si>
  <si>
    <t>25.01.2021 03:00:00</t>
  </si>
  <si>
    <t>25.02.2021 03:00:00</t>
  </si>
  <si>
    <t>25.03.2021 03:00:00</t>
  </si>
  <si>
    <t>25.04.2021 03:00:00</t>
  </si>
  <si>
    <t>25.05.2021 03:00:00</t>
  </si>
  <si>
    <t>25.06.2021 03:00:00</t>
  </si>
  <si>
    <t>25.07.2021 03:00:00</t>
  </si>
  <si>
    <t>25.08.2021 03:00:00</t>
  </si>
  <si>
    <t>25.09.2021 03:00:00</t>
  </si>
  <si>
    <t>25.10.2021 03:00:00</t>
  </si>
  <si>
    <t>25.11.2021 03:00:00</t>
  </si>
  <si>
    <t>25.12.2021 03:00:00</t>
  </si>
  <si>
    <t>25.01.2021 03:15:00</t>
  </si>
  <si>
    <t>25.02.2021 03:15:00</t>
  </si>
  <si>
    <t>25.03.2021 03:15:00</t>
  </si>
  <si>
    <t>25.04.2021 03:15:00</t>
  </si>
  <si>
    <t>25.05.2021 03:15:00</t>
  </si>
  <si>
    <t>25.06.2021 03:15:00</t>
  </si>
  <si>
    <t>25.07.2021 03:15:00</t>
  </si>
  <si>
    <t>25.08.2021 03:15:00</t>
  </si>
  <si>
    <t>25.09.2021 03:15:00</t>
  </si>
  <si>
    <t>25.10.2021 03:15:00</t>
  </si>
  <si>
    <t>25.11.2021 03:15:00</t>
  </si>
  <si>
    <t>25.12.2021 03:15:00</t>
  </si>
  <si>
    <t>25.01.2021 03:30:00</t>
  </si>
  <si>
    <t>25.02.2021 03:30:00</t>
  </si>
  <si>
    <t>25.03.2021 03:30:00</t>
  </si>
  <si>
    <t>25.04.2021 03:30:00</t>
  </si>
  <si>
    <t>25.05.2021 03:30:00</t>
  </si>
  <si>
    <t>25.06.2021 03:30:00</t>
  </si>
  <si>
    <t>25.07.2021 03:30:00</t>
  </si>
  <si>
    <t>25.08.2021 03:30:00</t>
  </si>
  <si>
    <t>25.09.2021 03:30:00</t>
  </si>
  <si>
    <t>25.10.2021 03:30:00</t>
  </si>
  <si>
    <t>25.11.2021 03:30:00</t>
  </si>
  <si>
    <t>25.12.2021 03:30:00</t>
  </si>
  <si>
    <t>25.01.2021 03:45:00</t>
  </si>
  <si>
    <t>25.02.2021 03:45:00</t>
  </si>
  <si>
    <t>25.03.2021 03:45:00</t>
  </si>
  <si>
    <t>25.04.2021 03:45:00</t>
  </si>
  <si>
    <t>25.05.2021 03:45:00</t>
  </si>
  <si>
    <t>25.06.2021 03:45:00</t>
  </si>
  <si>
    <t>25.07.2021 03:45:00</t>
  </si>
  <si>
    <t>25.08.2021 03:45:00</t>
  </si>
  <si>
    <t>25.09.2021 03:45:00</t>
  </si>
  <si>
    <t>25.10.2021 03:45:00</t>
  </si>
  <si>
    <t>25.11.2021 03:45:00</t>
  </si>
  <si>
    <t>25.12.2021 03:45:00</t>
  </si>
  <si>
    <t>25.01.2021 04:00:00</t>
  </si>
  <si>
    <t>25.02.2021 04:00:00</t>
  </si>
  <si>
    <t>25.03.2021 04:00:00</t>
  </si>
  <si>
    <t>25.04.2021 04:00:00</t>
  </si>
  <si>
    <t>25.05.2021 04:00:00</t>
  </si>
  <si>
    <t>25.06.2021 04:00:00</t>
  </si>
  <si>
    <t>25.07.2021 04:00:00</t>
  </si>
  <si>
    <t>25.08.2021 04:00:00</t>
  </si>
  <si>
    <t>25.09.2021 04:00:00</t>
  </si>
  <si>
    <t>25.10.2021 04:00:00</t>
  </si>
  <si>
    <t>25.11.2021 04:00:00</t>
  </si>
  <si>
    <t>25.12.2021 04:00:00</t>
  </si>
  <si>
    <t>25.01.2021 04:15:00</t>
  </si>
  <si>
    <t>25.02.2021 04:15:00</t>
  </si>
  <si>
    <t>25.03.2021 04:15:00</t>
  </si>
  <si>
    <t>25.04.2021 04:15:00</t>
  </si>
  <si>
    <t>25.05.2021 04:15:00</t>
  </si>
  <si>
    <t>25.06.2021 04:15:00</t>
  </si>
  <si>
    <t>25.07.2021 04:15:00</t>
  </si>
  <si>
    <t>25.08.2021 04:15:00</t>
  </si>
  <si>
    <t>25.09.2021 04:15:00</t>
  </si>
  <si>
    <t>25.10.2021 04:15:00</t>
  </si>
  <si>
    <t>25.11.2021 04:15:00</t>
  </si>
  <si>
    <t>25.12.2021 04:15:00</t>
  </si>
  <si>
    <t>25.01.2021 04:30:00</t>
  </si>
  <si>
    <t>25.02.2021 04:30:00</t>
  </si>
  <si>
    <t>25.03.2021 04:30:00</t>
  </si>
  <si>
    <t>25.04.2021 04:30:00</t>
  </si>
  <si>
    <t>25.05.2021 04:30:00</t>
  </si>
  <si>
    <t>25.06.2021 04:30:00</t>
  </si>
  <si>
    <t>25.07.2021 04:30:00</t>
  </si>
  <si>
    <t>25.08.2021 04:30:00</t>
  </si>
  <si>
    <t>25.09.2021 04:30:00</t>
  </si>
  <si>
    <t>25.10.2021 04:30:00</t>
  </si>
  <si>
    <t>25.11.2021 04:30:00</t>
  </si>
  <si>
    <t>25.12.2021 04:30:00</t>
  </si>
  <si>
    <t>25.01.2021 04:45:00</t>
  </si>
  <si>
    <t>25.02.2021 04:45:00</t>
  </si>
  <si>
    <t>25.03.2021 04:45:00</t>
  </si>
  <si>
    <t>25.04.2021 04:45:00</t>
  </si>
  <si>
    <t>25.05.2021 04:45:00</t>
  </si>
  <si>
    <t>25.06.2021 04:45:00</t>
  </si>
  <si>
    <t>25.07.2021 04:45:00</t>
  </si>
  <si>
    <t>25.08.2021 04:45:00</t>
  </si>
  <si>
    <t>25.09.2021 04:45:00</t>
  </si>
  <si>
    <t>25.10.2021 04:45:00</t>
  </si>
  <si>
    <t>25.11.2021 04:45:00</t>
  </si>
  <si>
    <t>25.12.2021 04:45:00</t>
  </si>
  <si>
    <t>25.01.2021 05:00:00</t>
  </si>
  <si>
    <t>25.02.2021 05:00:00</t>
  </si>
  <si>
    <t>25.03.2021 05:00:00</t>
  </si>
  <si>
    <t>25.04.2021 05:00:00</t>
  </si>
  <si>
    <t>25.05.2021 05:00:00</t>
  </si>
  <si>
    <t>25.06.2021 05:00:00</t>
  </si>
  <si>
    <t>25.07.2021 05:00:00</t>
  </si>
  <si>
    <t>25.08.2021 05:00:00</t>
  </si>
  <si>
    <t>25.09.2021 05:00:00</t>
  </si>
  <si>
    <t>25.10.2021 05:00:00</t>
  </si>
  <si>
    <t>25.11.2021 05:00:00</t>
  </si>
  <si>
    <t>25.12.2021 05:00:00</t>
  </si>
  <si>
    <t>25.01.2021 05:15:00</t>
  </si>
  <si>
    <t>25.02.2021 05:15:00</t>
  </si>
  <si>
    <t>25.03.2021 05:15:00</t>
  </si>
  <si>
    <t>25.04.2021 05:15:00</t>
  </si>
  <si>
    <t>25.05.2021 05:15:00</t>
  </si>
  <si>
    <t>25.06.2021 05:15:00</t>
  </si>
  <si>
    <t>25.07.2021 05:15:00</t>
  </si>
  <si>
    <t>25.08.2021 05:15:00</t>
  </si>
  <si>
    <t>25.09.2021 05:15:00</t>
  </si>
  <si>
    <t>25.10.2021 05:15:00</t>
  </si>
  <si>
    <t>25.11.2021 05:15:00</t>
  </si>
  <si>
    <t>25.12.2021 05:15:00</t>
  </si>
  <si>
    <t>25.01.2021 05:30:00</t>
  </si>
  <si>
    <t>25.02.2021 05:30:00</t>
  </si>
  <si>
    <t>25.03.2021 05:30:00</t>
  </si>
  <si>
    <t>25.04.2021 05:30:00</t>
  </si>
  <si>
    <t>25.05.2021 05:30:00</t>
  </si>
  <si>
    <t>25.06.2021 05:30:00</t>
  </si>
  <si>
    <t>25.07.2021 05:30:00</t>
  </si>
  <si>
    <t>25.08.2021 05:30:00</t>
  </si>
  <si>
    <t>25.09.2021 05:30:00</t>
  </si>
  <si>
    <t>25.10.2021 05:30:00</t>
  </si>
  <si>
    <t>25.11.2021 05:30:00</t>
  </si>
  <si>
    <t>25.12.2021 05:30:00</t>
  </si>
  <si>
    <t>25.01.2021 05:45:00</t>
  </si>
  <si>
    <t>25.02.2021 05:45:00</t>
  </si>
  <si>
    <t>25.03.2021 05:45:00</t>
  </si>
  <si>
    <t>25.04.2021 05:45:00</t>
  </si>
  <si>
    <t>25.05.2021 05:45:00</t>
  </si>
  <si>
    <t>25.06.2021 05:45:00</t>
  </si>
  <si>
    <t>25.07.2021 05:45:00</t>
  </si>
  <si>
    <t>25.08.2021 05:45:00</t>
  </si>
  <si>
    <t>25.09.2021 05:45:00</t>
  </si>
  <si>
    <t>25.10.2021 05:45:00</t>
  </si>
  <si>
    <t>25.11.2021 05:45:00</t>
  </si>
  <si>
    <t>25.12.2021 05:45:00</t>
  </si>
  <si>
    <t>25.01.2021 06:00:00</t>
  </si>
  <si>
    <t>25.02.2021 06:00:00</t>
  </si>
  <si>
    <t>25.03.2021 06:00:00</t>
  </si>
  <si>
    <t>25.04.2021 06:00:00</t>
  </si>
  <si>
    <t>25.05.2021 06:00:00</t>
  </si>
  <si>
    <t>25.06.2021 06:00:00</t>
  </si>
  <si>
    <t>25.07.2021 06:00:00</t>
  </si>
  <si>
    <t>25.08.2021 06:00:00</t>
  </si>
  <si>
    <t>25.09.2021 06:00:00</t>
  </si>
  <si>
    <t>25.10.2021 06:00:00</t>
  </si>
  <si>
    <t>25.11.2021 06:00:00</t>
  </si>
  <si>
    <t>25.12.2021 06:00:00</t>
  </si>
  <si>
    <t>25.01.2021 06:15:00</t>
  </si>
  <si>
    <t>25.02.2021 06:15:00</t>
  </si>
  <si>
    <t>25.03.2021 06:15:00</t>
  </si>
  <si>
    <t>25.04.2021 06:15:00</t>
  </si>
  <si>
    <t>25.05.2021 06:15:00</t>
  </si>
  <si>
    <t>25.06.2021 06:15:00</t>
  </si>
  <si>
    <t>25.07.2021 06:15:00</t>
  </si>
  <si>
    <t>25.08.2021 06:15:00</t>
  </si>
  <si>
    <t>25.09.2021 06:15:00</t>
  </si>
  <si>
    <t>25.10.2021 06:15:00</t>
  </si>
  <si>
    <t>25.11.2021 06:15:00</t>
  </si>
  <si>
    <t>25.12.2021 06:15:00</t>
  </si>
  <si>
    <t>25.01.2021 06:30:00</t>
  </si>
  <si>
    <t>25.02.2021 06:30:00</t>
  </si>
  <si>
    <t>25.03.2021 06:30:00</t>
  </si>
  <si>
    <t>25.04.2021 06:30:00</t>
  </si>
  <si>
    <t>25.05.2021 06:30:00</t>
  </si>
  <si>
    <t>25.06.2021 06:30:00</t>
  </si>
  <si>
    <t>25.07.2021 06:30:00</t>
  </si>
  <si>
    <t>25.08.2021 06:30:00</t>
  </si>
  <si>
    <t>25.09.2021 06:30:00</t>
  </si>
  <si>
    <t>25.10.2021 06:30:00</t>
  </si>
  <si>
    <t>25.11.2021 06:30:00</t>
  </si>
  <si>
    <t>25.12.2021 06:30:00</t>
  </si>
  <si>
    <t>25.01.2021 06:45:00</t>
  </si>
  <si>
    <t>25.02.2021 06:45:00</t>
  </si>
  <si>
    <t>25.03.2021 06:45:00</t>
  </si>
  <si>
    <t>25.04.2021 06:45:00</t>
  </si>
  <si>
    <t>25.05.2021 06:45:00</t>
  </si>
  <si>
    <t>25.06.2021 06:45:00</t>
  </si>
  <si>
    <t>25.07.2021 06:45:00</t>
  </si>
  <si>
    <t>25.08.2021 06:45:00</t>
  </si>
  <si>
    <t>25.09.2021 06:45:00</t>
  </si>
  <si>
    <t>25.10.2021 06:45:00</t>
  </si>
  <si>
    <t>25.11.2021 06:45:00</t>
  </si>
  <si>
    <t>25.12.2021 06:45:00</t>
  </si>
  <si>
    <t>25.01.2021 07:00:00</t>
  </si>
  <si>
    <t>25.02.2021 07:00:00</t>
  </si>
  <si>
    <t>25.03.2021 07:00:00</t>
  </si>
  <si>
    <t>25.04.2021 07:00:00</t>
  </si>
  <si>
    <t>25.05.2021 07:00:00</t>
  </si>
  <si>
    <t>25.06.2021 07:00:00</t>
  </si>
  <si>
    <t>25.07.2021 07:00:00</t>
  </si>
  <si>
    <t>25.08.2021 07:00:00</t>
  </si>
  <si>
    <t>25.09.2021 07:00:00</t>
  </si>
  <si>
    <t>25.10.2021 07:00:00</t>
  </si>
  <si>
    <t>25.11.2021 07:00:00</t>
  </si>
  <si>
    <t>25.12.2021 07:00:00</t>
  </si>
  <si>
    <t>25.01.2021 07:15:00</t>
  </si>
  <si>
    <t>25.02.2021 07:15:00</t>
  </si>
  <si>
    <t>25.03.2021 07:15:00</t>
  </si>
  <si>
    <t>25.04.2021 07:15:00</t>
  </si>
  <si>
    <t>25.05.2021 07:15:00</t>
  </si>
  <si>
    <t>25.06.2021 07:15:00</t>
  </si>
  <si>
    <t>25.07.2021 07:15:00</t>
  </si>
  <si>
    <t>25.08.2021 07:15:00</t>
  </si>
  <si>
    <t>25.09.2021 07:15:00</t>
  </si>
  <si>
    <t>25.10.2021 07:15:00</t>
  </si>
  <si>
    <t>25.11.2021 07:15:00</t>
  </si>
  <si>
    <t>25.12.2021 07:15:00</t>
  </si>
  <si>
    <t>25.01.2021 07:30:00</t>
  </si>
  <si>
    <t>25.02.2021 07:30:00</t>
  </si>
  <si>
    <t>25.03.2021 07:30:00</t>
  </si>
  <si>
    <t>25.04.2021 07:30:00</t>
  </si>
  <si>
    <t>25.05.2021 07:30:00</t>
  </si>
  <si>
    <t>25.06.2021 07:30:00</t>
  </si>
  <si>
    <t>25.07.2021 07:30:00</t>
  </si>
  <si>
    <t>25.08.2021 07:30:00</t>
  </si>
  <si>
    <t>25.09.2021 07:30:00</t>
  </si>
  <si>
    <t>25.10.2021 07:30:00</t>
  </si>
  <si>
    <t>25.11.2021 07:30:00</t>
  </si>
  <si>
    <t>25.12.2021 07:30:00</t>
  </si>
  <si>
    <t>25.01.2021 07:45:00</t>
  </si>
  <si>
    <t>25.02.2021 07:45:00</t>
  </si>
  <si>
    <t>25.03.2021 07:45:00</t>
  </si>
  <si>
    <t>25.04.2021 07:45:00</t>
  </si>
  <si>
    <t>25.05.2021 07:45:00</t>
  </si>
  <si>
    <t>25.06.2021 07:45:00</t>
  </si>
  <si>
    <t>25.07.2021 07:45:00</t>
  </si>
  <si>
    <t>25.08.2021 07:45:00</t>
  </si>
  <si>
    <t>25.09.2021 07:45:00</t>
  </si>
  <si>
    <t>25.10.2021 07:45:00</t>
  </si>
  <si>
    <t>25.11.2021 07:45:00</t>
  </si>
  <si>
    <t>25.12.2021 07:45:00</t>
  </si>
  <si>
    <t>25.01.2021 08:00:00</t>
  </si>
  <si>
    <t>25.02.2021 08:00:00</t>
  </si>
  <si>
    <t>25.03.2021 08:00:00</t>
  </si>
  <si>
    <t>25.04.2021 08:00:00</t>
  </si>
  <si>
    <t>25.05.2021 08:00:00</t>
  </si>
  <si>
    <t>25.06.2021 08:00:00</t>
  </si>
  <si>
    <t>25.07.2021 08:00:00</t>
  </si>
  <si>
    <t>25.08.2021 08:00:00</t>
  </si>
  <si>
    <t>25.09.2021 08:00:00</t>
  </si>
  <si>
    <t>25.10.2021 08:00:00</t>
  </si>
  <si>
    <t>25.11.2021 08:00:00</t>
  </si>
  <si>
    <t>25.12.2021 08:00:00</t>
  </si>
  <si>
    <t>25.01.2021 08:15:00</t>
  </si>
  <si>
    <t>25.02.2021 08:15:00</t>
  </si>
  <si>
    <t>25.03.2021 08:15:00</t>
  </si>
  <si>
    <t>25.04.2021 08:15:00</t>
  </si>
  <si>
    <t>25.05.2021 08:15:00</t>
  </si>
  <si>
    <t>25.06.2021 08:15:00</t>
  </si>
  <si>
    <t>25.07.2021 08:15:00</t>
  </si>
  <si>
    <t>25.08.2021 08:15:00</t>
  </si>
  <si>
    <t>25.09.2021 08:15:00</t>
  </si>
  <si>
    <t>25.10.2021 08:15:00</t>
  </si>
  <si>
    <t>25.11.2021 08:15:00</t>
  </si>
  <si>
    <t>25.12.2021 08:15:00</t>
  </si>
  <si>
    <t>25.01.2021 08:30:00</t>
  </si>
  <si>
    <t>25.02.2021 08:30:00</t>
  </si>
  <si>
    <t>25.03.2021 08:30:00</t>
  </si>
  <si>
    <t>25.04.2021 08:30:00</t>
  </si>
  <si>
    <t>25.05.2021 08:30:00</t>
  </si>
  <si>
    <t>25.06.2021 08:30:00</t>
  </si>
  <si>
    <t>25.07.2021 08:30:00</t>
  </si>
  <si>
    <t>25.08.2021 08:30:00</t>
  </si>
  <si>
    <t>25.09.2021 08:30:00</t>
  </si>
  <si>
    <t>25.10.2021 08:30:00</t>
  </si>
  <si>
    <t>25.11.2021 08:30:00</t>
  </si>
  <si>
    <t>25.12.2021 08:30:00</t>
  </si>
  <si>
    <t>25.01.2021 08:45:00</t>
  </si>
  <si>
    <t>25.02.2021 08:45:00</t>
  </si>
  <si>
    <t>25.03.2021 08:45:00</t>
  </si>
  <si>
    <t>25.04.2021 08:45:00</t>
  </si>
  <si>
    <t>25.05.2021 08:45:00</t>
  </si>
  <si>
    <t>25.06.2021 08:45:00</t>
  </si>
  <si>
    <t>25.07.2021 08:45:00</t>
  </si>
  <si>
    <t>25.08.2021 08:45:00</t>
  </si>
  <si>
    <t>25.09.2021 08:45:00</t>
  </si>
  <si>
    <t>25.10.2021 08:45:00</t>
  </si>
  <si>
    <t>25.11.2021 08:45:00</t>
  </si>
  <si>
    <t>25.12.2021 08:45:00</t>
  </si>
  <si>
    <t>25.01.2021 09:00:00</t>
  </si>
  <si>
    <t>25.02.2021 09:00:00</t>
  </si>
  <si>
    <t>25.03.2021 09:00:00</t>
  </si>
  <si>
    <t>25.04.2021 09:00:00</t>
  </si>
  <si>
    <t>25.05.2021 09:00:00</t>
  </si>
  <si>
    <t>25.06.2021 09:00:00</t>
  </si>
  <si>
    <t>25.07.2021 09:00:00</t>
  </si>
  <si>
    <t>25.08.2021 09:00:00</t>
  </si>
  <si>
    <t>25.09.2021 09:00:00</t>
  </si>
  <si>
    <t>25.10.2021 09:00:00</t>
  </si>
  <si>
    <t>25.11.2021 09:00:00</t>
  </si>
  <si>
    <t>25.12.2021 09:00:00</t>
  </si>
  <si>
    <t>25.01.2021 09:15:00</t>
  </si>
  <si>
    <t>25.02.2021 09:15:00</t>
  </si>
  <si>
    <t>25.03.2021 09:15:00</t>
  </si>
  <si>
    <t>25.04.2021 09:15:00</t>
  </si>
  <si>
    <t>25.05.2021 09:15:00</t>
  </si>
  <si>
    <t>25.06.2021 09:15:00</t>
  </si>
  <si>
    <t>25.07.2021 09:15:00</t>
  </si>
  <si>
    <t>25.08.2021 09:15:00</t>
  </si>
  <si>
    <t>25.09.2021 09:15:00</t>
  </si>
  <si>
    <t>25.10.2021 09:15:00</t>
  </si>
  <si>
    <t>25.11.2021 09:15:00</t>
  </si>
  <si>
    <t>25.12.2021 09:15:00</t>
  </si>
  <si>
    <t>25.01.2021 09:30:00</t>
  </si>
  <si>
    <t>25.02.2021 09:30:00</t>
  </si>
  <si>
    <t>25.03.2021 09:30:00</t>
  </si>
  <si>
    <t>25.04.2021 09:30:00</t>
  </si>
  <si>
    <t>25.05.2021 09:30:00</t>
  </si>
  <si>
    <t>25.06.2021 09:30:00</t>
  </si>
  <si>
    <t>25.07.2021 09:30:00</t>
  </si>
  <si>
    <t>25.08.2021 09:30:00</t>
  </si>
  <si>
    <t>25.09.2021 09:30:00</t>
  </si>
  <si>
    <t>25.10.2021 09:30:00</t>
  </si>
  <si>
    <t>25.11.2021 09:30:00</t>
  </si>
  <si>
    <t>25.12.2021 09:30:00</t>
  </si>
  <si>
    <t>25.01.2021 09:45:00</t>
  </si>
  <si>
    <t>25.02.2021 09:45:00</t>
  </si>
  <si>
    <t>25.03.2021 09:45:00</t>
  </si>
  <si>
    <t>25.04.2021 09:45:00</t>
  </si>
  <si>
    <t>25.05.2021 09:45:00</t>
  </si>
  <si>
    <t>25.06.2021 09:45:00</t>
  </si>
  <si>
    <t>25.07.2021 09:45:00</t>
  </si>
  <si>
    <t>25.08.2021 09:45:00</t>
  </si>
  <si>
    <t>25.09.2021 09:45:00</t>
  </si>
  <si>
    <t>25.10.2021 09:45:00</t>
  </si>
  <si>
    <t>25.11.2021 09:45:00</t>
  </si>
  <si>
    <t>25.12.2021 09:45:00</t>
  </si>
  <si>
    <t>25.01.2021 10:00:00</t>
  </si>
  <si>
    <t>25.02.2021 10:00:00</t>
  </si>
  <si>
    <t>25.03.2021 10:00:00</t>
  </si>
  <si>
    <t>25.04.2021 10:00:00</t>
  </si>
  <si>
    <t>25.05.2021 10:00:00</t>
  </si>
  <si>
    <t>25.06.2021 10:00:00</t>
  </si>
  <si>
    <t>25.07.2021 10:00:00</t>
  </si>
  <si>
    <t>25.08.2021 10:00:00</t>
  </si>
  <si>
    <t>25.09.2021 10:00:00</t>
  </si>
  <si>
    <t>25.10.2021 10:00:00</t>
  </si>
  <si>
    <t>25.11.2021 10:00:00</t>
  </si>
  <si>
    <t>25.12.2021 10:00:00</t>
  </si>
  <si>
    <t>25.01.2021 10:15:00</t>
  </si>
  <si>
    <t>25.02.2021 10:15:00</t>
  </si>
  <si>
    <t>25.03.2021 10:15:00</t>
  </si>
  <si>
    <t>25.04.2021 10:15:00</t>
  </si>
  <si>
    <t>25.05.2021 10:15:00</t>
  </si>
  <si>
    <t>25.06.2021 10:15:00</t>
  </si>
  <si>
    <t>25.07.2021 10:15:00</t>
  </si>
  <si>
    <t>25.08.2021 10:15:00</t>
  </si>
  <si>
    <t>25.09.2021 10:15:00</t>
  </si>
  <si>
    <t>25.10.2021 10:15:00</t>
  </si>
  <si>
    <t>25.11.2021 10:15:00</t>
  </si>
  <si>
    <t>25.12.2021 10:15:00</t>
  </si>
  <si>
    <t>25.01.2021 10:30:00</t>
  </si>
  <si>
    <t>25.02.2021 10:30:00</t>
  </si>
  <si>
    <t>25.03.2021 10:30:00</t>
  </si>
  <si>
    <t>25.04.2021 10:30:00</t>
  </si>
  <si>
    <t>25.05.2021 10:30:00</t>
  </si>
  <si>
    <t>25.06.2021 10:30:00</t>
  </si>
  <si>
    <t>25.07.2021 10:30:00</t>
  </si>
  <si>
    <t>25.08.2021 10:30:00</t>
  </si>
  <si>
    <t>25.09.2021 10:30:00</t>
  </si>
  <si>
    <t>25.10.2021 10:30:00</t>
  </si>
  <si>
    <t>25.11.2021 10:30:00</t>
  </si>
  <si>
    <t>25.12.2021 10:30:00</t>
  </si>
  <si>
    <t>25.01.2021 10:45:00</t>
  </si>
  <si>
    <t>25.02.2021 10:45:00</t>
  </si>
  <si>
    <t>25.03.2021 10:45:00</t>
  </si>
  <si>
    <t>25.04.2021 10:45:00</t>
  </si>
  <si>
    <t>25.05.2021 10:45:00</t>
  </si>
  <si>
    <t>25.06.2021 10:45:00</t>
  </si>
  <si>
    <t>25.07.2021 10:45:00</t>
  </si>
  <si>
    <t>25.08.2021 10:45:00</t>
  </si>
  <si>
    <t>25.09.2021 10:45:00</t>
  </si>
  <si>
    <t>25.10.2021 10:45:00</t>
  </si>
  <si>
    <t>25.11.2021 10:45:00</t>
  </si>
  <si>
    <t>25.12.2021 10:45:00</t>
  </si>
  <si>
    <t>25.01.2021 11:00:00</t>
  </si>
  <si>
    <t>25.02.2021 11:00:00</t>
  </si>
  <si>
    <t>25.03.2021 11:00:00</t>
  </si>
  <si>
    <t>25.04.2021 11:00:00</t>
  </si>
  <si>
    <t>25.05.2021 11:00:00</t>
  </si>
  <si>
    <t>25.06.2021 11:00:00</t>
  </si>
  <si>
    <t>25.07.2021 11:00:00</t>
  </si>
  <si>
    <t>25.08.2021 11:00:00</t>
  </si>
  <si>
    <t>25.09.2021 11:00:00</t>
  </si>
  <si>
    <t>25.10.2021 11:00:00</t>
  </si>
  <si>
    <t>25.11.2021 11:00:00</t>
  </si>
  <si>
    <t>25.12.2021 11:00:00</t>
  </si>
  <si>
    <t>25.01.2021 11:15:00</t>
  </si>
  <si>
    <t>25.02.2021 11:15:00</t>
  </si>
  <si>
    <t>25.03.2021 11:15:00</t>
  </si>
  <si>
    <t>25.04.2021 11:15:00</t>
  </si>
  <si>
    <t>25.05.2021 11:15:00</t>
  </si>
  <si>
    <t>25.06.2021 11:15:00</t>
  </si>
  <si>
    <t>25.07.2021 11:15:00</t>
  </si>
  <si>
    <t>25.08.2021 11:15:00</t>
  </si>
  <si>
    <t>25.09.2021 11:15:00</t>
  </si>
  <si>
    <t>25.10.2021 11:15:00</t>
  </si>
  <si>
    <t>25.11.2021 11:15:00</t>
  </si>
  <si>
    <t>25.12.2021 11:15:00</t>
  </si>
  <si>
    <t>25.01.2021 11:30:00</t>
  </si>
  <si>
    <t>25.02.2021 11:30:00</t>
  </si>
  <si>
    <t>25.03.2021 11:30:00</t>
  </si>
  <si>
    <t>25.04.2021 11:30:00</t>
  </si>
  <si>
    <t>25.05.2021 11:30:00</t>
  </si>
  <si>
    <t>25.06.2021 11:30:00</t>
  </si>
  <si>
    <t>25.07.2021 11:30:00</t>
  </si>
  <si>
    <t>25.08.2021 11:30:00</t>
  </si>
  <si>
    <t>25.09.2021 11:30:00</t>
  </si>
  <si>
    <t>25.10.2021 11:30:00</t>
  </si>
  <si>
    <t>25.11.2021 11:30:00</t>
  </si>
  <si>
    <t>25.12.2021 11:30:00</t>
  </si>
  <si>
    <t>25.01.2021 11:45:00</t>
  </si>
  <si>
    <t>25.02.2021 11:45:00</t>
  </si>
  <si>
    <t>25.03.2021 11:45:00</t>
  </si>
  <si>
    <t>25.04.2021 11:45:00</t>
  </si>
  <si>
    <t>25.05.2021 11:45:00</t>
  </si>
  <si>
    <t>25.06.2021 11:45:00</t>
  </si>
  <si>
    <t>25.07.2021 11:45:00</t>
  </si>
  <si>
    <t>25.08.2021 11:45:00</t>
  </si>
  <si>
    <t>25.09.2021 11:45:00</t>
  </si>
  <si>
    <t>25.10.2021 11:45:00</t>
  </si>
  <si>
    <t>25.11.2021 11:45:00</t>
  </si>
  <si>
    <t>25.12.2021 11:45:00</t>
  </si>
  <si>
    <t>25.01.2021 12:00:00</t>
  </si>
  <si>
    <t>25.02.2021 12:00:00</t>
  </si>
  <si>
    <t>25.03.2021 12:00:00</t>
  </si>
  <si>
    <t>25.04.2021 12:00:00</t>
  </si>
  <si>
    <t>25.05.2021 12:00:00</t>
  </si>
  <si>
    <t>25.06.2021 12:00:00</t>
  </si>
  <si>
    <t>25.07.2021 12:00:00</t>
  </si>
  <si>
    <t>25.08.2021 12:00:00</t>
  </si>
  <si>
    <t>25.09.2021 12:00:00</t>
  </si>
  <si>
    <t>25.10.2021 12:00:00</t>
  </si>
  <si>
    <t>25.11.2021 12:00:00</t>
  </si>
  <si>
    <t>25.12.2021 12:00:00</t>
  </si>
  <si>
    <t>25.01.2021 12:15:00</t>
  </si>
  <si>
    <t>25.02.2021 12:15:00</t>
  </si>
  <si>
    <t>25.03.2021 12:15:00</t>
  </si>
  <si>
    <t>25.04.2021 12:15:00</t>
  </si>
  <si>
    <t>25.05.2021 12:15:00</t>
  </si>
  <si>
    <t>25.06.2021 12:15:00</t>
  </si>
  <si>
    <t>25.07.2021 12:15:00</t>
  </si>
  <si>
    <t>25.08.2021 12:15:00</t>
  </si>
  <si>
    <t>25.09.2021 12:15:00</t>
  </si>
  <si>
    <t>25.10.2021 12:15:00</t>
  </si>
  <si>
    <t>25.11.2021 12:15:00</t>
  </si>
  <si>
    <t>25.12.2021 12:15:00</t>
  </si>
  <si>
    <t>25.01.2021 12:30:00</t>
  </si>
  <si>
    <t>25.02.2021 12:30:00</t>
  </si>
  <si>
    <t>25.03.2021 12:30:00</t>
  </si>
  <si>
    <t>25.04.2021 12:30:00</t>
  </si>
  <si>
    <t>25.05.2021 12:30:00</t>
  </si>
  <si>
    <t>25.06.2021 12:30:00</t>
  </si>
  <si>
    <t>25.07.2021 12:30:00</t>
  </si>
  <si>
    <t>25.08.2021 12:30:00</t>
  </si>
  <si>
    <t>25.09.2021 12:30:00</t>
  </si>
  <si>
    <t>25.10.2021 12:30:00</t>
  </si>
  <si>
    <t>25.11.2021 12:30:00</t>
  </si>
  <si>
    <t>25.12.2021 12:30:00</t>
  </si>
  <si>
    <t>25.01.2021 12:45:00</t>
  </si>
  <si>
    <t>25.02.2021 12:45:00</t>
  </si>
  <si>
    <t>25.03.2021 12:45:00</t>
  </si>
  <si>
    <t>25.04.2021 12:45:00</t>
  </si>
  <si>
    <t>25.05.2021 12:45:00</t>
  </si>
  <si>
    <t>25.06.2021 12:45:00</t>
  </si>
  <si>
    <t>25.07.2021 12:45:00</t>
  </si>
  <si>
    <t>25.08.2021 12:45:00</t>
  </si>
  <si>
    <t>25.09.2021 12:45:00</t>
  </si>
  <si>
    <t>25.10.2021 12:45:00</t>
  </si>
  <si>
    <t>25.11.2021 12:45:00</t>
  </si>
  <si>
    <t>25.12.2021 12:45:00</t>
  </si>
  <si>
    <t>25.01.2021 13:00:00</t>
  </si>
  <si>
    <t>25.02.2021 13:00:00</t>
  </si>
  <si>
    <t>25.03.2021 13:00:00</t>
  </si>
  <si>
    <t>25.04.2021 13:00:00</t>
  </si>
  <si>
    <t>25.05.2021 13:00:00</t>
  </si>
  <si>
    <t>25.06.2021 13:00:00</t>
  </si>
  <si>
    <t>25.07.2021 13:00:00</t>
  </si>
  <si>
    <t>25.08.2021 13:00:00</t>
  </si>
  <si>
    <t>25.09.2021 13:00:00</t>
  </si>
  <si>
    <t>25.10.2021 13:00:00</t>
  </si>
  <si>
    <t>25.11.2021 13:00:00</t>
  </si>
  <si>
    <t>25.12.2021 13:00:00</t>
  </si>
  <si>
    <t>25.01.2021 13:15:00</t>
  </si>
  <si>
    <t>25.02.2021 13:15:00</t>
  </si>
  <si>
    <t>25.03.2021 13:15:00</t>
  </si>
  <si>
    <t>25.04.2021 13:15:00</t>
  </si>
  <si>
    <t>25.05.2021 13:15:00</t>
  </si>
  <si>
    <t>25.06.2021 13:15:00</t>
  </si>
  <si>
    <t>25.07.2021 13:15:00</t>
  </si>
  <si>
    <t>25.08.2021 13:15:00</t>
  </si>
  <si>
    <t>25.09.2021 13:15:00</t>
  </si>
  <si>
    <t>25.10.2021 13:15:00</t>
  </si>
  <si>
    <t>25.11.2021 13:15:00</t>
  </si>
  <si>
    <t>25.12.2021 13:15:00</t>
  </si>
  <si>
    <t>25.01.2021 13:30:00</t>
  </si>
  <si>
    <t>25.02.2021 13:30:00</t>
  </si>
  <si>
    <t>25.03.2021 13:30:00</t>
  </si>
  <si>
    <t>25.04.2021 13:30:00</t>
  </si>
  <si>
    <t>25.05.2021 13:30:00</t>
  </si>
  <si>
    <t>25.06.2021 13:30:00</t>
  </si>
  <si>
    <t>25.07.2021 13:30:00</t>
  </si>
  <si>
    <t>25.08.2021 13:30:00</t>
  </si>
  <si>
    <t>25.09.2021 13:30:00</t>
  </si>
  <si>
    <t>25.10.2021 13:30:00</t>
  </si>
  <si>
    <t>25.11.2021 13:30:00</t>
  </si>
  <si>
    <t>25.12.2021 13:30:00</t>
  </si>
  <si>
    <t>25.01.2021 13:45:00</t>
  </si>
  <si>
    <t>25.02.2021 13:45:00</t>
  </si>
  <si>
    <t>25.03.2021 13:45:00</t>
  </si>
  <si>
    <t>25.04.2021 13:45:00</t>
  </si>
  <si>
    <t>25.05.2021 13:45:00</t>
  </si>
  <si>
    <t>25.06.2021 13:45:00</t>
  </si>
  <si>
    <t>25.07.2021 13:45:00</t>
  </si>
  <si>
    <t>25.08.2021 13:45:00</t>
  </si>
  <si>
    <t>25.09.2021 13:45:00</t>
  </si>
  <si>
    <t>25.10.2021 13:45:00</t>
  </si>
  <si>
    <t>25.11.2021 13:45:00</t>
  </si>
  <si>
    <t>25.12.2021 13:45:00</t>
  </si>
  <si>
    <t>25.01.2021 14:00:00</t>
  </si>
  <si>
    <t>25.02.2021 14:00:00</t>
  </si>
  <si>
    <t>25.03.2021 14:00:00</t>
  </si>
  <si>
    <t>25.04.2021 14:00:00</t>
  </si>
  <si>
    <t>25.05.2021 14:00:00</t>
  </si>
  <si>
    <t>25.06.2021 14:00:00</t>
  </si>
  <si>
    <t>25.07.2021 14:00:00</t>
  </si>
  <si>
    <t>25.08.2021 14:00:00</t>
  </si>
  <si>
    <t>25.09.2021 14:00:00</t>
  </si>
  <si>
    <t>25.10.2021 14:00:00</t>
  </si>
  <si>
    <t>25.11.2021 14:00:00</t>
  </si>
  <si>
    <t>25.12.2021 14:00:00</t>
  </si>
  <si>
    <t>25.01.2021 14:15:00</t>
  </si>
  <si>
    <t>25.02.2021 14:15:00</t>
  </si>
  <si>
    <t>25.03.2021 14:15:00</t>
  </si>
  <si>
    <t>25.04.2021 14:15:00</t>
  </si>
  <si>
    <t>25.05.2021 14:15:00</t>
  </si>
  <si>
    <t>25.06.2021 14:15:00</t>
  </si>
  <si>
    <t>25.07.2021 14:15:00</t>
  </si>
  <si>
    <t>25.08.2021 14:15:00</t>
  </si>
  <si>
    <t>25.09.2021 14:15:00</t>
  </si>
  <si>
    <t>25.10.2021 14:15:00</t>
  </si>
  <si>
    <t>25.11.2021 14:15:00</t>
  </si>
  <si>
    <t>25.12.2021 14:15:00</t>
  </si>
  <si>
    <t>25.01.2021 14:30:00</t>
  </si>
  <si>
    <t>25.02.2021 14:30:00</t>
  </si>
  <si>
    <t>25.03.2021 14:30:00</t>
  </si>
  <si>
    <t>25.04.2021 14:30:00</t>
  </si>
  <si>
    <t>25.05.2021 14:30:00</t>
  </si>
  <si>
    <t>25.06.2021 14:30:00</t>
  </si>
  <si>
    <t>25.07.2021 14:30:00</t>
  </si>
  <si>
    <t>25.08.2021 14:30:00</t>
  </si>
  <si>
    <t>25.09.2021 14:30:00</t>
  </si>
  <si>
    <t>25.10.2021 14:30:00</t>
  </si>
  <si>
    <t>25.11.2021 14:30:00</t>
  </si>
  <si>
    <t>25.12.2021 14:30:00</t>
  </si>
  <si>
    <t>25.01.2021 14:45:00</t>
  </si>
  <si>
    <t>25.02.2021 14:45:00</t>
  </si>
  <si>
    <t>25.03.2021 14:45:00</t>
  </si>
  <si>
    <t>25.04.2021 14:45:00</t>
  </si>
  <si>
    <t>25.05.2021 14:45:00</t>
  </si>
  <si>
    <t>25.06.2021 14:45:00</t>
  </si>
  <si>
    <t>25.07.2021 14:45:00</t>
  </si>
  <si>
    <t>25.08.2021 14:45:00</t>
  </si>
  <si>
    <t>25.09.2021 14:45:00</t>
  </si>
  <si>
    <t>25.10.2021 14:45:00</t>
  </si>
  <si>
    <t>25.11.2021 14:45:00</t>
  </si>
  <si>
    <t>25.12.2021 14:45:00</t>
  </si>
  <si>
    <t>25.01.2021 15:00:00</t>
  </si>
  <si>
    <t>25.02.2021 15:00:00</t>
  </si>
  <si>
    <t>25.03.2021 15:00:00</t>
  </si>
  <si>
    <t>25.04.2021 15:00:00</t>
  </si>
  <si>
    <t>25.05.2021 15:00:00</t>
  </si>
  <si>
    <t>25.06.2021 15:00:00</t>
  </si>
  <si>
    <t>25.07.2021 15:00:00</t>
  </si>
  <si>
    <t>25.08.2021 15:00:00</t>
  </si>
  <si>
    <t>25.09.2021 15:00:00</t>
  </si>
  <si>
    <t>25.10.2021 15:00:00</t>
  </si>
  <si>
    <t>25.11.2021 15:00:00</t>
  </si>
  <si>
    <t>25.12.2021 15:00:00</t>
  </si>
  <si>
    <t>25.01.2021 15:15:00</t>
  </si>
  <si>
    <t>25.02.2021 15:15:00</t>
  </si>
  <si>
    <t>25.03.2021 15:15:00</t>
  </si>
  <si>
    <t>25.04.2021 15:15:00</t>
  </si>
  <si>
    <t>25.05.2021 15:15:00</t>
  </si>
  <si>
    <t>25.06.2021 15:15:00</t>
  </si>
  <si>
    <t>25.07.2021 15:15:00</t>
  </si>
  <si>
    <t>25.08.2021 15:15:00</t>
  </si>
  <si>
    <t>25.09.2021 15:15:00</t>
  </si>
  <si>
    <t>25.10.2021 15:15:00</t>
  </si>
  <si>
    <t>25.11.2021 15:15:00</t>
  </si>
  <si>
    <t>25.12.2021 15:15:00</t>
  </si>
  <si>
    <t>25.01.2021 15:30:00</t>
  </si>
  <si>
    <t>25.02.2021 15:30:00</t>
  </si>
  <si>
    <t>25.03.2021 15:30:00</t>
  </si>
  <si>
    <t>25.04.2021 15:30:00</t>
  </si>
  <si>
    <t>25.05.2021 15:30:00</t>
  </si>
  <si>
    <t>25.06.2021 15:30:00</t>
  </si>
  <si>
    <t>25.07.2021 15:30:00</t>
  </si>
  <si>
    <t>25.08.2021 15:30:00</t>
  </si>
  <si>
    <t>25.09.2021 15:30:00</t>
  </si>
  <si>
    <t>25.10.2021 15:30:00</t>
  </si>
  <si>
    <t>25.11.2021 15:30:00</t>
  </si>
  <si>
    <t>25.12.2021 15:30:00</t>
  </si>
  <si>
    <t>25.01.2021 15:45:00</t>
  </si>
  <si>
    <t>25.02.2021 15:45:00</t>
  </si>
  <si>
    <t>25.03.2021 15:45:00</t>
  </si>
  <si>
    <t>25.04.2021 15:45:00</t>
  </si>
  <si>
    <t>25.05.2021 15:45:00</t>
  </si>
  <si>
    <t>25.06.2021 15:45:00</t>
  </si>
  <si>
    <t>25.07.2021 15:45:00</t>
  </si>
  <si>
    <t>25.08.2021 15:45:00</t>
  </si>
  <si>
    <t>25.09.2021 15:45:00</t>
  </si>
  <si>
    <t>25.10.2021 15:45:00</t>
  </si>
  <si>
    <t>25.11.2021 15:45:00</t>
  </si>
  <si>
    <t>25.12.2021 15:45:00</t>
  </si>
  <si>
    <t>25.01.2021 16:00:00</t>
  </si>
  <si>
    <t>25.02.2021 16:00:00</t>
  </si>
  <si>
    <t>25.03.2021 16:00:00</t>
  </si>
  <si>
    <t>25.04.2021 16:00:00</t>
  </si>
  <si>
    <t>25.05.2021 16:00:00</t>
  </si>
  <si>
    <t>25.06.2021 16:00:00</t>
  </si>
  <si>
    <t>25.07.2021 16:00:00</t>
  </si>
  <si>
    <t>25.08.2021 16:00:00</t>
  </si>
  <si>
    <t>25.09.2021 16:00:00</t>
  </si>
  <si>
    <t>25.10.2021 16:00:00</t>
  </si>
  <si>
    <t>25.11.2021 16:00:00</t>
  </si>
  <si>
    <t>25.12.2021 16:00:00</t>
  </si>
  <si>
    <t>25.01.2021 16:15:00</t>
  </si>
  <si>
    <t>25.02.2021 16:15:00</t>
  </si>
  <si>
    <t>25.03.2021 16:15:00</t>
  </si>
  <si>
    <t>25.04.2021 16:15:00</t>
  </si>
  <si>
    <t>25.05.2021 16:15:00</t>
  </si>
  <si>
    <t>25.06.2021 16:15:00</t>
  </si>
  <si>
    <t>25.07.2021 16:15:00</t>
  </si>
  <si>
    <t>25.08.2021 16:15:00</t>
  </si>
  <si>
    <t>25.09.2021 16:15:00</t>
  </si>
  <si>
    <t>25.10.2021 16:15:00</t>
  </si>
  <si>
    <t>25.11.2021 16:15:00</t>
  </si>
  <si>
    <t>25.12.2021 16:15:00</t>
  </si>
  <si>
    <t>25.01.2021 16:30:00</t>
  </si>
  <si>
    <t>25.02.2021 16:30:00</t>
  </si>
  <si>
    <t>25.03.2021 16:30:00</t>
  </si>
  <si>
    <t>25.04.2021 16:30:00</t>
  </si>
  <si>
    <t>25.05.2021 16:30:00</t>
  </si>
  <si>
    <t>25.06.2021 16:30:00</t>
  </si>
  <si>
    <t>25.07.2021 16:30:00</t>
  </si>
  <si>
    <t>25.08.2021 16:30:00</t>
  </si>
  <si>
    <t>25.09.2021 16:30:00</t>
  </si>
  <si>
    <t>25.10.2021 16:30:00</t>
  </si>
  <si>
    <t>25.11.2021 16:30:00</t>
  </si>
  <si>
    <t>25.12.2021 16:30:00</t>
  </si>
  <si>
    <t>25.01.2021 16:45:00</t>
  </si>
  <si>
    <t>25.02.2021 16:45:00</t>
  </si>
  <si>
    <t>25.03.2021 16:45:00</t>
  </si>
  <si>
    <t>25.04.2021 16:45:00</t>
  </si>
  <si>
    <t>25.05.2021 16:45:00</t>
  </si>
  <si>
    <t>25.06.2021 16:45:00</t>
  </si>
  <si>
    <t>25.07.2021 16:45:00</t>
  </si>
  <si>
    <t>25.08.2021 16:45:00</t>
  </si>
  <si>
    <t>25.09.2021 16:45:00</t>
  </si>
  <si>
    <t>25.10.2021 16:45:00</t>
  </si>
  <si>
    <t>25.11.2021 16:45:00</t>
  </si>
  <si>
    <t>25.12.2021 16:45:00</t>
  </si>
  <si>
    <t>25.01.2021 17:00:00</t>
  </si>
  <si>
    <t>25.02.2021 17:00:00</t>
  </si>
  <si>
    <t>25.03.2021 17:00:00</t>
  </si>
  <si>
    <t>25.04.2021 17:00:00</t>
  </si>
  <si>
    <t>25.05.2021 17:00:00</t>
  </si>
  <si>
    <t>25.06.2021 17:00:00</t>
  </si>
  <si>
    <t>25.07.2021 17:00:00</t>
  </si>
  <si>
    <t>25.08.2021 17:00:00</t>
  </si>
  <si>
    <t>25.09.2021 17:00:00</t>
  </si>
  <si>
    <t>25.10.2021 17:00:00</t>
  </si>
  <si>
    <t>25.11.2021 17:00:00</t>
  </si>
  <si>
    <t>25.12.2021 17:00:00</t>
  </si>
  <si>
    <t>25.01.2021 17:15:00</t>
  </si>
  <si>
    <t>25.02.2021 17:15:00</t>
  </si>
  <si>
    <t>25.03.2021 17:15:00</t>
  </si>
  <si>
    <t>25.04.2021 17:15:00</t>
  </si>
  <si>
    <t>25.05.2021 17:15:00</t>
  </si>
  <si>
    <t>25.06.2021 17:15:00</t>
  </si>
  <si>
    <t>25.07.2021 17:15:00</t>
  </si>
  <si>
    <t>25.08.2021 17:15:00</t>
  </si>
  <si>
    <t>25.09.2021 17:15:00</t>
  </si>
  <si>
    <t>25.10.2021 17:15:00</t>
  </si>
  <si>
    <t>25.11.2021 17:15:00</t>
  </si>
  <si>
    <t>25.12.2021 17:15:00</t>
  </si>
  <si>
    <t>25.01.2021 17:30:00</t>
  </si>
  <si>
    <t>25.02.2021 17:30:00</t>
  </si>
  <si>
    <t>25.03.2021 17:30:00</t>
  </si>
  <si>
    <t>25.04.2021 17:30:00</t>
  </si>
  <si>
    <t>25.05.2021 17:30:00</t>
  </si>
  <si>
    <t>25.06.2021 17:30:00</t>
  </si>
  <si>
    <t>25.07.2021 17:30:00</t>
  </si>
  <si>
    <t>25.08.2021 17:30:00</t>
  </si>
  <si>
    <t>25.09.2021 17:30:00</t>
  </si>
  <si>
    <t>25.10.2021 17:30:00</t>
  </si>
  <si>
    <t>25.11.2021 17:30:00</t>
  </si>
  <si>
    <t>25.12.2021 17:30:00</t>
  </si>
  <si>
    <t>25.01.2021 17:45:00</t>
  </si>
  <si>
    <t>25.02.2021 17:45:00</t>
  </si>
  <si>
    <t>25.03.2021 17:45:00</t>
  </si>
  <si>
    <t>25.04.2021 17:45:00</t>
  </si>
  <si>
    <t>25.05.2021 17:45:00</t>
  </si>
  <si>
    <t>25.06.2021 17:45:00</t>
  </si>
  <si>
    <t>25.07.2021 17:45:00</t>
  </si>
  <si>
    <t>25.08.2021 17:45:00</t>
  </si>
  <si>
    <t>25.09.2021 17:45:00</t>
  </si>
  <si>
    <t>25.10.2021 17:45:00</t>
  </si>
  <si>
    <t>25.11.2021 17:45:00</t>
  </si>
  <si>
    <t>25.12.2021 17:45:00</t>
  </si>
  <si>
    <t>25.01.2021 18:00:00</t>
  </si>
  <si>
    <t>25.02.2021 18:00:00</t>
  </si>
  <si>
    <t>25.03.2021 18:00:00</t>
  </si>
  <si>
    <t>25.04.2021 18:00:00</t>
  </si>
  <si>
    <t>25.05.2021 18:00:00</t>
  </si>
  <si>
    <t>25.06.2021 18:00:00</t>
  </si>
  <si>
    <t>25.07.2021 18:00:00</t>
  </si>
  <si>
    <t>25.08.2021 18:00:00</t>
  </si>
  <si>
    <t>25.09.2021 18:00:00</t>
  </si>
  <si>
    <t>25.10.2021 18:00:00</t>
  </si>
  <si>
    <t>25.11.2021 18:00:00</t>
  </si>
  <si>
    <t>25.12.2021 18:00:00</t>
  </si>
  <si>
    <t>25.01.2021 18:15:00</t>
  </si>
  <si>
    <t>25.02.2021 18:15:00</t>
  </si>
  <si>
    <t>25.03.2021 18:15:00</t>
  </si>
  <si>
    <t>25.04.2021 18:15:00</t>
  </si>
  <si>
    <t>25.05.2021 18:15:00</t>
  </si>
  <si>
    <t>25.06.2021 18:15:00</t>
  </si>
  <si>
    <t>25.07.2021 18:15:00</t>
  </si>
  <si>
    <t>25.08.2021 18:15:00</t>
  </si>
  <si>
    <t>25.09.2021 18:15:00</t>
  </si>
  <si>
    <t>25.10.2021 18:15:00</t>
  </si>
  <si>
    <t>25.11.2021 18:15:00</t>
  </si>
  <si>
    <t>25.12.2021 18:15:00</t>
  </si>
  <si>
    <t>25.01.2021 18:30:00</t>
  </si>
  <si>
    <t>25.02.2021 18:30:00</t>
  </si>
  <si>
    <t>25.03.2021 18:30:00</t>
  </si>
  <si>
    <t>25.04.2021 18:30:00</t>
  </si>
  <si>
    <t>25.05.2021 18:30:00</t>
  </si>
  <si>
    <t>25.06.2021 18:30:00</t>
  </si>
  <si>
    <t>25.07.2021 18:30:00</t>
  </si>
  <si>
    <t>25.08.2021 18:30:00</t>
  </si>
  <si>
    <t>25.09.2021 18:30:00</t>
  </si>
  <si>
    <t>25.10.2021 18:30:00</t>
  </si>
  <si>
    <t>25.11.2021 18:30:00</t>
  </si>
  <si>
    <t>25.12.2021 18:30:00</t>
  </si>
  <si>
    <t>25.01.2021 18:45:00</t>
  </si>
  <si>
    <t>25.02.2021 18:45:00</t>
  </si>
  <si>
    <t>25.03.2021 18:45:00</t>
  </si>
  <si>
    <t>25.04.2021 18:45:00</t>
  </si>
  <si>
    <t>25.05.2021 18:45:00</t>
  </si>
  <si>
    <t>25.06.2021 18:45:00</t>
  </si>
  <si>
    <t>25.07.2021 18:45:00</t>
  </si>
  <si>
    <t>25.08.2021 18:45:00</t>
  </si>
  <si>
    <t>25.09.2021 18:45:00</t>
  </si>
  <si>
    <t>25.10.2021 18:45:00</t>
  </si>
  <si>
    <t>25.11.2021 18:45:00</t>
  </si>
  <si>
    <t>25.12.2021 18:45:00</t>
  </si>
  <si>
    <t>25.01.2021 19:00:00</t>
  </si>
  <si>
    <t>25.02.2021 19:00:00</t>
  </si>
  <si>
    <t>25.03.2021 19:00:00</t>
  </si>
  <si>
    <t>25.04.2021 19:00:00</t>
  </si>
  <si>
    <t>25.05.2021 19:00:00</t>
  </si>
  <si>
    <t>25.06.2021 19:00:00</t>
  </si>
  <si>
    <t>25.07.2021 19:00:00</t>
  </si>
  <si>
    <t>25.08.2021 19:00:00</t>
  </si>
  <si>
    <t>25.09.2021 19:00:00</t>
  </si>
  <si>
    <t>25.10.2021 19:00:00</t>
  </si>
  <si>
    <t>25.11.2021 19:00:00</t>
  </si>
  <si>
    <t>25.12.2021 19:00:00</t>
  </si>
  <si>
    <t>25.01.2021 19:15:00</t>
  </si>
  <si>
    <t>25.02.2021 19:15:00</t>
  </si>
  <si>
    <t>25.03.2021 19:15:00</t>
  </si>
  <si>
    <t>25.04.2021 19:15:00</t>
  </si>
  <si>
    <t>25.05.2021 19:15:00</t>
  </si>
  <si>
    <t>25.06.2021 19:15:00</t>
  </si>
  <si>
    <t>25.07.2021 19:15:00</t>
  </si>
  <si>
    <t>25.08.2021 19:15:00</t>
  </si>
  <si>
    <t>25.09.2021 19:15:00</t>
  </si>
  <si>
    <t>25.10.2021 19:15:00</t>
  </si>
  <si>
    <t>25.11.2021 19:15:00</t>
  </si>
  <si>
    <t>25.12.2021 19:15:00</t>
  </si>
  <si>
    <t>25.01.2021 19:30:00</t>
  </si>
  <si>
    <t>25.02.2021 19:30:00</t>
  </si>
  <si>
    <t>25.03.2021 19:30:00</t>
  </si>
  <si>
    <t>25.04.2021 19:30:00</t>
  </si>
  <si>
    <t>25.05.2021 19:30:00</t>
  </si>
  <si>
    <t>25.06.2021 19:30:00</t>
  </si>
  <si>
    <t>25.07.2021 19:30:00</t>
  </si>
  <si>
    <t>25.08.2021 19:30:00</t>
  </si>
  <si>
    <t>25.09.2021 19:30:00</t>
  </si>
  <si>
    <t>25.10.2021 19:30:00</t>
  </si>
  <si>
    <t>25.11.2021 19:30:00</t>
  </si>
  <si>
    <t>25.12.2021 19:30:00</t>
  </si>
  <si>
    <t>25.01.2021 19:45:00</t>
  </si>
  <si>
    <t>25.02.2021 19:45:00</t>
  </si>
  <si>
    <t>25.03.2021 19:45:00</t>
  </si>
  <si>
    <t>25.04.2021 19:45:00</t>
  </si>
  <si>
    <t>25.05.2021 19:45:00</t>
  </si>
  <si>
    <t>25.06.2021 19:45:00</t>
  </si>
  <si>
    <t>25.07.2021 19:45:00</t>
  </si>
  <si>
    <t>25.08.2021 19:45:00</t>
  </si>
  <si>
    <t>25.09.2021 19:45:00</t>
  </si>
  <si>
    <t>25.10.2021 19:45:00</t>
  </si>
  <si>
    <t>25.11.2021 19:45:00</t>
  </si>
  <si>
    <t>25.12.2021 19:45:00</t>
  </si>
  <si>
    <t>25.01.2021 20:00:00</t>
  </si>
  <si>
    <t>25.02.2021 20:00:00</t>
  </si>
  <si>
    <t>25.03.2021 20:00:00</t>
  </si>
  <si>
    <t>25.04.2021 20:00:00</t>
  </si>
  <si>
    <t>25.05.2021 20:00:00</t>
  </si>
  <si>
    <t>25.06.2021 20:00:00</t>
  </si>
  <si>
    <t>25.07.2021 20:00:00</t>
  </si>
  <si>
    <t>25.08.2021 20:00:00</t>
  </si>
  <si>
    <t>25.09.2021 20:00:00</t>
  </si>
  <si>
    <t>25.10.2021 20:00:00</t>
  </si>
  <si>
    <t>25.11.2021 20:00:00</t>
  </si>
  <si>
    <t>25.12.2021 20:00:00</t>
  </si>
  <si>
    <t>25.01.2021 20:15:00</t>
  </si>
  <si>
    <t>25.02.2021 20:15:00</t>
  </si>
  <si>
    <t>25.03.2021 20:15:00</t>
  </si>
  <si>
    <t>25.04.2021 20:15:00</t>
  </si>
  <si>
    <t>25.05.2021 20:15:00</t>
  </si>
  <si>
    <t>25.06.2021 20:15:00</t>
  </si>
  <si>
    <t>25.07.2021 20:15:00</t>
  </si>
  <si>
    <t>25.08.2021 20:15:00</t>
  </si>
  <si>
    <t>25.09.2021 20:15:00</t>
  </si>
  <si>
    <t>25.10.2021 20:15:00</t>
  </si>
  <si>
    <t>25.11.2021 20:15:00</t>
  </si>
  <si>
    <t>25.12.2021 20:15:00</t>
  </si>
  <si>
    <t>25.01.2021 20:30:00</t>
  </si>
  <si>
    <t>25.02.2021 20:30:00</t>
  </si>
  <si>
    <t>25.03.2021 20:30:00</t>
  </si>
  <si>
    <t>25.04.2021 20:30:00</t>
  </si>
  <si>
    <t>25.05.2021 20:30:00</t>
  </si>
  <si>
    <t>25.06.2021 20:30:00</t>
  </si>
  <si>
    <t>25.07.2021 20:30:00</t>
  </si>
  <si>
    <t>25.08.2021 20:30:00</t>
  </si>
  <si>
    <t>25.09.2021 20:30:00</t>
  </si>
  <si>
    <t>25.10.2021 20:30:00</t>
  </si>
  <si>
    <t>25.11.2021 20:30:00</t>
  </si>
  <si>
    <t>25.12.2021 20:30:00</t>
  </si>
  <si>
    <t>25.01.2021 20:45:00</t>
  </si>
  <si>
    <t>25.02.2021 20:45:00</t>
  </si>
  <si>
    <t>25.03.2021 20:45:00</t>
  </si>
  <si>
    <t>25.04.2021 20:45:00</t>
  </si>
  <si>
    <t>25.05.2021 20:45:00</t>
  </si>
  <si>
    <t>25.06.2021 20:45:00</t>
  </si>
  <si>
    <t>25.07.2021 20:45:00</t>
  </si>
  <si>
    <t>25.08.2021 20:45:00</t>
  </si>
  <si>
    <t>25.09.2021 20:45:00</t>
  </si>
  <si>
    <t>25.10.2021 20:45:00</t>
  </si>
  <si>
    <t>25.11.2021 20:45:00</t>
  </si>
  <si>
    <t>25.12.2021 20:45:00</t>
  </si>
  <si>
    <t>25.01.2021 21:00:00</t>
  </si>
  <si>
    <t>25.02.2021 21:00:00</t>
  </si>
  <si>
    <t>25.03.2021 21:00:00</t>
  </si>
  <si>
    <t>25.04.2021 21:00:00</t>
  </si>
  <si>
    <t>25.05.2021 21:00:00</t>
  </si>
  <si>
    <t>25.06.2021 21:00:00</t>
  </si>
  <si>
    <t>25.07.2021 21:00:00</t>
  </si>
  <si>
    <t>25.08.2021 21:00:00</t>
  </si>
  <si>
    <t>25.09.2021 21:00:00</t>
  </si>
  <si>
    <t>25.10.2021 21:00:00</t>
  </si>
  <si>
    <t>25.11.2021 21:00:00</t>
  </si>
  <si>
    <t>25.12.2021 21:00:00</t>
  </si>
  <si>
    <t>25.01.2021 21:15:00</t>
  </si>
  <si>
    <t>25.02.2021 21:15:00</t>
  </si>
  <si>
    <t>25.03.2021 21:15:00</t>
  </si>
  <si>
    <t>25.04.2021 21:15:00</t>
  </si>
  <si>
    <t>25.05.2021 21:15:00</t>
  </si>
  <si>
    <t>25.06.2021 21:15:00</t>
  </si>
  <si>
    <t>25.07.2021 21:15:00</t>
  </si>
  <si>
    <t>25.08.2021 21:15:00</t>
  </si>
  <si>
    <t>25.09.2021 21:15:00</t>
  </si>
  <si>
    <t>25.10.2021 21:15:00</t>
  </si>
  <si>
    <t>25.11.2021 21:15:00</t>
  </si>
  <si>
    <t>25.12.2021 21:15:00</t>
  </si>
  <si>
    <t>25.01.2021 21:30:00</t>
  </si>
  <si>
    <t>25.02.2021 21:30:00</t>
  </si>
  <si>
    <t>25.03.2021 21:30:00</t>
  </si>
  <si>
    <t>25.04.2021 21:30:00</t>
  </si>
  <si>
    <t>25.05.2021 21:30:00</t>
  </si>
  <si>
    <t>25.06.2021 21:30:00</t>
  </si>
  <si>
    <t>25.07.2021 21:30:00</t>
  </si>
  <si>
    <t>25.08.2021 21:30:00</t>
  </si>
  <si>
    <t>25.09.2021 21:30:00</t>
  </si>
  <si>
    <t>25.10.2021 21:30:00</t>
  </si>
  <si>
    <t>25.11.2021 21:30:00</t>
  </si>
  <si>
    <t>25.12.2021 21:30:00</t>
  </si>
  <si>
    <t>25.01.2021 21:45:00</t>
  </si>
  <si>
    <t>25.02.2021 21:45:00</t>
  </si>
  <si>
    <t>25.03.2021 21:45:00</t>
  </si>
  <si>
    <t>25.04.2021 21:45:00</t>
  </si>
  <si>
    <t>25.05.2021 21:45:00</t>
  </si>
  <si>
    <t>25.06.2021 21:45:00</t>
  </si>
  <si>
    <t>25.07.2021 21:45:00</t>
  </si>
  <si>
    <t>25.08.2021 21:45:00</t>
  </si>
  <si>
    <t>25.09.2021 21:45:00</t>
  </si>
  <si>
    <t>25.10.2021 21:45:00</t>
  </si>
  <si>
    <t>25.11.2021 21:45:00</t>
  </si>
  <si>
    <t>25.12.2021 21:45:00</t>
  </si>
  <si>
    <t>25.01.2021 22:00:00</t>
  </si>
  <si>
    <t>25.02.2021 22:00:00</t>
  </si>
  <si>
    <t>25.03.2021 22:00:00</t>
  </si>
  <si>
    <t>25.04.2021 22:00:00</t>
  </si>
  <si>
    <t>25.05.2021 22:00:00</t>
  </si>
  <si>
    <t>25.06.2021 22:00:00</t>
  </si>
  <si>
    <t>25.07.2021 22:00:00</t>
  </si>
  <si>
    <t>25.08.2021 22:00:00</t>
  </si>
  <si>
    <t>25.09.2021 22:00:00</t>
  </si>
  <si>
    <t>25.10.2021 22:00:00</t>
  </si>
  <si>
    <t>25.11.2021 22:00:00</t>
  </si>
  <si>
    <t>25.12.2021 22:00:00</t>
  </si>
  <si>
    <t>25.01.2021 22:15:00</t>
  </si>
  <si>
    <t>25.02.2021 22:15:00</t>
  </si>
  <si>
    <t>25.03.2021 22:15:00</t>
  </si>
  <si>
    <t>25.04.2021 22:15:00</t>
  </si>
  <si>
    <t>25.05.2021 22:15:00</t>
  </si>
  <si>
    <t>25.06.2021 22:15:00</t>
  </si>
  <si>
    <t>25.07.2021 22:15:00</t>
  </si>
  <si>
    <t>25.08.2021 22:15:00</t>
  </si>
  <si>
    <t>25.09.2021 22:15:00</t>
  </si>
  <si>
    <t>25.10.2021 22:15:00</t>
  </si>
  <si>
    <t>25.11.2021 22:15:00</t>
  </si>
  <si>
    <t>25.12.2021 22:15:00</t>
  </si>
  <si>
    <t>25.01.2021 22:30:00</t>
  </si>
  <si>
    <t>25.02.2021 22:30:00</t>
  </si>
  <si>
    <t>25.03.2021 22:30:00</t>
  </si>
  <si>
    <t>25.04.2021 22:30:00</t>
  </si>
  <si>
    <t>25.05.2021 22:30:00</t>
  </si>
  <si>
    <t>25.06.2021 22:30:00</t>
  </si>
  <si>
    <t>25.07.2021 22:30:00</t>
  </si>
  <si>
    <t>25.08.2021 22:30:00</t>
  </si>
  <si>
    <t>25.09.2021 22:30:00</t>
  </si>
  <si>
    <t>25.10.2021 22:30:00</t>
  </si>
  <si>
    <t>25.11.2021 22:30:00</t>
  </si>
  <si>
    <t>25.12.2021 22:30:00</t>
  </si>
  <si>
    <t>25.01.2021 22:45:00</t>
  </si>
  <si>
    <t>25.02.2021 22:45:00</t>
  </si>
  <si>
    <t>25.03.2021 22:45:00</t>
  </si>
  <si>
    <t>25.04.2021 22:45:00</t>
  </si>
  <si>
    <t>25.05.2021 22:45:00</t>
  </si>
  <si>
    <t>25.06.2021 22:45:00</t>
  </si>
  <si>
    <t>25.07.2021 22:45:00</t>
  </si>
  <si>
    <t>25.08.2021 22:45:00</t>
  </si>
  <si>
    <t>25.09.2021 22:45:00</t>
  </si>
  <si>
    <t>25.10.2021 22:45:00</t>
  </si>
  <si>
    <t>25.11.2021 22:45:00</t>
  </si>
  <si>
    <t>25.12.2021 22:45:00</t>
  </si>
  <si>
    <t>25.01.2021 23:00:00</t>
  </si>
  <si>
    <t>25.02.2021 23:00:00</t>
  </si>
  <si>
    <t>25.03.2021 23:00:00</t>
  </si>
  <si>
    <t>25.04.2021 23:00:00</t>
  </si>
  <si>
    <t>25.05.2021 23:00:00</t>
  </si>
  <si>
    <t>25.06.2021 23:00:00</t>
  </si>
  <si>
    <t>25.07.2021 23:00:00</t>
  </si>
  <si>
    <t>25.08.2021 23:00:00</t>
  </si>
  <si>
    <t>25.09.2021 23:00:00</t>
  </si>
  <si>
    <t>25.10.2021 23:00:00</t>
  </si>
  <si>
    <t>25.11.2021 23:00:00</t>
  </si>
  <si>
    <t>25.12.2021 23:00:00</t>
  </si>
  <si>
    <t>25.01.2021 23:15:00</t>
  </si>
  <si>
    <t>25.02.2021 23:15:00</t>
  </si>
  <si>
    <t>25.03.2021 23:15:00</t>
  </si>
  <si>
    <t>25.04.2021 23:15:00</t>
  </si>
  <si>
    <t>25.05.2021 23:15:00</t>
  </si>
  <si>
    <t>25.06.2021 23:15:00</t>
  </si>
  <si>
    <t>25.07.2021 23:15:00</t>
  </si>
  <si>
    <t>25.08.2021 23:15:00</t>
  </si>
  <si>
    <t>25.09.2021 23:15:00</t>
  </si>
  <si>
    <t>25.10.2021 23:15:00</t>
  </si>
  <si>
    <t>25.11.2021 23:15:00</t>
  </si>
  <si>
    <t>25.12.2021 23:15:00</t>
  </si>
  <si>
    <t>25.01.2021 23:30:00</t>
  </si>
  <si>
    <t>25.02.2021 23:30:00</t>
  </si>
  <si>
    <t>25.03.2021 23:30:00</t>
  </si>
  <si>
    <t>25.04.2021 23:30:00</t>
  </si>
  <si>
    <t>25.05.2021 23:30:00</t>
  </si>
  <si>
    <t>25.06.2021 23:30:00</t>
  </si>
  <si>
    <t>25.07.2021 23:30:00</t>
  </si>
  <si>
    <t>25.08.2021 23:30:00</t>
  </si>
  <si>
    <t>25.09.2021 23:30:00</t>
  </si>
  <si>
    <t>25.10.2021 23:30:00</t>
  </si>
  <si>
    <t>25.11.2021 23:30:00</t>
  </si>
  <si>
    <t>25.12.2021 23:30:00</t>
  </si>
  <si>
    <t>25.01.2021 23:45:00</t>
  </si>
  <si>
    <t>25.02.2021 23:45:00</t>
  </si>
  <si>
    <t>25.03.2021 23:45:00</t>
  </si>
  <si>
    <t>25.04.2021 23:45:00</t>
  </si>
  <si>
    <t>25.05.2021 23:45:00</t>
  </si>
  <si>
    <t>25.06.2021 23:45:00</t>
  </si>
  <si>
    <t>25.07.2021 23:45:00</t>
  </si>
  <si>
    <t>25.08.2021 23:45:00</t>
  </si>
  <si>
    <t>25.09.2021 23:45:00</t>
  </si>
  <si>
    <t>25.10.2021 23:45:00</t>
  </si>
  <si>
    <t>25.11.2021 23:45:00</t>
  </si>
  <si>
    <t>25.12.2021 23:45:00</t>
  </si>
  <si>
    <t>26.01.2021 00:00:00</t>
  </si>
  <si>
    <t>26.02.2021 00:00:00</t>
  </si>
  <si>
    <t>26.03.2021 00:00:00</t>
  </si>
  <si>
    <t>26.04.2021 00:00:00</t>
  </si>
  <si>
    <t>26.05.2021 00:00:00</t>
  </si>
  <si>
    <t>26.06.2021 00:00:00</t>
  </si>
  <si>
    <t>26.07.2021 00:00:00</t>
  </si>
  <si>
    <t>26.08.2021 00:00:00</t>
  </si>
  <si>
    <t>26.09.2021 00:00:00</t>
  </si>
  <si>
    <t>26.10.2021 00:00:00</t>
  </si>
  <si>
    <t>26.11.2021 00:00:00</t>
  </si>
  <si>
    <t>26.12.2021 00:00:00</t>
  </si>
  <si>
    <t>26.01.2021 00:15:00</t>
  </si>
  <si>
    <t>26.02.2021 00:15:00</t>
  </si>
  <si>
    <t>26.03.2021 00:15:00</t>
  </si>
  <si>
    <t>26.04.2021 00:15:00</t>
  </si>
  <si>
    <t>26.05.2021 00:15:00</t>
  </si>
  <si>
    <t>26.06.2021 00:15:00</t>
  </si>
  <si>
    <t>26.07.2021 00:15:00</t>
  </si>
  <si>
    <t>26.08.2021 00:15:00</t>
  </si>
  <si>
    <t>26.09.2021 00:15:00</t>
  </si>
  <si>
    <t>26.10.2021 00:15:00</t>
  </si>
  <si>
    <t>26.11.2021 00:15:00</t>
  </si>
  <si>
    <t>26.12.2021 00:15:00</t>
  </si>
  <si>
    <t>26.01.2021 00:30:00</t>
  </si>
  <si>
    <t>26.02.2021 00:30:00</t>
  </si>
  <si>
    <t>26.03.2021 00:30:00</t>
  </si>
  <si>
    <t>26.04.2021 00:30:00</t>
  </si>
  <si>
    <t>26.05.2021 00:30:00</t>
  </si>
  <si>
    <t>26.06.2021 00:30:00</t>
  </si>
  <si>
    <t>26.07.2021 00:30:00</t>
  </si>
  <si>
    <t>26.08.2021 00:30:00</t>
  </si>
  <si>
    <t>26.09.2021 00:30:00</t>
  </si>
  <si>
    <t>26.10.2021 00:30:00</t>
  </si>
  <si>
    <t>26.11.2021 00:30:00</t>
  </si>
  <si>
    <t>26.12.2021 00:30:00</t>
  </si>
  <si>
    <t>26.01.2021 00:45:00</t>
  </si>
  <si>
    <t>26.02.2021 00:45:00</t>
  </si>
  <si>
    <t>26.03.2021 00:45:00</t>
  </si>
  <si>
    <t>26.04.2021 00:45:00</t>
  </si>
  <si>
    <t>26.05.2021 00:45:00</t>
  </si>
  <si>
    <t>26.06.2021 00:45:00</t>
  </si>
  <si>
    <t>26.07.2021 00:45:00</t>
  </si>
  <si>
    <t>26.08.2021 00:45:00</t>
  </si>
  <si>
    <t>26.09.2021 00:45:00</t>
  </si>
  <si>
    <t>26.10.2021 00:45:00</t>
  </si>
  <si>
    <t>26.11.2021 00:45:00</t>
  </si>
  <si>
    <t>26.12.2021 00:45:00</t>
  </si>
  <si>
    <t>26.01.2021 01:00:00</t>
  </si>
  <si>
    <t>26.02.2021 01:00:00</t>
  </si>
  <si>
    <t>26.03.2021 01:00:00</t>
  </si>
  <si>
    <t>26.04.2021 01:00:00</t>
  </si>
  <si>
    <t>26.05.2021 01:00:00</t>
  </si>
  <si>
    <t>26.06.2021 01:00:00</t>
  </si>
  <si>
    <t>26.07.2021 01:00:00</t>
  </si>
  <si>
    <t>26.08.2021 01:00:00</t>
  </si>
  <si>
    <t>26.09.2021 01:00:00</t>
  </si>
  <si>
    <t>26.10.2021 01:00:00</t>
  </si>
  <si>
    <t>26.11.2021 01:00:00</t>
  </si>
  <si>
    <t>26.12.2021 01:00:00</t>
  </si>
  <si>
    <t>26.01.2021 01:15:00</t>
  </si>
  <si>
    <t>26.02.2021 01:15:00</t>
  </si>
  <si>
    <t>26.03.2021 01:15:00</t>
  </si>
  <si>
    <t>26.04.2021 01:15:00</t>
  </si>
  <si>
    <t>26.05.2021 01:15:00</t>
  </si>
  <si>
    <t>26.06.2021 01:15:00</t>
  </si>
  <si>
    <t>26.07.2021 01:15:00</t>
  </si>
  <si>
    <t>26.08.2021 01:15:00</t>
  </si>
  <si>
    <t>26.09.2021 01:15:00</t>
  </si>
  <si>
    <t>26.10.2021 01:15:00</t>
  </si>
  <si>
    <t>26.11.2021 01:15:00</t>
  </si>
  <si>
    <t>26.12.2021 01:15:00</t>
  </si>
  <si>
    <t>26.01.2021 01:30:00</t>
  </si>
  <si>
    <t>26.02.2021 01:30:00</t>
  </si>
  <si>
    <t>26.03.2021 01:30:00</t>
  </si>
  <si>
    <t>26.04.2021 01:30:00</t>
  </si>
  <si>
    <t>26.05.2021 01:30:00</t>
  </si>
  <si>
    <t>26.06.2021 01:30:00</t>
  </si>
  <si>
    <t>26.07.2021 01:30:00</t>
  </si>
  <si>
    <t>26.08.2021 01:30:00</t>
  </si>
  <si>
    <t>26.09.2021 01:30:00</t>
  </si>
  <si>
    <t>26.10.2021 01:30:00</t>
  </si>
  <si>
    <t>26.11.2021 01:30:00</t>
  </si>
  <si>
    <t>26.12.2021 01:30:00</t>
  </si>
  <si>
    <t>26.01.2021 01:45:00</t>
  </si>
  <si>
    <t>26.02.2021 01:45:00</t>
  </si>
  <si>
    <t>26.03.2021 01:45:00</t>
  </si>
  <si>
    <t>26.04.2021 01:45:00</t>
  </si>
  <si>
    <t>26.05.2021 01:45:00</t>
  </si>
  <si>
    <t>26.06.2021 01:45:00</t>
  </si>
  <si>
    <t>26.07.2021 01:45:00</t>
  </si>
  <si>
    <t>26.08.2021 01:45:00</t>
  </si>
  <si>
    <t>26.09.2021 01:45:00</t>
  </si>
  <si>
    <t>26.10.2021 01:45:00</t>
  </si>
  <si>
    <t>26.11.2021 01:45:00</t>
  </si>
  <si>
    <t>26.12.2021 01:45:00</t>
  </si>
  <si>
    <t>26.01.2021 02:00:00</t>
  </si>
  <si>
    <t>26.02.2021 02:00:00</t>
  </si>
  <si>
    <t>26.03.2021 02:00:00</t>
  </si>
  <si>
    <t>26.04.2021 02:00:00</t>
  </si>
  <si>
    <t>26.05.2021 02:00:00</t>
  </si>
  <si>
    <t>26.06.2021 02:00:00</t>
  </si>
  <si>
    <t>26.07.2021 02:00:00</t>
  </si>
  <si>
    <t>26.08.2021 02:00:00</t>
  </si>
  <si>
    <t>26.09.2021 02:00:00</t>
  </si>
  <si>
    <t>26.10.2021 02:00:00</t>
  </si>
  <si>
    <t>26.11.2021 02:00:00</t>
  </si>
  <si>
    <t>26.12.2021 02:00:00</t>
  </si>
  <si>
    <t>26.01.2021 02:15:00</t>
  </si>
  <si>
    <t>26.02.2021 02:15:00</t>
  </si>
  <si>
    <t>26.03.2021 02:15:00</t>
  </si>
  <si>
    <t>26.04.2021 02:15:00</t>
  </si>
  <si>
    <t>26.05.2021 02:15:00</t>
  </si>
  <si>
    <t>26.06.2021 02:15:00</t>
  </si>
  <si>
    <t>26.07.2021 02:15:00</t>
  </si>
  <si>
    <t>26.08.2021 02:15:00</t>
  </si>
  <si>
    <t>26.09.2021 02:15:00</t>
  </si>
  <si>
    <t>26.10.2021 02:15:00</t>
  </si>
  <si>
    <t>26.11.2021 02:15:00</t>
  </si>
  <si>
    <t>26.12.2021 02:15:00</t>
  </si>
  <si>
    <t>26.01.2021 02:30:00</t>
  </si>
  <si>
    <t>26.02.2021 02:30:00</t>
  </si>
  <si>
    <t>26.03.2021 02:30:00</t>
  </si>
  <si>
    <t>26.04.2021 02:30:00</t>
  </si>
  <si>
    <t>26.05.2021 02:30:00</t>
  </si>
  <si>
    <t>26.06.2021 02:30:00</t>
  </si>
  <si>
    <t>26.07.2021 02:30:00</t>
  </si>
  <si>
    <t>26.08.2021 02:30:00</t>
  </si>
  <si>
    <t>26.09.2021 02:30:00</t>
  </si>
  <si>
    <t>26.10.2021 02:30:00</t>
  </si>
  <si>
    <t>26.11.2021 02:30:00</t>
  </si>
  <si>
    <t>26.12.2021 02:30:00</t>
  </si>
  <si>
    <t>26.01.2021 02:45:00</t>
  </si>
  <si>
    <t>26.02.2021 02:45:00</t>
  </si>
  <si>
    <t>26.03.2021 02:45:00</t>
  </si>
  <si>
    <t>26.04.2021 02:45:00</t>
  </si>
  <si>
    <t>26.05.2021 02:45:00</t>
  </si>
  <si>
    <t>26.06.2021 02:45:00</t>
  </si>
  <si>
    <t>26.07.2021 02:45:00</t>
  </si>
  <si>
    <t>26.08.2021 02:45:00</t>
  </si>
  <si>
    <t>26.09.2021 02:45:00</t>
  </si>
  <si>
    <t>26.10.2021 02:45:00</t>
  </si>
  <si>
    <t>26.11.2021 02:45:00</t>
  </si>
  <si>
    <t>26.12.2021 02:45:00</t>
  </si>
  <si>
    <t>26.01.2021 03:00:00</t>
  </si>
  <si>
    <t>26.02.2021 03:00:00</t>
  </si>
  <si>
    <t>26.03.2021 03:00:00</t>
  </si>
  <si>
    <t>26.04.2021 03:00:00</t>
  </si>
  <si>
    <t>26.05.2021 03:00:00</t>
  </si>
  <si>
    <t>26.06.2021 03:00:00</t>
  </si>
  <si>
    <t>26.07.2021 03:00:00</t>
  </si>
  <si>
    <t>26.08.2021 03:00:00</t>
  </si>
  <si>
    <t>26.09.2021 03:00:00</t>
  </si>
  <si>
    <t>26.10.2021 03:00:00</t>
  </si>
  <si>
    <t>26.11.2021 03:00:00</t>
  </si>
  <si>
    <t>26.12.2021 03:00:00</t>
  </si>
  <si>
    <t>26.01.2021 03:15:00</t>
  </si>
  <si>
    <t>26.02.2021 03:15:00</t>
  </si>
  <si>
    <t>26.03.2021 03:15:00</t>
  </si>
  <si>
    <t>26.04.2021 03:15:00</t>
  </si>
  <si>
    <t>26.05.2021 03:15:00</t>
  </si>
  <si>
    <t>26.06.2021 03:15:00</t>
  </si>
  <si>
    <t>26.07.2021 03:15:00</t>
  </si>
  <si>
    <t>26.08.2021 03:15:00</t>
  </si>
  <si>
    <t>26.09.2021 03:15:00</t>
  </si>
  <si>
    <t>26.10.2021 03:15:00</t>
  </si>
  <si>
    <t>26.11.2021 03:15:00</t>
  </si>
  <si>
    <t>26.12.2021 03:15:00</t>
  </si>
  <si>
    <t>26.01.2021 03:30:00</t>
  </si>
  <si>
    <t>26.02.2021 03:30:00</t>
  </si>
  <si>
    <t>26.03.2021 03:30:00</t>
  </si>
  <si>
    <t>26.04.2021 03:30:00</t>
  </si>
  <si>
    <t>26.05.2021 03:30:00</t>
  </si>
  <si>
    <t>26.06.2021 03:30:00</t>
  </si>
  <si>
    <t>26.07.2021 03:30:00</t>
  </si>
  <si>
    <t>26.08.2021 03:30:00</t>
  </si>
  <si>
    <t>26.09.2021 03:30:00</t>
  </si>
  <si>
    <t>26.10.2021 03:30:00</t>
  </si>
  <si>
    <t>26.11.2021 03:30:00</t>
  </si>
  <si>
    <t>26.12.2021 03:30:00</t>
  </si>
  <si>
    <t>26.01.2021 03:45:00</t>
  </si>
  <si>
    <t>26.02.2021 03:45:00</t>
  </si>
  <si>
    <t>26.03.2021 03:45:00</t>
  </si>
  <si>
    <t>26.04.2021 03:45:00</t>
  </si>
  <si>
    <t>26.05.2021 03:45:00</t>
  </si>
  <si>
    <t>26.06.2021 03:45:00</t>
  </si>
  <si>
    <t>26.07.2021 03:45:00</t>
  </si>
  <si>
    <t>26.08.2021 03:45:00</t>
  </si>
  <si>
    <t>26.09.2021 03:45:00</t>
  </si>
  <si>
    <t>26.10.2021 03:45:00</t>
  </si>
  <si>
    <t>26.11.2021 03:45:00</t>
  </si>
  <si>
    <t>26.12.2021 03:45:00</t>
  </si>
  <si>
    <t>26.01.2021 04:00:00</t>
  </si>
  <si>
    <t>26.02.2021 04:00:00</t>
  </si>
  <si>
    <t>26.03.2021 04:00:00</t>
  </si>
  <si>
    <t>26.04.2021 04:00:00</t>
  </si>
  <si>
    <t>26.05.2021 04:00:00</t>
  </si>
  <si>
    <t>26.06.2021 04:00:00</t>
  </si>
  <si>
    <t>26.07.2021 04:00:00</t>
  </si>
  <si>
    <t>26.08.2021 04:00:00</t>
  </si>
  <si>
    <t>26.09.2021 04:00:00</t>
  </si>
  <si>
    <t>26.10.2021 04:00:00</t>
  </si>
  <si>
    <t>26.11.2021 04:00:00</t>
  </si>
  <si>
    <t>26.12.2021 04:00:00</t>
  </si>
  <si>
    <t>26.01.2021 04:15:00</t>
  </si>
  <si>
    <t>26.02.2021 04:15:00</t>
  </si>
  <si>
    <t>26.03.2021 04:15:00</t>
  </si>
  <si>
    <t>26.04.2021 04:15:00</t>
  </si>
  <si>
    <t>26.05.2021 04:15:00</t>
  </si>
  <si>
    <t>26.06.2021 04:15:00</t>
  </si>
  <si>
    <t>26.07.2021 04:15:00</t>
  </si>
  <si>
    <t>26.08.2021 04:15:00</t>
  </si>
  <si>
    <t>26.09.2021 04:15:00</t>
  </si>
  <si>
    <t>26.10.2021 04:15:00</t>
  </si>
  <si>
    <t>26.11.2021 04:15:00</t>
  </si>
  <si>
    <t>26.12.2021 04:15:00</t>
  </si>
  <si>
    <t>26.01.2021 04:30:00</t>
  </si>
  <si>
    <t>26.02.2021 04:30:00</t>
  </si>
  <si>
    <t>26.03.2021 04:30:00</t>
  </si>
  <si>
    <t>26.04.2021 04:30:00</t>
  </si>
  <si>
    <t>26.05.2021 04:30:00</t>
  </si>
  <si>
    <t>26.06.2021 04:30:00</t>
  </si>
  <si>
    <t>26.07.2021 04:30:00</t>
  </si>
  <si>
    <t>26.08.2021 04:30:00</t>
  </si>
  <si>
    <t>26.09.2021 04:30:00</t>
  </si>
  <si>
    <t>26.10.2021 04:30:00</t>
  </si>
  <si>
    <t>26.11.2021 04:30:00</t>
  </si>
  <si>
    <t>26.12.2021 04:30:00</t>
  </si>
  <si>
    <t>26.01.2021 04:45:00</t>
  </si>
  <si>
    <t>26.02.2021 04:45:00</t>
  </si>
  <si>
    <t>26.03.2021 04:45:00</t>
  </si>
  <si>
    <t>26.04.2021 04:45:00</t>
  </si>
  <si>
    <t>26.05.2021 04:45:00</t>
  </si>
  <si>
    <t>26.06.2021 04:45:00</t>
  </si>
  <si>
    <t>26.07.2021 04:45:00</t>
  </si>
  <si>
    <t>26.08.2021 04:45:00</t>
  </si>
  <si>
    <t>26.09.2021 04:45:00</t>
  </si>
  <si>
    <t>26.10.2021 04:45:00</t>
  </si>
  <si>
    <t>26.11.2021 04:45:00</t>
  </si>
  <si>
    <t>26.12.2021 04:45:00</t>
  </si>
  <si>
    <t>26.01.2021 05:00:00</t>
  </si>
  <si>
    <t>26.02.2021 05:00:00</t>
  </si>
  <si>
    <t>26.03.2021 05:00:00</t>
  </si>
  <si>
    <t>26.04.2021 05:00:00</t>
  </si>
  <si>
    <t>26.05.2021 05:00:00</t>
  </si>
  <si>
    <t>26.06.2021 05:00:00</t>
  </si>
  <si>
    <t>26.07.2021 05:00:00</t>
  </si>
  <si>
    <t>26.08.2021 05:00:00</t>
  </si>
  <si>
    <t>26.09.2021 05:00:00</t>
  </si>
  <si>
    <t>26.10.2021 05:00:00</t>
  </si>
  <si>
    <t>26.11.2021 05:00:00</t>
  </si>
  <si>
    <t>26.12.2021 05:00:00</t>
  </si>
  <si>
    <t>26.01.2021 05:15:00</t>
  </si>
  <si>
    <t>26.02.2021 05:15:00</t>
  </si>
  <si>
    <t>26.03.2021 05:15:00</t>
  </si>
  <si>
    <t>26.04.2021 05:15:00</t>
  </si>
  <si>
    <t>26.05.2021 05:15:00</t>
  </si>
  <si>
    <t>26.06.2021 05:15:00</t>
  </si>
  <si>
    <t>26.07.2021 05:15:00</t>
  </si>
  <si>
    <t>26.08.2021 05:15:00</t>
  </si>
  <si>
    <t>26.09.2021 05:15:00</t>
  </si>
  <si>
    <t>26.10.2021 05:15:00</t>
  </si>
  <si>
    <t>26.11.2021 05:15:00</t>
  </si>
  <si>
    <t>26.12.2021 05:15:00</t>
  </si>
  <si>
    <t>26.01.2021 05:30:00</t>
  </si>
  <si>
    <t>26.02.2021 05:30:00</t>
  </si>
  <si>
    <t>26.03.2021 05:30:00</t>
  </si>
  <si>
    <t>26.04.2021 05:30:00</t>
  </si>
  <si>
    <t>26.05.2021 05:30:00</t>
  </si>
  <si>
    <t>26.06.2021 05:30:00</t>
  </si>
  <si>
    <t>26.07.2021 05:30:00</t>
  </si>
  <si>
    <t>26.08.2021 05:30:00</t>
  </si>
  <si>
    <t>26.09.2021 05:30:00</t>
  </si>
  <si>
    <t>26.10.2021 05:30:00</t>
  </si>
  <si>
    <t>26.11.2021 05:30:00</t>
  </si>
  <si>
    <t>26.12.2021 05:30:00</t>
  </si>
  <si>
    <t>26.01.2021 05:45:00</t>
  </si>
  <si>
    <t>26.02.2021 05:45:00</t>
  </si>
  <si>
    <t>26.03.2021 05:45:00</t>
  </si>
  <si>
    <t>26.04.2021 05:45:00</t>
  </si>
  <si>
    <t>26.05.2021 05:45:00</t>
  </si>
  <si>
    <t>26.06.2021 05:45:00</t>
  </si>
  <si>
    <t>26.07.2021 05:45:00</t>
  </si>
  <si>
    <t>26.08.2021 05:45:00</t>
  </si>
  <si>
    <t>26.09.2021 05:45:00</t>
  </si>
  <si>
    <t>26.10.2021 05:45:00</t>
  </si>
  <si>
    <t>26.11.2021 05:45:00</t>
  </si>
  <si>
    <t>26.12.2021 05:45:00</t>
  </si>
  <si>
    <t>26.01.2021 06:00:00</t>
  </si>
  <si>
    <t>26.02.2021 06:00:00</t>
  </si>
  <si>
    <t>26.03.2021 06:00:00</t>
  </si>
  <si>
    <t>26.04.2021 06:00:00</t>
  </si>
  <si>
    <t>26.05.2021 06:00:00</t>
  </si>
  <si>
    <t>26.06.2021 06:00:00</t>
  </si>
  <si>
    <t>26.07.2021 06:00:00</t>
  </si>
  <si>
    <t>26.08.2021 06:00:00</t>
  </si>
  <si>
    <t>26.09.2021 06:00:00</t>
  </si>
  <si>
    <t>26.10.2021 06:00:00</t>
  </si>
  <si>
    <t>26.11.2021 06:00:00</t>
  </si>
  <si>
    <t>26.12.2021 06:00:00</t>
  </si>
  <si>
    <t>26.01.2021 06:15:00</t>
  </si>
  <si>
    <t>26.02.2021 06:15:00</t>
  </si>
  <si>
    <t>26.03.2021 06:15:00</t>
  </si>
  <si>
    <t>26.04.2021 06:15:00</t>
  </si>
  <si>
    <t>26.05.2021 06:15:00</t>
  </si>
  <si>
    <t>26.06.2021 06:15:00</t>
  </si>
  <si>
    <t>26.07.2021 06:15:00</t>
  </si>
  <si>
    <t>26.08.2021 06:15:00</t>
  </si>
  <si>
    <t>26.09.2021 06:15:00</t>
  </si>
  <si>
    <t>26.10.2021 06:15:00</t>
  </si>
  <si>
    <t>26.11.2021 06:15:00</t>
  </si>
  <si>
    <t>26.12.2021 06:15:00</t>
  </si>
  <si>
    <t>26.01.2021 06:30:00</t>
  </si>
  <si>
    <t>26.02.2021 06:30:00</t>
  </si>
  <si>
    <t>26.03.2021 06:30:00</t>
  </si>
  <si>
    <t>26.04.2021 06:30:00</t>
  </si>
  <si>
    <t>26.05.2021 06:30:00</t>
  </si>
  <si>
    <t>26.06.2021 06:30:00</t>
  </si>
  <si>
    <t>26.07.2021 06:30:00</t>
  </si>
  <si>
    <t>26.08.2021 06:30:00</t>
  </si>
  <si>
    <t>26.09.2021 06:30:00</t>
  </si>
  <si>
    <t>26.10.2021 06:30:00</t>
  </si>
  <si>
    <t>26.11.2021 06:30:00</t>
  </si>
  <si>
    <t>26.12.2021 06:30:00</t>
  </si>
  <si>
    <t>26.01.2021 06:45:00</t>
  </si>
  <si>
    <t>26.02.2021 06:45:00</t>
  </si>
  <si>
    <t>26.03.2021 06:45:00</t>
  </si>
  <si>
    <t>26.04.2021 06:45:00</t>
  </si>
  <si>
    <t>26.05.2021 06:45:00</t>
  </si>
  <si>
    <t>26.06.2021 06:45:00</t>
  </si>
  <si>
    <t>26.07.2021 06:45:00</t>
  </si>
  <si>
    <t>26.08.2021 06:45:00</t>
  </si>
  <si>
    <t>26.09.2021 06:45:00</t>
  </si>
  <si>
    <t>26.10.2021 06:45:00</t>
  </si>
  <si>
    <t>26.11.2021 06:45:00</t>
  </si>
  <si>
    <t>26.12.2021 06:45:00</t>
  </si>
  <si>
    <t>26.01.2021 07:00:00</t>
  </si>
  <si>
    <t>26.02.2021 07:00:00</t>
  </si>
  <si>
    <t>26.03.2021 07:00:00</t>
  </si>
  <si>
    <t>26.04.2021 07:00:00</t>
  </si>
  <si>
    <t>26.05.2021 07:00:00</t>
  </si>
  <si>
    <t>26.06.2021 07:00:00</t>
  </si>
  <si>
    <t>26.07.2021 07:00:00</t>
  </si>
  <si>
    <t>26.08.2021 07:00:00</t>
  </si>
  <si>
    <t>26.09.2021 07:00:00</t>
  </si>
  <si>
    <t>26.10.2021 07:00:00</t>
  </si>
  <si>
    <t>26.11.2021 07:00:00</t>
  </si>
  <si>
    <t>26.12.2021 07:00:00</t>
  </si>
  <si>
    <t>26.01.2021 07:15:00</t>
  </si>
  <si>
    <t>26.02.2021 07:15:00</t>
  </si>
  <si>
    <t>26.03.2021 07:15:00</t>
  </si>
  <si>
    <t>26.04.2021 07:15:00</t>
  </si>
  <si>
    <t>26.05.2021 07:15:00</t>
  </si>
  <si>
    <t>26.06.2021 07:15:00</t>
  </si>
  <si>
    <t>26.07.2021 07:15:00</t>
  </si>
  <si>
    <t>26.08.2021 07:15:00</t>
  </si>
  <si>
    <t>26.09.2021 07:15:00</t>
  </si>
  <si>
    <t>26.10.2021 07:15:00</t>
  </si>
  <si>
    <t>26.11.2021 07:15:00</t>
  </si>
  <si>
    <t>26.12.2021 07:15:00</t>
  </si>
  <si>
    <t>26.01.2021 07:30:00</t>
  </si>
  <si>
    <t>26.02.2021 07:30:00</t>
  </si>
  <si>
    <t>26.03.2021 07:30:00</t>
  </si>
  <si>
    <t>26.04.2021 07:30:00</t>
  </si>
  <si>
    <t>26.05.2021 07:30:00</t>
  </si>
  <si>
    <t>26.06.2021 07:30:00</t>
  </si>
  <si>
    <t>26.07.2021 07:30:00</t>
  </si>
  <si>
    <t>26.08.2021 07:30:00</t>
  </si>
  <si>
    <t>26.09.2021 07:30:00</t>
  </si>
  <si>
    <t>26.10.2021 07:30:00</t>
  </si>
  <si>
    <t>26.11.2021 07:30:00</t>
  </si>
  <si>
    <t>26.12.2021 07:30:00</t>
  </si>
  <si>
    <t>26.01.2021 07:45:00</t>
  </si>
  <si>
    <t>26.02.2021 07:45:00</t>
  </si>
  <si>
    <t>26.03.2021 07:45:00</t>
  </si>
  <si>
    <t>26.04.2021 07:45:00</t>
  </si>
  <si>
    <t>26.05.2021 07:45:00</t>
  </si>
  <si>
    <t>26.06.2021 07:45:00</t>
  </si>
  <si>
    <t>26.07.2021 07:45:00</t>
  </si>
  <si>
    <t>26.08.2021 07:45:00</t>
  </si>
  <si>
    <t>26.09.2021 07:45:00</t>
  </si>
  <si>
    <t>26.10.2021 07:45:00</t>
  </si>
  <si>
    <t>26.11.2021 07:45:00</t>
  </si>
  <si>
    <t>26.12.2021 07:45:00</t>
  </si>
  <si>
    <t>26.01.2021 08:00:00</t>
  </si>
  <si>
    <t>26.02.2021 08:00:00</t>
  </si>
  <si>
    <t>26.03.2021 08:00:00</t>
  </si>
  <si>
    <t>26.04.2021 08:00:00</t>
  </si>
  <si>
    <t>26.05.2021 08:00:00</t>
  </si>
  <si>
    <t>26.06.2021 08:00:00</t>
  </si>
  <si>
    <t>26.07.2021 08:00:00</t>
  </si>
  <si>
    <t>26.08.2021 08:00:00</t>
  </si>
  <si>
    <t>26.09.2021 08:00:00</t>
  </si>
  <si>
    <t>26.10.2021 08:00:00</t>
  </si>
  <si>
    <t>26.11.2021 08:00:00</t>
  </si>
  <si>
    <t>26.12.2021 08:00:00</t>
  </si>
  <si>
    <t>26.01.2021 08:15:00</t>
  </si>
  <si>
    <t>26.02.2021 08:15:00</t>
  </si>
  <si>
    <t>26.03.2021 08:15:00</t>
  </si>
  <si>
    <t>26.04.2021 08:15:00</t>
  </si>
  <si>
    <t>26.05.2021 08:15:00</t>
  </si>
  <si>
    <t>26.06.2021 08:15:00</t>
  </si>
  <si>
    <t>26.07.2021 08:15:00</t>
  </si>
  <si>
    <t>26.08.2021 08:15:00</t>
  </si>
  <si>
    <t>26.09.2021 08:15:00</t>
  </si>
  <si>
    <t>26.10.2021 08:15:00</t>
  </si>
  <si>
    <t>26.11.2021 08:15:00</t>
  </si>
  <si>
    <t>26.12.2021 08:15:00</t>
  </si>
  <si>
    <t>26.01.2021 08:30:00</t>
  </si>
  <si>
    <t>26.02.2021 08:30:00</t>
  </si>
  <si>
    <t>26.03.2021 08:30:00</t>
  </si>
  <si>
    <t>26.04.2021 08:30:00</t>
  </si>
  <si>
    <t>26.05.2021 08:30:00</t>
  </si>
  <si>
    <t>26.06.2021 08:30:00</t>
  </si>
  <si>
    <t>26.07.2021 08:30:00</t>
  </si>
  <si>
    <t>26.08.2021 08:30:00</t>
  </si>
  <si>
    <t>26.09.2021 08:30:00</t>
  </si>
  <si>
    <t>26.10.2021 08:30:00</t>
  </si>
  <si>
    <t>26.11.2021 08:30:00</t>
  </si>
  <si>
    <t>26.12.2021 08:30:00</t>
  </si>
  <si>
    <t>26.01.2021 08:45:00</t>
  </si>
  <si>
    <t>26.02.2021 08:45:00</t>
  </si>
  <si>
    <t>26.03.2021 08:45:00</t>
  </si>
  <si>
    <t>26.04.2021 08:45:00</t>
  </si>
  <si>
    <t>26.05.2021 08:45:00</t>
  </si>
  <si>
    <t>26.06.2021 08:45:00</t>
  </si>
  <si>
    <t>26.07.2021 08:45:00</t>
  </si>
  <si>
    <t>26.08.2021 08:45:00</t>
  </si>
  <si>
    <t>26.09.2021 08:45:00</t>
  </si>
  <si>
    <t>26.10.2021 08:45:00</t>
  </si>
  <si>
    <t>26.11.2021 08:45:00</t>
  </si>
  <si>
    <t>26.12.2021 08:45:00</t>
  </si>
  <si>
    <t>26.01.2021 09:00:00</t>
  </si>
  <si>
    <t>26.02.2021 09:00:00</t>
  </si>
  <si>
    <t>26.03.2021 09:00:00</t>
  </si>
  <si>
    <t>26.04.2021 09:00:00</t>
  </si>
  <si>
    <t>26.05.2021 09:00:00</t>
  </si>
  <si>
    <t>26.06.2021 09:00:00</t>
  </si>
  <si>
    <t>26.07.2021 09:00:00</t>
  </si>
  <si>
    <t>26.08.2021 09:00:00</t>
  </si>
  <si>
    <t>26.09.2021 09:00:00</t>
  </si>
  <si>
    <t>26.10.2021 09:00:00</t>
  </si>
  <si>
    <t>26.11.2021 09:00:00</t>
  </si>
  <si>
    <t>26.12.2021 09:00:00</t>
  </si>
  <si>
    <t>26.01.2021 09:15:00</t>
  </si>
  <si>
    <t>26.02.2021 09:15:00</t>
  </si>
  <si>
    <t>26.03.2021 09:15:00</t>
  </si>
  <si>
    <t>26.04.2021 09:15:00</t>
  </si>
  <si>
    <t>26.05.2021 09:15:00</t>
  </si>
  <si>
    <t>26.06.2021 09:15:00</t>
  </si>
  <si>
    <t>26.07.2021 09:15:00</t>
  </si>
  <si>
    <t>26.08.2021 09:15:00</t>
  </si>
  <si>
    <t>26.09.2021 09:15:00</t>
  </si>
  <si>
    <t>26.10.2021 09:15:00</t>
  </si>
  <si>
    <t>26.11.2021 09:15:00</t>
  </si>
  <si>
    <t>26.12.2021 09:15:00</t>
  </si>
  <si>
    <t>26.01.2021 09:30:00</t>
  </si>
  <si>
    <t>26.02.2021 09:30:00</t>
  </si>
  <si>
    <t>26.03.2021 09:30:00</t>
  </si>
  <si>
    <t>26.04.2021 09:30:00</t>
  </si>
  <si>
    <t>26.05.2021 09:30:00</t>
  </si>
  <si>
    <t>26.06.2021 09:30:00</t>
  </si>
  <si>
    <t>26.07.2021 09:30:00</t>
  </si>
  <si>
    <t>26.08.2021 09:30:00</t>
  </si>
  <si>
    <t>26.09.2021 09:30:00</t>
  </si>
  <si>
    <t>26.10.2021 09:30:00</t>
  </si>
  <si>
    <t>26.11.2021 09:30:00</t>
  </si>
  <si>
    <t>26.12.2021 09:30:00</t>
  </si>
  <si>
    <t>26.01.2021 09:45:00</t>
  </si>
  <si>
    <t>26.02.2021 09:45:00</t>
  </si>
  <si>
    <t>26.03.2021 09:45:00</t>
  </si>
  <si>
    <t>26.04.2021 09:45:00</t>
  </si>
  <si>
    <t>26.05.2021 09:45:00</t>
  </si>
  <si>
    <t>26.06.2021 09:45:00</t>
  </si>
  <si>
    <t>26.07.2021 09:45:00</t>
  </si>
  <si>
    <t>26.08.2021 09:45:00</t>
  </si>
  <si>
    <t>26.09.2021 09:45:00</t>
  </si>
  <si>
    <t>26.10.2021 09:45:00</t>
  </si>
  <si>
    <t>26.11.2021 09:45:00</t>
  </si>
  <si>
    <t>26.12.2021 09:45:00</t>
  </si>
  <si>
    <t>26.01.2021 10:00:00</t>
  </si>
  <si>
    <t>26.02.2021 10:00:00</t>
  </si>
  <si>
    <t>26.03.2021 10:00:00</t>
  </si>
  <si>
    <t>26.04.2021 10:00:00</t>
  </si>
  <si>
    <t>26.05.2021 10:00:00</t>
  </si>
  <si>
    <t>26.06.2021 10:00:00</t>
  </si>
  <si>
    <t>26.07.2021 10:00:00</t>
  </si>
  <si>
    <t>26.08.2021 10:00:00</t>
  </si>
  <si>
    <t>26.09.2021 10:00:00</t>
  </si>
  <si>
    <t>26.10.2021 10:00:00</t>
  </si>
  <si>
    <t>26.11.2021 10:00:00</t>
  </si>
  <si>
    <t>26.12.2021 10:00:00</t>
  </si>
  <si>
    <t>26.01.2021 10:15:00</t>
  </si>
  <si>
    <t>26.02.2021 10:15:00</t>
  </si>
  <si>
    <t>26.03.2021 10:15:00</t>
  </si>
  <si>
    <t>26.04.2021 10:15:00</t>
  </si>
  <si>
    <t>26.05.2021 10:15:00</t>
  </si>
  <si>
    <t>26.06.2021 10:15:00</t>
  </si>
  <si>
    <t>26.07.2021 10:15:00</t>
  </si>
  <si>
    <t>26.08.2021 10:15:00</t>
  </si>
  <si>
    <t>26.09.2021 10:15:00</t>
  </si>
  <si>
    <t>26.10.2021 10:15:00</t>
  </si>
  <si>
    <t>26.11.2021 10:15:00</t>
  </si>
  <si>
    <t>26.12.2021 10:15:00</t>
  </si>
  <si>
    <t>26.01.2021 10:30:00</t>
  </si>
  <si>
    <t>26.02.2021 10:30:00</t>
  </si>
  <si>
    <t>26.03.2021 10:30:00</t>
  </si>
  <si>
    <t>26.04.2021 10:30:00</t>
  </si>
  <si>
    <t>26.05.2021 10:30:00</t>
  </si>
  <si>
    <t>26.06.2021 10:30:00</t>
  </si>
  <si>
    <t>26.07.2021 10:30:00</t>
  </si>
  <si>
    <t>26.08.2021 10:30:00</t>
  </si>
  <si>
    <t>26.09.2021 10:30:00</t>
  </si>
  <si>
    <t>26.10.2021 10:30:00</t>
  </si>
  <si>
    <t>26.11.2021 10:30:00</t>
  </si>
  <si>
    <t>26.12.2021 10:30:00</t>
  </si>
  <si>
    <t>26.01.2021 10:45:00</t>
  </si>
  <si>
    <t>26.02.2021 10:45:00</t>
  </si>
  <si>
    <t>26.03.2021 10:45:00</t>
  </si>
  <si>
    <t>26.04.2021 10:45:00</t>
  </si>
  <si>
    <t>26.05.2021 10:45:00</t>
  </si>
  <si>
    <t>26.06.2021 10:45:00</t>
  </si>
  <si>
    <t>26.07.2021 10:45:00</t>
  </si>
  <si>
    <t>26.08.2021 10:45:00</t>
  </si>
  <si>
    <t>26.09.2021 10:45:00</t>
  </si>
  <si>
    <t>26.10.2021 10:45:00</t>
  </si>
  <si>
    <t>26.11.2021 10:45:00</t>
  </si>
  <si>
    <t>26.12.2021 10:45:00</t>
  </si>
  <si>
    <t>26.01.2021 11:00:00</t>
  </si>
  <si>
    <t>26.02.2021 11:00:00</t>
  </si>
  <si>
    <t>26.03.2021 11:00:00</t>
  </si>
  <si>
    <t>26.04.2021 11:00:00</t>
  </si>
  <si>
    <t>26.05.2021 11:00:00</t>
  </si>
  <si>
    <t>26.06.2021 11:00:00</t>
  </si>
  <si>
    <t>26.07.2021 11:00:00</t>
  </si>
  <si>
    <t>26.08.2021 11:00:00</t>
  </si>
  <si>
    <t>26.09.2021 11:00:00</t>
  </si>
  <si>
    <t>26.10.2021 11:00:00</t>
  </si>
  <si>
    <t>26.11.2021 11:00:00</t>
  </si>
  <si>
    <t>26.12.2021 11:00:00</t>
  </si>
  <si>
    <t>26.01.2021 11:15:00</t>
  </si>
  <si>
    <t>26.02.2021 11:15:00</t>
  </si>
  <si>
    <t>26.03.2021 11:15:00</t>
  </si>
  <si>
    <t>26.04.2021 11:15:00</t>
  </si>
  <si>
    <t>26.05.2021 11:15:00</t>
  </si>
  <si>
    <t>26.06.2021 11:15:00</t>
  </si>
  <si>
    <t>26.07.2021 11:15:00</t>
  </si>
  <si>
    <t>26.08.2021 11:15:00</t>
  </si>
  <si>
    <t>26.09.2021 11:15:00</t>
  </si>
  <si>
    <t>26.10.2021 11:15:00</t>
  </si>
  <si>
    <t>26.11.2021 11:15:00</t>
  </si>
  <si>
    <t>26.12.2021 11:15:00</t>
  </si>
  <si>
    <t>26.01.2021 11:30:00</t>
  </si>
  <si>
    <t>26.02.2021 11:30:00</t>
  </si>
  <si>
    <t>26.03.2021 11:30:00</t>
  </si>
  <si>
    <t>26.04.2021 11:30:00</t>
  </si>
  <si>
    <t>26.05.2021 11:30:00</t>
  </si>
  <si>
    <t>26.06.2021 11:30:00</t>
  </si>
  <si>
    <t>26.07.2021 11:30:00</t>
  </si>
  <si>
    <t>26.08.2021 11:30:00</t>
  </si>
  <si>
    <t>26.09.2021 11:30:00</t>
  </si>
  <si>
    <t>26.10.2021 11:30:00</t>
  </si>
  <si>
    <t>26.11.2021 11:30:00</t>
  </si>
  <si>
    <t>26.12.2021 11:30:00</t>
  </si>
  <si>
    <t>26.01.2021 11:45:00</t>
  </si>
  <si>
    <t>26.02.2021 11:45:00</t>
  </si>
  <si>
    <t>26.03.2021 11:45:00</t>
  </si>
  <si>
    <t>26.04.2021 11:45:00</t>
  </si>
  <si>
    <t>26.05.2021 11:45:00</t>
  </si>
  <si>
    <t>26.06.2021 11:45:00</t>
  </si>
  <si>
    <t>26.07.2021 11:45:00</t>
  </si>
  <si>
    <t>26.08.2021 11:45:00</t>
  </si>
  <si>
    <t>26.09.2021 11:45:00</t>
  </si>
  <si>
    <t>26.10.2021 11:45:00</t>
  </si>
  <si>
    <t>26.11.2021 11:45:00</t>
  </si>
  <si>
    <t>26.12.2021 11:45:00</t>
  </si>
  <si>
    <t>26.01.2021 12:00:00</t>
  </si>
  <si>
    <t>26.02.2021 12:00:00</t>
  </si>
  <si>
    <t>26.03.2021 12:00:00</t>
  </si>
  <si>
    <t>26.04.2021 12:00:00</t>
  </si>
  <si>
    <t>26.05.2021 12:00:00</t>
  </si>
  <si>
    <t>26.06.2021 12:00:00</t>
  </si>
  <si>
    <t>26.07.2021 12:00:00</t>
  </si>
  <si>
    <t>26.08.2021 12:00:00</t>
  </si>
  <si>
    <t>26.09.2021 12:00:00</t>
  </si>
  <si>
    <t>26.10.2021 12:00:00</t>
  </si>
  <si>
    <t>26.11.2021 12:00:00</t>
  </si>
  <si>
    <t>26.12.2021 12:00:00</t>
  </si>
  <si>
    <t>26.01.2021 12:15:00</t>
  </si>
  <si>
    <t>26.02.2021 12:15:00</t>
  </si>
  <si>
    <t>26.03.2021 12:15:00</t>
  </si>
  <si>
    <t>26.04.2021 12:15:00</t>
  </si>
  <si>
    <t>26.05.2021 12:15:00</t>
  </si>
  <si>
    <t>26.06.2021 12:15:00</t>
  </si>
  <si>
    <t>26.07.2021 12:15:00</t>
  </si>
  <si>
    <t>26.08.2021 12:15:00</t>
  </si>
  <si>
    <t>26.09.2021 12:15:00</t>
  </si>
  <si>
    <t>26.10.2021 12:15:00</t>
  </si>
  <si>
    <t>26.11.2021 12:15:00</t>
  </si>
  <si>
    <t>26.12.2021 12:15:00</t>
  </si>
  <si>
    <t>26.01.2021 12:30:00</t>
  </si>
  <si>
    <t>26.02.2021 12:30:00</t>
  </si>
  <si>
    <t>26.03.2021 12:30:00</t>
  </si>
  <si>
    <t>26.04.2021 12:30:00</t>
  </si>
  <si>
    <t>26.05.2021 12:30:00</t>
  </si>
  <si>
    <t>26.06.2021 12:30:00</t>
  </si>
  <si>
    <t>26.07.2021 12:30:00</t>
  </si>
  <si>
    <t>26.08.2021 12:30:00</t>
  </si>
  <si>
    <t>26.09.2021 12:30:00</t>
  </si>
  <si>
    <t>26.10.2021 12:30:00</t>
  </si>
  <si>
    <t>26.11.2021 12:30:00</t>
  </si>
  <si>
    <t>26.12.2021 12:30:00</t>
  </si>
  <si>
    <t>26.01.2021 12:45:00</t>
  </si>
  <si>
    <t>26.02.2021 12:45:00</t>
  </si>
  <si>
    <t>26.03.2021 12:45:00</t>
  </si>
  <si>
    <t>26.04.2021 12:45:00</t>
  </si>
  <si>
    <t>26.05.2021 12:45:00</t>
  </si>
  <si>
    <t>26.06.2021 12:45:00</t>
  </si>
  <si>
    <t>26.07.2021 12:45:00</t>
  </si>
  <si>
    <t>26.08.2021 12:45:00</t>
  </si>
  <si>
    <t>26.09.2021 12:45:00</t>
  </si>
  <si>
    <t>26.10.2021 12:45:00</t>
  </si>
  <si>
    <t>26.11.2021 12:45:00</t>
  </si>
  <si>
    <t>26.12.2021 12:45:00</t>
  </si>
  <si>
    <t>26.01.2021 13:00:00</t>
  </si>
  <si>
    <t>26.02.2021 13:00:00</t>
  </si>
  <si>
    <t>26.03.2021 13:00:00</t>
  </si>
  <si>
    <t>26.04.2021 13:00:00</t>
  </si>
  <si>
    <t>26.05.2021 13:00:00</t>
  </si>
  <si>
    <t>26.06.2021 13:00:00</t>
  </si>
  <si>
    <t>26.07.2021 13:00:00</t>
  </si>
  <si>
    <t>26.08.2021 13:00:00</t>
  </si>
  <si>
    <t>26.09.2021 13:00:00</t>
  </si>
  <si>
    <t>26.10.2021 13:00:00</t>
  </si>
  <si>
    <t>26.11.2021 13:00:00</t>
  </si>
  <si>
    <t>26.12.2021 13:00:00</t>
  </si>
  <si>
    <t>26.01.2021 13:15:00</t>
  </si>
  <si>
    <t>26.02.2021 13:15:00</t>
  </si>
  <si>
    <t>26.03.2021 13:15:00</t>
  </si>
  <si>
    <t>26.04.2021 13:15:00</t>
  </si>
  <si>
    <t>26.05.2021 13:15:00</t>
  </si>
  <si>
    <t>26.06.2021 13:15:00</t>
  </si>
  <si>
    <t>26.07.2021 13:15:00</t>
  </si>
  <si>
    <t>26.08.2021 13:15:00</t>
  </si>
  <si>
    <t>26.09.2021 13:15:00</t>
  </si>
  <si>
    <t>26.10.2021 13:15:00</t>
  </si>
  <si>
    <t>26.11.2021 13:15:00</t>
  </si>
  <si>
    <t>26.12.2021 13:15:00</t>
  </si>
  <si>
    <t>26.01.2021 13:30:00</t>
  </si>
  <si>
    <t>26.02.2021 13:30:00</t>
  </si>
  <si>
    <t>26.03.2021 13:30:00</t>
  </si>
  <si>
    <t>26.04.2021 13:30:00</t>
  </si>
  <si>
    <t>26.05.2021 13:30:00</t>
  </si>
  <si>
    <t>26.06.2021 13:30:00</t>
  </si>
  <si>
    <t>26.07.2021 13:30:00</t>
  </si>
  <si>
    <t>26.08.2021 13:30:00</t>
  </si>
  <si>
    <t>26.09.2021 13:30:00</t>
  </si>
  <si>
    <t>26.10.2021 13:30:00</t>
  </si>
  <si>
    <t>26.11.2021 13:30:00</t>
  </si>
  <si>
    <t>26.12.2021 13:30:00</t>
  </si>
  <si>
    <t>26.01.2021 13:45:00</t>
  </si>
  <si>
    <t>26.02.2021 13:45:00</t>
  </si>
  <si>
    <t>26.03.2021 13:45:00</t>
  </si>
  <si>
    <t>26.04.2021 13:45:00</t>
  </si>
  <si>
    <t>26.05.2021 13:45:00</t>
  </si>
  <si>
    <t>26.06.2021 13:45:00</t>
  </si>
  <si>
    <t>26.07.2021 13:45:00</t>
  </si>
  <si>
    <t>26.08.2021 13:45:00</t>
  </si>
  <si>
    <t>26.09.2021 13:45:00</t>
  </si>
  <si>
    <t>26.10.2021 13:45:00</t>
  </si>
  <si>
    <t>26.11.2021 13:45:00</t>
  </si>
  <si>
    <t>26.12.2021 13:45:00</t>
  </si>
  <si>
    <t>26.01.2021 14:00:00</t>
  </si>
  <si>
    <t>26.02.2021 14:00:00</t>
  </si>
  <si>
    <t>26.03.2021 14:00:00</t>
  </si>
  <si>
    <t>26.04.2021 14:00:00</t>
  </si>
  <si>
    <t>26.05.2021 14:00:00</t>
  </si>
  <si>
    <t>26.06.2021 14:00:00</t>
  </si>
  <si>
    <t>26.07.2021 14:00:00</t>
  </si>
  <si>
    <t>26.08.2021 14:00:00</t>
  </si>
  <si>
    <t>26.09.2021 14:00:00</t>
  </si>
  <si>
    <t>26.10.2021 14:00:00</t>
  </si>
  <si>
    <t>26.11.2021 14:00:00</t>
  </si>
  <si>
    <t>26.12.2021 14:00:00</t>
  </si>
  <si>
    <t>26.01.2021 14:15:00</t>
  </si>
  <si>
    <t>26.02.2021 14:15:00</t>
  </si>
  <si>
    <t>26.03.2021 14:15:00</t>
  </si>
  <si>
    <t>26.04.2021 14:15:00</t>
  </si>
  <si>
    <t>26.05.2021 14:15:00</t>
  </si>
  <si>
    <t>26.06.2021 14:15:00</t>
  </si>
  <si>
    <t>26.07.2021 14:15:00</t>
  </si>
  <si>
    <t>26.08.2021 14:15:00</t>
  </si>
  <si>
    <t>26.09.2021 14:15:00</t>
  </si>
  <si>
    <t>26.10.2021 14:15:00</t>
  </si>
  <si>
    <t>26.11.2021 14:15:00</t>
  </si>
  <si>
    <t>26.12.2021 14:15:00</t>
  </si>
  <si>
    <t>26.01.2021 14:30:00</t>
  </si>
  <si>
    <t>26.02.2021 14:30:00</t>
  </si>
  <si>
    <t>26.03.2021 14:30:00</t>
  </si>
  <si>
    <t>26.04.2021 14:30:00</t>
  </si>
  <si>
    <t>26.05.2021 14:30:00</t>
  </si>
  <si>
    <t>26.06.2021 14:30:00</t>
  </si>
  <si>
    <t>26.07.2021 14:30:00</t>
  </si>
  <si>
    <t>26.08.2021 14:30:00</t>
  </si>
  <si>
    <t>26.09.2021 14:30:00</t>
  </si>
  <si>
    <t>26.10.2021 14:30:00</t>
  </si>
  <si>
    <t>26.11.2021 14:30:00</t>
  </si>
  <si>
    <t>26.12.2021 14:30:00</t>
  </si>
  <si>
    <t>26.01.2021 14:45:00</t>
  </si>
  <si>
    <t>26.02.2021 14:45:00</t>
  </si>
  <si>
    <t>26.03.2021 14:45:00</t>
  </si>
  <si>
    <t>26.04.2021 14:45:00</t>
  </si>
  <si>
    <t>26.05.2021 14:45:00</t>
  </si>
  <si>
    <t>26.06.2021 14:45:00</t>
  </si>
  <si>
    <t>26.07.2021 14:45:00</t>
  </si>
  <si>
    <t>26.08.2021 14:45:00</t>
  </si>
  <si>
    <t>26.09.2021 14:45:00</t>
  </si>
  <si>
    <t>26.10.2021 14:45:00</t>
  </si>
  <si>
    <t>26.11.2021 14:45:00</t>
  </si>
  <si>
    <t>26.12.2021 14:45:00</t>
  </si>
  <si>
    <t>26.01.2021 15:00:00</t>
  </si>
  <si>
    <t>26.02.2021 15:00:00</t>
  </si>
  <si>
    <t>26.03.2021 15:00:00</t>
  </si>
  <si>
    <t>26.04.2021 15:00:00</t>
  </si>
  <si>
    <t>26.05.2021 15:00:00</t>
  </si>
  <si>
    <t>26.06.2021 15:00:00</t>
  </si>
  <si>
    <t>26.07.2021 15:00:00</t>
  </si>
  <si>
    <t>26.08.2021 15:00:00</t>
  </si>
  <si>
    <t>26.09.2021 15:00:00</t>
  </si>
  <si>
    <t>26.10.2021 15:00:00</t>
  </si>
  <si>
    <t>26.11.2021 15:00:00</t>
  </si>
  <si>
    <t>26.12.2021 15:00:00</t>
  </si>
  <si>
    <t>26.01.2021 15:15:00</t>
  </si>
  <si>
    <t>26.02.2021 15:15:00</t>
  </si>
  <si>
    <t>26.03.2021 15:15:00</t>
  </si>
  <si>
    <t>26.04.2021 15:15:00</t>
  </si>
  <si>
    <t>26.05.2021 15:15:00</t>
  </si>
  <si>
    <t>26.06.2021 15:15:00</t>
  </si>
  <si>
    <t>26.07.2021 15:15:00</t>
  </si>
  <si>
    <t>26.08.2021 15:15:00</t>
  </si>
  <si>
    <t>26.09.2021 15:15:00</t>
  </si>
  <si>
    <t>26.10.2021 15:15:00</t>
  </si>
  <si>
    <t>26.11.2021 15:15:00</t>
  </si>
  <si>
    <t>26.12.2021 15:15:00</t>
  </si>
  <si>
    <t>26.01.2021 15:30:00</t>
  </si>
  <si>
    <t>26.02.2021 15:30:00</t>
  </si>
  <si>
    <t>26.03.2021 15:30:00</t>
  </si>
  <si>
    <t>26.04.2021 15:30:00</t>
  </si>
  <si>
    <t>26.05.2021 15:30:00</t>
  </si>
  <si>
    <t>26.06.2021 15:30:00</t>
  </si>
  <si>
    <t>26.07.2021 15:30:00</t>
  </si>
  <si>
    <t>26.08.2021 15:30:00</t>
  </si>
  <si>
    <t>26.09.2021 15:30:00</t>
  </si>
  <si>
    <t>26.10.2021 15:30:00</t>
  </si>
  <si>
    <t>26.11.2021 15:30:00</t>
  </si>
  <si>
    <t>26.12.2021 15:30:00</t>
  </si>
  <si>
    <t>26.01.2021 15:45:00</t>
  </si>
  <si>
    <t>26.02.2021 15:45:00</t>
  </si>
  <si>
    <t>26.03.2021 15:45:00</t>
  </si>
  <si>
    <t>26.04.2021 15:45:00</t>
  </si>
  <si>
    <t>26.05.2021 15:45:00</t>
  </si>
  <si>
    <t>26.06.2021 15:45:00</t>
  </si>
  <si>
    <t>26.07.2021 15:45:00</t>
  </si>
  <si>
    <t>26.08.2021 15:45:00</t>
  </si>
  <si>
    <t>26.09.2021 15:45:00</t>
  </si>
  <si>
    <t>26.10.2021 15:45:00</t>
  </si>
  <si>
    <t>26.11.2021 15:45:00</t>
  </si>
  <si>
    <t>26.12.2021 15:45:00</t>
  </si>
  <si>
    <t>26.01.2021 16:00:00</t>
  </si>
  <si>
    <t>26.02.2021 16:00:00</t>
  </si>
  <si>
    <t>26.03.2021 16:00:00</t>
  </si>
  <si>
    <t>26.04.2021 16:00:00</t>
  </si>
  <si>
    <t>26.05.2021 16:00:00</t>
  </si>
  <si>
    <t>26.06.2021 16:00:00</t>
  </si>
  <si>
    <t>26.07.2021 16:00:00</t>
  </si>
  <si>
    <t>26.08.2021 16:00:00</t>
  </si>
  <si>
    <t>26.09.2021 16:00:00</t>
  </si>
  <si>
    <t>26.10.2021 16:00:00</t>
  </si>
  <si>
    <t>26.11.2021 16:00:00</t>
  </si>
  <si>
    <t>26.12.2021 16:00:00</t>
  </si>
  <si>
    <t>26.01.2021 16:15:00</t>
  </si>
  <si>
    <t>26.02.2021 16:15:00</t>
  </si>
  <si>
    <t>26.03.2021 16:15:00</t>
  </si>
  <si>
    <t>26.04.2021 16:15:00</t>
  </si>
  <si>
    <t>26.05.2021 16:15:00</t>
  </si>
  <si>
    <t>26.06.2021 16:15:00</t>
  </si>
  <si>
    <t>26.07.2021 16:15:00</t>
  </si>
  <si>
    <t>26.08.2021 16:15:00</t>
  </si>
  <si>
    <t>26.09.2021 16:15:00</t>
  </si>
  <si>
    <t>26.10.2021 16:15:00</t>
  </si>
  <si>
    <t>26.11.2021 16:15:00</t>
  </si>
  <si>
    <t>26.12.2021 16:15:00</t>
  </si>
  <si>
    <t>26.01.2021 16:30:00</t>
  </si>
  <si>
    <t>26.02.2021 16:30:00</t>
  </si>
  <si>
    <t>26.03.2021 16:30:00</t>
  </si>
  <si>
    <t>26.04.2021 16:30:00</t>
  </si>
  <si>
    <t>26.05.2021 16:30:00</t>
  </si>
  <si>
    <t>26.06.2021 16:30:00</t>
  </si>
  <si>
    <t>26.07.2021 16:30:00</t>
  </si>
  <si>
    <t>26.08.2021 16:30:00</t>
  </si>
  <si>
    <t>26.09.2021 16:30:00</t>
  </si>
  <si>
    <t>26.10.2021 16:30:00</t>
  </si>
  <si>
    <t>26.11.2021 16:30:00</t>
  </si>
  <si>
    <t>26.12.2021 16:30:00</t>
  </si>
  <si>
    <t>26.01.2021 16:45:00</t>
  </si>
  <si>
    <t>26.02.2021 16:45:00</t>
  </si>
  <si>
    <t>26.03.2021 16:45:00</t>
  </si>
  <si>
    <t>26.04.2021 16:45:00</t>
  </si>
  <si>
    <t>26.05.2021 16:45:00</t>
  </si>
  <si>
    <t>26.06.2021 16:45:00</t>
  </si>
  <si>
    <t>26.07.2021 16:45:00</t>
  </si>
  <si>
    <t>26.08.2021 16:45:00</t>
  </si>
  <si>
    <t>26.09.2021 16:45:00</t>
  </si>
  <si>
    <t>26.10.2021 16:45:00</t>
  </si>
  <si>
    <t>26.11.2021 16:45:00</t>
  </si>
  <si>
    <t>26.12.2021 16:45:00</t>
  </si>
  <si>
    <t>26.01.2021 17:00:00</t>
  </si>
  <si>
    <t>26.02.2021 17:00:00</t>
  </si>
  <si>
    <t>26.03.2021 17:00:00</t>
  </si>
  <si>
    <t>26.04.2021 17:00:00</t>
  </si>
  <si>
    <t>26.05.2021 17:00:00</t>
  </si>
  <si>
    <t>26.06.2021 17:00:00</t>
  </si>
  <si>
    <t>26.07.2021 17:00:00</t>
  </si>
  <si>
    <t>26.08.2021 17:00:00</t>
  </si>
  <si>
    <t>26.09.2021 17:00:00</t>
  </si>
  <si>
    <t>26.10.2021 17:00:00</t>
  </si>
  <si>
    <t>26.11.2021 17:00:00</t>
  </si>
  <si>
    <t>26.12.2021 17:00:00</t>
  </si>
  <si>
    <t>26.01.2021 17:15:00</t>
  </si>
  <si>
    <t>26.02.2021 17:15:00</t>
  </si>
  <si>
    <t>26.03.2021 17:15:00</t>
  </si>
  <si>
    <t>26.04.2021 17:15:00</t>
  </si>
  <si>
    <t>26.05.2021 17:15:00</t>
  </si>
  <si>
    <t>26.06.2021 17:15:00</t>
  </si>
  <si>
    <t>26.07.2021 17:15:00</t>
  </si>
  <si>
    <t>26.08.2021 17:15:00</t>
  </si>
  <si>
    <t>26.09.2021 17:15:00</t>
  </si>
  <si>
    <t>26.10.2021 17:15:00</t>
  </si>
  <si>
    <t>26.11.2021 17:15:00</t>
  </si>
  <si>
    <t>26.12.2021 17:15:00</t>
  </si>
  <si>
    <t>26.01.2021 17:30:00</t>
  </si>
  <si>
    <t>26.02.2021 17:30:00</t>
  </si>
  <si>
    <t>26.03.2021 17:30:00</t>
  </si>
  <si>
    <t>26.04.2021 17:30:00</t>
  </si>
  <si>
    <t>26.05.2021 17:30:00</t>
  </si>
  <si>
    <t>26.06.2021 17:30:00</t>
  </si>
  <si>
    <t>26.07.2021 17:30:00</t>
  </si>
  <si>
    <t>26.08.2021 17:30:00</t>
  </si>
  <si>
    <t>26.09.2021 17:30:00</t>
  </si>
  <si>
    <t>26.10.2021 17:30:00</t>
  </si>
  <si>
    <t>26.11.2021 17:30:00</t>
  </si>
  <si>
    <t>26.12.2021 17:30:00</t>
  </si>
  <si>
    <t>26.01.2021 17:45:00</t>
  </si>
  <si>
    <t>26.02.2021 17:45:00</t>
  </si>
  <si>
    <t>26.03.2021 17:45:00</t>
  </si>
  <si>
    <t>26.04.2021 17:45:00</t>
  </si>
  <si>
    <t>26.05.2021 17:45:00</t>
  </si>
  <si>
    <t>26.06.2021 17:45:00</t>
  </si>
  <si>
    <t>26.07.2021 17:45:00</t>
  </si>
  <si>
    <t>26.08.2021 17:45:00</t>
  </si>
  <si>
    <t>26.09.2021 17:45:00</t>
  </si>
  <si>
    <t>26.10.2021 17:45:00</t>
  </si>
  <si>
    <t>26.11.2021 17:45:00</t>
  </si>
  <si>
    <t>26.12.2021 17:45:00</t>
  </si>
  <si>
    <t>26.01.2021 18:00:00</t>
  </si>
  <si>
    <t>26.02.2021 18:00:00</t>
  </si>
  <si>
    <t>26.03.2021 18:00:00</t>
  </si>
  <si>
    <t>26.04.2021 18:00:00</t>
  </si>
  <si>
    <t>26.05.2021 18:00:00</t>
  </si>
  <si>
    <t>26.06.2021 18:00:00</t>
  </si>
  <si>
    <t>26.07.2021 18:00:00</t>
  </si>
  <si>
    <t>26.08.2021 18:00:00</t>
  </si>
  <si>
    <t>26.09.2021 18:00:00</t>
  </si>
  <si>
    <t>26.10.2021 18:00:00</t>
  </si>
  <si>
    <t>26.11.2021 18:00:00</t>
  </si>
  <si>
    <t>26.12.2021 18:00:00</t>
  </si>
  <si>
    <t>26.01.2021 18:15:00</t>
  </si>
  <si>
    <t>26.02.2021 18:15:00</t>
  </si>
  <si>
    <t>26.03.2021 18:15:00</t>
  </si>
  <si>
    <t>26.04.2021 18:15:00</t>
  </si>
  <si>
    <t>26.05.2021 18:15:00</t>
  </si>
  <si>
    <t>26.06.2021 18:15:00</t>
  </si>
  <si>
    <t>26.07.2021 18:15:00</t>
  </si>
  <si>
    <t>26.08.2021 18:15:00</t>
  </si>
  <si>
    <t>26.09.2021 18:15:00</t>
  </si>
  <si>
    <t>26.10.2021 18:15:00</t>
  </si>
  <si>
    <t>26.11.2021 18:15:00</t>
  </si>
  <si>
    <t>26.12.2021 18:15:00</t>
  </si>
  <si>
    <t>26.01.2021 18:30:00</t>
  </si>
  <si>
    <t>26.02.2021 18:30:00</t>
  </si>
  <si>
    <t>26.03.2021 18:30:00</t>
  </si>
  <si>
    <t>26.04.2021 18:30:00</t>
  </si>
  <si>
    <t>26.05.2021 18:30:00</t>
  </si>
  <si>
    <t>26.06.2021 18:30:00</t>
  </si>
  <si>
    <t>26.07.2021 18:30:00</t>
  </si>
  <si>
    <t>26.08.2021 18:30:00</t>
  </si>
  <si>
    <t>26.09.2021 18:30:00</t>
  </si>
  <si>
    <t>26.10.2021 18:30:00</t>
  </si>
  <si>
    <t>26.11.2021 18:30:00</t>
  </si>
  <si>
    <t>26.12.2021 18:30:00</t>
  </si>
  <si>
    <t>26.01.2021 18:45:00</t>
  </si>
  <si>
    <t>26.02.2021 18:45:00</t>
  </si>
  <si>
    <t>26.03.2021 18:45:00</t>
  </si>
  <si>
    <t>26.04.2021 18:45:00</t>
  </si>
  <si>
    <t>26.05.2021 18:45:00</t>
  </si>
  <si>
    <t>26.06.2021 18:45:00</t>
  </si>
  <si>
    <t>26.07.2021 18:45:00</t>
  </si>
  <si>
    <t>26.08.2021 18:45:00</t>
  </si>
  <si>
    <t>26.09.2021 18:45:00</t>
  </si>
  <si>
    <t>26.10.2021 18:45:00</t>
  </si>
  <si>
    <t>26.11.2021 18:45:00</t>
  </si>
  <si>
    <t>26.12.2021 18:45:00</t>
  </si>
  <si>
    <t>26.01.2021 19:00:00</t>
  </si>
  <si>
    <t>26.02.2021 19:00:00</t>
  </si>
  <si>
    <t>26.03.2021 19:00:00</t>
  </si>
  <si>
    <t>26.04.2021 19:00:00</t>
  </si>
  <si>
    <t>26.05.2021 19:00:00</t>
  </si>
  <si>
    <t>26.06.2021 19:00:00</t>
  </si>
  <si>
    <t>26.07.2021 19:00:00</t>
  </si>
  <si>
    <t>26.08.2021 19:00:00</t>
  </si>
  <si>
    <t>26.09.2021 19:00:00</t>
  </si>
  <si>
    <t>26.10.2021 19:00:00</t>
  </si>
  <si>
    <t>26.11.2021 19:00:00</t>
  </si>
  <si>
    <t>26.12.2021 19:00:00</t>
  </si>
  <si>
    <t>26.01.2021 19:15:00</t>
  </si>
  <si>
    <t>26.02.2021 19:15:00</t>
  </si>
  <si>
    <t>26.03.2021 19:15:00</t>
  </si>
  <si>
    <t>26.04.2021 19:15:00</t>
  </si>
  <si>
    <t>26.05.2021 19:15:00</t>
  </si>
  <si>
    <t>26.06.2021 19:15:00</t>
  </si>
  <si>
    <t>26.07.2021 19:15:00</t>
  </si>
  <si>
    <t>26.08.2021 19:15:00</t>
  </si>
  <si>
    <t>26.09.2021 19:15:00</t>
  </si>
  <si>
    <t>26.10.2021 19:15:00</t>
  </si>
  <si>
    <t>26.11.2021 19:15:00</t>
  </si>
  <si>
    <t>26.12.2021 19:15:00</t>
  </si>
  <si>
    <t>26.01.2021 19:30:00</t>
  </si>
  <si>
    <t>26.02.2021 19:30:00</t>
  </si>
  <si>
    <t>26.03.2021 19:30:00</t>
  </si>
  <si>
    <t>26.04.2021 19:30:00</t>
  </si>
  <si>
    <t>26.05.2021 19:30:00</t>
  </si>
  <si>
    <t>26.06.2021 19:30:00</t>
  </si>
  <si>
    <t>26.07.2021 19:30:00</t>
  </si>
  <si>
    <t>26.08.2021 19:30:00</t>
  </si>
  <si>
    <t>26.09.2021 19:30:00</t>
  </si>
  <si>
    <t>26.10.2021 19:30:00</t>
  </si>
  <si>
    <t>26.11.2021 19:30:00</t>
  </si>
  <si>
    <t>26.12.2021 19:30:00</t>
  </si>
  <si>
    <t>26.01.2021 19:45:00</t>
  </si>
  <si>
    <t>26.02.2021 19:45:00</t>
  </si>
  <si>
    <t>26.03.2021 19:45:00</t>
  </si>
  <si>
    <t>26.04.2021 19:45:00</t>
  </si>
  <si>
    <t>26.05.2021 19:45:00</t>
  </si>
  <si>
    <t>26.06.2021 19:45:00</t>
  </si>
  <si>
    <t>26.07.2021 19:45:00</t>
  </si>
  <si>
    <t>26.08.2021 19:45:00</t>
  </si>
  <si>
    <t>26.09.2021 19:45:00</t>
  </si>
  <si>
    <t>26.10.2021 19:45:00</t>
  </si>
  <si>
    <t>26.11.2021 19:45:00</t>
  </si>
  <si>
    <t>26.12.2021 19:45:00</t>
  </si>
  <si>
    <t>26.01.2021 20:00:00</t>
  </si>
  <si>
    <t>26.02.2021 20:00:00</t>
  </si>
  <si>
    <t>26.03.2021 20:00:00</t>
  </si>
  <si>
    <t>26.04.2021 20:00:00</t>
  </si>
  <si>
    <t>26.05.2021 20:00:00</t>
  </si>
  <si>
    <t>26.06.2021 20:00:00</t>
  </si>
  <si>
    <t>26.07.2021 20:00:00</t>
  </si>
  <si>
    <t>26.08.2021 20:00:00</t>
  </si>
  <si>
    <t>26.09.2021 20:00:00</t>
  </si>
  <si>
    <t>26.10.2021 20:00:00</t>
  </si>
  <si>
    <t>26.11.2021 20:00:00</t>
  </si>
  <si>
    <t>26.12.2021 20:00:00</t>
  </si>
  <si>
    <t>26.01.2021 20:15:00</t>
  </si>
  <si>
    <t>26.02.2021 20:15:00</t>
  </si>
  <si>
    <t>26.03.2021 20:15:00</t>
  </si>
  <si>
    <t>26.04.2021 20:15:00</t>
  </si>
  <si>
    <t>26.05.2021 20:15:00</t>
  </si>
  <si>
    <t>26.06.2021 20:15:00</t>
  </si>
  <si>
    <t>26.07.2021 20:15:00</t>
  </si>
  <si>
    <t>26.08.2021 20:15:00</t>
  </si>
  <si>
    <t>26.09.2021 20:15:00</t>
  </si>
  <si>
    <t>26.10.2021 20:15:00</t>
  </si>
  <si>
    <t>26.11.2021 20:15:00</t>
  </si>
  <si>
    <t>26.12.2021 20:15:00</t>
  </si>
  <si>
    <t>26.01.2021 20:30:00</t>
  </si>
  <si>
    <t>26.02.2021 20:30:00</t>
  </si>
  <si>
    <t>26.03.2021 20:30:00</t>
  </si>
  <si>
    <t>26.04.2021 20:30:00</t>
  </si>
  <si>
    <t>26.05.2021 20:30:00</t>
  </si>
  <si>
    <t>26.06.2021 20:30:00</t>
  </si>
  <si>
    <t>26.07.2021 20:30:00</t>
  </si>
  <si>
    <t>26.08.2021 20:30:00</t>
  </si>
  <si>
    <t>26.09.2021 20:30:00</t>
  </si>
  <si>
    <t>26.10.2021 20:30:00</t>
  </si>
  <si>
    <t>26.11.2021 20:30:00</t>
  </si>
  <si>
    <t>26.12.2021 20:30:00</t>
  </si>
  <si>
    <t>26.01.2021 20:45:00</t>
  </si>
  <si>
    <t>26.02.2021 20:45:00</t>
  </si>
  <si>
    <t>26.03.2021 20:45:00</t>
  </si>
  <si>
    <t>26.04.2021 20:45:00</t>
  </si>
  <si>
    <t>26.05.2021 20:45:00</t>
  </si>
  <si>
    <t>26.06.2021 20:45:00</t>
  </si>
  <si>
    <t>26.07.2021 20:45:00</t>
  </si>
  <si>
    <t>26.08.2021 20:45:00</t>
  </si>
  <si>
    <t>26.09.2021 20:45:00</t>
  </si>
  <si>
    <t>26.10.2021 20:45:00</t>
  </si>
  <si>
    <t>26.11.2021 20:45:00</t>
  </si>
  <si>
    <t>26.12.2021 20:45:00</t>
  </si>
  <si>
    <t>26.01.2021 21:00:00</t>
  </si>
  <si>
    <t>26.02.2021 21:00:00</t>
  </si>
  <si>
    <t>26.03.2021 21:00:00</t>
  </si>
  <si>
    <t>26.04.2021 21:00:00</t>
  </si>
  <si>
    <t>26.05.2021 21:00:00</t>
  </si>
  <si>
    <t>26.06.2021 21:00:00</t>
  </si>
  <si>
    <t>26.07.2021 21:00:00</t>
  </si>
  <si>
    <t>26.08.2021 21:00:00</t>
  </si>
  <si>
    <t>26.09.2021 21:00:00</t>
  </si>
  <si>
    <t>26.10.2021 21:00:00</t>
  </si>
  <si>
    <t>26.11.2021 21:00:00</t>
  </si>
  <si>
    <t>26.12.2021 21:00:00</t>
  </si>
  <si>
    <t>26.01.2021 21:15:00</t>
  </si>
  <si>
    <t>26.02.2021 21:15:00</t>
  </si>
  <si>
    <t>26.03.2021 21:15:00</t>
  </si>
  <si>
    <t>26.04.2021 21:15:00</t>
  </si>
  <si>
    <t>26.05.2021 21:15:00</t>
  </si>
  <si>
    <t>26.06.2021 21:15:00</t>
  </si>
  <si>
    <t>26.07.2021 21:15:00</t>
  </si>
  <si>
    <t>26.08.2021 21:15:00</t>
  </si>
  <si>
    <t>26.09.2021 21:15:00</t>
  </si>
  <si>
    <t>26.10.2021 21:15:00</t>
  </si>
  <si>
    <t>26.11.2021 21:15:00</t>
  </si>
  <si>
    <t>26.12.2021 21:15:00</t>
  </si>
  <si>
    <t>26.01.2021 21:30:00</t>
  </si>
  <si>
    <t>26.02.2021 21:30:00</t>
  </si>
  <si>
    <t>26.03.2021 21:30:00</t>
  </si>
  <si>
    <t>26.04.2021 21:30:00</t>
  </si>
  <si>
    <t>26.05.2021 21:30:00</t>
  </si>
  <si>
    <t>26.06.2021 21:30:00</t>
  </si>
  <si>
    <t>26.07.2021 21:30:00</t>
  </si>
  <si>
    <t>26.08.2021 21:30:00</t>
  </si>
  <si>
    <t>26.09.2021 21:30:00</t>
  </si>
  <si>
    <t>26.10.2021 21:30:00</t>
  </si>
  <si>
    <t>26.11.2021 21:30:00</t>
  </si>
  <si>
    <t>26.12.2021 21:30:00</t>
  </si>
  <si>
    <t>26.01.2021 21:45:00</t>
  </si>
  <si>
    <t>26.02.2021 21:45:00</t>
  </si>
  <si>
    <t>26.03.2021 21:45:00</t>
  </si>
  <si>
    <t>26.04.2021 21:45:00</t>
  </si>
  <si>
    <t>26.05.2021 21:45:00</t>
  </si>
  <si>
    <t>26.06.2021 21:45:00</t>
  </si>
  <si>
    <t>26.07.2021 21:45:00</t>
  </si>
  <si>
    <t>26.08.2021 21:45:00</t>
  </si>
  <si>
    <t>26.09.2021 21:45:00</t>
  </si>
  <si>
    <t>26.10.2021 21:45:00</t>
  </si>
  <si>
    <t>26.11.2021 21:45:00</t>
  </si>
  <si>
    <t>26.12.2021 21:45:00</t>
  </si>
  <si>
    <t>26.01.2021 22:00:00</t>
  </si>
  <si>
    <t>26.02.2021 22:00:00</t>
  </si>
  <si>
    <t>26.03.2021 22:00:00</t>
  </si>
  <si>
    <t>26.04.2021 22:00:00</t>
  </si>
  <si>
    <t>26.05.2021 22:00:00</t>
  </si>
  <si>
    <t>26.06.2021 22:00:00</t>
  </si>
  <si>
    <t>26.07.2021 22:00:00</t>
  </si>
  <si>
    <t>26.08.2021 22:00:00</t>
  </si>
  <si>
    <t>26.09.2021 22:00:00</t>
  </si>
  <si>
    <t>26.10.2021 22:00:00</t>
  </si>
  <si>
    <t>26.11.2021 22:00:00</t>
  </si>
  <si>
    <t>26.12.2021 22:00:00</t>
  </si>
  <si>
    <t>26.01.2021 22:15:00</t>
  </si>
  <si>
    <t>26.02.2021 22:15:00</t>
  </si>
  <si>
    <t>26.03.2021 22:15:00</t>
  </si>
  <si>
    <t>26.04.2021 22:15:00</t>
  </si>
  <si>
    <t>26.05.2021 22:15:00</t>
  </si>
  <si>
    <t>26.06.2021 22:15:00</t>
  </si>
  <si>
    <t>26.07.2021 22:15:00</t>
  </si>
  <si>
    <t>26.08.2021 22:15:00</t>
  </si>
  <si>
    <t>26.09.2021 22:15:00</t>
  </si>
  <si>
    <t>26.10.2021 22:15:00</t>
  </si>
  <si>
    <t>26.11.2021 22:15:00</t>
  </si>
  <si>
    <t>26.12.2021 22:15:00</t>
  </si>
  <si>
    <t>26.01.2021 22:30:00</t>
  </si>
  <si>
    <t>26.02.2021 22:30:00</t>
  </si>
  <si>
    <t>26.03.2021 22:30:00</t>
  </si>
  <si>
    <t>26.04.2021 22:30:00</t>
  </si>
  <si>
    <t>26.05.2021 22:30:00</t>
  </si>
  <si>
    <t>26.06.2021 22:30:00</t>
  </si>
  <si>
    <t>26.07.2021 22:30:00</t>
  </si>
  <si>
    <t>26.08.2021 22:30:00</t>
  </si>
  <si>
    <t>26.09.2021 22:30:00</t>
  </si>
  <si>
    <t>26.10.2021 22:30:00</t>
  </si>
  <si>
    <t>26.11.2021 22:30:00</t>
  </si>
  <si>
    <t>26.12.2021 22:30:00</t>
  </si>
  <si>
    <t>26.01.2021 22:45:00</t>
  </si>
  <si>
    <t>26.02.2021 22:45:00</t>
  </si>
  <si>
    <t>26.03.2021 22:45:00</t>
  </si>
  <si>
    <t>26.04.2021 22:45:00</t>
  </si>
  <si>
    <t>26.05.2021 22:45:00</t>
  </si>
  <si>
    <t>26.06.2021 22:45:00</t>
  </si>
  <si>
    <t>26.07.2021 22:45:00</t>
  </si>
  <si>
    <t>26.08.2021 22:45:00</t>
  </si>
  <si>
    <t>26.09.2021 22:45:00</t>
  </si>
  <si>
    <t>26.10.2021 22:45:00</t>
  </si>
  <si>
    <t>26.11.2021 22:45:00</t>
  </si>
  <si>
    <t>26.12.2021 22:45:00</t>
  </si>
  <si>
    <t>26.01.2021 23:00:00</t>
  </si>
  <si>
    <t>26.02.2021 23:00:00</t>
  </si>
  <si>
    <t>26.03.2021 23:00:00</t>
  </si>
  <si>
    <t>26.04.2021 23:00:00</t>
  </si>
  <si>
    <t>26.05.2021 23:00:00</t>
  </si>
  <si>
    <t>26.06.2021 23:00:00</t>
  </si>
  <si>
    <t>26.07.2021 23:00:00</t>
  </si>
  <si>
    <t>26.08.2021 23:00:00</t>
  </si>
  <si>
    <t>26.09.2021 23:00:00</t>
  </si>
  <si>
    <t>26.10.2021 23:00:00</t>
  </si>
  <si>
    <t>26.11.2021 23:00:00</t>
  </si>
  <si>
    <t>26.12.2021 23:00:00</t>
  </si>
  <si>
    <t>26.01.2021 23:15:00</t>
  </si>
  <si>
    <t>26.02.2021 23:15:00</t>
  </si>
  <si>
    <t>26.03.2021 23:15:00</t>
  </si>
  <si>
    <t>26.04.2021 23:15:00</t>
  </si>
  <si>
    <t>26.05.2021 23:15:00</t>
  </si>
  <si>
    <t>26.06.2021 23:15:00</t>
  </si>
  <si>
    <t>26.07.2021 23:15:00</t>
  </si>
  <si>
    <t>26.08.2021 23:15:00</t>
  </si>
  <si>
    <t>26.09.2021 23:15:00</t>
  </si>
  <si>
    <t>26.10.2021 23:15:00</t>
  </si>
  <si>
    <t>26.11.2021 23:15:00</t>
  </si>
  <si>
    <t>26.12.2021 23:15:00</t>
  </si>
  <si>
    <t>26.01.2021 23:30:00</t>
  </si>
  <si>
    <t>26.02.2021 23:30:00</t>
  </si>
  <si>
    <t>26.03.2021 23:30:00</t>
  </si>
  <si>
    <t>26.04.2021 23:30:00</t>
  </si>
  <si>
    <t>26.05.2021 23:30:00</t>
  </si>
  <si>
    <t>26.06.2021 23:30:00</t>
  </si>
  <si>
    <t>26.07.2021 23:30:00</t>
  </si>
  <si>
    <t>26.08.2021 23:30:00</t>
  </si>
  <si>
    <t>26.09.2021 23:30:00</t>
  </si>
  <si>
    <t>26.10.2021 23:30:00</t>
  </si>
  <si>
    <t>26.11.2021 23:30:00</t>
  </si>
  <si>
    <t>26.12.2021 23:30:00</t>
  </si>
  <si>
    <t>26.01.2021 23:45:00</t>
  </si>
  <si>
    <t>26.02.2021 23:45:00</t>
  </si>
  <si>
    <t>26.03.2021 23:45:00</t>
  </si>
  <si>
    <t>26.04.2021 23:45:00</t>
  </si>
  <si>
    <t>26.05.2021 23:45:00</t>
  </si>
  <si>
    <t>26.06.2021 23:45:00</t>
  </si>
  <si>
    <t>26.07.2021 23:45:00</t>
  </si>
  <si>
    <t>26.08.2021 23:45:00</t>
  </si>
  <si>
    <t>26.09.2021 23:45:00</t>
  </si>
  <si>
    <t>26.10.2021 23:45:00</t>
  </si>
  <si>
    <t>26.11.2021 23:45:00</t>
  </si>
  <si>
    <t>26.12.2021 23:45:00</t>
  </si>
  <si>
    <t>27.01.2021 00:00:00</t>
  </si>
  <si>
    <t>27.02.2021 00:00:00</t>
  </si>
  <si>
    <t>27.03.2021 00:00:00</t>
  </si>
  <si>
    <t>27.04.2021 00:00:00</t>
  </si>
  <si>
    <t>27.05.2021 00:00:00</t>
  </si>
  <si>
    <t>27.06.2021 00:00:00</t>
  </si>
  <si>
    <t>27.07.2021 00:00:00</t>
  </si>
  <si>
    <t>27.08.2021 00:00:00</t>
  </si>
  <si>
    <t>27.09.2021 00:00:00</t>
  </si>
  <si>
    <t>27.10.2021 00:00:00</t>
  </si>
  <si>
    <t>27.11.2021 00:00:00</t>
  </si>
  <si>
    <t>27.12.2021 00:00:00</t>
  </si>
  <si>
    <t>27.01.2021 00:15:00</t>
  </si>
  <si>
    <t>27.02.2021 00:15:00</t>
  </si>
  <si>
    <t>27.03.2021 00:15:00</t>
  </si>
  <si>
    <t>27.04.2021 00:15:00</t>
  </si>
  <si>
    <t>27.05.2021 00:15:00</t>
  </si>
  <si>
    <t>27.06.2021 00:15:00</t>
  </si>
  <si>
    <t>27.07.2021 00:15:00</t>
  </si>
  <si>
    <t>27.08.2021 00:15:00</t>
  </si>
  <si>
    <t>27.09.2021 00:15:00</t>
  </si>
  <si>
    <t>27.10.2021 00:15:00</t>
  </si>
  <si>
    <t>27.11.2021 00:15:00</t>
  </si>
  <si>
    <t>27.12.2021 00:15:00</t>
  </si>
  <si>
    <t>27.01.2021 00:30:00</t>
  </si>
  <si>
    <t>27.02.2021 00:30:00</t>
  </si>
  <si>
    <t>27.03.2021 00:30:00</t>
  </si>
  <si>
    <t>27.04.2021 00:30:00</t>
  </si>
  <si>
    <t>27.05.2021 00:30:00</t>
  </si>
  <si>
    <t>27.06.2021 00:30:00</t>
  </si>
  <si>
    <t>27.07.2021 00:30:00</t>
  </si>
  <si>
    <t>27.08.2021 00:30:00</t>
  </si>
  <si>
    <t>27.09.2021 00:30:00</t>
  </si>
  <si>
    <t>27.10.2021 00:30:00</t>
  </si>
  <si>
    <t>27.11.2021 00:30:00</t>
  </si>
  <si>
    <t>27.12.2021 00:30:00</t>
  </si>
  <si>
    <t>27.01.2021 00:45:00</t>
  </si>
  <si>
    <t>27.02.2021 00:45:00</t>
  </si>
  <si>
    <t>27.03.2021 00:45:00</t>
  </si>
  <si>
    <t>27.04.2021 00:45:00</t>
  </si>
  <si>
    <t>27.05.2021 00:45:00</t>
  </si>
  <si>
    <t>27.06.2021 00:45:00</t>
  </si>
  <si>
    <t>27.07.2021 00:45:00</t>
  </si>
  <si>
    <t>27.08.2021 00:45:00</t>
  </si>
  <si>
    <t>27.09.2021 00:45:00</t>
  </si>
  <si>
    <t>27.10.2021 00:45:00</t>
  </si>
  <si>
    <t>27.11.2021 00:45:00</t>
  </si>
  <si>
    <t>27.12.2021 00:45:00</t>
  </si>
  <si>
    <t>27.01.2021 01:00:00</t>
  </si>
  <si>
    <t>27.02.2021 01:00:00</t>
  </si>
  <si>
    <t>27.03.2021 01:00:00</t>
  </si>
  <si>
    <t>27.04.2021 01:00:00</t>
  </si>
  <si>
    <t>27.05.2021 01:00:00</t>
  </si>
  <si>
    <t>27.06.2021 01:00:00</t>
  </si>
  <si>
    <t>27.07.2021 01:00:00</t>
  </si>
  <si>
    <t>27.08.2021 01:00:00</t>
  </si>
  <si>
    <t>27.09.2021 01:00:00</t>
  </si>
  <si>
    <t>27.10.2021 01:00:00</t>
  </si>
  <si>
    <t>27.11.2021 01:00:00</t>
  </si>
  <si>
    <t>27.12.2021 01:00:00</t>
  </si>
  <si>
    <t>27.01.2021 01:15:00</t>
  </si>
  <si>
    <t>27.02.2021 01:15:00</t>
  </si>
  <si>
    <t>27.03.2021 01:15:00</t>
  </si>
  <si>
    <t>27.04.2021 01:15:00</t>
  </si>
  <si>
    <t>27.05.2021 01:15:00</t>
  </si>
  <si>
    <t>27.06.2021 01:15:00</t>
  </si>
  <si>
    <t>27.07.2021 01:15:00</t>
  </si>
  <si>
    <t>27.08.2021 01:15:00</t>
  </si>
  <si>
    <t>27.09.2021 01:15:00</t>
  </si>
  <si>
    <t>27.10.2021 01:15:00</t>
  </si>
  <si>
    <t>27.11.2021 01:15:00</t>
  </si>
  <si>
    <t>27.12.2021 01:15:00</t>
  </si>
  <si>
    <t>27.01.2021 01:30:00</t>
  </si>
  <si>
    <t>27.02.2021 01:30:00</t>
  </si>
  <si>
    <t>27.03.2021 01:30:00</t>
  </si>
  <si>
    <t>27.04.2021 01:30:00</t>
  </si>
  <si>
    <t>27.05.2021 01:30:00</t>
  </si>
  <si>
    <t>27.06.2021 01:30:00</t>
  </si>
  <si>
    <t>27.07.2021 01:30:00</t>
  </si>
  <si>
    <t>27.08.2021 01:30:00</t>
  </si>
  <si>
    <t>27.09.2021 01:30:00</t>
  </si>
  <si>
    <t>27.10.2021 01:30:00</t>
  </si>
  <si>
    <t>27.11.2021 01:30:00</t>
  </si>
  <si>
    <t>27.12.2021 01:30:00</t>
  </si>
  <si>
    <t>27.01.2021 01:45:00</t>
  </si>
  <si>
    <t>27.02.2021 01:45:00</t>
  </si>
  <si>
    <t>27.03.2021 01:45:00</t>
  </si>
  <si>
    <t>27.04.2021 01:45:00</t>
  </si>
  <si>
    <t>27.05.2021 01:45:00</t>
  </si>
  <si>
    <t>27.06.2021 01:45:00</t>
  </si>
  <si>
    <t>27.07.2021 01:45:00</t>
  </si>
  <si>
    <t>27.08.2021 01:45:00</t>
  </si>
  <si>
    <t>27.09.2021 01:45:00</t>
  </si>
  <si>
    <t>27.10.2021 01:45:00</t>
  </si>
  <si>
    <t>27.11.2021 01:45:00</t>
  </si>
  <si>
    <t>27.12.2021 01:45:00</t>
  </si>
  <si>
    <t>27.01.2021 02:00:00</t>
  </si>
  <si>
    <t>27.02.2021 02:00:00</t>
  </si>
  <si>
    <t>27.03.2021 02:00:00</t>
  </si>
  <si>
    <t>27.04.2021 02:00:00</t>
  </si>
  <si>
    <t>27.05.2021 02:00:00</t>
  </si>
  <si>
    <t>27.06.2021 02:00:00</t>
  </si>
  <si>
    <t>27.07.2021 02:00:00</t>
  </si>
  <si>
    <t>27.08.2021 02:00:00</t>
  </si>
  <si>
    <t>27.09.2021 02:00:00</t>
  </si>
  <si>
    <t>27.10.2021 02:00:00</t>
  </si>
  <si>
    <t>27.11.2021 02:00:00</t>
  </si>
  <si>
    <t>27.12.2021 02:00:00</t>
  </si>
  <si>
    <t>27.01.2021 02:15:00</t>
  </si>
  <si>
    <t>27.02.2021 02:15:00</t>
  </si>
  <si>
    <t>27.03.2021 02:15:00</t>
  </si>
  <si>
    <t>27.04.2021 02:15:00</t>
  </si>
  <si>
    <t>27.05.2021 02:15:00</t>
  </si>
  <si>
    <t>27.06.2021 02:15:00</t>
  </si>
  <si>
    <t>27.07.2021 02:15:00</t>
  </si>
  <si>
    <t>27.08.2021 02:15:00</t>
  </si>
  <si>
    <t>27.09.2021 02:15:00</t>
  </si>
  <si>
    <t>27.10.2021 02:15:00</t>
  </si>
  <si>
    <t>27.11.2021 02:15:00</t>
  </si>
  <si>
    <t>27.12.2021 02:15:00</t>
  </si>
  <si>
    <t>27.01.2021 02:30:00</t>
  </si>
  <si>
    <t>27.02.2021 02:30:00</t>
  </si>
  <si>
    <t>27.03.2021 02:30:00</t>
  </si>
  <si>
    <t>27.04.2021 02:30:00</t>
  </si>
  <si>
    <t>27.05.2021 02:30:00</t>
  </si>
  <si>
    <t>27.06.2021 02:30:00</t>
  </si>
  <si>
    <t>27.07.2021 02:30:00</t>
  </si>
  <si>
    <t>27.08.2021 02:30:00</t>
  </si>
  <si>
    <t>27.09.2021 02:30:00</t>
  </si>
  <si>
    <t>27.10.2021 02:30:00</t>
  </si>
  <si>
    <t>27.11.2021 02:30:00</t>
  </si>
  <si>
    <t>27.12.2021 02:30:00</t>
  </si>
  <si>
    <t>27.01.2021 02:45:00</t>
  </si>
  <si>
    <t>27.02.2021 02:45:00</t>
  </si>
  <si>
    <t>27.03.2021 02:45:00</t>
  </si>
  <si>
    <t>27.04.2021 02:45:00</t>
  </si>
  <si>
    <t>27.05.2021 02:45:00</t>
  </si>
  <si>
    <t>27.06.2021 02:45:00</t>
  </si>
  <si>
    <t>27.07.2021 02:45:00</t>
  </si>
  <si>
    <t>27.08.2021 02:45:00</t>
  </si>
  <si>
    <t>27.09.2021 02:45:00</t>
  </si>
  <si>
    <t>27.10.2021 02:45:00</t>
  </si>
  <si>
    <t>27.11.2021 02:45:00</t>
  </si>
  <si>
    <t>27.12.2021 02:45:00</t>
  </si>
  <si>
    <t>27.01.2021 03:00:00</t>
  </si>
  <si>
    <t>27.02.2021 03:00:00</t>
  </si>
  <si>
    <t>27.03.2021 03:00:00</t>
  </si>
  <si>
    <t>27.04.2021 03:00:00</t>
  </si>
  <si>
    <t>27.05.2021 03:00:00</t>
  </si>
  <si>
    <t>27.06.2021 03:00:00</t>
  </si>
  <si>
    <t>27.07.2021 03:00:00</t>
  </si>
  <si>
    <t>27.08.2021 03:00:00</t>
  </si>
  <si>
    <t>27.09.2021 03:00:00</t>
  </si>
  <si>
    <t>27.10.2021 03:00:00</t>
  </si>
  <si>
    <t>27.11.2021 03:00:00</t>
  </si>
  <si>
    <t>27.12.2021 03:00:00</t>
  </si>
  <si>
    <t>27.01.2021 03:15:00</t>
  </si>
  <si>
    <t>27.02.2021 03:15:00</t>
  </si>
  <si>
    <t>27.03.2021 03:15:00</t>
  </si>
  <si>
    <t>27.04.2021 03:15:00</t>
  </si>
  <si>
    <t>27.05.2021 03:15:00</t>
  </si>
  <si>
    <t>27.06.2021 03:15:00</t>
  </si>
  <si>
    <t>27.07.2021 03:15:00</t>
  </si>
  <si>
    <t>27.08.2021 03:15:00</t>
  </si>
  <si>
    <t>27.09.2021 03:15:00</t>
  </si>
  <si>
    <t>27.10.2021 03:15:00</t>
  </si>
  <si>
    <t>27.11.2021 03:15:00</t>
  </si>
  <si>
    <t>27.12.2021 03:15:00</t>
  </si>
  <si>
    <t>27.01.2021 03:30:00</t>
  </si>
  <si>
    <t>27.02.2021 03:30:00</t>
  </si>
  <si>
    <t>27.03.2021 03:30:00</t>
  </si>
  <si>
    <t>27.04.2021 03:30:00</t>
  </si>
  <si>
    <t>27.05.2021 03:30:00</t>
  </si>
  <si>
    <t>27.06.2021 03:30:00</t>
  </si>
  <si>
    <t>27.07.2021 03:30:00</t>
  </si>
  <si>
    <t>27.08.2021 03:30:00</t>
  </si>
  <si>
    <t>27.09.2021 03:30:00</t>
  </si>
  <si>
    <t>27.10.2021 03:30:00</t>
  </si>
  <si>
    <t>27.11.2021 03:30:00</t>
  </si>
  <si>
    <t>27.12.2021 03:30:00</t>
  </si>
  <si>
    <t>27.01.2021 03:45:00</t>
  </si>
  <si>
    <t>27.02.2021 03:45:00</t>
  </si>
  <si>
    <t>27.03.2021 03:45:00</t>
  </si>
  <si>
    <t>27.04.2021 03:45:00</t>
  </si>
  <si>
    <t>27.05.2021 03:45:00</t>
  </si>
  <si>
    <t>27.06.2021 03:45:00</t>
  </si>
  <si>
    <t>27.07.2021 03:45:00</t>
  </si>
  <si>
    <t>27.08.2021 03:45:00</t>
  </si>
  <si>
    <t>27.09.2021 03:45:00</t>
  </si>
  <si>
    <t>27.10.2021 03:45:00</t>
  </si>
  <si>
    <t>27.11.2021 03:45:00</t>
  </si>
  <si>
    <t>27.12.2021 03:45:00</t>
  </si>
  <si>
    <t>27.01.2021 04:00:00</t>
  </si>
  <si>
    <t>27.02.2021 04:00:00</t>
  </si>
  <si>
    <t>27.03.2021 04:00:00</t>
  </si>
  <si>
    <t>27.04.2021 04:00:00</t>
  </si>
  <si>
    <t>27.05.2021 04:00:00</t>
  </si>
  <si>
    <t>27.06.2021 04:00:00</t>
  </si>
  <si>
    <t>27.07.2021 04:00:00</t>
  </si>
  <si>
    <t>27.08.2021 04:00:00</t>
  </si>
  <si>
    <t>27.09.2021 04:00:00</t>
  </si>
  <si>
    <t>27.10.2021 04:00:00</t>
  </si>
  <si>
    <t>27.11.2021 04:00:00</t>
  </si>
  <si>
    <t>27.12.2021 04:00:00</t>
  </si>
  <si>
    <t>27.01.2021 04:15:00</t>
  </si>
  <si>
    <t>27.02.2021 04:15:00</t>
  </si>
  <si>
    <t>27.03.2021 04:15:00</t>
  </si>
  <si>
    <t>27.04.2021 04:15:00</t>
  </si>
  <si>
    <t>27.05.2021 04:15:00</t>
  </si>
  <si>
    <t>27.06.2021 04:15:00</t>
  </si>
  <si>
    <t>27.07.2021 04:15:00</t>
  </si>
  <si>
    <t>27.08.2021 04:15:00</t>
  </si>
  <si>
    <t>27.09.2021 04:15:00</t>
  </si>
  <si>
    <t>27.10.2021 04:15:00</t>
  </si>
  <si>
    <t>27.11.2021 04:15:00</t>
  </si>
  <si>
    <t>27.12.2021 04:15:00</t>
  </si>
  <si>
    <t>27.01.2021 04:30:00</t>
  </si>
  <si>
    <t>27.02.2021 04:30:00</t>
  </si>
  <si>
    <t>27.03.2021 04:30:00</t>
  </si>
  <si>
    <t>27.04.2021 04:30:00</t>
  </si>
  <si>
    <t>27.05.2021 04:30:00</t>
  </si>
  <si>
    <t>27.06.2021 04:30:00</t>
  </si>
  <si>
    <t>27.07.2021 04:30:00</t>
  </si>
  <si>
    <t>27.08.2021 04:30:00</t>
  </si>
  <si>
    <t>27.09.2021 04:30:00</t>
  </si>
  <si>
    <t>27.10.2021 04:30:00</t>
  </si>
  <si>
    <t>27.11.2021 04:30:00</t>
  </si>
  <si>
    <t>27.12.2021 04:30:00</t>
  </si>
  <si>
    <t>27.01.2021 04:45:00</t>
  </si>
  <si>
    <t>27.02.2021 04:45:00</t>
  </si>
  <si>
    <t>27.03.2021 04:45:00</t>
  </si>
  <si>
    <t>27.04.2021 04:45:00</t>
  </si>
  <si>
    <t>27.05.2021 04:45:00</t>
  </si>
  <si>
    <t>27.06.2021 04:45:00</t>
  </si>
  <si>
    <t>27.07.2021 04:45:00</t>
  </si>
  <si>
    <t>27.08.2021 04:45:00</t>
  </si>
  <si>
    <t>27.09.2021 04:45:00</t>
  </si>
  <si>
    <t>27.10.2021 04:45:00</t>
  </si>
  <si>
    <t>27.11.2021 04:45:00</t>
  </si>
  <si>
    <t>27.12.2021 04:45:00</t>
  </si>
  <si>
    <t>27.01.2021 05:00:00</t>
  </si>
  <si>
    <t>27.02.2021 05:00:00</t>
  </si>
  <si>
    <t>27.03.2021 05:00:00</t>
  </si>
  <si>
    <t>27.04.2021 05:00:00</t>
  </si>
  <si>
    <t>27.05.2021 05:00:00</t>
  </si>
  <si>
    <t>27.06.2021 05:00:00</t>
  </si>
  <si>
    <t>27.07.2021 05:00:00</t>
  </si>
  <si>
    <t>27.08.2021 05:00:00</t>
  </si>
  <si>
    <t>27.09.2021 05:00:00</t>
  </si>
  <si>
    <t>27.10.2021 05:00:00</t>
  </si>
  <si>
    <t>27.11.2021 05:00:00</t>
  </si>
  <si>
    <t>27.12.2021 05:00:00</t>
  </si>
  <si>
    <t>27.01.2021 05:15:00</t>
  </si>
  <si>
    <t>27.02.2021 05:15:00</t>
  </si>
  <si>
    <t>27.03.2021 05:15:00</t>
  </si>
  <si>
    <t>27.04.2021 05:15:00</t>
  </si>
  <si>
    <t>27.05.2021 05:15:00</t>
  </si>
  <si>
    <t>27.06.2021 05:15:00</t>
  </si>
  <si>
    <t>27.07.2021 05:15:00</t>
  </si>
  <si>
    <t>27.08.2021 05:15:00</t>
  </si>
  <si>
    <t>27.09.2021 05:15:00</t>
  </si>
  <si>
    <t>27.10.2021 05:15:00</t>
  </si>
  <si>
    <t>27.11.2021 05:15:00</t>
  </si>
  <si>
    <t>27.12.2021 05:15:00</t>
  </si>
  <si>
    <t>27.01.2021 05:30:00</t>
  </si>
  <si>
    <t>27.02.2021 05:30:00</t>
  </si>
  <si>
    <t>27.03.2021 05:30:00</t>
  </si>
  <si>
    <t>27.04.2021 05:30:00</t>
  </si>
  <si>
    <t>27.05.2021 05:30:00</t>
  </si>
  <si>
    <t>27.06.2021 05:30:00</t>
  </si>
  <si>
    <t>27.07.2021 05:30:00</t>
  </si>
  <si>
    <t>27.08.2021 05:30:00</t>
  </si>
  <si>
    <t>27.09.2021 05:30:00</t>
  </si>
  <si>
    <t>27.10.2021 05:30:00</t>
  </si>
  <si>
    <t>27.11.2021 05:30:00</t>
  </si>
  <si>
    <t>27.12.2021 05:30:00</t>
  </si>
  <si>
    <t>27.01.2021 05:45:00</t>
  </si>
  <si>
    <t>27.02.2021 05:45:00</t>
  </si>
  <si>
    <t>27.03.2021 05:45:00</t>
  </si>
  <si>
    <t>27.04.2021 05:45:00</t>
  </si>
  <si>
    <t>27.05.2021 05:45:00</t>
  </si>
  <si>
    <t>27.06.2021 05:45:00</t>
  </si>
  <si>
    <t>27.07.2021 05:45:00</t>
  </si>
  <si>
    <t>27.08.2021 05:45:00</t>
  </si>
  <si>
    <t>27.09.2021 05:45:00</t>
  </si>
  <si>
    <t>27.10.2021 05:45:00</t>
  </si>
  <si>
    <t>27.11.2021 05:45:00</t>
  </si>
  <si>
    <t>27.12.2021 05:45:00</t>
  </si>
  <si>
    <t>27.01.2021 06:00:00</t>
  </si>
  <si>
    <t>27.02.2021 06:00:00</t>
  </si>
  <si>
    <t>27.03.2021 06:00:00</t>
  </si>
  <si>
    <t>27.04.2021 06:00:00</t>
  </si>
  <si>
    <t>27.05.2021 06:00:00</t>
  </si>
  <si>
    <t>27.06.2021 06:00:00</t>
  </si>
  <si>
    <t>27.07.2021 06:00:00</t>
  </si>
  <si>
    <t>27.08.2021 06:00:00</t>
  </si>
  <si>
    <t>27.09.2021 06:00:00</t>
  </si>
  <si>
    <t>27.10.2021 06:00:00</t>
  </si>
  <si>
    <t>27.11.2021 06:00:00</t>
  </si>
  <si>
    <t>27.12.2021 06:00:00</t>
  </si>
  <si>
    <t>27.01.2021 06:15:00</t>
  </si>
  <si>
    <t>27.02.2021 06:15:00</t>
  </si>
  <si>
    <t>27.03.2021 06:15:00</t>
  </si>
  <si>
    <t>27.04.2021 06:15:00</t>
  </si>
  <si>
    <t>27.05.2021 06:15:00</t>
  </si>
  <si>
    <t>27.06.2021 06:15:00</t>
  </si>
  <si>
    <t>27.07.2021 06:15:00</t>
  </si>
  <si>
    <t>27.08.2021 06:15:00</t>
  </si>
  <si>
    <t>27.09.2021 06:15:00</t>
  </si>
  <si>
    <t>27.10.2021 06:15:00</t>
  </si>
  <si>
    <t>27.11.2021 06:15:00</t>
  </si>
  <si>
    <t>27.12.2021 06:15:00</t>
  </si>
  <si>
    <t>27.01.2021 06:30:00</t>
  </si>
  <si>
    <t>27.02.2021 06:30:00</t>
  </si>
  <si>
    <t>27.03.2021 06:30:00</t>
  </si>
  <si>
    <t>27.04.2021 06:30:00</t>
  </si>
  <si>
    <t>27.05.2021 06:30:00</t>
  </si>
  <si>
    <t>27.06.2021 06:30:00</t>
  </si>
  <si>
    <t>27.07.2021 06:30:00</t>
  </si>
  <si>
    <t>27.08.2021 06:30:00</t>
  </si>
  <si>
    <t>27.09.2021 06:30:00</t>
  </si>
  <si>
    <t>27.10.2021 06:30:00</t>
  </si>
  <si>
    <t>27.11.2021 06:30:00</t>
  </si>
  <si>
    <t>27.12.2021 06:30:00</t>
  </si>
  <si>
    <t>27.01.2021 06:45:00</t>
  </si>
  <si>
    <t>27.02.2021 06:45:00</t>
  </si>
  <si>
    <t>27.03.2021 06:45:00</t>
  </si>
  <si>
    <t>27.04.2021 06:45:00</t>
  </si>
  <si>
    <t>27.05.2021 06:45:00</t>
  </si>
  <si>
    <t>27.06.2021 06:45:00</t>
  </si>
  <si>
    <t>27.07.2021 06:45:00</t>
  </si>
  <si>
    <t>27.08.2021 06:45:00</t>
  </si>
  <si>
    <t>27.09.2021 06:45:00</t>
  </si>
  <si>
    <t>27.10.2021 06:45:00</t>
  </si>
  <si>
    <t>27.11.2021 06:45:00</t>
  </si>
  <si>
    <t>27.12.2021 06:45:00</t>
  </si>
  <si>
    <t>27.01.2021 07:00:00</t>
  </si>
  <si>
    <t>27.02.2021 07:00:00</t>
  </si>
  <si>
    <t>27.03.2021 07:00:00</t>
  </si>
  <si>
    <t>27.04.2021 07:00:00</t>
  </si>
  <si>
    <t>27.05.2021 07:00:00</t>
  </si>
  <si>
    <t>27.06.2021 07:00:00</t>
  </si>
  <si>
    <t>27.07.2021 07:00:00</t>
  </si>
  <si>
    <t>27.08.2021 07:00:00</t>
  </si>
  <si>
    <t>27.09.2021 07:00:00</t>
  </si>
  <si>
    <t>27.10.2021 07:00:00</t>
  </si>
  <si>
    <t>27.11.2021 07:00:00</t>
  </si>
  <si>
    <t>27.12.2021 07:00:00</t>
  </si>
  <si>
    <t>27.01.2021 07:15:00</t>
  </si>
  <si>
    <t>27.02.2021 07:15:00</t>
  </si>
  <si>
    <t>27.03.2021 07:15:00</t>
  </si>
  <si>
    <t>27.04.2021 07:15:00</t>
  </si>
  <si>
    <t>27.05.2021 07:15:00</t>
  </si>
  <si>
    <t>27.06.2021 07:15:00</t>
  </si>
  <si>
    <t>27.07.2021 07:15:00</t>
  </si>
  <si>
    <t>27.08.2021 07:15:00</t>
  </si>
  <si>
    <t>27.09.2021 07:15:00</t>
  </si>
  <si>
    <t>27.10.2021 07:15:00</t>
  </si>
  <si>
    <t>27.11.2021 07:15:00</t>
  </si>
  <si>
    <t>27.12.2021 07:15:00</t>
  </si>
  <si>
    <t>27.01.2021 07:30:00</t>
  </si>
  <si>
    <t>27.02.2021 07:30:00</t>
  </si>
  <si>
    <t>27.03.2021 07:30:00</t>
  </si>
  <si>
    <t>27.04.2021 07:30:00</t>
  </si>
  <si>
    <t>27.05.2021 07:30:00</t>
  </si>
  <si>
    <t>27.06.2021 07:30:00</t>
  </si>
  <si>
    <t>27.07.2021 07:30:00</t>
  </si>
  <si>
    <t>27.08.2021 07:30:00</t>
  </si>
  <si>
    <t>27.09.2021 07:30:00</t>
  </si>
  <si>
    <t>27.10.2021 07:30:00</t>
  </si>
  <si>
    <t>27.11.2021 07:30:00</t>
  </si>
  <si>
    <t>27.12.2021 07:30:00</t>
  </si>
  <si>
    <t>27.01.2021 07:45:00</t>
  </si>
  <si>
    <t>27.02.2021 07:45:00</t>
  </si>
  <si>
    <t>27.03.2021 07:45:00</t>
  </si>
  <si>
    <t>27.04.2021 07:45:00</t>
  </si>
  <si>
    <t>27.05.2021 07:45:00</t>
  </si>
  <si>
    <t>27.06.2021 07:45:00</t>
  </si>
  <si>
    <t>27.07.2021 07:45:00</t>
  </si>
  <si>
    <t>27.08.2021 07:45:00</t>
  </si>
  <si>
    <t>27.09.2021 07:45:00</t>
  </si>
  <si>
    <t>27.10.2021 07:45:00</t>
  </si>
  <si>
    <t>27.11.2021 07:45:00</t>
  </si>
  <si>
    <t>27.12.2021 07:45:00</t>
  </si>
  <si>
    <t>27.01.2021 08:00:00</t>
  </si>
  <si>
    <t>27.02.2021 08:00:00</t>
  </si>
  <si>
    <t>27.03.2021 08:00:00</t>
  </si>
  <si>
    <t>27.04.2021 08:00:00</t>
  </si>
  <si>
    <t>27.05.2021 08:00:00</t>
  </si>
  <si>
    <t>27.06.2021 08:00:00</t>
  </si>
  <si>
    <t>27.07.2021 08:00:00</t>
  </si>
  <si>
    <t>27.08.2021 08:00:00</t>
  </si>
  <si>
    <t>27.09.2021 08:00:00</t>
  </si>
  <si>
    <t>27.10.2021 08:00:00</t>
  </si>
  <si>
    <t>27.11.2021 08:00:00</t>
  </si>
  <si>
    <t>27.12.2021 08:00:00</t>
  </si>
  <si>
    <t>27.01.2021 08:15:00</t>
  </si>
  <si>
    <t>27.02.2021 08:15:00</t>
  </si>
  <si>
    <t>27.03.2021 08:15:00</t>
  </si>
  <si>
    <t>27.04.2021 08:15:00</t>
  </si>
  <si>
    <t>27.05.2021 08:15:00</t>
  </si>
  <si>
    <t>27.06.2021 08:15:00</t>
  </si>
  <si>
    <t>27.07.2021 08:15:00</t>
  </si>
  <si>
    <t>27.08.2021 08:15:00</t>
  </si>
  <si>
    <t>27.09.2021 08:15:00</t>
  </si>
  <si>
    <t>27.10.2021 08:15:00</t>
  </si>
  <si>
    <t>27.11.2021 08:15:00</t>
  </si>
  <si>
    <t>27.12.2021 08:15:00</t>
  </si>
  <si>
    <t>27.01.2021 08:30:00</t>
  </si>
  <si>
    <t>27.02.2021 08:30:00</t>
  </si>
  <si>
    <t>27.03.2021 08:30:00</t>
  </si>
  <si>
    <t>27.04.2021 08:30:00</t>
  </si>
  <si>
    <t>27.05.2021 08:30:00</t>
  </si>
  <si>
    <t>27.06.2021 08:30:00</t>
  </si>
  <si>
    <t>27.07.2021 08:30:00</t>
  </si>
  <si>
    <t>27.08.2021 08:30:00</t>
  </si>
  <si>
    <t>27.09.2021 08:30:00</t>
  </si>
  <si>
    <t>27.10.2021 08:30:00</t>
  </si>
  <si>
    <t>27.11.2021 08:30:00</t>
  </si>
  <si>
    <t>27.12.2021 08:30:00</t>
  </si>
  <si>
    <t>27.01.2021 08:45:00</t>
  </si>
  <si>
    <t>27.02.2021 08:45:00</t>
  </si>
  <si>
    <t>27.03.2021 08:45:00</t>
  </si>
  <si>
    <t>27.04.2021 08:45:00</t>
  </si>
  <si>
    <t>27.05.2021 08:45:00</t>
  </si>
  <si>
    <t>27.06.2021 08:45:00</t>
  </si>
  <si>
    <t>27.07.2021 08:45:00</t>
  </si>
  <si>
    <t>27.08.2021 08:45:00</t>
  </si>
  <si>
    <t>27.09.2021 08:45:00</t>
  </si>
  <si>
    <t>27.10.2021 08:45:00</t>
  </si>
  <si>
    <t>27.11.2021 08:45:00</t>
  </si>
  <si>
    <t>27.12.2021 08:45:00</t>
  </si>
  <si>
    <t>27.01.2021 09:00:00</t>
  </si>
  <si>
    <t>27.02.2021 09:00:00</t>
  </si>
  <si>
    <t>27.03.2021 09:00:00</t>
  </si>
  <si>
    <t>27.04.2021 09:00:00</t>
  </si>
  <si>
    <t>27.05.2021 09:00:00</t>
  </si>
  <si>
    <t>27.06.2021 09:00:00</t>
  </si>
  <si>
    <t>27.07.2021 09:00:00</t>
  </si>
  <si>
    <t>27.08.2021 09:00:00</t>
  </si>
  <si>
    <t>27.09.2021 09:00:00</t>
  </si>
  <si>
    <t>27.10.2021 09:00:00</t>
  </si>
  <si>
    <t>27.11.2021 09:00:00</t>
  </si>
  <si>
    <t>27.12.2021 09:00:00</t>
  </si>
  <si>
    <t>27.01.2021 09:15:00</t>
  </si>
  <si>
    <t>27.02.2021 09:15:00</t>
  </si>
  <si>
    <t>27.03.2021 09:15:00</t>
  </si>
  <si>
    <t>27.04.2021 09:15:00</t>
  </si>
  <si>
    <t>27.05.2021 09:15:00</t>
  </si>
  <si>
    <t>27.06.2021 09:15:00</t>
  </si>
  <si>
    <t>27.07.2021 09:15:00</t>
  </si>
  <si>
    <t>27.08.2021 09:15:00</t>
  </si>
  <si>
    <t>27.09.2021 09:15:00</t>
  </si>
  <si>
    <t>27.10.2021 09:15:00</t>
  </si>
  <si>
    <t>27.11.2021 09:15:00</t>
  </si>
  <si>
    <t>27.12.2021 09:15:00</t>
  </si>
  <si>
    <t>27.01.2021 09:30:00</t>
  </si>
  <si>
    <t>27.02.2021 09:30:00</t>
  </si>
  <si>
    <t>27.03.2021 09:30:00</t>
  </si>
  <si>
    <t>27.04.2021 09:30:00</t>
  </si>
  <si>
    <t>27.05.2021 09:30:00</t>
  </si>
  <si>
    <t>27.06.2021 09:30:00</t>
  </si>
  <si>
    <t>27.07.2021 09:30:00</t>
  </si>
  <si>
    <t>27.08.2021 09:30:00</t>
  </si>
  <si>
    <t>27.09.2021 09:30:00</t>
  </si>
  <si>
    <t>27.10.2021 09:30:00</t>
  </si>
  <si>
    <t>27.11.2021 09:30:00</t>
  </si>
  <si>
    <t>27.12.2021 09:30:00</t>
  </si>
  <si>
    <t>27.01.2021 09:45:00</t>
  </si>
  <si>
    <t>27.02.2021 09:45:00</t>
  </si>
  <si>
    <t>27.03.2021 09:45:00</t>
  </si>
  <si>
    <t>27.04.2021 09:45:00</t>
  </si>
  <si>
    <t>27.05.2021 09:45:00</t>
  </si>
  <si>
    <t>27.06.2021 09:45:00</t>
  </si>
  <si>
    <t>27.07.2021 09:45:00</t>
  </si>
  <si>
    <t>27.08.2021 09:45:00</t>
  </si>
  <si>
    <t>27.09.2021 09:45:00</t>
  </si>
  <si>
    <t>27.10.2021 09:45:00</t>
  </si>
  <si>
    <t>27.11.2021 09:45:00</t>
  </si>
  <si>
    <t>27.12.2021 09:45:00</t>
  </si>
  <si>
    <t>27.01.2021 10:00:00</t>
  </si>
  <si>
    <t>27.02.2021 10:00:00</t>
  </si>
  <si>
    <t>27.03.2021 10:00:00</t>
  </si>
  <si>
    <t>27.04.2021 10:00:00</t>
  </si>
  <si>
    <t>27.05.2021 10:00:00</t>
  </si>
  <si>
    <t>27.06.2021 10:00:00</t>
  </si>
  <si>
    <t>27.07.2021 10:00:00</t>
  </si>
  <si>
    <t>27.08.2021 10:00:00</t>
  </si>
  <si>
    <t>27.09.2021 10:00:00</t>
  </si>
  <si>
    <t>27.10.2021 10:00:00</t>
  </si>
  <si>
    <t>27.11.2021 10:00:00</t>
  </si>
  <si>
    <t>27.12.2021 10:00:00</t>
  </si>
  <si>
    <t>27.01.2021 10:15:00</t>
  </si>
  <si>
    <t>27.02.2021 10:15:00</t>
  </si>
  <si>
    <t>27.03.2021 10:15:00</t>
  </si>
  <si>
    <t>27.04.2021 10:15:00</t>
  </si>
  <si>
    <t>27.05.2021 10:15:00</t>
  </si>
  <si>
    <t>27.06.2021 10:15:00</t>
  </si>
  <si>
    <t>27.07.2021 10:15:00</t>
  </si>
  <si>
    <t>27.08.2021 10:15:00</t>
  </si>
  <si>
    <t>27.09.2021 10:15:00</t>
  </si>
  <si>
    <t>27.10.2021 10:15:00</t>
  </si>
  <si>
    <t>27.11.2021 10:15:00</t>
  </si>
  <si>
    <t>27.12.2021 10:15:00</t>
  </si>
  <si>
    <t>27.01.2021 10:30:00</t>
  </si>
  <si>
    <t>27.02.2021 10:30:00</t>
  </si>
  <si>
    <t>27.03.2021 10:30:00</t>
  </si>
  <si>
    <t>27.04.2021 10:30:00</t>
  </si>
  <si>
    <t>27.05.2021 10:30:00</t>
  </si>
  <si>
    <t>27.06.2021 10:30:00</t>
  </si>
  <si>
    <t>27.07.2021 10:30:00</t>
  </si>
  <si>
    <t>27.08.2021 10:30:00</t>
  </si>
  <si>
    <t>27.09.2021 10:30:00</t>
  </si>
  <si>
    <t>27.10.2021 10:30:00</t>
  </si>
  <si>
    <t>27.11.2021 10:30:00</t>
  </si>
  <si>
    <t>27.12.2021 10:30:00</t>
  </si>
  <si>
    <t>27.01.2021 10:45:00</t>
  </si>
  <si>
    <t>27.02.2021 10:45:00</t>
  </si>
  <si>
    <t>27.03.2021 10:45:00</t>
  </si>
  <si>
    <t>27.04.2021 10:45:00</t>
  </si>
  <si>
    <t>27.05.2021 10:45:00</t>
  </si>
  <si>
    <t>27.06.2021 10:45:00</t>
  </si>
  <si>
    <t>27.07.2021 10:45:00</t>
  </si>
  <si>
    <t>27.08.2021 10:45:00</t>
  </si>
  <si>
    <t>27.09.2021 10:45:00</t>
  </si>
  <si>
    <t>27.10.2021 10:45:00</t>
  </si>
  <si>
    <t>27.11.2021 10:45:00</t>
  </si>
  <si>
    <t>27.12.2021 10:45:00</t>
  </si>
  <si>
    <t>27.01.2021 11:00:00</t>
  </si>
  <si>
    <t>27.02.2021 11:00:00</t>
  </si>
  <si>
    <t>27.03.2021 11:00:00</t>
  </si>
  <si>
    <t>27.04.2021 11:00:00</t>
  </si>
  <si>
    <t>27.05.2021 11:00:00</t>
  </si>
  <si>
    <t>27.06.2021 11:00:00</t>
  </si>
  <si>
    <t>27.07.2021 11:00:00</t>
  </si>
  <si>
    <t>27.08.2021 11:00:00</t>
  </si>
  <si>
    <t>27.09.2021 11:00:00</t>
  </si>
  <si>
    <t>27.10.2021 11:00:00</t>
  </si>
  <si>
    <t>27.11.2021 11:00:00</t>
  </si>
  <si>
    <t>27.12.2021 11:00:00</t>
  </si>
  <si>
    <t>27.01.2021 11:15:00</t>
  </si>
  <si>
    <t>27.02.2021 11:15:00</t>
  </si>
  <si>
    <t>27.03.2021 11:15:00</t>
  </si>
  <si>
    <t>27.04.2021 11:15:00</t>
  </si>
  <si>
    <t>27.05.2021 11:15:00</t>
  </si>
  <si>
    <t>27.06.2021 11:15:00</t>
  </si>
  <si>
    <t>27.07.2021 11:15:00</t>
  </si>
  <si>
    <t>27.08.2021 11:15:00</t>
  </si>
  <si>
    <t>27.09.2021 11:15:00</t>
  </si>
  <si>
    <t>27.10.2021 11:15:00</t>
  </si>
  <si>
    <t>27.11.2021 11:15:00</t>
  </si>
  <si>
    <t>27.12.2021 11:15:00</t>
  </si>
  <si>
    <t>27.01.2021 11:30:00</t>
  </si>
  <si>
    <t>27.02.2021 11:30:00</t>
  </si>
  <si>
    <t>27.03.2021 11:30:00</t>
  </si>
  <si>
    <t>27.04.2021 11:30:00</t>
  </si>
  <si>
    <t>27.05.2021 11:30:00</t>
  </si>
  <si>
    <t>27.06.2021 11:30:00</t>
  </si>
  <si>
    <t>27.07.2021 11:30:00</t>
  </si>
  <si>
    <t>27.08.2021 11:30:00</t>
  </si>
  <si>
    <t>27.09.2021 11:30:00</t>
  </si>
  <si>
    <t>27.10.2021 11:30:00</t>
  </si>
  <si>
    <t>27.11.2021 11:30:00</t>
  </si>
  <si>
    <t>27.12.2021 11:30:00</t>
  </si>
  <si>
    <t>27.01.2021 11:45:00</t>
  </si>
  <si>
    <t>27.02.2021 11:45:00</t>
  </si>
  <si>
    <t>27.03.2021 11:45:00</t>
  </si>
  <si>
    <t>27.04.2021 11:45:00</t>
  </si>
  <si>
    <t>27.05.2021 11:45:00</t>
  </si>
  <si>
    <t>27.06.2021 11:45:00</t>
  </si>
  <si>
    <t>27.07.2021 11:45:00</t>
  </si>
  <si>
    <t>27.08.2021 11:45:00</t>
  </si>
  <si>
    <t>27.09.2021 11:45:00</t>
  </si>
  <si>
    <t>27.10.2021 11:45:00</t>
  </si>
  <si>
    <t>27.11.2021 11:45:00</t>
  </si>
  <si>
    <t>27.12.2021 11:45:00</t>
  </si>
  <si>
    <t>27.01.2021 12:00:00</t>
  </si>
  <si>
    <t>27.02.2021 12:00:00</t>
  </si>
  <si>
    <t>27.03.2021 12:00:00</t>
  </si>
  <si>
    <t>27.04.2021 12:00:00</t>
  </si>
  <si>
    <t>27.05.2021 12:00:00</t>
  </si>
  <si>
    <t>27.06.2021 12:00:00</t>
  </si>
  <si>
    <t>27.07.2021 12:00:00</t>
  </si>
  <si>
    <t>27.08.2021 12:00:00</t>
  </si>
  <si>
    <t>27.09.2021 12:00:00</t>
  </si>
  <si>
    <t>27.10.2021 12:00:00</t>
  </si>
  <si>
    <t>27.11.2021 12:00:00</t>
  </si>
  <si>
    <t>27.12.2021 12:00:00</t>
  </si>
  <si>
    <t>27.01.2021 12:15:00</t>
  </si>
  <si>
    <t>27.02.2021 12:15:00</t>
  </si>
  <si>
    <t>27.03.2021 12:15:00</t>
  </si>
  <si>
    <t>27.04.2021 12:15:00</t>
  </si>
  <si>
    <t>27.05.2021 12:15:00</t>
  </si>
  <si>
    <t>27.06.2021 12:15:00</t>
  </si>
  <si>
    <t>27.07.2021 12:15:00</t>
  </si>
  <si>
    <t>27.08.2021 12:15:00</t>
  </si>
  <si>
    <t>27.09.2021 12:15:00</t>
  </si>
  <si>
    <t>27.10.2021 12:15:00</t>
  </si>
  <si>
    <t>27.11.2021 12:15:00</t>
  </si>
  <si>
    <t>27.12.2021 12:15:00</t>
  </si>
  <si>
    <t>27.01.2021 12:30:00</t>
  </si>
  <si>
    <t>27.02.2021 12:30:00</t>
  </si>
  <si>
    <t>27.03.2021 12:30:00</t>
  </si>
  <si>
    <t>27.04.2021 12:30:00</t>
  </si>
  <si>
    <t>27.05.2021 12:30:00</t>
  </si>
  <si>
    <t>27.06.2021 12:30:00</t>
  </si>
  <si>
    <t>27.07.2021 12:30:00</t>
  </si>
  <si>
    <t>27.08.2021 12:30:00</t>
  </si>
  <si>
    <t>27.09.2021 12:30:00</t>
  </si>
  <si>
    <t>27.10.2021 12:30:00</t>
  </si>
  <si>
    <t>27.11.2021 12:30:00</t>
  </si>
  <si>
    <t>27.12.2021 12:30:00</t>
  </si>
  <si>
    <t>27.01.2021 12:45:00</t>
  </si>
  <si>
    <t>27.02.2021 12:45:00</t>
  </si>
  <si>
    <t>27.03.2021 12:45:00</t>
  </si>
  <si>
    <t>27.04.2021 12:45:00</t>
  </si>
  <si>
    <t>27.05.2021 12:45:00</t>
  </si>
  <si>
    <t>27.06.2021 12:45:00</t>
  </si>
  <si>
    <t>27.07.2021 12:45:00</t>
  </si>
  <si>
    <t>27.08.2021 12:45:00</t>
  </si>
  <si>
    <t>27.09.2021 12:45:00</t>
  </si>
  <si>
    <t>27.10.2021 12:45:00</t>
  </si>
  <si>
    <t>27.11.2021 12:45:00</t>
  </si>
  <si>
    <t>27.12.2021 12:45:00</t>
  </si>
  <si>
    <t>27.01.2021 13:00:00</t>
  </si>
  <si>
    <t>27.02.2021 13:00:00</t>
  </si>
  <si>
    <t>27.03.2021 13:00:00</t>
  </si>
  <si>
    <t>27.04.2021 13:00:00</t>
  </si>
  <si>
    <t>27.05.2021 13:00:00</t>
  </si>
  <si>
    <t>27.06.2021 13:00:00</t>
  </si>
  <si>
    <t>27.07.2021 13:00:00</t>
  </si>
  <si>
    <t>27.08.2021 13:00:00</t>
  </si>
  <si>
    <t>27.09.2021 13:00:00</t>
  </si>
  <si>
    <t>27.10.2021 13:00:00</t>
  </si>
  <si>
    <t>27.11.2021 13:00:00</t>
  </si>
  <si>
    <t>27.12.2021 13:00:00</t>
  </si>
  <si>
    <t>27.01.2021 13:15:00</t>
  </si>
  <si>
    <t>27.02.2021 13:15:00</t>
  </si>
  <si>
    <t>27.03.2021 13:15:00</t>
  </si>
  <si>
    <t>27.04.2021 13:15:00</t>
  </si>
  <si>
    <t>27.05.2021 13:15:00</t>
  </si>
  <si>
    <t>27.06.2021 13:15:00</t>
  </si>
  <si>
    <t>27.07.2021 13:15:00</t>
  </si>
  <si>
    <t>27.08.2021 13:15:00</t>
  </si>
  <si>
    <t>27.09.2021 13:15:00</t>
  </si>
  <si>
    <t>27.10.2021 13:15:00</t>
  </si>
  <si>
    <t>27.11.2021 13:15:00</t>
  </si>
  <si>
    <t>27.12.2021 13:15:00</t>
  </si>
  <si>
    <t>27.01.2021 13:30:00</t>
  </si>
  <si>
    <t>27.02.2021 13:30:00</t>
  </si>
  <si>
    <t>27.03.2021 13:30:00</t>
  </si>
  <si>
    <t>27.04.2021 13:30:00</t>
  </si>
  <si>
    <t>27.05.2021 13:30:00</t>
  </si>
  <si>
    <t>27.06.2021 13:30:00</t>
  </si>
  <si>
    <t>27.07.2021 13:30:00</t>
  </si>
  <si>
    <t>27.08.2021 13:30:00</t>
  </si>
  <si>
    <t>27.09.2021 13:30:00</t>
  </si>
  <si>
    <t>27.10.2021 13:30:00</t>
  </si>
  <si>
    <t>27.11.2021 13:30:00</t>
  </si>
  <si>
    <t>27.12.2021 13:30:00</t>
  </si>
  <si>
    <t>27.01.2021 13:45:00</t>
  </si>
  <si>
    <t>27.02.2021 13:45:00</t>
  </si>
  <si>
    <t>27.03.2021 13:45:00</t>
  </si>
  <si>
    <t>27.04.2021 13:45:00</t>
  </si>
  <si>
    <t>27.05.2021 13:45:00</t>
  </si>
  <si>
    <t>27.06.2021 13:45:00</t>
  </si>
  <si>
    <t>27.07.2021 13:45:00</t>
  </si>
  <si>
    <t>27.08.2021 13:45:00</t>
  </si>
  <si>
    <t>27.09.2021 13:45:00</t>
  </si>
  <si>
    <t>27.10.2021 13:45:00</t>
  </si>
  <si>
    <t>27.11.2021 13:45:00</t>
  </si>
  <si>
    <t>27.12.2021 13:45:00</t>
  </si>
  <si>
    <t>27.01.2021 14:00:00</t>
  </si>
  <si>
    <t>27.02.2021 14:00:00</t>
  </si>
  <si>
    <t>27.03.2021 14:00:00</t>
  </si>
  <si>
    <t>27.04.2021 14:00:00</t>
  </si>
  <si>
    <t>27.05.2021 14:00:00</t>
  </si>
  <si>
    <t>27.06.2021 14:00:00</t>
  </si>
  <si>
    <t>27.07.2021 14:00:00</t>
  </si>
  <si>
    <t>27.08.2021 14:00:00</t>
  </si>
  <si>
    <t>27.09.2021 14:00:00</t>
  </si>
  <si>
    <t>27.10.2021 14:00:00</t>
  </si>
  <si>
    <t>27.11.2021 14:00:00</t>
  </si>
  <si>
    <t>27.12.2021 14:00:00</t>
  </si>
  <si>
    <t>27.01.2021 14:15:00</t>
  </si>
  <si>
    <t>27.02.2021 14:15:00</t>
  </si>
  <si>
    <t>27.03.2021 14:15:00</t>
  </si>
  <si>
    <t>27.04.2021 14:15:00</t>
  </si>
  <si>
    <t>27.05.2021 14:15:00</t>
  </si>
  <si>
    <t>27.06.2021 14:15:00</t>
  </si>
  <si>
    <t>27.07.2021 14:15:00</t>
  </si>
  <si>
    <t>27.08.2021 14:15:00</t>
  </si>
  <si>
    <t>27.09.2021 14:15:00</t>
  </si>
  <si>
    <t>27.10.2021 14:15:00</t>
  </si>
  <si>
    <t>27.11.2021 14:15:00</t>
  </si>
  <si>
    <t>27.12.2021 14:15:00</t>
  </si>
  <si>
    <t>27.01.2021 14:30:00</t>
  </si>
  <si>
    <t>27.02.2021 14:30:00</t>
  </si>
  <si>
    <t>27.03.2021 14:30:00</t>
  </si>
  <si>
    <t>27.04.2021 14:30:00</t>
  </si>
  <si>
    <t>27.05.2021 14:30:00</t>
  </si>
  <si>
    <t>27.06.2021 14:30:00</t>
  </si>
  <si>
    <t>27.07.2021 14:30:00</t>
  </si>
  <si>
    <t>27.08.2021 14:30:00</t>
  </si>
  <si>
    <t>27.09.2021 14:30:00</t>
  </si>
  <si>
    <t>27.10.2021 14:30:00</t>
  </si>
  <si>
    <t>27.11.2021 14:30:00</t>
  </si>
  <si>
    <t>27.12.2021 14:30:00</t>
  </si>
  <si>
    <t>27.01.2021 14:45:00</t>
  </si>
  <si>
    <t>27.02.2021 14:45:00</t>
  </si>
  <si>
    <t>27.03.2021 14:45:00</t>
  </si>
  <si>
    <t>27.04.2021 14:45:00</t>
  </si>
  <si>
    <t>27.05.2021 14:45:00</t>
  </si>
  <si>
    <t>27.06.2021 14:45:00</t>
  </si>
  <si>
    <t>27.07.2021 14:45:00</t>
  </si>
  <si>
    <t>27.08.2021 14:45:00</t>
  </si>
  <si>
    <t>27.09.2021 14:45:00</t>
  </si>
  <si>
    <t>27.10.2021 14:45:00</t>
  </si>
  <si>
    <t>27.11.2021 14:45:00</t>
  </si>
  <si>
    <t>27.12.2021 14:45:00</t>
  </si>
  <si>
    <t>27.01.2021 15:00:00</t>
  </si>
  <si>
    <t>27.02.2021 15:00:00</t>
  </si>
  <si>
    <t>27.03.2021 15:00:00</t>
  </si>
  <si>
    <t>27.04.2021 15:00:00</t>
  </si>
  <si>
    <t>27.05.2021 15:00:00</t>
  </si>
  <si>
    <t>27.06.2021 15:00:00</t>
  </si>
  <si>
    <t>27.07.2021 15:00:00</t>
  </si>
  <si>
    <t>27.08.2021 15:00:00</t>
  </si>
  <si>
    <t>27.09.2021 15:00:00</t>
  </si>
  <si>
    <t>27.10.2021 15:00:00</t>
  </si>
  <si>
    <t>27.11.2021 15:00:00</t>
  </si>
  <si>
    <t>27.12.2021 15:00:00</t>
  </si>
  <si>
    <t>27.01.2021 15:15:00</t>
  </si>
  <si>
    <t>27.02.2021 15:15:00</t>
  </si>
  <si>
    <t>27.03.2021 15:15:00</t>
  </si>
  <si>
    <t>27.04.2021 15:15:00</t>
  </si>
  <si>
    <t>27.05.2021 15:15:00</t>
  </si>
  <si>
    <t>27.06.2021 15:15:00</t>
  </si>
  <si>
    <t>27.07.2021 15:15:00</t>
  </si>
  <si>
    <t>27.08.2021 15:15:00</t>
  </si>
  <si>
    <t>27.09.2021 15:15:00</t>
  </si>
  <si>
    <t>27.10.2021 15:15:00</t>
  </si>
  <si>
    <t>27.11.2021 15:15:00</t>
  </si>
  <si>
    <t>27.12.2021 15:15:00</t>
  </si>
  <si>
    <t>27.01.2021 15:30:00</t>
  </si>
  <si>
    <t>27.02.2021 15:30:00</t>
  </si>
  <si>
    <t>27.03.2021 15:30:00</t>
  </si>
  <si>
    <t>27.04.2021 15:30:00</t>
  </si>
  <si>
    <t>27.05.2021 15:30:00</t>
  </si>
  <si>
    <t>27.06.2021 15:30:00</t>
  </si>
  <si>
    <t>27.07.2021 15:30:00</t>
  </si>
  <si>
    <t>27.08.2021 15:30:00</t>
  </si>
  <si>
    <t>27.09.2021 15:30:00</t>
  </si>
  <si>
    <t>27.10.2021 15:30:00</t>
  </si>
  <si>
    <t>27.11.2021 15:30:00</t>
  </si>
  <si>
    <t>27.12.2021 15:30:00</t>
  </si>
  <si>
    <t>27.01.2021 15:45:00</t>
  </si>
  <si>
    <t>27.02.2021 15:45:00</t>
  </si>
  <si>
    <t>27.03.2021 15:45:00</t>
  </si>
  <si>
    <t>27.04.2021 15:45:00</t>
  </si>
  <si>
    <t>27.05.2021 15:45:00</t>
  </si>
  <si>
    <t>27.06.2021 15:45:00</t>
  </si>
  <si>
    <t>27.07.2021 15:45:00</t>
  </si>
  <si>
    <t>27.08.2021 15:45:00</t>
  </si>
  <si>
    <t>27.09.2021 15:45:00</t>
  </si>
  <si>
    <t>27.10.2021 15:45:00</t>
  </si>
  <si>
    <t>27.11.2021 15:45:00</t>
  </si>
  <si>
    <t>27.12.2021 15:45:00</t>
  </si>
  <si>
    <t>27.01.2021 16:00:00</t>
  </si>
  <si>
    <t>27.02.2021 16:00:00</t>
  </si>
  <si>
    <t>27.03.2021 16:00:00</t>
  </si>
  <si>
    <t>27.04.2021 16:00:00</t>
  </si>
  <si>
    <t>27.05.2021 16:00:00</t>
  </si>
  <si>
    <t>27.06.2021 16:00:00</t>
  </si>
  <si>
    <t>27.07.2021 16:00:00</t>
  </si>
  <si>
    <t>27.08.2021 16:00:00</t>
  </si>
  <si>
    <t>27.09.2021 16:00:00</t>
  </si>
  <si>
    <t>27.10.2021 16:00:00</t>
  </si>
  <si>
    <t>27.11.2021 16:00:00</t>
  </si>
  <si>
    <t>27.12.2021 16:00:00</t>
  </si>
  <si>
    <t>27.01.2021 16:15:00</t>
  </si>
  <si>
    <t>27.02.2021 16:15:00</t>
  </si>
  <si>
    <t>27.03.2021 16:15:00</t>
  </si>
  <si>
    <t>27.04.2021 16:15:00</t>
  </si>
  <si>
    <t>27.05.2021 16:15:00</t>
  </si>
  <si>
    <t>27.06.2021 16:15:00</t>
  </si>
  <si>
    <t>27.07.2021 16:15:00</t>
  </si>
  <si>
    <t>27.08.2021 16:15:00</t>
  </si>
  <si>
    <t>27.09.2021 16:15:00</t>
  </si>
  <si>
    <t>27.10.2021 16:15:00</t>
  </si>
  <si>
    <t>27.11.2021 16:15:00</t>
  </si>
  <si>
    <t>27.12.2021 16:15:00</t>
  </si>
  <si>
    <t>27.01.2021 16:30:00</t>
  </si>
  <si>
    <t>27.02.2021 16:30:00</t>
  </si>
  <si>
    <t>27.03.2021 16:30:00</t>
  </si>
  <si>
    <t>27.04.2021 16:30:00</t>
  </si>
  <si>
    <t>27.05.2021 16:30:00</t>
  </si>
  <si>
    <t>27.06.2021 16:30:00</t>
  </si>
  <si>
    <t>27.07.2021 16:30:00</t>
  </si>
  <si>
    <t>27.08.2021 16:30:00</t>
  </si>
  <si>
    <t>27.09.2021 16:30:00</t>
  </si>
  <si>
    <t>27.10.2021 16:30:00</t>
  </si>
  <si>
    <t>27.11.2021 16:30:00</t>
  </si>
  <si>
    <t>27.12.2021 16:30:00</t>
  </si>
  <si>
    <t>27.01.2021 16:45:00</t>
  </si>
  <si>
    <t>27.02.2021 16:45:00</t>
  </si>
  <si>
    <t>27.03.2021 16:45:00</t>
  </si>
  <si>
    <t>27.04.2021 16:45:00</t>
  </si>
  <si>
    <t>27.05.2021 16:45:00</t>
  </si>
  <si>
    <t>27.06.2021 16:45:00</t>
  </si>
  <si>
    <t>27.07.2021 16:45:00</t>
  </si>
  <si>
    <t>27.08.2021 16:45:00</t>
  </si>
  <si>
    <t>27.09.2021 16:45:00</t>
  </si>
  <si>
    <t>27.10.2021 16:45:00</t>
  </si>
  <si>
    <t>27.11.2021 16:45:00</t>
  </si>
  <si>
    <t>27.12.2021 16:45:00</t>
  </si>
  <si>
    <t>27.01.2021 17:00:00</t>
  </si>
  <si>
    <t>27.02.2021 17:00:00</t>
  </si>
  <si>
    <t>27.03.2021 17:00:00</t>
  </si>
  <si>
    <t>27.04.2021 17:00:00</t>
  </si>
  <si>
    <t>27.05.2021 17:00:00</t>
  </si>
  <si>
    <t>27.06.2021 17:00:00</t>
  </si>
  <si>
    <t>27.07.2021 17:00:00</t>
  </si>
  <si>
    <t>27.08.2021 17:00:00</t>
  </si>
  <si>
    <t>27.09.2021 17:00:00</t>
  </si>
  <si>
    <t>27.10.2021 17:00:00</t>
  </si>
  <si>
    <t>27.11.2021 17:00:00</t>
  </si>
  <si>
    <t>27.12.2021 17:00:00</t>
  </si>
  <si>
    <t>27.01.2021 17:15:00</t>
  </si>
  <si>
    <t>27.02.2021 17:15:00</t>
  </si>
  <si>
    <t>27.03.2021 17:15:00</t>
  </si>
  <si>
    <t>27.04.2021 17:15:00</t>
  </si>
  <si>
    <t>27.05.2021 17:15:00</t>
  </si>
  <si>
    <t>27.06.2021 17:15:00</t>
  </si>
  <si>
    <t>27.07.2021 17:15:00</t>
  </si>
  <si>
    <t>27.08.2021 17:15:00</t>
  </si>
  <si>
    <t>27.09.2021 17:15:00</t>
  </si>
  <si>
    <t>27.10.2021 17:15:00</t>
  </si>
  <si>
    <t>27.11.2021 17:15:00</t>
  </si>
  <si>
    <t>27.12.2021 17:15:00</t>
  </si>
  <si>
    <t>27.01.2021 17:30:00</t>
  </si>
  <si>
    <t>27.02.2021 17:30:00</t>
  </si>
  <si>
    <t>27.03.2021 17:30:00</t>
  </si>
  <si>
    <t>27.04.2021 17:30:00</t>
  </si>
  <si>
    <t>27.05.2021 17:30:00</t>
  </si>
  <si>
    <t>27.06.2021 17:30:00</t>
  </si>
  <si>
    <t>27.07.2021 17:30:00</t>
  </si>
  <si>
    <t>27.08.2021 17:30:00</t>
  </si>
  <si>
    <t>27.09.2021 17:30:00</t>
  </si>
  <si>
    <t>27.10.2021 17:30:00</t>
  </si>
  <si>
    <t>27.11.2021 17:30:00</t>
  </si>
  <si>
    <t>27.12.2021 17:30:00</t>
  </si>
  <si>
    <t>27.01.2021 17:45:00</t>
  </si>
  <si>
    <t>27.02.2021 17:45:00</t>
  </si>
  <si>
    <t>27.03.2021 17:45:00</t>
  </si>
  <si>
    <t>27.04.2021 17:45:00</t>
  </si>
  <si>
    <t>27.05.2021 17:45:00</t>
  </si>
  <si>
    <t>27.06.2021 17:45:00</t>
  </si>
  <si>
    <t>27.07.2021 17:45:00</t>
  </si>
  <si>
    <t>27.08.2021 17:45:00</t>
  </si>
  <si>
    <t>27.09.2021 17:45:00</t>
  </si>
  <si>
    <t>27.10.2021 17:45:00</t>
  </si>
  <si>
    <t>27.11.2021 17:45:00</t>
  </si>
  <si>
    <t>27.12.2021 17:45:00</t>
  </si>
  <si>
    <t>27.01.2021 18:00:00</t>
  </si>
  <si>
    <t>27.02.2021 18:00:00</t>
  </si>
  <si>
    <t>27.03.2021 18:00:00</t>
  </si>
  <si>
    <t>27.04.2021 18:00:00</t>
  </si>
  <si>
    <t>27.05.2021 18:00:00</t>
  </si>
  <si>
    <t>27.06.2021 18:00:00</t>
  </si>
  <si>
    <t>27.07.2021 18:00:00</t>
  </si>
  <si>
    <t>27.08.2021 18:00:00</t>
  </si>
  <si>
    <t>27.09.2021 18:00:00</t>
  </si>
  <si>
    <t>27.10.2021 18:00:00</t>
  </si>
  <si>
    <t>27.11.2021 18:00:00</t>
  </si>
  <si>
    <t>27.12.2021 18:00:00</t>
  </si>
  <si>
    <t>27.01.2021 18:15:00</t>
  </si>
  <si>
    <t>27.02.2021 18:15:00</t>
  </si>
  <si>
    <t>27.03.2021 18:15:00</t>
  </si>
  <si>
    <t>27.04.2021 18:15:00</t>
  </si>
  <si>
    <t>27.05.2021 18:15:00</t>
  </si>
  <si>
    <t>27.06.2021 18:15:00</t>
  </si>
  <si>
    <t>27.07.2021 18:15:00</t>
  </si>
  <si>
    <t>27.08.2021 18:15:00</t>
  </si>
  <si>
    <t>27.09.2021 18:15:00</t>
  </si>
  <si>
    <t>27.10.2021 18:15:00</t>
  </si>
  <si>
    <t>27.11.2021 18:15:00</t>
  </si>
  <si>
    <t>27.12.2021 18:15:00</t>
  </si>
  <si>
    <t>27.01.2021 18:30:00</t>
  </si>
  <si>
    <t>27.02.2021 18:30:00</t>
  </si>
  <si>
    <t>27.03.2021 18:30:00</t>
  </si>
  <si>
    <t>27.04.2021 18:30:00</t>
  </si>
  <si>
    <t>27.05.2021 18:30:00</t>
  </si>
  <si>
    <t>27.06.2021 18:30:00</t>
  </si>
  <si>
    <t>27.07.2021 18:30:00</t>
  </si>
  <si>
    <t>27.08.2021 18:30:00</t>
  </si>
  <si>
    <t>27.09.2021 18:30:00</t>
  </si>
  <si>
    <t>27.10.2021 18:30:00</t>
  </si>
  <si>
    <t>27.11.2021 18:30:00</t>
  </si>
  <si>
    <t>27.12.2021 18:30:00</t>
  </si>
  <si>
    <t>27.01.2021 18:45:00</t>
  </si>
  <si>
    <t>27.02.2021 18:45:00</t>
  </si>
  <si>
    <t>27.03.2021 18:45:00</t>
  </si>
  <si>
    <t>27.04.2021 18:45:00</t>
  </si>
  <si>
    <t>27.05.2021 18:45:00</t>
  </si>
  <si>
    <t>27.06.2021 18:45:00</t>
  </si>
  <si>
    <t>27.07.2021 18:45:00</t>
  </si>
  <si>
    <t>27.08.2021 18:45:00</t>
  </si>
  <si>
    <t>27.09.2021 18:45:00</t>
  </si>
  <si>
    <t>27.10.2021 18:45:00</t>
  </si>
  <si>
    <t>27.11.2021 18:45:00</t>
  </si>
  <si>
    <t>27.12.2021 18:45:00</t>
  </si>
  <si>
    <t>27.01.2021 19:00:00</t>
  </si>
  <si>
    <t>27.02.2021 19:00:00</t>
  </si>
  <si>
    <t>27.03.2021 19:00:00</t>
  </si>
  <si>
    <t>27.04.2021 19:00:00</t>
  </si>
  <si>
    <t>27.05.2021 19:00:00</t>
  </si>
  <si>
    <t>27.06.2021 19:00:00</t>
  </si>
  <si>
    <t>27.07.2021 19:00:00</t>
  </si>
  <si>
    <t>27.08.2021 19:00:00</t>
  </si>
  <si>
    <t>27.09.2021 19:00:00</t>
  </si>
  <si>
    <t>27.10.2021 19:00:00</t>
  </si>
  <si>
    <t>27.11.2021 19:00:00</t>
  </si>
  <si>
    <t>27.12.2021 19:00:00</t>
  </si>
  <si>
    <t>27.01.2021 19:15:00</t>
  </si>
  <si>
    <t>27.02.2021 19:15:00</t>
  </si>
  <si>
    <t>27.03.2021 19:15:00</t>
  </si>
  <si>
    <t>27.04.2021 19:15:00</t>
  </si>
  <si>
    <t>27.05.2021 19:15:00</t>
  </si>
  <si>
    <t>27.06.2021 19:15:00</t>
  </si>
  <si>
    <t>27.07.2021 19:15:00</t>
  </si>
  <si>
    <t>27.08.2021 19:15:00</t>
  </si>
  <si>
    <t>27.09.2021 19:15:00</t>
  </si>
  <si>
    <t>27.10.2021 19:15:00</t>
  </si>
  <si>
    <t>27.11.2021 19:15:00</t>
  </si>
  <si>
    <t>27.12.2021 19:15:00</t>
  </si>
  <si>
    <t>27.01.2021 19:30:00</t>
  </si>
  <si>
    <t>27.02.2021 19:30:00</t>
  </si>
  <si>
    <t>27.03.2021 19:30:00</t>
  </si>
  <si>
    <t>27.04.2021 19:30:00</t>
  </si>
  <si>
    <t>27.05.2021 19:30:00</t>
  </si>
  <si>
    <t>27.06.2021 19:30:00</t>
  </si>
  <si>
    <t>27.07.2021 19:30:00</t>
  </si>
  <si>
    <t>27.08.2021 19:30:00</t>
  </si>
  <si>
    <t>27.09.2021 19:30:00</t>
  </si>
  <si>
    <t>27.10.2021 19:30:00</t>
  </si>
  <si>
    <t>27.11.2021 19:30:00</t>
  </si>
  <si>
    <t>27.12.2021 19:30:00</t>
  </si>
  <si>
    <t>27.01.2021 19:45:00</t>
  </si>
  <si>
    <t>27.02.2021 19:45:00</t>
  </si>
  <si>
    <t>27.03.2021 19:45:00</t>
  </si>
  <si>
    <t>27.04.2021 19:45:00</t>
  </si>
  <si>
    <t>27.05.2021 19:45:00</t>
  </si>
  <si>
    <t>27.06.2021 19:45:00</t>
  </si>
  <si>
    <t>27.07.2021 19:45:00</t>
  </si>
  <si>
    <t>27.08.2021 19:45:00</t>
  </si>
  <si>
    <t>27.09.2021 19:45:00</t>
  </si>
  <si>
    <t>27.10.2021 19:45:00</t>
  </si>
  <si>
    <t>27.11.2021 19:45:00</t>
  </si>
  <si>
    <t>27.12.2021 19:45:00</t>
  </si>
  <si>
    <t>27.01.2021 20:00:00</t>
  </si>
  <si>
    <t>27.02.2021 20:00:00</t>
  </si>
  <si>
    <t>27.03.2021 20:00:00</t>
  </si>
  <si>
    <t>27.04.2021 20:00:00</t>
  </si>
  <si>
    <t>27.05.2021 20:00:00</t>
  </si>
  <si>
    <t>27.06.2021 20:00:00</t>
  </si>
  <si>
    <t>27.07.2021 20:00:00</t>
  </si>
  <si>
    <t>27.08.2021 20:00:00</t>
  </si>
  <si>
    <t>27.09.2021 20:00:00</t>
  </si>
  <si>
    <t>27.10.2021 20:00:00</t>
  </si>
  <si>
    <t>27.11.2021 20:00:00</t>
  </si>
  <si>
    <t>27.12.2021 20:00:00</t>
  </si>
  <si>
    <t>27.01.2021 20:15:00</t>
  </si>
  <si>
    <t>27.02.2021 20:15:00</t>
  </si>
  <si>
    <t>27.03.2021 20:15:00</t>
  </si>
  <si>
    <t>27.04.2021 20:15:00</t>
  </si>
  <si>
    <t>27.05.2021 20:15:00</t>
  </si>
  <si>
    <t>27.06.2021 20:15:00</t>
  </si>
  <si>
    <t>27.07.2021 20:15:00</t>
  </si>
  <si>
    <t>27.08.2021 20:15:00</t>
  </si>
  <si>
    <t>27.09.2021 20:15:00</t>
  </si>
  <si>
    <t>27.10.2021 20:15:00</t>
  </si>
  <si>
    <t>27.11.2021 20:15:00</t>
  </si>
  <si>
    <t>27.12.2021 20:15:00</t>
  </si>
  <si>
    <t>27.01.2021 20:30:00</t>
  </si>
  <si>
    <t>27.02.2021 20:30:00</t>
  </si>
  <si>
    <t>27.03.2021 20:30:00</t>
  </si>
  <si>
    <t>27.04.2021 20:30:00</t>
  </si>
  <si>
    <t>27.05.2021 20:30:00</t>
  </si>
  <si>
    <t>27.06.2021 20:30:00</t>
  </si>
  <si>
    <t>27.07.2021 20:30:00</t>
  </si>
  <si>
    <t>27.08.2021 20:30:00</t>
  </si>
  <si>
    <t>27.09.2021 20:30:00</t>
  </si>
  <si>
    <t>27.10.2021 20:30:00</t>
  </si>
  <si>
    <t>27.11.2021 20:30:00</t>
  </si>
  <si>
    <t>27.12.2021 20:30:00</t>
  </si>
  <si>
    <t>27.01.2021 20:45:00</t>
  </si>
  <si>
    <t>27.02.2021 20:45:00</t>
  </si>
  <si>
    <t>27.03.2021 20:45:00</t>
  </si>
  <si>
    <t>27.04.2021 20:45:00</t>
  </si>
  <si>
    <t>27.05.2021 20:45:00</t>
  </si>
  <si>
    <t>27.06.2021 20:45:00</t>
  </si>
  <si>
    <t>27.07.2021 20:45:00</t>
  </si>
  <si>
    <t>27.08.2021 20:45:00</t>
  </si>
  <si>
    <t>27.09.2021 20:45:00</t>
  </si>
  <si>
    <t>27.10.2021 20:45:00</t>
  </si>
  <si>
    <t>27.11.2021 20:45:00</t>
  </si>
  <si>
    <t>27.12.2021 20:45:00</t>
  </si>
  <si>
    <t>27.01.2021 21:00:00</t>
  </si>
  <si>
    <t>27.02.2021 21:00:00</t>
  </si>
  <si>
    <t>27.03.2021 21:00:00</t>
  </si>
  <si>
    <t>27.04.2021 21:00:00</t>
  </si>
  <si>
    <t>27.05.2021 21:00:00</t>
  </si>
  <si>
    <t>27.06.2021 21:00:00</t>
  </si>
  <si>
    <t>27.07.2021 21:00:00</t>
  </si>
  <si>
    <t>27.08.2021 21:00:00</t>
  </si>
  <si>
    <t>27.09.2021 21:00:00</t>
  </si>
  <si>
    <t>27.10.2021 21:00:00</t>
  </si>
  <si>
    <t>27.11.2021 21:00:00</t>
  </si>
  <si>
    <t>27.12.2021 21:00:00</t>
  </si>
  <si>
    <t>27.01.2021 21:15:00</t>
  </si>
  <si>
    <t>27.02.2021 21:15:00</t>
  </si>
  <si>
    <t>27.03.2021 21:15:00</t>
  </si>
  <si>
    <t>27.04.2021 21:15:00</t>
  </si>
  <si>
    <t>27.05.2021 21:15:00</t>
  </si>
  <si>
    <t>27.06.2021 21:15:00</t>
  </si>
  <si>
    <t>27.07.2021 21:15:00</t>
  </si>
  <si>
    <t>27.08.2021 21:15:00</t>
  </si>
  <si>
    <t>27.09.2021 21:15:00</t>
  </si>
  <si>
    <t>27.10.2021 21:15:00</t>
  </si>
  <si>
    <t>27.11.2021 21:15:00</t>
  </si>
  <si>
    <t>27.12.2021 21:15:00</t>
  </si>
  <si>
    <t>27.01.2021 21:30:00</t>
  </si>
  <si>
    <t>27.02.2021 21:30:00</t>
  </si>
  <si>
    <t>27.03.2021 21:30:00</t>
  </si>
  <si>
    <t>27.04.2021 21:30:00</t>
  </si>
  <si>
    <t>27.05.2021 21:30:00</t>
  </si>
  <si>
    <t>27.06.2021 21:30:00</t>
  </si>
  <si>
    <t>27.07.2021 21:30:00</t>
  </si>
  <si>
    <t>27.08.2021 21:30:00</t>
  </si>
  <si>
    <t>27.09.2021 21:30:00</t>
  </si>
  <si>
    <t>27.10.2021 21:30:00</t>
  </si>
  <si>
    <t>27.11.2021 21:30:00</t>
  </si>
  <si>
    <t>27.12.2021 21:30:00</t>
  </si>
  <si>
    <t>27.01.2021 21:45:00</t>
  </si>
  <si>
    <t>27.02.2021 21:45:00</t>
  </si>
  <si>
    <t>27.03.2021 21:45:00</t>
  </si>
  <si>
    <t>27.04.2021 21:45:00</t>
  </si>
  <si>
    <t>27.05.2021 21:45:00</t>
  </si>
  <si>
    <t>27.06.2021 21:45:00</t>
  </si>
  <si>
    <t>27.07.2021 21:45:00</t>
  </si>
  <si>
    <t>27.08.2021 21:45:00</t>
  </si>
  <si>
    <t>27.09.2021 21:45:00</t>
  </si>
  <si>
    <t>27.10.2021 21:45:00</t>
  </si>
  <si>
    <t>27.11.2021 21:45:00</t>
  </si>
  <si>
    <t>27.12.2021 21:45:00</t>
  </si>
  <si>
    <t>27.01.2021 22:00:00</t>
  </si>
  <si>
    <t>27.02.2021 22:00:00</t>
  </si>
  <si>
    <t>27.03.2021 22:00:00</t>
  </si>
  <si>
    <t>27.04.2021 22:00:00</t>
  </si>
  <si>
    <t>27.05.2021 22:00:00</t>
  </si>
  <si>
    <t>27.06.2021 22:00:00</t>
  </si>
  <si>
    <t>27.07.2021 22:00:00</t>
  </si>
  <si>
    <t>27.08.2021 22:00:00</t>
  </si>
  <si>
    <t>27.09.2021 22:00:00</t>
  </si>
  <si>
    <t>27.10.2021 22:00:00</t>
  </si>
  <si>
    <t>27.11.2021 22:00:00</t>
  </si>
  <si>
    <t>27.12.2021 22:00:00</t>
  </si>
  <si>
    <t>27.01.2021 22:15:00</t>
  </si>
  <si>
    <t>27.02.2021 22:15:00</t>
  </si>
  <si>
    <t>27.03.2021 22:15:00</t>
  </si>
  <si>
    <t>27.04.2021 22:15:00</t>
  </si>
  <si>
    <t>27.05.2021 22:15:00</t>
  </si>
  <si>
    <t>27.06.2021 22:15:00</t>
  </si>
  <si>
    <t>27.07.2021 22:15:00</t>
  </si>
  <si>
    <t>27.08.2021 22:15:00</t>
  </si>
  <si>
    <t>27.09.2021 22:15:00</t>
  </si>
  <si>
    <t>27.10.2021 22:15:00</t>
  </si>
  <si>
    <t>27.11.2021 22:15:00</t>
  </si>
  <si>
    <t>27.12.2021 22:15:00</t>
  </si>
  <si>
    <t>27.01.2021 22:30:00</t>
  </si>
  <si>
    <t>27.02.2021 22:30:00</t>
  </si>
  <si>
    <t>27.03.2021 22:30:00</t>
  </si>
  <si>
    <t>27.04.2021 22:30:00</t>
  </si>
  <si>
    <t>27.05.2021 22:30:00</t>
  </si>
  <si>
    <t>27.06.2021 22:30:00</t>
  </si>
  <si>
    <t>27.07.2021 22:30:00</t>
  </si>
  <si>
    <t>27.08.2021 22:30:00</t>
  </si>
  <si>
    <t>27.09.2021 22:30:00</t>
  </si>
  <si>
    <t>27.10.2021 22:30:00</t>
  </si>
  <si>
    <t>27.11.2021 22:30:00</t>
  </si>
  <si>
    <t>27.12.2021 22:30:00</t>
  </si>
  <si>
    <t>27.01.2021 22:45:00</t>
  </si>
  <si>
    <t>27.02.2021 22:45:00</t>
  </si>
  <si>
    <t>27.03.2021 22:45:00</t>
  </si>
  <si>
    <t>27.04.2021 22:45:00</t>
  </si>
  <si>
    <t>27.05.2021 22:45:00</t>
  </si>
  <si>
    <t>27.06.2021 22:45:00</t>
  </si>
  <si>
    <t>27.07.2021 22:45:00</t>
  </si>
  <si>
    <t>27.08.2021 22:45:00</t>
  </si>
  <si>
    <t>27.09.2021 22:45:00</t>
  </si>
  <si>
    <t>27.10.2021 22:45:00</t>
  </si>
  <si>
    <t>27.11.2021 22:45:00</t>
  </si>
  <si>
    <t>27.12.2021 22:45:00</t>
  </si>
  <si>
    <t>27.01.2021 23:00:00</t>
  </si>
  <si>
    <t>27.02.2021 23:00:00</t>
  </si>
  <si>
    <t>27.03.2021 23:00:00</t>
  </si>
  <si>
    <t>27.04.2021 23:00:00</t>
  </si>
  <si>
    <t>27.05.2021 23:00:00</t>
  </si>
  <si>
    <t>27.06.2021 23:00:00</t>
  </si>
  <si>
    <t>27.07.2021 23:00:00</t>
  </si>
  <si>
    <t>27.08.2021 23:00:00</t>
  </si>
  <si>
    <t>27.09.2021 23:00:00</t>
  </si>
  <si>
    <t>27.10.2021 23:00:00</t>
  </si>
  <si>
    <t>27.11.2021 23:00:00</t>
  </si>
  <si>
    <t>27.12.2021 23:00:00</t>
  </si>
  <si>
    <t>27.01.2021 23:15:00</t>
  </si>
  <si>
    <t>27.02.2021 23:15:00</t>
  </si>
  <si>
    <t>27.03.2021 23:15:00</t>
  </si>
  <si>
    <t>27.04.2021 23:15:00</t>
  </si>
  <si>
    <t>27.05.2021 23:15:00</t>
  </si>
  <si>
    <t>27.06.2021 23:15:00</t>
  </si>
  <si>
    <t>27.07.2021 23:15:00</t>
  </si>
  <si>
    <t>27.08.2021 23:15:00</t>
  </si>
  <si>
    <t>27.09.2021 23:15:00</t>
  </si>
  <si>
    <t>27.10.2021 23:15:00</t>
  </si>
  <si>
    <t>27.11.2021 23:15:00</t>
  </si>
  <si>
    <t>27.12.2021 23:15:00</t>
  </si>
  <si>
    <t>27.01.2021 23:30:00</t>
  </si>
  <si>
    <t>27.02.2021 23:30:00</t>
  </si>
  <si>
    <t>27.03.2021 23:30:00</t>
  </si>
  <si>
    <t>27.04.2021 23:30:00</t>
  </si>
  <si>
    <t>27.05.2021 23:30:00</t>
  </si>
  <si>
    <t>27.06.2021 23:30:00</t>
  </si>
  <si>
    <t>27.07.2021 23:30:00</t>
  </si>
  <si>
    <t>27.08.2021 23:30:00</t>
  </si>
  <si>
    <t>27.09.2021 23:30:00</t>
  </si>
  <si>
    <t>27.10.2021 23:30:00</t>
  </si>
  <si>
    <t>27.11.2021 23:30:00</t>
  </si>
  <si>
    <t>27.12.2021 23:30:00</t>
  </si>
  <si>
    <t>27.01.2021 23:45:00</t>
  </si>
  <si>
    <t>27.02.2021 23:45:00</t>
  </si>
  <si>
    <t>27.03.2021 23:45:00</t>
  </si>
  <si>
    <t>27.04.2021 23:45:00</t>
  </si>
  <si>
    <t>27.05.2021 23:45:00</t>
  </si>
  <si>
    <t>27.06.2021 23:45:00</t>
  </si>
  <si>
    <t>27.07.2021 23:45:00</t>
  </si>
  <si>
    <t>27.08.2021 23:45:00</t>
  </si>
  <si>
    <t>27.09.2021 23:45:00</t>
  </si>
  <si>
    <t>27.10.2021 23:45:00</t>
  </si>
  <si>
    <t>27.11.2021 23:45:00</t>
  </si>
  <si>
    <t>27.12.2021 23:45:00</t>
  </si>
  <si>
    <t>28.01.2021 00:00:00</t>
  </si>
  <si>
    <t>28.02.2021 00:00:00</t>
  </si>
  <si>
    <t>28.03.2021 00:00:00</t>
  </si>
  <si>
    <t>28.04.2021 00:00:00</t>
  </si>
  <si>
    <t>28.05.2021 00:00:00</t>
  </si>
  <si>
    <t>28.06.2021 00:00:00</t>
  </si>
  <si>
    <t>28.07.2021 00:00:00</t>
  </si>
  <si>
    <t>28.08.2021 00:00:00</t>
  </si>
  <si>
    <t>28.09.2021 00:00:00</t>
  </si>
  <si>
    <t>28.10.2021 00:00:00</t>
  </si>
  <si>
    <t>28.11.2021 00:00:00</t>
  </si>
  <si>
    <t>28.12.2021 00:00:00</t>
  </si>
  <si>
    <t>28.01.2021 00:15:00</t>
  </si>
  <si>
    <t>28.02.2021 00:15:00</t>
  </si>
  <si>
    <t>28.03.2021 00:15:00</t>
  </si>
  <si>
    <t>28.04.2021 00:15:00</t>
  </si>
  <si>
    <t>28.05.2021 00:15:00</t>
  </si>
  <si>
    <t>28.06.2021 00:15:00</t>
  </si>
  <si>
    <t>28.07.2021 00:15:00</t>
  </si>
  <si>
    <t>28.08.2021 00:15:00</t>
  </si>
  <si>
    <t>28.09.2021 00:15:00</t>
  </si>
  <si>
    <t>28.10.2021 00:15:00</t>
  </si>
  <si>
    <t>28.11.2021 00:15:00</t>
  </si>
  <si>
    <t>28.12.2021 00:15:00</t>
  </si>
  <si>
    <t>28.01.2021 00:30:00</t>
  </si>
  <si>
    <t>28.02.2021 00:30:00</t>
  </si>
  <si>
    <t>28.03.2021 00:30:00</t>
  </si>
  <si>
    <t>28.04.2021 00:30:00</t>
  </si>
  <si>
    <t>28.05.2021 00:30:00</t>
  </si>
  <si>
    <t>28.06.2021 00:30:00</t>
  </si>
  <si>
    <t>28.07.2021 00:30:00</t>
  </si>
  <si>
    <t>28.08.2021 00:30:00</t>
  </si>
  <si>
    <t>28.09.2021 00:30:00</t>
  </si>
  <si>
    <t>28.10.2021 00:30:00</t>
  </si>
  <si>
    <t>28.11.2021 00:30:00</t>
  </si>
  <si>
    <t>28.12.2021 00:30:00</t>
  </si>
  <si>
    <t>28.01.2021 00:45:00</t>
  </si>
  <si>
    <t>28.02.2021 00:45:00</t>
  </si>
  <si>
    <t>28.03.2021 00:45:00</t>
  </si>
  <si>
    <t>28.04.2021 00:45:00</t>
  </si>
  <si>
    <t>28.05.2021 00:45:00</t>
  </si>
  <si>
    <t>28.06.2021 00:45:00</t>
  </si>
  <si>
    <t>28.07.2021 00:45:00</t>
  </si>
  <si>
    <t>28.08.2021 00:45:00</t>
  </si>
  <si>
    <t>28.09.2021 00:45:00</t>
  </si>
  <si>
    <t>28.10.2021 00:45:00</t>
  </si>
  <si>
    <t>28.11.2021 00:45:00</t>
  </si>
  <si>
    <t>28.12.2021 00:45:00</t>
  </si>
  <si>
    <t>28.01.2021 01:00:00</t>
  </si>
  <si>
    <t>28.02.2021 01:00:00</t>
  </si>
  <si>
    <t>28.03.2021 01:00:00</t>
  </si>
  <si>
    <t>28.04.2021 01:00:00</t>
  </si>
  <si>
    <t>28.05.2021 01:00:00</t>
  </si>
  <si>
    <t>28.06.2021 01:00:00</t>
  </si>
  <si>
    <t>28.07.2021 01:00:00</t>
  </si>
  <si>
    <t>28.08.2021 01:00:00</t>
  </si>
  <si>
    <t>28.09.2021 01:00:00</t>
  </si>
  <si>
    <t>28.10.2021 01:00:00</t>
  </si>
  <si>
    <t>28.11.2021 01:00:00</t>
  </si>
  <si>
    <t>28.12.2021 01:00:00</t>
  </si>
  <si>
    <t>28.01.2021 01:15:00</t>
  </si>
  <si>
    <t>28.02.2021 01:15:00</t>
  </si>
  <si>
    <t>28.03.2021 01:15:00</t>
  </si>
  <si>
    <t>28.04.2021 01:15:00</t>
  </si>
  <si>
    <t>28.05.2021 01:15:00</t>
  </si>
  <si>
    <t>28.06.2021 01:15:00</t>
  </si>
  <si>
    <t>28.07.2021 01:15:00</t>
  </si>
  <si>
    <t>28.08.2021 01:15:00</t>
  </si>
  <si>
    <t>28.09.2021 01:15:00</t>
  </si>
  <si>
    <t>28.10.2021 01:15:00</t>
  </si>
  <si>
    <t>28.11.2021 01:15:00</t>
  </si>
  <si>
    <t>28.12.2021 01:15:00</t>
  </si>
  <si>
    <t>28.01.2021 01:30:00</t>
  </si>
  <si>
    <t>28.02.2021 01:30:00</t>
  </si>
  <si>
    <t>28.03.2021 01:30:00</t>
  </si>
  <si>
    <t>28.04.2021 01:30:00</t>
  </si>
  <si>
    <t>28.05.2021 01:30:00</t>
  </si>
  <si>
    <t>28.06.2021 01:30:00</t>
  </si>
  <si>
    <t>28.07.2021 01:30:00</t>
  </si>
  <si>
    <t>28.08.2021 01:30:00</t>
  </si>
  <si>
    <t>28.09.2021 01:30:00</t>
  </si>
  <si>
    <t>28.10.2021 01:30:00</t>
  </si>
  <si>
    <t>28.11.2021 01:30:00</t>
  </si>
  <si>
    <t>28.12.2021 01:30:00</t>
  </si>
  <si>
    <t>28.01.2021 01:45:00</t>
  </si>
  <si>
    <t>28.02.2021 01:45:00</t>
  </si>
  <si>
    <t>28.03.2021 01:45:00</t>
  </si>
  <si>
    <t>28.04.2021 01:45:00</t>
  </si>
  <si>
    <t>28.05.2021 01:45:00</t>
  </si>
  <si>
    <t>28.06.2021 01:45:00</t>
  </si>
  <si>
    <t>28.07.2021 01:45:00</t>
  </si>
  <si>
    <t>28.08.2021 01:45:00</t>
  </si>
  <si>
    <t>28.09.2021 01:45:00</t>
  </si>
  <si>
    <t>28.10.2021 01:45:00</t>
  </si>
  <si>
    <t>28.11.2021 01:45:00</t>
  </si>
  <si>
    <t>28.12.2021 01:45:00</t>
  </si>
  <si>
    <t>28.01.2021 02:00:00</t>
  </si>
  <si>
    <t>28.02.2021 02:00:00</t>
  </si>
  <si>
    <t>28.03.2021 02:00:00</t>
  </si>
  <si>
    <t>28.04.2021 02:00:00</t>
  </si>
  <si>
    <t>28.05.2021 02:00:00</t>
  </si>
  <si>
    <t>28.06.2021 02:00:00</t>
  </si>
  <si>
    <t>28.07.2021 02:00:00</t>
  </si>
  <si>
    <t>28.08.2021 02:00:00</t>
  </si>
  <si>
    <t>28.09.2021 02:00:00</t>
  </si>
  <si>
    <t>28.10.2021 02:00:00</t>
  </si>
  <si>
    <t>28.11.2021 02:00:00</t>
  </si>
  <si>
    <t>28.12.2021 02:00:00</t>
  </si>
  <si>
    <t>28.01.2021 02:15:00</t>
  </si>
  <si>
    <t>28.02.2021 02:15:00</t>
  </si>
  <si>
    <t>28.03.2021 02:15:00</t>
  </si>
  <si>
    <t>28.04.2021 02:15:00</t>
  </si>
  <si>
    <t>28.05.2021 02:15:00</t>
  </si>
  <si>
    <t>28.06.2021 02:15:00</t>
  </si>
  <si>
    <t>28.07.2021 02:15:00</t>
  </si>
  <si>
    <t>28.08.2021 02:15:00</t>
  </si>
  <si>
    <t>28.09.2021 02:15:00</t>
  </si>
  <si>
    <t>28.10.2021 02:15:00</t>
  </si>
  <si>
    <t>28.11.2021 02:15:00</t>
  </si>
  <si>
    <t>28.12.2021 02:15:00</t>
  </si>
  <si>
    <t>28.01.2021 02:30:00</t>
  </si>
  <si>
    <t>28.02.2021 02:30:00</t>
  </si>
  <si>
    <t>28.03.2021 02:30:00</t>
  </si>
  <si>
    <t>28.04.2021 02:30:00</t>
  </si>
  <si>
    <t>28.05.2021 02:30:00</t>
  </si>
  <si>
    <t>28.06.2021 02:30:00</t>
  </si>
  <si>
    <t>28.07.2021 02:30:00</t>
  </si>
  <si>
    <t>28.08.2021 02:30:00</t>
  </si>
  <si>
    <t>28.09.2021 02:30:00</t>
  </si>
  <si>
    <t>28.10.2021 02:30:00</t>
  </si>
  <si>
    <t>28.11.2021 02:30:00</t>
  </si>
  <si>
    <t>28.12.2021 02:30:00</t>
  </si>
  <si>
    <t>28.01.2021 02:45:00</t>
  </si>
  <si>
    <t>28.02.2021 02:45:00</t>
  </si>
  <si>
    <t>28.03.2021 02:45:00</t>
  </si>
  <si>
    <t>28.04.2021 02:45:00</t>
  </si>
  <si>
    <t>28.05.2021 02:45:00</t>
  </si>
  <si>
    <t>28.06.2021 02:45:00</t>
  </si>
  <si>
    <t>28.07.2021 02:45:00</t>
  </si>
  <si>
    <t>28.08.2021 02:45:00</t>
  </si>
  <si>
    <t>28.09.2021 02:45:00</t>
  </si>
  <si>
    <t>28.10.2021 02:45:00</t>
  </si>
  <si>
    <t>28.11.2021 02:45:00</t>
  </si>
  <si>
    <t>28.12.2021 02:45:00</t>
  </si>
  <si>
    <t>28.01.2021 03:00:00</t>
  </si>
  <si>
    <t>28.02.2021 03:00:00</t>
  </si>
  <si>
    <t>28.03.2021 03:00:00</t>
  </si>
  <si>
    <t>28.04.2021 03:00:00</t>
  </si>
  <si>
    <t>28.05.2021 03:00:00</t>
  </si>
  <si>
    <t>28.06.2021 03:00:00</t>
  </si>
  <si>
    <t>28.07.2021 03:00:00</t>
  </si>
  <si>
    <t>28.08.2021 03:00:00</t>
  </si>
  <si>
    <t>28.09.2021 03:00:00</t>
  </si>
  <si>
    <t>28.10.2021 03:00:00</t>
  </si>
  <si>
    <t>28.11.2021 03:00:00</t>
  </si>
  <si>
    <t>28.12.2021 03:00:00</t>
  </si>
  <si>
    <t>28.01.2021 03:15:00</t>
  </si>
  <si>
    <t>28.02.2021 03:15:00</t>
  </si>
  <si>
    <t>28.03.2021 03:15:00</t>
  </si>
  <si>
    <t>28.04.2021 03:15:00</t>
  </si>
  <si>
    <t>28.05.2021 03:15:00</t>
  </si>
  <si>
    <t>28.06.2021 03:15:00</t>
  </si>
  <si>
    <t>28.07.2021 03:15:00</t>
  </si>
  <si>
    <t>28.08.2021 03:15:00</t>
  </si>
  <si>
    <t>28.09.2021 03:15:00</t>
  </si>
  <si>
    <t>28.10.2021 03:15:00</t>
  </si>
  <si>
    <t>28.11.2021 03:15:00</t>
  </si>
  <si>
    <t>28.12.2021 03:15:00</t>
  </si>
  <si>
    <t>28.01.2021 03:30:00</t>
  </si>
  <si>
    <t>28.02.2021 03:30:00</t>
  </si>
  <si>
    <t>28.03.2021 03:30:00</t>
  </si>
  <si>
    <t>28.04.2021 03:30:00</t>
  </si>
  <si>
    <t>28.05.2021 03:30:00</t>
  </si>
  <si>
    <t>28.06.2021 03:30:00</t>
  </si>
  <si>
    <t>28.07.2021 03:30:00</t>
  </si>
  <si>
    <t>28.08.2021 03:30:00</t>
  </si>
  <si>
    <t>28.09.2021 03:30:00</t>
  </si>
  <si>
    <t>28.10.2021 03:30:00</t>
  </si>
  <si>
    <t>28.11.2021 03:30:00</t>
  </si>
  <si>
    <t>28.12.2021 03:30:00</t>
  </si>
  <si>
    <t>28.01.2021 03:45:00</t>
  </si>
  <si>
    <t>28.02.2021 03:45:00</t>
  </si>
  <si>
    <t>28.03.2021 03:45:00</t>
  </si>
  <si>
    <t>28.04.2021 03:45:00</t>
  </si>
  <si>
    <t>28.05.2021 03:45:00</t>
  </si>
  <si>
    <t>28.06.2021 03:45:00</t>
  </si>
  <si>
    <t>28.07.2021 03:45:00</t>
  </si>
  <si>
    <t>28.08.2021 03:45:00</t>
  </si>
  <si>
    <t>28.09.2021 03:45:00</t>
  </si>
  <si>
    <t>28.10.2021 03:45:00</t>
  </si>
  <si>
    <t>28.11.2021 03:45:00</t>
  </si>
  <si>
    <t>28.12.2021 03:45:00</t>
  </si>
  <si>
    <t>28.01.2021 04:00:00</t>
  </si>
  <si>
    <t>28.02.2021 04:00:00</t>
  </si>
  <si>
    <t>28.03.2021 04:00:00</t>
  </si>
  <si>
    <t>28.04.2021 04:00:00</t>
  </si>
  <si>
    <t>28.05.2021 04:00:00</t>
  </si>
  <si>
    <t>28.06.2021 04:00:00</t>
  </si>
  <si>
    <t>28.07.2021 04:00:00</t>
  </si>
  <si>
    <t>28.08.2021 04:00:00</t>
  </si>
  <si>
    <t>28.09.2021 04:00:00</t>
  </si>
  <si>
    <t>28.10.2021 04:00:00</t>
  </si>
  <si>
    <t>28.11.2021 04:00:00</t>
  </si>
  <si>
    <t>28.12.2021 04:00:00</t>
  </si>
  <si>
    <t>28.01.2021 04:15:00</t>
  </si>
  <si>
    <t>28.02.2021 04:15:00</t>
  </si>
  <si>
    <t>28.03.2021 04:15:00</t>
  </si>
  <si>
    <t>28.04.2021 04:15:00</t>
  </si>
  <si>
    <t>28.05.2021 04:15:00</t>
  </si>
  <si>
    <t>28.06.2021 04:15:00</t>
  </si>
  <si>
    <t>28.07.2021 04:15:00</t>
  </si>
  <si>
    <t>28.08.2021 04:15:00</t>
  </si>
  <si>
    <t>28.09.2021 04:15:00</t>
  </si>
  <si>
    <t>28.10.2021 04:15:00</t>
  </si>
  <si>
    <t>28.11.2021 04:15:00</t>
  </si>
  <si>
    <t>28.12.2021 04:15:00</t>
  </si>
  <si>
    <t>28.01.2021 04:30:00</t>
  </si>
  <si>
    <t>28.02.2021 04:30:00</t>
  </si>
  <si>
    <t>28.03.2021 04:30:00</t>
  </si>
  <si>
    <t>28.04.2021 04:30:00</t>
  </si>
  <si>
    <t>28.05.2021 04:30:00</t>
  </si>
  <si>
    <t>28.06.2021 04:30:00</t>
  </si>
  <si>
    <t>28.07.2021 04:30:00</t>
  </si>
  <si>
    <t>28.08.2021 04:30:00</t>
  </si>
  <si>
    <t>28.09.2021 04:30:00</t>
  </si>
  <si>
    <t>28.10.2021 04:30:00</t>
  </si>
  <si>
    <t>28.11.2021 04:30:00</t>
  </si>
  <si>
    <t>28.12.2021 04:30:00</t>
  </si>
  <si>
    <t>28.01.2021 04:45:00</t>
  </si>
  <si>
    <t>28.02.2021 04:45:00</t>
  </si>
  <si>
    <t>28.03.2021 04:45:00</t>
  </si>
  <si>
    <t>28.04.2021 04:45:00</t>
  </si>
  <si>
    <t>28.05.2021 04:45:00</t>
  </si>
  <si>
    <t>28.06.2021 04:45:00</t>
  </si>
  <si>
    <t>28.07.2021 04:45:00</t>
  </si>
  <si>
    <t>28.08.2021 04:45:00</t>
  </si>
  <si>
    <t>28.09.2021 04:45:00</t>
  </si>
  <si>
    <t>28.10.2021 04:45:00</t>
  </si>
  <si>
    <t>28.11.2021 04:45:00</t>
  </si>
  <si>
    <t>28.12.2021 04:45:00</t>
  </si>
  <si>
    <t>28.01.2021 05:00:00</t>
  </si>
  <si>
    <t>28.02.2021 05:00:00</t>
  </si>
  <si>
    <t>28.03.2021 05:00:00</t>
  </si>
  <si>
    <t>28.04.2021 05:00:00</t>
  </si>
  <si>
    <t>28.05.2021 05:00:00</t>
  </si>
  <si>
    <t>28.06.2021 05:00:00</t>
  </si>
  <si>
    <t>28.07.2021 05:00:00</t>
  </si>
  <si>
    <t>28.08.2021 05:00:00</t>
  </si>
  <si>
    <t>28.09.2021 05:00:00</t>
  </si>
  <si>
    <t>28.10.2021 05:00:00</t>
  </si>
  <si>
    <t>28.11.2021 05:00:00</t>
  </si>
  <si>
    <t>28.12.2021 05:00:00</t>
  </si>
  <si>
    <t>28.01.2021 05:15:00</t>
  </si>
  <si>
    <t>28.02.2021 05:15:00</t>
  </si>
  <si>
    <t>28.03.2021 05:15:00</t>
  </si>
  <si>
    <t>28.04.2021 05:15:00</t>
  </si>
  <si>
    <t>28.05.2021 05:15:00</t>
  </si>
  <si>
    <t>28.06.2021 05:15:00</t>
  </si>
  <si>
    <t>28.07.2021 05:15:00</t>
  </si>
  <si>
    <t>28.08.2021 05:15:00</t>
  </si>
  <si>
    <t>28.09.2021 05:15:00</t>
  </si>
  <si>
    <t>28.10.2021 05:15:00</t>
  </si>
  <si>
    <t>28.11.2021 05:15:00</t>
  </si>
  <si>
    <t>28.12.2021 05:15:00</t>
  </si>
  <si>
    <t>28.01.2021 05:30:00</t>
  </si>
  <si>
    <t>28.02.2021 05:30:00</t>
  </si>
  <si>
    <t>28.03.2021 05:30:00</t>
  </si>
  <si>
    <t>28.04.2021 05:30:00</t>
  </si>
  <si>
    <t>28.05.2021 05:30:00</t>
  </si>
  <si>
    <t>28.06.2021 05:30:00</t>
  </si>
  <si>
    <t>28.07.2021 05:30:00</t>
  </si>
  <si>
    <t>28.08.2021 05:30:00</t>
  </si>
  <si>
    <t>28.09.2021 05:30:00</t>
  </si>
  <si>
    <t>28.10.2021 05:30:00</t>
  </si>
  <si>
    <t>28.11.2021 05:30:00</t>
  </si>
  <si>
    <t>28.12.2021 05:30:00</t>
  </si>
  <si>
    <t>28.01.2021 05:45:00</t>
  </si>
  <si>
    <t>28.02.2021 05:45:00</t>
  </si>
  <si>
    <t>28.03.2021 05:45:00</t>
  </si>
  <si>
    <t>28.04.2021 05:45:00</t>
  </si>
  <si>
    <t>28.05.2021 05:45:00</t>
  </si>
  <si>
    <t>28.06.2021 05:45:00</t>
  </si>
  <si>
    <t>28.07.2021 05:45:00</t>
  </si>
  <si>
    <t>28.08.2021 05:45:00</t>
  </si>
  <si>
    <t>28.09.2021 05:45:00</t>
  </si>
  <si>
    <t>28.10.2021 05:45:00</t>
  </si>
  <si>
    <t>28.11.2021 05:45:00</t>
  </si>
  <si>
    <t>28.12.2021 05:45:00</t>
  </si>
  <si>
    <t>28.01.2021 06:00:00</t>
  </si>
  <si>
    <t>28.02.2021 06:00:00</t>
  </si>
  <si>
    <t>28.03.2021 06:00:00</t>
  </si>
  <si>
    <t>28.04.2021 06:00:00</t>
  </si>
  <si>
    <t>28.05.2021 06:00:00</t>
  </si>
  <si>
    <t>28.06.2021 06:00:00</t>
  </si>
  <si>
    <t>28.07.2021 06:00:00</t>
  </si>
  <si>
    <t>28.08.2021 06:00:00</t>
  </si>
  <si>
    <t>28.09.2021 06:00:00</t>
  </si>
  <si>
    <t>28.10.2021 06:00:00</t>
  </si>
  <si>
    <t>28.11.2021 06:00:00</t>
  </si>
  <si>
    <t>28.12.2021 06:00:00</t>
  </si>
  <si>
    <t>28.01.2021 06:15:00</t>
  </si>
  <si>
    <t>28.02.2021 06:15:00</t>
  </si>
  <si>
    <t>28.03.2021 06:15:00</t>
  </si>
  <si>
    <t>28.04.2021 06:15:00</t>
  </si>
  <si>
    <t>28.05.2021 06:15:00</t>
  </si>
  <si>
    <t>28.06.2021 06:15:00</t>
  </si>
  <si>
    <t>28.07.2021 06:15:00</t>
  </si>
  <si>
    <t>28.08.2021 06:15:00</t>
  </si>
  <si>
    <t>28.09.2021 06:15:00</t>
  </si>
  <si>
    <t>28.10.2021 06:15:00</t>
  </si>
  <si>
    <t>28.11.2021 06:15:00</t>
  </si>
  <si>
    <t>28.12.2021 06:15:00</t>
  </si>
  <si>
    <t>28.01.2021 06:30:00</t>
  </si>
  <si>
    <t>28.02.2021 06:30:00</t>
  </si>
  <si>
    <t>28.03.2021 06:30:00</t>
  </si>
  <si>
    <t>28.04.2021 06:30:00</t>
  </si>
  <si>
    <t>28.05.2021 06:30:00</t>
  </si>
  <si>
    <t>28.06.2021 06:30:00</t>
  </si>
  <si>
    <t>28.07.2021 06:30:00</t>
  </si>
  <si>
    <t>28.08.2021 06:30:00</t>
  </si>
  <si>
    <t>28.09.2021 06:30:00</t>
  </si>
  <si>
    <t>28.10.2021 06:30:00</t>
  </si>
  <si>
    <t>28.11.2021 06:30:00</t>
  </si>
  <si>
    <t>28.12.2021 06:30:00</t>
  </si>
  <si>
    <t>28.01.2021 06:45:00</t>
  </si>
  <si>
    <t>28.02.2021 06:45:00</t>
  </si>
  <si>
    <t>28.03.2021 06:45:00</t>
  </si>
  <si>
    <t>28.04.2021 06:45:00</t>
  </si>
  <si>
    <t>28.05.2021 06:45:00</t>
  </si>
  <si>
    <t>28.06.2021 06:45:00</t>
  </si>
  <si>
    <t>28.07.2021 06:45:00</t>
  </si>
  <si>
    <t>28.08.2021 06:45:00</t>
  </si>
  <si>
    <t>28.09.2021 06:45:00</t>
  </si>
  <si>
    <t>28.10.2021 06:45:00</t>
  </si>
  <si>
    <t>28.11.2021 06:45:00</t>
  </si>
  <si>
    <t>28.12.2021 06:45:00</t>
  </si>
  <si>
    <t>28.01.2021 07:00:00</t>
  </si>
  <si>
    <t>28.02.2021 07:00:00</t>
  </si>
  <si>
    <t>28.03.2021 07:00:00</t>
  </si>
  <si>
    <t>28.04.2021 07:00:00</t>
  </si>
  <si>
    <t>28.05.2021 07:00:00</t>
  </si>
  <si>
    <t>28.06.2021 07:00:00</t>
  </si>
  <si>
    <t>28.07.2021 07:00:00</t>
  </si>
  <si>
    <t>28.08.2021 07:00:00</t>
  </si>
  <si>
    <t>28.09.2021 07:00:00</t>
  </si>
  <si>
    <t>28.10.2021 07:00:00</t>
  </si>
  <si>
    <t>28.11.2021 07:00:00</t>
  </si>
  <si>
    <t>28.12.2021 07:00:00</t>
  </si>
  <si>
    <t>28.01.2021 07:15:00</t>
  </si>
  <si>
    <t>28.02.2021 07:15:00</t>
  </si>
  <si>
    <t>28.03.2021 07:15:00</t>
  </si>
  <si>
    <t>28.04.2021 07:15:00</t>
  </si>
  <si>
    <t>28.05.2021 07:15:00</t>
  </si>
  <si>
    <t>28.06.2021 07:15:00</t>
  </si>
  <si>
    <t>28.07.2021 07:15:00</t>
  </si>
  <si>
    <t>28.08.2021 07:15:00</t>
  </si>
  <si>
    <t>28.09.2021 07:15:00</t>
  </si>
  <si>
    <t>28.10.2021 07:15:00</t>
  </si>
  <si>
    <t>28.11.2021 07:15:00</t>
  </si>
  <si>
    <t>28.12.2021 07:15:00</t>
  </si>
  <si>
    <t>28.01.2021 07:30:00</t>
  </si>
  <si>
    <t>28.02.2021 07:30:00</t>
  </si>
  <si>
    <t>28.03.2021 07:30:00</t>
  </si>
  <si>
    <t>28.04.2021 07:30:00</t>
  </si>
  <si>
    <t>28.05.2021 07:30:00</t>
  </si>
  <si>
    <t>28.06.2021 07:30:00</t>
  </si>
  <si>
    <t>28.07.2021 07:30:00</t>
  </si>
  <si>
    <t>28.08.2021 07:30:00</t>
  </si>
  <si>
    <t>28.09.2021 07:30:00</t>
  </si>
  <si>
    <t>28.10.2021 07:30:00</t>
  </si>
  <si>
    <t>28.11.2021 07:30:00</t>
  </si>
  <si>
    <t>28.12.2021 07:30:00</t>
  </si>
  <si>
    <t>28.01.2021 07:45:00</t>
  </si>
  <si>
    <t>28.02.2021 07:45:00</t>
  </si>
  <si>
    <t>28.03.2021 07:45:00</t>
  </si>
  <si>
    <t>28.04.2021 07:45:00</t>
  </si>
  <si>
    <t>28.05.2021 07:45:00</t>
  </si>
  <si>
    <t>28.06.2021 07:45:00</t>
  </si>
  <si>
    <t>28.07.2021 07:45:00</t>
  </si>
  <si>
    <t>28.08.2021 07:45:00</t>
  </si>
  <si>
    <t>28.09.2021 07:45:00</t>
  </si>
  <si>
    <t>28.10.2021 07:45:00</t>
  </si>
  <si>
    <t>28.11.2021 07:45:00</t>
  </si>
  <si>
    <t>28.12.2021 07:45:00</t>
  </si>
  <si>
    <t>28.01.2021 08:00:00</t>
  </si>
  <si>
    <t>28.02.2021 08:00:00</t>
  </si>
  <si>
    <t>28.03.2021 08:00:00</t>
  </si>
  <si>
    <t>28.04.2021 08:00:00</t>
  </si>
  <si>
    <t>28.05.2021 08:00:00</t>
  </si>
  <si>
    <t>28.06.2021 08:00:00</t>
  </si>
  <si>
    <t>28.07.2021 08:00:00</t>
  </si>
  <si>
    <t>28.08.2021 08:00:00</t>
  </si>
  <si>
    <t>28.09.2021 08:00:00</t>
  </si>
  <si>
    <t>28.10.2021 08:00:00</t>
  </si>
  <si>
    <t>28.11.2021 08:00:00</t>
  </si>
  <si>
    <t>28.12.2021 08:00:00</t>
  </si>
  <si>
    <t>28.01.2021 08:15:00</t>
  </si>
  <si>
    <t>28.02.2021 08:15:00</t>
  </si>
  <si>
    <t>28.03.2021 08:15:00</t>
  </si>
  <si>
    <t>28.04.2021 08:15:00</t>
  </si>
  <si>
    <t>28.05.2021 08:15:00</t>
  </si>
  <si>
    <t>28.06.2021 08:15:00</t>
  </si>
  <si>
    <t>28.07.2021 08:15:00</t>
  </si>
  <si>
    <t>28.08.2021 08:15:00</t>
  </si>
  <si>
    <t>28.09.2021 08:15:00</t>
  </si>
  <si>
    <t>28.10.2021 08:15:00</t>
  </si>
  <si>
    <t>28.11.2021 08:15:00</t>
  </si>
  <si>
    <t>28.12.2021 08:15:00</t>
  </si>
  <si>
    <t>28.01.2021 08:30:00</t>
  </si>
  <si>
    <t>28.02.2021 08:30:00</t>
  </si>
  <si>
    <t>28.03.2021 08:30:00</t>
  </si>
  <si>
    <t>28.04.2021 08:30:00</t>
  </si>
  <si>
    <t>28.05.2021 08:30:00</t>
  </si>
  <si>
    <t>28.06.2021 08:30:00</t>
  </si>
  <si>
    <t>28.07.2021 08:30:00</t>
  </si>
  <si>
    <t>28.08.2021 08:30:00</t>
  </si>
  <si>
    <t>28.09.2021 08:30:00</t>
  </si>
  <si>
    <t>28.10.2021 08:30:00</t>
  </si>
  <si>
    <t>28.11.2021 08:30:00</t>
  </si>
  <si>
    <t>28.12.2021 08:30:00</t>
  </si>
  <si>
    <t>28.01.2021 08:45:00</t>
  </si>
  <si>
    <t>28.02.2021 08:45:00</t>
  </si>
  <si>
    <t>28.03.2021 08:45:00</t>
  </si>
  <si>
    <t>28.04.2021 08:45:00</t>
  </si>
  <si>
    <t>28.05.2021 08:45:00</t>
  </si>
  <si>
    <t>28.06.2021 08:45:00</t>
  </si>
  <si>
    <t>28.07.2021 08:45:00</t>
  </si>
  <si>
    <t>28.08.2021 08:45:00</t>
  </si>
  <si>
    <t>28.09.2021 08:45:00</t>
  </si>
  <si>
    <t>28.10.2021 08:45:00</t>
  </si>
  <si>
    <t>28.11.2021 08:45:00</t>
  </si>
  <si>
    <t>28.12.2021 08:45:00</t>
  </si>
  <si>
    <t>28.01.2021 09:00:00</t>
  </si>
  <si>
    <t>28.02.2021 09:00:00</t>
  </si>
  <si>
    <t>28.03.2021 09:00:00</t>
  </si>
  <si>
    <t>28.04.2021 09:00:00</t>
  </si>
  <si>
    <t>28.05.2021 09:00:00</t>
  </si>
  <si>
    <t>28.06.2021 09:00:00</t>
  </si>
  <si>
    <t>28.07.2021 09:00:00</t>
  </si>
  <si>
    <t>28.08.2021 09:00:00</t>
  </si>
  <si>
    <t>28.09.2021 09:00:00</t>
  </si>
  <si>
    <t>28.10.2021 09:00:00</t>
  </si>
  <si>
    <t>28.11.2021 09:00:00</t>
  </si>
  <si>
    <t>28.12.2021 09:00:00</t>
  </si>
  <si>
    <t>28.01.2021 09:15:00</t>
  </si>
  <si>
    <t>28.02.2021 09:15:00</t>
  </si>
  <si>
    <t>28.03.2021 09:15:00</t>
  </si>
  <si>
    <t>28.04.2021 09:15:00</t>
  </si>
  <si>
    <t>28.05.2021 09:15:00</t>
  </si>
  <si>
    <t>28.06.2021 09:15:00</t>
  </si>
  <si>
    <t>28.07.2021 09:15:00</t>
  </si>
  <si>
    <t>28.08.2021 09:15:00</t>
  </si>
  <si>
    <t>28.09.2021 09:15:00</t>
  </si>
  <si>
    <t>28.10.2021 09:15:00</t>
  </si>
  <si>
    <t>28.11.2021 09:15:00</t>
  </si>
  <si>
    <t>28.12.2021 09:15:00</t>
  </si>
  <si>
    <t>28.01.2021 09:30:00</t>
  </si>
  <si>
    <t>28.02.2021 09:30:00</t>
  </si>
  <si>
    <t>28.03.2021 09:30:00</t>
  </si>
  <si>
    <t>28.04.2021 09:30:00</t>
  </si>
  <si>
    <t>28.05.2021 09:30:00</t>
  </si>
  <si>
    <t>28.06.2021 09:30:00</t>
  </si>
  <si>
    <t>28.07.2021 09:30:00</t>
  </si>
  <si>
    <t>28.08.2021 09:30:00</t>
  </si>
  <si>
    <t>28.09.2021 09:30:00</t>
  </si>
  <si>
    <t>28.10.2021 09:30:00</t>
  </si>
  <si>
    <t>28.11.2021 09:30:00</t>
  </si>
  <si>
    <t>28.12.2021 09:30:00</t>
  </si>
  <si>
    <t>28.01.2021 09:45:00</t>
  </si>
  <si>
    <t>28.02.2021 09:45:00</t>
  </si>
  <si>
    <t>28.03.2021 09:45:00</t>
  </si>
  <si>
    <t>28.04.2021 09:45:00</t>
  </si>
  <si>
    <t>28.05.2021 09:45:00</t>
  </si>
  <si>
    <t>28.06.2021 09:45:00</t>
  </si>
  <si>
    <t>28.07.2021 09:45:00</t>
  </si>
  <si>
    <t>28.08.2021 09:45:00</t>
  </si>
  <si>
    <t>28.09.2021 09:45:00</t>
  </si>
  <si>
    <t>28.10.2021 09:45:00</t>
  </si>
  <si>
    <t>28.11.2021 09:45:00</t>
  </si>
  <si>
    <t>28.12.2021 09:45:00</t>
  </si>
  <si>
    <t>28.01.2021 10:00:00</t>
  </si>
  <si>
    <t>28.02.2021 10:00:00</t>
  </si>
  <si>
    <t>28.03.2021 10:00:00</t>
  </si>
  <si>
    <t>28.04.2021 10:00:00</t>
  </si>
  <si>
    <t>28.05.2021 10:00:00</t>
  </si>
  <si>
    <t>28.06.2021 10:00:00</t>
  </si>
  <si>
    <t>28.07.2021 10:00:00</t>
  </si>
  <si>
    <t>28.08.2021 10:00:00</t>
  </si>
  <si>
    <t>28.09.2021 10:00:00</t>
  </si>
  <si>
    <t>28.10.2021 10:00:00</t>
  </si>
  <si>
    <t>28.11.2021 10:00:00</t>
  </si>
  <si>
    <t>28.12.2021 10:00:00</t>
  </si>
  <si>
    <t>28.01.2021 10:15:00</t>
  </si>
  <si>
    <t>28.02.2021 10:15:00</t>
  </si>
  <si>
    <t>28.03.2021 10:15:00</t>
  </si>
  <si>
    <t>28.04.2021 10:15:00</t>
  </si>
  <si>
    <t>28.05.2021 10:15:00</t>
  </si>
  <si>
    <t>28.06.2021 10:15:00</t>
  </si>
  <si>
    <t>28.07.2021 10:15:00</t>
  </si>
  <si>
    <t>28.08.2021 10:15:00</t>
  </si>
  <si>
    <t>28.09.2021 10:15:00</t>
  </si>
  <si>
    <t>28.10.2021 10:15:00</t>
  </si>
  <si>
    <t>28.11.2021 10:15:00</t>
  </si>
  <si>
    <t>28.12.2021 10:15:00</t>
  </si>
  <si>
    <t>28.01.2021 10:30:00</t>
  </si>
  <si>
    <t>28.02.2021 10:30:00</t>
  </si>
  <si>
    <t>28.03.2021 10:30:00</t>
  </si>
  <si>
    <t>28.04.2021 10:30:00</t>
  </si>
  <si>
    <t>28.05.2021 10:30:00</t>
  </si>
  <si>
    <t>28.06.2021 10:30:00</t>
  </si>
  <si>
    <t>28.07.2021 10:30:00</t>
  </si>
  <si>
    <t>28.08.2021 10:30:00</t>
  </si>
  <si>
    <t>28.09.2021 10:30:00</t>
  </si>
  <si>
    <t>28.10.2021 10:30:00</t>
  </si>
  <si>
    <t>28.11.2021 10:30:00</t>
  </si>
  <si>
    <t>28.12.2021 10:30:00</t>
  </si>
  <si>
    <t>28.01.2021 10:45:00</t>
  </si>
  <si>
    <t>28.02.2021 10:45:00</t>
  </si>
  <si>
    <t>28.03.2021 10:45:00</t>
  </si>
  <si>
    <t>28.04.2021 10:45:00</t>
  </si>
  <si>
    <t>28.05.2021 10:45:00</t>
  </si>
  <si>
    <t>28.06.2021 10:45:00</t>
  </si>
  <si>
    <t>28.07.2021 10:45:00</t>
  </si>
  <si>
    <t>28.08.2021 10:45:00</t>
  </si>
  <si>
    <t>28.09.2021 10:45:00</t>
  </si>
  <si>
    <t>28.10.2021 10:45:00</t>
  </si>
  <si>
    <t>28.11.2021 10:45:00</t>
  </si>
  <si>
    <t>28.12.2021 10:45:00</t>
  </si>
  <si>
    <t>28.01.2021 11:00:00</t>
  </si>
  <si>
    <t>28.02.2021 11:00:00</t>
  </si>
  <si>
    <t>28.03.2021 11:00:00</t>
  </si>
  <si>
    <t>28.04.2021 11:00:00</t>
  </si>
  <si>
    <t>28.05.2021 11:00:00</t>
  </si>
  <si>
    <t>28.06.2021 11:00:00</t>
  </si>
  <si>
    <t>28.07.2021 11:00:00</t>
  </si>
  <si>
    <t>28.08.2021 11:00:00</t>
  </si>
  <si>
    <t>28.09.2021 11:00:00</t>
  </si>
  <si>
    <t>28.10.2021 11:00:00</t>
  </si>
  <si>
    <t>28.11.2021 11:00:00</t>
  </si>
  <si>
    <t>28.12.2021 11:00:00</t>
  </si>
  <si>
    <t>28.01.2021 11:15:00</t>
  </si>
  <si>
    <t>28.02.2021 11:15:00</t>
  </si>
  <si>
    <t>28.03.2021 11:15:00</t>
  </si>
  <si>
    <t>28.04.2021 11:15:00</t>
  </si>
  <si>
    <t>28.05.2021 11:15:00</t>
  </si>
  <si>
    <t>28.06.2021 11:15:00</t>
  </si>
  <si>
    <t>28.07.2021 11:15:00</t>
  </si>
  <si>
    <t>28.08.2021 11:15:00</t>
  </si>
  <si>
    <t>28.09.2021 11:15:00</t>
  </si>
  <si>
    <t>28.10.2021 11:15:00</t>
  </si>
  <si>
    <t>28.11.2021 11:15:00</t>
  </si>
  <si>
    <t>28.12.2021 11:15:00</t>
  </si>
  <si>
    <t>28.01.2021 11:30:00</t>
  </si>
  <si>
    <t>28.02.2021 11:30:00</t>
  </si>
  <si>
    <t>28.03.2021 11:30:00</t>
  </si>
  <si>
    <t>28.04.2021 11:30:00</t>
  </si>
  <si>
    <t>28.05.2021 11:30:00</t>
  </si>
  <si>
    <t>28.06.2021 11:30:00</t>
  </si>
  <si>
    <t>28.07.2021 11:30:00</t>
  </si>
  <si>
    <t>28.08.2021 11:30:00</t>
  </si>
  <si>
    <t>28.09.2021 11:30:00</t>
  </si>
  <si>
    <t>28.10.2021 11:30:00</t>
  </si>
  <si>
    <t>28.11.2021 11:30:00</t>
  </si>
  <si>
    <t>28.12.2021 11:30:00</t>
  </si>
  <si>
    <t>28.01.2021 11:45:00</t>
  </si>
  <si>
    <t>28.02.2021 11:45:00</t>
  </si>
  <si>
    <t>28.03.2021 11:45:00</t>
  </si>
  <si>
    <t>28.04.2021 11:45:00</t>
  </si>
  <si>
    <t>28.05.2021 11:45:00</t>
  </si>
  <si>
    <t>28.06.2021 11:45:00</t>
  </si>
  <si>
    <t>28.07.2021 11:45:00</t>
  </si>
  <si>
    <t>28.08.2021 11:45:00</t>
  </si>
  <si>
    <t>28.09.2021 11:45:00</t>
  </si>
  <si>
    <t>28.10.2021 11:45:00</t>
  </si>
  <si>
    <t>28.11.2021 11:45:00</t>
  </si>
  <si>
    <t>28.12.2021 11:45:00</t>
  </si>
  <si>
    <t>28.01.2021 12:00:00</t>
  </si>
  <si>
    <t>28.02.2021 12:00:00</t>
  </si>
  <si>
    <t>28.03.2021 12:00:00</t>
  </si>
  <si>
    <t>28.04.2021 12:00:00</t>
  </si>
  <si>
    <t>28.05.2021 12:00:00</t>
  </si>
  <si>
    <t>28.06.2021 12:00:00</t>
  </si>
  <si>
    <t>28.07.2021 12:00:00</t>
  </si>
  <si>
    <t>28.08.2021 12:00:00</t>
  </si>
  <si>
    <t>28.09.2021 12:00:00</t>
  </si>
  <si>
    <t>28.10.2021 12:00:00</t>
  </si>
  <si>
    <t>28.11.2021 12:00:00</t>
  </si>
  <si>
    <t>28.12.2021 12:00:00</t>
  </si>
  <si>
    <t>28.01.2021 12:15:00</t>
  </si>
  <si>
    <t>28.02.2021 12:15:00</t>
  </si>
  <si>
    <t>28.03.2021 12:15:00</t>
  </si>
  <si>
    <t>28.04.2021 12:15:00</t>
  </si>
  <si>
    <t>28.05.2021 12:15:00</t>
  </si>
  <si>
    <t>28.06.2021 12:15:00</t>
  </si>
  <si>
    <t>28.07.2021 12:15:00</t>
  </si>
  <si>
    <t>28.08.2021 12:15:00</t>
  </si>
  <si>
    <t>28.09.2021 12:15:00</t>
  </si>
  <si>
    <t>28.10.2021 12:15:00</t>
  </si>
  <si>
    <t>28.11.2021 12:15:00</t>
  </si>
  <si>
    <t>28.12.2021 12:15:00</t>
  </si>
  <si>
    <t>28.01.2021 12:30:00</t>
  </si>
  <si>
    <t>28.02.2021 12:30:00</t>
  </si>
  <si>
    <t>28.03.2021 12:30:00</t>
  </si>
  <si>
    <t>28.04.2021 12:30:00</t>
  </si>
  <si>
    <t>28.05.2021 12:30:00</t>
  </si>
  <si>
    <t>28.06.2021 12:30:00</t>
  </si>
  <si>
    <t>28.07.2021 12:30:00</t>
  </si>
  <si>
    <t>28.08.2021 12:30:00</t>
  </si>
  <si>
    <t>28.09.2021 12:30:00</t>
  </si>
  <si>
    <t>28.10.2021 12:30:00</t>
  </si>
  <si>
    <t>28.11.2021 12:30:00</t>
  </si>
  <si>
    <t>28.12.2021 12:30:00</t>
  </si>
  <si>
    <t>28.01.2021 12:45:00</t>
  </si>
  <si>
    <t>28.02.2021 12:45:00</t>
  </si>
  <si>
    <t>28.03.2021 12:45:00</t>
  </si>
  <si>
    <t>28.04.2021 12:45:00</t>
  </si>
  <si>
    <t>28.05.2021 12:45:00</t>
  </si>
  <si>
    <t>28.06.2021 12:45:00</t>
  </si>
  <si>
    <t>28.07.2021 12:45:00</t>
  </si>
  <si>
    <t>28.08.2021 12:45:00</t>
  </si>
  <si>
    <t>28.09.2021 12:45:00</t>
  </si>
  <si>
    <t>28.10.2021 12:45:00</t>
  </si>
  <si>
    <t>28.11.2021 12:45:00</t>
  </si>
  <si>
    <t>28.12.2021 12:45:00</t>
  </si>
  <si>
    <t>28.01.2021 13:00:00</t>
  </si>
  <si>
    <t>28.02.2021 13:00:00</t>
  </si>
  <si>
    <t>28.03.2021 13:00:00</t>
  </si>
  <si>
    <t>28.04.2021 13:00:00</t>
  </si>
  <si>
    <t>28.05.2021 13:00:00</t>
  </si>
  <si>
    <t>28.06.2021 13:00:00</t>
  </si>
  <si>
    <t>28.07.2021 13:00:00</t>
  </si>
  <si>
    <t>28.08.2021 13:00:00</t>
  </si>
  <si>
    <t>28.09.2021 13:00:00</t>
  </si>
  <si>
    <t>28.10.2021 13:00:00</t>
  </si>
  <si>
    <t>28.11.2021 13:00:00</t>
  </si>
  <si>
    <t>28.12.2021 13:00:00</t>
  </si>
  <si>
    <t>28.01.2021 13:15:00</t>
  </si>
  <si>
    <t>28.02.2021 13:15:00</t>
  </si>
  <si>
    <t>28.03.2021 13:15:00</t>
  </si>
  <si>
    <t>28.04.2021 13:15:00</t>
  </si>
  <si>
    <t>28.05.2021 13:15:00</t>
  </si>
  <si>
    <t>28.06.2021 13:15:00</t>
  </si>
  <si>
    <t>28.07.2021 13:15:00</t>
  </si>
  <si>
    <t>28.08.2021 13:15:00</t>
  </si>
  <si>
    <t>28.09.2021 13:15:00</t>
  </si>
  <si>
    <t>28.10.2021 13:15:00</t>
  </si>
  <si>
    <t>28.11.2021 13:15:00</t>
  </si>
  <si>
    <t>28.12.2021 13:15:00</t>
  </si>
  <si>
    <t>28.01.2021 13:30:00</t>
  </si>
  <si>
    <t>28.02.2021 13:30:00</t>
  </si>
  <si>
    <t>28.03.2021 13:30:00</t>
  </si>
  <si>
    <t>28.04.2021 13:30:00</t>
  </si>
  <si>
    <t>28.05.2021 13:30:00</t>
  </si>
  <si>
    <t>28.06.2021 13:30:00</t>
  </si>
  <si>
    <t>28.07.2021 13:30:00</t>
  </si>
  <si>
    <t>28.08.2021 13:30:00</t>
  </si>
  <si>
    <t>28.09.2021 13:30:00</t>
  </si>
  <si>
    <t>28.10.2021 13:30:00</t>
  </si>
  <si>
    <t>28.11.2021 13:30:00</t>
  </si>
  <si>
    <t>28.12.2021 13:30:00</t>
  </si>
  <si>
    <t>28.01.2021 13:45:00</t>
  </si>
  <si>
    <t>28.02.2021 13:45:00</t>
  </si>
  <si>
    <t>28.03.2021 13:45:00</t>
  </si>
  <si>
    <t>28.04.2021 13:45:00</t>
  </si>
  <si>
    <t>28.05.2021 13:45:00</t>
  </si>
  <si>
    <t>28.06.2021 13:45:00</t>
  </si>
  <si>
    <t>28.07.2021 13:45:00</t>
  </si>
  <si>
    <t>28.08.2021 13:45:00</t>
  </si>
  <si>
    <t>28.09.2021 13:45:00</t>
  </si>
  <si>
    <t>28.10.2021 13:45:00</t>
  </si>
  <si>
    <t>28.11.2021 13:45:00</t>
  </si>
  <si>
    <t>28.12.2021 13:45:00</t>
  </si>
  <si>
    <t>28.01.2021 14:00:00</t>
  </si>
  <si>
    <t>28.02.2021 14:00:00</t>
  </si>
  <si>
    <t>28.03.2021 14:00:00</t>
  </si>
  <si>
    <t>28.04.2021 14:00:00</t>
  </si>
  <si>
    <t>28.05.2021 14:00:00</t>
  </si>
  <si>
    <t>28.06.2021 14:00:00</t>
  </si>
  <si>
    <t>28.07.2021 14:00:00</t>
  </si>
  <si>
    <t>28.08.2021 14:00:00</t>
  </si>
  <si>
    <t>28.09.2021 14:00:00</t>
  </si>
  <si>
    <t>28.10.2021 14:00:00</t>
  </si>
  <si>
    <t>28.11.2021 14:00:00</t>
  </si>
  <si>
    <t>28.12.2021 14:00:00</t>
  </si>
  <si>
    <t>28.01.2021 14:15:00</t>
  </si>
  <si>
    <t>28.02.2021 14:15:00</t>
  </si>
  <si>
    <t>28.03.2021 14:15:00</t>
  </si>
  <si>
    <t>28.04.2021 14:15:00</t>
  </si>
  <si>
    <t>28.05.2021 14:15:00</t>
  </si>
  <si>
    <t>28.06.2021 14:15:00</t>
  </si>
  <si>
    <t>28.07.2021 14:15:00</t>
  </si>
  <si>
    <t>28.08.2021 14:15:00</t>
  </si>
  <si>
    <t>28.09.2021 14:15:00</t>
  </si>
  <si>
    <t>28.10.2021 14:15:00</t>
  </si>
  <si>
    <t>28.11.2021 14:15:00</t>
  </si>
  <si>
    <t>28.12.2021 14:15:00</t>
  </si>
  <si>
    <t>28.01.2021 14:30:00</t>
  </si>
  <si>
    <t>28.02.2021 14:30:00</t>
  </si>
  <si>
    <t>28.03.2021 14:30:00</t>
  </si>
  <si>
    <t>28.04.2021 14:30:00</t>
  </si>
  <si>
    <t>28.05.2021 14:30:00</t>
  </si>
  <si>
    <t>28.06.2021 14:30:00</t>
  </si>
  <si>
    <t>28.07.2021 14:30:00</t>
  </si>
  <si>
    <t>28.08.2021 14:30:00</t>
  </si>
  <si>
    <t>28.09.2021 14:30:00</t>
  </si>
  <si>
    <t>28.10.2021 14:30:00</t>
  </si>
  <si>
    <t>28.11.2021 14:30:00</t>
  </si>
  <si>
    <t>28.12.2021 14:30:00</t>
  </si>
  <si>
    <t>28.01.2021 14:45:00</t>
  </si>
  <si>
    <t>28.02.2021 14:45:00</t>
  </si>
  <si>
    <t>28.03.2021 14:45:00</t>
  </si>
  <si>
    <t>28.04.2021 14:45:00</t>
  </si>
  <si>
    <t>28.05.2021 14:45:00</t>
  </si>
  <si>
    <t>28.06.2021 14:45:00</t>
  </si>
  <si>
    <t>28.07.2021 14:45:00</t>
  </si>
  <si>
    <t>28.08.2021 14:45:00</t>
  </si>
  <si>
    <t>28.09.2021 14:45:00</t>
  </si>
  <si>
    <t>28.10.2021 14:45:00</t>
  </si>
  <si>
    <t>28.11.2021 14:45:00</t>
  </si>
  <si>
    <t>28.12.2021 14:45:00</t>
  </si>
  <si>
    <t>28.01.2021 15:00:00</t>
  </si>
  <si>
    <t>28.02.2021 15:00:00</t>
  </si>
  <si>
    <t>28.03.2021 15:00:00</t>
  </si>
  <si>
    <t>28.04.2021 15:00:00</t>
  </si>
  <si>
    <t>28.05.2021 15:00:00</t>
  </si>
  <si>
    <t>28.06.2021 15:00:00</t>
  </si>
  <si>
    <t>28.07.2021 15:00:00</t>
  </si>
  <si>
    <t>28.08.2021 15:00:00</t>
  </si>
  <si>
    <t>28.09.2021 15:00:00</t>
  </si>
  <si>
    <t>28.10.2021 15:00:00</t>
  </si>
  <si>
    <t>28.11.2021 15:00:00</t>
  </si>
  <si>
    <t>28.12.2021 15:00:00</t>
  </si>
  <si>
    <t>28.01.2021 15:15:00</t>
  </si>
  <si>
    <t>28.02.2021 15:15:00</t>
  </si>
  <si>
    <t>28.03.2021 15:15:00</t>
  </si>
  <si>
    <t>28.04.2021 15:15:00</t>
  </si>
  <si>
    <t>28.05.2021 15:15:00</t>
  </si>
  <si>
    <t>28.06.2021 15:15:00</t>
  </si>
  <si>
    <t>28.07.2021 15:15:00</t>
  </si>
  <si>
    <t>28.08.2021 15:15:00</t>
  </si>
  <si>
    <t>28.09.2021 15:15:00</t>
  </si>
  <si>
    <t>28.10.2021 15:15:00</t>
  </si>
  <si>
    <t>28.11.2021 15:15:00</t>
  </si>
  <si>
    <t>28.12.2021 15:15:00</t>
  </si>
  <si>
    <t>28.01.2021 15:30:00</t>
  </si>
  <si>
    <t>28.02.2021 15:30:00</t>
  </si>
  <si>
    <t>28.03.2021 15:30:00</t>
  </si>
  <si>
    <t>28.04.2021 15:30:00</t>
  </si>
  <si>
    <t>28.05.2021 15:30:00</t>
  </si>
  <si>
    <t>28.06.2021 15:30:00</t>
  </si>
  <si>
    <t>28.07.2021 15:30:00</t>
  </si>
  <si>
    <t>28.08.2021 15:30:00</t>
  </si>
  <si>
    <t>28.09.2021 15:30:00</t>
  </si>
  <si>
    <t>28.10.2021 15:30:00</t>
  </si>
  <si>
    <t>28.11.2021 15:30:00</t>
  </si>
  <si>
    <t>28.12.2021 15:30:00</t>
  </si>
  <si>
    <t>28.01.2021 15:45:00</t>
  </si>
  <si>
    <t>28.02.2021 15:45:00</t>
  </si>
  <si>
    <t>28.03.2021 15:45:00</t>
  </si>
  <si>
    <t>28.04.2021 15:45:00</t>
  </si>
  <si>
    <t>28.05.2021 15:45:00</t>
  </si>
  <si>
    <t>28.06.2021 15:45:00</t>
  </si>
  <si>
    <t>28.07.2021 15:45:00</t>
  </si>
  <si>
    <t>28.08.2021 15:45:00</t>
  </si>
  <si>
    <t>28.09.2021 15:45:00</t>
  </si>
  <si>
    <t>28.10.2021 15:45:00</t>
  </si>
  <si>
    <t>28.11.2021 15:45:00</t>
  </si>
  <si>
    <t>28.12.2021 15:45:00</t>
  </si>
  <si>
    <t>28.01.2021 16:00:00</t>
  </si>
  <si>
    <t>28.02.2021 16:00:00</t>
  </si>
  <si>
    <t>28.03.2021 16:00:00</t>
  </si>
  <si>
    <t>28.04.2021 16:00:00</t>
  </si>
  <si>
    <t>28.05.2021 16:00:00</t>
  </si>
  <si>
    <t>28.06.2021 16:00:00</t>
  </si>
  <si>
    <t>28.07.2021 16:00:00</t>
  </si>
  <si>
    <t>28.08.2021 16:00:00</t>
  </si>
  <si>
    <t>28.09.2021 16:00:00</t>
  </si>
  <si>
    <t>28.10.2021 16:00:00</t>
  </si>
  <si>
    <t>28.11.2021 16:00:00</t>
  </si>
  <si>
    <t>28.12.2021 16:00:00</t>
  </si>
  <si>
    <t>28.01.2021 16:15:00</t>
  </si>
  <si>
    <t>28.02.2021 16:15:00</t>
  </si>
  <si>
    <t>28.03.2021 16:15:00</t>
  </si>
  <si>
    <t>28.04.2021 16:15:00</t>
  </si>
  <si>
    <t>28.05.2021 16:15:00</t>
  </si>
  <si>
    <t>28.06.2021 16:15:00</t>
  </si>
  <si>
    <t>28.07.2021 16:15:00</t>
  </si>
  <si>
    <t>28.08.2021 16:15:00</t>
  </si>
  <si>
    <t>28.09.2021 16:15:00</t>
  </si>
  <si>
    <t>28.10.2021 16:15:00</t>
  </si>
  <si>
    <t>28.11.2021 16:15:00</t>
  </si>
  <si>
    <t>28.12.2021 16:15:00</t>
  </si>
  <si>
    <t>28.01.2021 16:30:00</t>
  </si>
  <si>
    <t>28.02.2021 16:30:00</t>
  </si>
  <si>
    <t>28.03.2021 16:30:00</t>
  </si>
  <si>
    <t>28.04.2021 16:30:00</t>
  </si>
  <si>
    <t>28.05.2021 16:30:00</t>
  </si>
  <si>
    <t>28.06.2021 16:30:00</t>
  </si>
  <si>
    <t>28.07.2021 16:30:00</t>
  </si>
  <si>
    <t>28.08.2021 16:30:00</t>
  </si>
  <si>
    <t>28.09.2021 16:30:00</t>
  </si>
  <si>
    <t>28.10.2021 16:30:00</t>
  </si>
  <si>
    <t>28.11.2021 16:30:00</t>
  </si>
  <si>
    <t>28.12.2021 16:30:00</t>
  </si>
  <si>
    <t>28.01.2021 16:45:00</t>
  </si>
  <si>
    <t>28.02.2021 16:45:00</t>
  </si>
  <si>
    <t>28.03.2021 16:45:00</t>
  </si>
  <si>
    <t>28.04.2021 16:45:00</t>
  </si>
  <si>
    <t>28.05.2021 16:45:00</t>
  </si>
  <si>
    <t>28.06.2021 16:45:00</t>
  </si>
  <si>
    <t>28.07.2021 16:45:00</t>
  </si>
  <si>
    <t>28.08.2021 16:45:00</t>
  </si>
  <si>
    <t>28.09.2021 16:45:00</t>
  </si>
  <si>
    <t>28.10.2021 16:45:00</t>
  </si>
  <si>
    <t>28.11.2021 16:45:00</t>
  </si>
  <si>
    <t>28.12.2021 16:45:00</t>
  </si>
  <si>
    <t>28.01.2021 17:00:00</t>
  </si>
  <si>
    <t>28.02.2021 17:00:00</t>
  </si>
  <si>
    <t>28.03.2021 17:00:00</t>
  </si>
  <si>
    <t>28.04.2021 17:00:00</t>
  </si>
  <si>
    <t>28.05.2021 17:00:00</t>
  </si>
  <si>
    <t>28.06.2021 17:00:00</t>
  </si>
  <si>
    <t>28.07.2021 17:00:00</t>
  </si>
  <si>
    <t>28.08.2021 17:00:00</t>
  </si>
  <si>
    <t>28.09.2021 17:00:00</t>
  </si>
  <si>
    <t>28.10.2021 17:00:00</t>
  </si>
  <si>
    <t>28.11.2021 17:00:00</t>
  </si>
  <si>
    <t>28.12.2021 17:00:00</t>
  </si>
  <si>
    <t>28.01.2021 17:15:00</t>
  </si>
  <si>
    <t>28.02.2021 17:15:00</t>
  </si>
  <si>
    <t>28.03.2021 17:15:00</t>
  </si>
  <si>
    <t>28.04.2021 17:15:00</t>
  </si>
  <si>
    <t>28.05.2021 17:15:00</t>
  </si>
  <si>
    <t>28.06.2021 17:15:00</t>
  </si>
  <si>
    <t>28.07.2021 17:15:00</t>
  </si>
  <si>
    <t>28.08.2021 17:15:00</t>
  </si>
  <si>
    <t>28.09.2021 17:15:00</t>
  </si>
  <si>
    <t>28.10.2021 17:15:00</t>
  </si>
  <si>
    <t>28.11.2021 17:15:00</t>
  </si>
  <si>
    <t>28.12.2021 17:15:00</t>
  </si>
  <si>
    <t>28.01.2021 17:30:00</t>
  </si>
  <si>
    <t>28.02.2021 17:30:00</t>
  </si>
  <si>
    <t>28.03.2021 17:30:00</t>
  </si>
  <si>
    <t>28.04.2021 17:30:00</t>
  </si>
  <si>
    <t>28.05.2021 17:30:00</t>
  </si>
  <si>
    <t>28.06.2021 17:30:00</t>
  </si>
  <si>
    <t>28.07.2021 17:30:00</t>
  </si>
  <si>
    <t>28.08.2021 17:30:00</t>
  </si>
  <si>
    <t>28.09.2021 17:30:00</t>
  </si>
  <si>
    <t>28.10.2021 17:30:00</t>
  </si>
  <si>
    <t>28.11.2021 17:30:00</t>
  </si>
  <si>
    <t>28.12.2021 17:30:00</t>
  </si>
  <si>
    <t>28.01.2021 17:45:00</t>
  </si>
  <si>
    <t>28.02.2021 17:45:00</t>
  </si>
  <si>
    <t>28.03.2021 17:45:00</t>
  </si>
  <si>
    <t>28.04.2021 17:45:00</t>
  </si>
  <si>
    <t>28.05.2021 17:45:00</t>
  </si>
  <si>
    <t>28.06.2021 17:45:00</t>
  </si>
  <si>
    <t>28.07.2021 17:45:00</t>
  </si>
  <si>
    <t>28.08.2021 17:45:00</t>
  </si>
  <si>
    <t>28.09.2021 17:45:00</t>
  </si>
  <si>
    <t>28.10.2021 17:45:00</t>
  </si>
  <si>
    <t>28.11.2021 17:45:00</t>
  </si>
  <si>
    <t>28.12.2021 17:45:00</t>
  </si>
  <si>
    <t>28.01.2021 18:00:00</t>
  </si>
  <si>
    <t>28.02.2021 18:00:00</t>
  </si>
  <si>
    <t>28.03.2021 18:00:00</t>
  </si>
  <si>
    <t>28.04.2021 18:00:00</t>
  </si>
  <si>
    <t>28.05.2021 18:00:00</t>
  </si>
  <si>
    <t>28.06.2021 18:00:00</t>
  </si>
  <si>
    <t>28.07.2021 18:00:00</t>
  </si>
  <si>
    <t>28.08.2021 18:00:00</t>
  </si>
  <si>
    <t>28.09.2021 18:00:00</t>
  </si>
  <si>
    <t>28.10.2021 18:00:00</t>
  </si>
  <si>
    <t>28.11.2021 18:00:00</t>
  </si>
  <si>
    <t>28.12.2021 18:00:00</t>
  </si>
  <si>
    <t>28.01.2021 18:15:00</t>
  </si>
  <si>
    <t>28.02.2021 18:15:00</t>
  </si>
  <si>
    <t>28.03.2021 18:15:00</t>
  </si>
  <si>
    <t>28.04.2021 18:15:00</t>
  </si>
  <si>
    <t>28.05.2021 18:15:00</t>
  </si>
  <si>
    <t>28.06.2021 18:15:00</t>
  </si>
  <si>
    <t>28.07.2021 18:15:00</t>
  </si>
  <si>
    <t>28.08.2021 18:15:00</t>
  </si>
  <si>
    <t>28.09.2021 18:15:00</t>
  </si>
  <si>
    <t>28.10.2021 18:15:00</t>
  </si>
  <si>
    <t>28.11.2021 18:15:00</t>
  </si>
  <si>
    <t>28.12.2021 18:15:00</t>
  </si>
  <si>
    <t>28.01.2021 18:30:00</t>
  </si>
  <si>
    <t>28.02.2021 18:30:00</t>
  </si>
  <si>
    <t>28.03.2021 18:30:00</t>
  </si>
  <si>
    <t>28.04.2021 18:30:00</t>
  </si>
  <si>
    <t>28.05.2021 18:30:00</t>
  </si>
  <si>
    <t>28.06.2021 18:30:00</t>
  </si>
  <si>
    <t>28.07.2021 18:30:00</t>
  </si>
  <si>
    <t>28.08.2021 18:30:00</t>
  </si>
  <si>
    <t>28.09.2021 18:30:00</t>
  </si>
  <si>
    <t>28.10.2021 18:30:00</t>
  </si>
  <si>
    <t>28.11.2021 18:30:00</t>
  </si>
  <si>
    <t>28.12.2021 18:30:00</t>
  </si>
  <si>
    <t>28.01.2021 18:45:00</t>
  </si>
  <si>
    <t>28.02.2021 18:45:00</t>
  </si>
  <si>
    <t>28.03.2021 18:45:00</t>
  </si>
  <si>
    <t>28.04.2021 18:45:00</t>
  </si>
  <si>
    <t>28.05.2021 18:45:00</t>
  </si>
  <si>
    <t>28.06.2021 18:45:00</t>
  </si>
  <si>
    <t>28.07.2021 18:45:00</t>
  </si>
  <si>
    <t>28.08.2021 18:45:00</t>
  </si>
  <si>
    <t>28.09.2021 18:45:00</t>
  </si>
  <si>
    <t>28.10.2021 18:45:00</t>
  </si>
  <si>
    <t>28.11.2021 18:45:00</t>
  </si>
  <si>
    <t>28.12.2021 18:45:00</t>
  </si>
  <si>
    <t>28.01.2021 19:00:00</t>
  </si>
  <si>
    <t>28.02.2021 19:00:00</t>
  </si>
  <si>
    <t>28.03.2021 19:00:00</t>
  </si>
  <si>
    <t>28.04.2021 19:00:00</t>
  </si>
  <si>
    <t>28.05.2021 19:00:00</t>
  </si>
  <si>
    <t>28.06.2021 19:00:00</t>
  </si>
  <si>
    <t>28.07.2021 19:00:00</t>
  </si>
  <si>
    <t>28.08.2021 19:00:00</t>
  </si>
  <si>
    <t>28.09.2021 19:00:00</t>
  </si>
  <si>
    <t>28.10.2021 19:00:00</t>
  </si>
  <si>
    <t>28.11.2021 19:00:00</t>
  </si>
  <si>
    <t>28.12.2021 19:00:00</t>
  </si>
  <si>
    <t>28.01.2021 19:15:00</t>
  </si>
  <si>
    <t>28.02.2021 19:15:00</t>
  </si>
  <si>
    <t>28.03.2021 19:15:00</t>
  </si>
  <si>
    <t>28.04.2021 19:15:00</t>
  </si>
  <si>
    <t>28.05.2021 19:15:00</t>
  </si>
  <si>
    <t>28.06.2021 19:15:00</t>
  </si>
  <si>
    <t>28.07.2021 19:15:00</t>
  </si>
  <si>
    <t>28.08.2021 19:15:00</t>
  </si>
  <si>
    <t>28.09.2021 19:15:00</t>
  </si>
  <si>
    <t>28.10.2021 19:15:00</t>
  </si>
  <si>
    <t>28.11.2021 19:15:00</t>
  </si>
  <si>
    <t>28.12.2021 19:15:00</t>
  </si>
  <si>
    <t>28.01.2021 19:30:00</t>
  </si>
  <si>
    <t>28.02.2021 19:30:00</t>
  </si>
  <si>
    <t>28.03.2021 19:30:00</t>
  </si>
  <si>
    <t>28.04.2021 19:30:00</t>
  </si>
  <si>
    <t>28.05.2021 19:30:00</t>
  </si>
  <si>
    <t>28.06.2021 19:30:00</t>
  </si>
  <si>
    <t>28.07.2021 19:30:00</t>
  </si>
  <si>
    <t>28.08.2021 19:30:00</t>
  </si>
  <si>
    <t>28.09.2021 19:30:00</t>
  </si>
  <si>
    <t>28.10.2021 19:30:00</t>
  </si>
  <si>
    <t>28.11.2021 19:30:00</t>
  </si>
  <si>
    <t>28.12.2021 19:30:00</t>
  </si>
  <si>
    <t>28.01.2021 19:45:00</t>
  </si>
  <si>
    <t>28.02.2021 19:45:00</t>
  </si>
  <si>
    <t>28.03.2021 19:45:00</t>
  </si>
  <si>
    <t>28.04.2021 19:45:00</t>
  </si>
  <si>
    <t>28.05.2021 19:45:00</t>
  </si>
  <si>
    <t>28.06.2021 19:45:00</t>
  </si>
  <si>
    <t>28.07.2021 19:45:00</t>
  </si>
  <si>
    <t>28.08.2021 19:45:00</t>
  </si>
  <si>
    <t>28.09.2021 19:45:00</t>
  </si>
  <si>
    <t>28.10.2021 19:45:00</t>
  </si>
  <si>
    <t>28.11.2021 19:45:00</t>
  </si>
  <si>
    <t>28.12.2021 19:45:00</t>
  </si>
  <si>
    <t>28.01.2021 20:00:00</t>
  </si>
  <si>
    <t>28.02.2021 20:00:00</t>
  </si>
  <si>
    <t>28.03.2021 20:00:00</t>
  </si>
  <si>
    <t>28.04.2021 20:00:00</t>
  </si>
  <si>
    <t>28.05.2021 20:00:00</t>
  </si>
  <si>
    <t>28.06.2021 20:00:00</t>
  </si>
  <si>
    <t>28.07.2021 20:00:00</t>
  </si>
  <si>
    <t>28.08.2021 20:00:00</t>
  </si>
  <si>
    <t>28.09.2021 20:00:00</t>
  </si>
  <si>
    <t>28.10.2021 20:00:00</t>
  </si>
  <si>
    <t>28.11.2021 20:00:00</t>
  </si>
  <si>
    <t>28.12.2021 20:00:00</t>
  </si>
  <si>
    <t>28.01.2021 20:15:00</t>
  </si>
  <si>
    <t>28.02.2021 20:15:00</t>
  </si>
  <si>
    <t>28.03.2021 20:15:00</t>
  </si>
  <si>
    <t>28.04.2021 20:15:00</t>
  </si>
  <si>
    <t>28.05.2021 20:15:00</t>
  </si>
  <si>
    <t>28.06.2021 20:15:00</t>
  </si>
  <si>
    <t>28.07.2021 20:15:00</t>
  </si>
  <si>
    <t>28.08.2021 20:15:00</t>
  </si>
  <si>
    <t>28.09.2021 20:15:00</t>
  </si>
  <si>
    <t>28.10.2021 20:15:00</t>
  </si>
  <si>
    <t>28.11.2021 20:15:00</t>
  </si>
  <si>
    <t>28.12.2021 20:15:00</t>
  </si>
  <si>
    <t>28.01.2021 20:30:00</t>
  </si>
  <si>
    <t>28.02.2021 20:30:00</t>
  </si>
  <si>
    <t>28.03.2021 20:30:00</t>
  </si>
  <si>
    <t>28.04.2021 20:30:00</t>
  </si>
  <si>
    <t>28.05.2021 20:30:00</t>
  </si>
  <si>
    <t>28.06.2021 20:30:00</t>
  </si>
  <si>
    <t>28.07.2021 20:30:00</t>
  </si>
  <si>
    <t>28.08.2021 20:30:00</t>
  </si>
  <si>
    <t>28.09.2021 20:30:00</t>
  </si>
  <si>
    <t>28.10.2021 20:30:00</t>
  </si>
  <si>
    <t>28.11.2021 20:30:00</t>
  </si>
  <si>
    <t>28.12.2021 20:30:00</t>
  </si>
  <si>
    <t>28.01.2021 20:45:00</t>
  </si>
  <si>
    <t>28.02.2021 20:45:00</t>
  </si>
  <si>
    <t>28.03.2021 20:45:00</t>
  </si>
  <si>
    <t>28.04.2021 20:45:00</t>
  </si>
  <si>
    <t>28.05.2021 20:45:00</t>
  </si>
  <si>
    <t>28.06.2021 20:45:00</t>
  </si>
  <si>
    <t>28.07.2021 20:45:00</t>
  </si>
  <si>
    <t>28.08.2021 20:45:00</t>
  </si>
  <si>
    <t>28.09.2021 20:45:00</t>
  </si>
  <si>
    <t>28.10.2021 20:45:00</t>
  </si>
  <si>
    <t>28.11.2021 20:45:00</t>
  </si>
  <si>
    <t>28.12.2021 20:45:00</t>
  </si>
  <si>
    <t>28.01.2021 21:00:00</t>
  </si>
  <si>
    <t>28.02.2021 21:00:00</t>
  </si>
  <si>
    <t>28.03.2021 21:00:00</t>
  </si>
  <si>
    <t>28.04.2021 21:00:00</t>
  </si>
  <si>
    <t>28.05.2021 21:00:00</t>
  </si>
  <si>
    <t>28.06.2021 21:00:00</t>
  </si>
  <si>
    <t>28.07.2021 21:00:00</t>
  </si>
  <si>
    <t>28.08.2021 21:00:00</t>
  </si>
  <si>
    <t>28.09.2021 21:00:00</t>
  </si>
  <si>
    <t>28.10.2021 21:00:00</t>
  </si>
  <si>
    <t>28.11.2021 21:00:00</t>
  </si>
  <si>
    <t>28.12.2021 21:00:00</t>
  </si>
  <si>
    <t>28.01.2021 21:15:00</t>
  </si>
  <si>
    <t>28.02.2021 21:15:00</t>
  </si>
  <si>
    <t>28.03.2021 21:15:00</t>
  </si>
  <si>
    <t>28.04.2021 21:15:00</t>
  </si>
  <si>
    <t>28.05.2021 21:15:00</t>
  </si>
  <si>
    <t>28.06.2021 21:15:00</t>
  </si>
  <si>
    <t>28.07.2021 21:15:00</t>
  </si>
  <si>
    <t>28.08.2021 21:15:00</t>
  </si>
  <si>
    <t>28.09.2021 21:15:00</t>
  </si>
  <si>
    <t>28.10.2021 21:15:00</t>
  </si>
  <si>
    <t>28.11.2021 21:15:00</t>
  </si>
  <si>
    <t>28.12.2021 21:15:00</t>
  </si>
  <si>
    <t>28.01.2021 21:30:00</t>
  </si>
  <si>
    <t>28.02.2021 21:30:00</t>
  </si>
  <si>
    <t>28.03.2021 21:30:00</t>
  </si>
  <si>
    <t>28.04.2021 21:30:00</t>
  </si>
  <si>
    <t>28.05.2021 21:30:00</t>
  </si>
  <si>
    <t>28.06.2021 21:30:00</t>
  </si>
  <si>
    <t>28.07.2021 21:30:00</t>
  </si>
  <si>
    <t>28.08.2021 21:30:00</t>
  </si>
  <si>
    <t>28.09.2021 21:30:00</t>
  </si>
  <si>
    <t>28.10.2021 21:30:00</t>
  </si>
  <si>
    <t>28.11.2021 21:30:00</t>
  </si>
  <si>
    <t>28.12.2021 21:30:00</t>
  </si>
  <si>
    <t>28.01.2021 21:45:00</t>
  </si>
  <si>
    <t>28.02.2021 21:45:00</t>
  </si>
  <si>
    <t>28.03.2021 21:45:00</t>
  </si>
  <si>
    <t>28.04.2021 21:45:00</t>
  </si>
  <si>
    <t>28.05.2021 21:45:00</t>
  </si>
  <si>
    <t>28.06.2021 21:45:00</t>
  </si>
  <si>
    <t>28.07.2021 21:45:00</t>
  </si>
  <si>
    <t>28.08.2021 21:45:00</t>
  </si>
  <si>
    <t>28.09.2021 21:45:00</t>
  </si>
  <si>
    <t>28.10.2021 21:45:00</t>
  </si>
  <si>
    <t>28.11.2021 21:45:00</t>
  </si>
  <si>
    <t>28.12.2021 21:45:00</t>
  </si>
  <si>
    <t>28.01.2021 22:00:00</t>
  </si>
  <si>
    <t>28.02.2021 22:00:00</t>
  </si>
  <si>
    <t>28.03.2021 22:00:00</t>
  </si>
  <si>
    <t>28.04.2021 22:00:00</t>
  </si>
  <si>
    <t>28.05.2021 22:00:00</t>
  </si>
  <si>
    <t>28.06.2021 22:00:00</t>
  </si>
  <si>
    <t>28.07.2021 22:00:00</t>
  </si>
  <si>
    <t>28.08.2021 22:00:00</t>
  </si>
  <si>
    <t>28.09.2021 22:00:00</t>
  </si>
  <si>
    <t>28.10.2021 22:00:00</t>
  </si>
  <si>
    <t>28.11.2021 22:00:00</t>
  </si>
  <si>
    <t>28.12.2021 22:00:00</t>
  </si>
  <si>
    <t>28.01.2021 22:15:00</t>
  </si>
  <si>
    <t>28.02.2021 22:15:00</t>
  </si>
  <si>
    <t>28.03.2021 22:15:00</t>
  </si>
  <si>
    <t>28.04.2021 22:15:00</t>
  </si>
  <si>
    <t>28.05.2021 22:15:00</t>
  </si>
  <si>
    <t>28.06.2021 22:15:00</t>
  </si>
  <si>
    <t>28.07.2021 22:15:00</t>
  </si>
  <si>
    <t>28.08.2021 22:15:00</t>
  </si>
  <si>
    <t>28.09.2021 22:15:00</t>
  </si>
  <si>
    <t>28.10.2021 22:15:00</t>
  </si>
  <si>
    <t>28.11.2021 22:15:00</t>
  </si>
  <si>
    <t>28.12.2021 22:15:00</t>
  </si>
  <si>
    <t>28.01.2021 22:30:00</t>
  </si>
  <si>
    <t>28.02.2021 22:30:00</t>
  </si>
  <si>
    <t>28.03.2021 22:30:00</t>
  </si>
  <si>
    <t>28.04.2021 22:30:00</t>
  </si>
  <si>
    <t>28.05.2021 22:30:00</t>
  </si>
  <si>
    <t>28.06.2021 22:30:00</t>
  </si>
  <si>
    <t>28.07.2021 22:30:00</t>
  </si>
  <si>
    <t>28.08.2021 22:30:00</t>
  </si>
  <si>
    <t>28.09.2021 22:30:00</t>
  </si>
  <si>
    <t>28.10.2021 22:30:00</t>
  </si>
  <si>
    <t>28.11.2021 22:30:00</t>
  </si>
  <si>
    <t>28.12.2021 22:30:00</t>
  </si>
  <si>
    <t>28.01.2021 22:45:00</t>
  </si>
  <si>
    <t>28.02.2021 22:45:00</t>
  </si>
  <si>
    <t>28.03.2021 22:45:00</t>
  </si>
  <si>
    <t>28.04.2021 22:45:00</t>
  </si>
  <si>
    <t>28.05.2021 22:45:00</t>
  </si>
  <si>
    <t>28.06.2021 22:45:00</t>
  </si>
  <si>
    <t>28.07.2021 22:45:00</t>
  </si>
  <si>
    <t>28.08.2021 22:45:00</t>
  </si>
  <si>
    <t>28.09.2021 22:45:00</t>
  </si>
  <si>
    <t>28.10.2021 22:45:00</t>
  </si>
  <si>
    <t>28.11.2021 22:45:00</t>
  </si>
  <si>
    <t>28.12.2021 22:45:00</t>
  </si>
  <si>
    <t>28.01.2021 23:00:00</t>
  </si>
  <si>
    <t>28.02.2021 23:00:00</t>
  </si>
  <si>
    <t>28.03.2021 23:00:00</t>
  </si>
  <si>
    <t>28.04.2021 23:00:00</t>
  </si>
  <si>
    <t>28.05.2021 23:00:00</t>
  </si>
  <si>
    <t>28.06.2021 23:00:00</t>
  </si>
  <si>
    <t>28.07.2021 23:00:00</t>
  </si>
  <si>
    <t>28.08.2021 23:00:00</t>
  </si>
  <si>
    <t>28.09.2021 23:00:00</t>
  </si>
  <si>
    <t>28.10.2021 23:00:00</t>
  </si>
  <si>
    <t>28.11.2021 23:00:00</t>
  </si>
  <si>
    <t>28.12.2021 23:00:00</t>
  </si>
  <si>
    <t>28.01.2021 23:15:00</t>
  </si>
  <si>
    <t>28.02.2021 23:15:00</t>
  </si>
  <si>
    <t>28.03.2021 23:15:00</t>
  </si>
  <si>
    <t>28.04.2021 23:15:00</t>
  </si>
  <si>
    <t>28.05.2021 23:15:00</t>
  </si>
  <si>
    <t>28.06.2021 23:15:00</t>
  </si>
  <si>
    <t>28.07.2021 23:15:00</t>
  </si>
  <si>
    <t>28.08.2021 23:15:00</t>
  </si>
  <si>
    <t>28.09.2021 23:15:00</t>
  </si>
  <si>
    <t>28.10.2021 23:15:00</t>
  </si>
  <si>
    <t>28.11.2021 23:15:00</t>
  </si>
  <si>
    <t>28.12.2021 23:15:00</t>
  </si>
  <si>
    <t>28.01.2021 23:30:00</t>
  </si>
  <si>
    <t>28.02.2021 23:30:00</t>
  </si>
  <si>
    <t>28.03.2021 23:30:00</t>
  </si>
  <si>
    <t>28.04.2021 23:30:00</t>
  </si>
  <si>
    <t>28.05.2021 23:30:00</t>
  </si>
  <si>
    <t>28.06.2021 23:30:00</t>
  </si>
  <si>
    <t>28.07.2021 23:30:00</t>
  </si>
  <si>
    <t>28.08.2021 23:30:00</t>
  </si>
  <si>
    <t>28.09.2021 23:30:00</t>
  </si>
  <si>
    <t>28.10.2021 23:30:00</t>
  </si>
  <si>
    <t>28.11.2021 23:30:00</t>
  </si>
  <si>
    <t>28.12.2021 23:30:00</t>
  </si>
  <si>
    <t>28.01.2021 23:45:00</t>
  </si>
  <si>
    <t>28.02.2021 23:45:00</t>
  </si>
  <si>
    <t>28.03.2021 23:45:00</t>
  </si>
  <si>
    <t>28.04.2021 23:45:00</t>
  </si>
  <si>
    <t>28.05.2021 23:45:00</t>
  </si>
  <si>
    <t>28.06.2021 23:45:00</t>
  </si>
  <si>
    <t>28.07.2021 23:45:00</t>
  </si>
  <si>
    <t>28.08.2021 23:45:00</t>
  </si>
  <si>
    <t>28.09.2021 23:45:00</t>
  </si>
  <si>
    <t>28.10.2021 23:45:00</t>
  </si>
  <si>
    <t>28.11.2021 23:45:00</t>
  </si>
  <si>
    <t>28.12.2021 23:45:00</t>
  </si>
  <si>
    <t>29.01.2021 00:00:00</t>
  </si>
  <si>
    <t>01.03.2021 00:00:00</t>
  </si>
  <si>
    <t>29.03.2021 00:00:00</t>
  </si>
  <si>
    <t>29.04.2021 00:00:00</t>
  </si>
  <si>
    <t>29.05.2021 00:00:00</t>
  </si>
  <si>
    <t>29.06.2021 00:00:00</t>
  </si>
  <si>
    <t>29.07.2021 00:00:00</t>
  </si>
  <si>
    <t>29.08.2021 00:00:00</t>
  </si>
  <si>
    <t>29.09.2021 00:00:00</t>
  </si>
  <si>
    <t>29.10.2021 00:00:00</t>
  </si>
  <si>
    <t>29.11.2021 00:00:00</t>
  </si>
  <si>
    <t>29.12.2021 00:00:00</t>
  </si>
  <si>
    <t>29.01.2021 00:15:00</t>
  </si>
  <si>
    <t>29.03.2021 00:15:00</t>
  </si>
  <si>
    <t>29.04.2021 00:15:00</t>
  </si>
  <si>
    <t>29.05.2021 00:15:00</t>
  </si>
  <si>
    <t>29.06.2021 00:15:00</t>
  </si>
  <si>
    <t>29.07.2021 00:15:00</t>
  </si>
  <si>
    <t>29.08.2021 00:15:00</t>
  </si>
  <si>
    <t>29.09.2021 00:15:00</t>
  </si>
  <si>
    <t>29.10.2021 00:15:00</t>
  </si>
  <si>
    <t>29.11.2021 00:15:00</t>
  </si>
  <si>
    <t>29.12.2021 00:15:00</t>
  </si>
  <si>
    <t>29.01.2021 00:30:00</t>
  </si>
  <si>
    <t>29.03.2021 00:30:00</t>
  </si>
  <si>
    <t>29.04.2021 00:30:00</t>
  </si>
  <si>
    <t>29.05.2021 00:30:00</t>
  </si>
  <si>
    <t>29.06.2021 00:30:00</t>
  </si>
  <si>
    <t>29.07.2021 00:30:00</t>
  </si>
  <si>
    <t>29.08.2021 00:30:00</t>
  </si>
  <si>
    <t>29.09.2021 00:30:00</t>
  </si>
  <si>
    <t>29.10.2021 00:30:00</t>
  </si>
  <si>
    <t>29.11.2021 00:30:00</t>
  </si>
  <si>
    <t>29.12.2021 00:30:00</t>
  </si>
  <si>
    <t>29.01.2021 00:45:00</t>
  </si>
  <si>
    <t>29.03.2021 00:45:00</t>
  </si>
  <si>
    <t>29.04.2021 00:45:00</t>
  </si>
  <si>
    <t>29.05.2021 00:45:00</t>
  </si>
  <si>
    <t>29.06.2021 00:45:00</t>
  </si>
  <si>
    <t>29.07.2021 00:45:00</t>
  </si>
  <si>
    <t>29.08.2021 00:45:00</t>
  </si>
  <si>
    <t>29.09.2021 00:45:00</t>
  </si>
  <si>
    <t>29.10.2021 00:45:00</t>
  </si>
  <si>
    <t>29.11.2021 00:45:00</t>
  </si>
  <si>
    <t>29.12.2021 00:45:00</t>
  </si>
  <si>
    <t>29.01.2021 01:00:00</t>
  </si>
  <si>
    <t>29.03.2021 01:00:00</t>
  </si>
  <si>
    <t>29.04.2021 01:00:00</t>
  </si>
  <si>
    <t>29.05.2021 01:00:00</t>
  </si>
  <si>
    <t>29.06.2021 01:00:00</t>
  </si>
  <si>
    <t>29.07.2021 01:00:00</t>
  </si>
  <si>
    <t>29.08.2021 01:00:00</t>
  </si>
  <si>
    <t>29.09.2021 01:00:00</t>
  </si>
  <si>
    <t>29.10.2021 01:00:00</t>
  </si>
  <si>
    <t>29.11.2021 01:00:00</t>
  </si>
  <si>
    <t>29.12.2021 01:00:00</t>
  </si>
  <si>
    <t>29.01.2021 01:15:00</t>
  </si>
  <si>
    <t>29.03.2021 01:15:00</t>
  </si>
  <si>
    <t>29.04.2021 01:15:00</t>
  </si>
  <si>
    <t>29.05.2021 01:15:00</t>
  </si>
  <si>
    <t>29.06.2021 01:15:00</t>
  </si>
  <si>
    <t>29.07.2021 01:15:00</t>
  </si>
  <si>
    <t>29.08.2021 01:15:00</t>
  </si>
  <si>
    <t>29.09.2021 01:15:00</t>
  </si>
  <si>
    <t>29.10.2021 01:15:00</t>
  </si>
  <si>
    <t>29.11.2021 01:15:00</t>
  </si>
  <si>
    <t>29.12.2021 01:15:00</t>
  </si>
  <si>
    <t>29.01.2021 01:30:00</t>
  </si>
  <si>
    <t>29.03.2021 01:30:00</t>
  </si>
  <si>
    <t>29.04.2021 01:30:00</t>
  </si>
  <si>
    <t>29.05.2021 01:30:00</t>
  </si>
  <si>
    <t>29.06.2021 01:30:00</t>
  </si>
  <si>
    <t>29.07.2021 01:30:00</t>
  </si>
  <si>
    <t>29.08.2021 01:30:00</t>
  </si>
  <si>
    <t>29.09.2021 01:30:00</t>
  </si>
  <si>
    <t>29.10.2021 01:30:00</t>
  </si>
  <si>
    <t>29.11.2021 01:30:00</t>
  </si>
  <si>
    <t>29.12.2021 01:30:00</t>
  </si>
  <si>
    <t>29.01.2021 01:45:00</t>
  </si>
  <si>
    <t>29.03.2021 01:45:00</t>
  </si>
  <si>
    <t>29.04.2021 01:45:00</t>
  </si>
  <si>
    <t>29.05.2021 01:45:00</t>
  </si>
  <si>
    <t>29.06.2021 01:45:00</t>
  </si>
  <si>
    <t>29.07.2021 01:45:00</t>
  </si>
  <si>
    <t>29.08.2021 01:45:00</t>
  </si>
  <si>
    <t>29.09.2021 01:45:00</t>
  </si>
  <si>
    <t>29.10.2021 01:45:00</t>
  </si>
  <si>
    <t>29.11.2021 01:45:00</t>
  </si>
  <si>
    <t>29.12.2021 01:45:00</t>
  </si>
  <si>
    <t>29.01.2021 02:00:00</t>
  </si>
  <si>
    <t>29.03.2021 02:00:00</t>
  </si>
  <si>
    <t>29.04.2021 02:00:00</t>
  </si>
  <si>
    <t>29.05.2021 02:00:00</t>
  </si>
  <si>
    <t>29.06.2021 02:00:00</t>
  </si>
  <si>
    <t>29.07.2021 02:00:00</t>
  </si>
  <si>
    <t>29.08.2021 02:00:00</t>
  </si>
  <si>
    <t>29.09.2021 02:00:00</t>
  </si>
  <si>
    <t>29.10.2021 02:00:00</t>
  </si>
  <si>
    <t>29.11.2021 02:00:00</t>
  </si>
  <si>
    <t>29.12.2021 02:00:00</t>
  </si>
  <si>
    <t>29.01.2021 02:15:00</t>
  </si>
  <si>
    <t>29.03.2021 02:15:00</t>
  </si>
  <si>
    <t>29.04.2021 02:15:00</t>
  </si>
  <si>
    <t>29.05.2021 02:15:00</t>
  </si>
  <si>
    <t>29.06.2021 02:15:00</t>
  </si>
  <si>
    <t>29.07.2021 02:15:00</t>
  </si>
  <si>
    <t>29.08.2021 02:15:00</t>
  </si>
  <si>
    <t>29.09.2021 02:15:00</t>
  </si>
  <si>
    <t>29.10.2021 02:15:00</t>
  </si>
  <si>
    <t>29.11.2021 02:15:00</t>
  </si>
  <si>
    <t>29.12.2021 02:15:00</t>
  </si>
  <si>
    <t>29.01.2021 02:30:00</t>
  </si>
  <si>
    <t>29.03.2021 02:30:00</t>
  </si>
  <si>
    <t>29.04.2021 02:30:00</t>
  </si>
  <si>
    <t>29.05.2021 02:30:00</t>
  </si>
  <si>
    <t>29.06.2021 02:30:00</t>
  </si>
  <si>
    <t>29.07.2021 02:30:00</t>
  </si>
  <si>
    <t>29.08.2021 02:30:00</t>
  </si>
  <si>
    <t>29.09.2021 02:30:00</t>
  </si>
  <si>
    <t>29.10.2021 02:30:00</t>
  </si>
  <si>
    <t>29.11.2021 02:30:00</t>
  </si>
  <si>
    <t>29.12.2021 02:30:00</t>
  </si>
  <si>
    <t>29.01.2021 02:45:00</t>
  </si>
  <si>
    <t>29.03.2021 02:45:00</t>
  </si>
  <si>
    <t>29.04.2021 02:45:00</t>
  </si>
  <si>
    <t>29.05.2021 02:45:00</t>
  </si>
  <si>
    <t>29.06.2021 02:45:00</t>
  </si>
  <si>
    <t>29.07.2021 02:45:00</t>
  </si>
  <si>
    <t>29.08.2021 02:45:00</t>
  </si>
  <si>
    <t>29.09.2021 02:45:00</t>
  </si>
  <si>
    <t>29.10.2021 02:45:00</t>
  </si>
  <si>
    <t>29.11.2021 02:45:00</t>
  </si>
  <si>
    <t>29.12.2021 02:45:00</t>
  </si>
  <si>
    <t>29.01.2021 03:00:00</t>
  </si>
  <si>
    <t>29.03.2021 03:00:00</t>
  </si>
  <si>
    <t>29.04.2021 03:00:00</t>
  </si>
  <si>
    <t>29.05.2021 03:00:00</t>
  </si>
  <si>
    <t>29.06.2021 03:00:00</t>
  </si>
  <si>
    <t>29.07.2021 03:00:00</t>
  </si>
  <si>
    <t>29.08.2021 03:00:00</t>
  </si>
  <si>
    <t>29.09.2021 03:00:00</t>
  </si>
  <si>
    <t>29.10.2021 03:00:00</t>
  </si>
  <si>
    <t>29.11.2021 03:00:00</t>
  </si>
  <si>
    <t>29.12.2021 03:00:00</t>
  </si>
  <si>
    <t>29.01.2021 03:15:00</t>
  </si>
  <si>
    <t>29.03.2021 03:15:00</t>
  </si>
  <si>
    <t>29.04.2021 03:15:00</t>
  </si>
  <si>
    <t>29.05.2021 03:15:00</t>
  </si>
  <si>
    <t>29.06.2021 03:15:00</t>
  </si>
  <si>
    <t>29.07.2021 03:15:00</t>
  </si>
  <si>
    <t>29.08.2021 03:15:00</t>
  </si>
  <si>
    <t>29.09.2021 03:15:00</t>
  </si>
  <si>
    <t>29.10.2021 03:15:00</t>
  </si>
  <si>
    <t>29.11.2021 03:15:00</t>
  </si>
  <si>
    <t>29.12.2021 03:15:00</t>
  </si>
  <si>
    <t>29.01.2021 03:30:00</t>
  </si>
  <si>
    <t>29.03.2021 03:30:00</t>
  </si>
  <si>
    <t>29.04.2021 03:30:00</t>
  </si>
  <si>
    <t>29.05.2021 03:30:00</t>
  </si>
  <si>
    <t>29.06.2021 03:30:00</t>
  </si>
  <si>
    <t>29.07.2021 03:30:00</t>
  </si>
  <si>
    <t>29.08.2021 03:30:00</t>
  </si>
  <si>
    <t>29.09.2021 03:30:00</t>
  </si>
  <si>
    <t>29.10.2021 03:30:00</t>
  </si>
  <si>
    <t>29.11.2021 03:30:00</t>
  </si>
  <si>
    <t>29.12.2021 03:30:00</t>
  </si>
  <si>
    <t>29.01.2021 03:45:00</t>
  </si>
  <si>
    <t>29.03.2021 03:45:00</t>
  </si>
  <si>
    <t>29.04.2021 03:45:00</t>
  </si>
  <si>
    <t>29.05.2021 03:45:00</t>
  </si>
  <si>
    <t>29.06.2021 03:45:00</t>
  </si>
  <si>
    <t>29.07.2021 03:45:00</t>
  </si>
  <si>
    <t>29.08.2021 03:45:00</t>
  </si>
  <si>
    <t>29.09.2021 03:45:00</t>
  </si>
  <si>
    <t>29.10.2021 03:45:00</t>
  </si>
  <si>
    <t>29.11.2021 03:45:00</t>
  </si>
  <si>
    <t>29.12.2021 03:45:00</t>
  </si>
  <si>
    <t>29.01.2021 04:00:00</t>
  </si>
  <si>
    <t>29.03.2021 04:00:00</t>
  </si>
  <si>
    <t>29.04.2021 04:00:00</t>
  </si>
  <si>
    <t>29.05.2021 04:00:00</t>
  </si>
  <si>
    <t>29.06.2021 04:00:00</t>
  </si>
  <si>
    <t>29.07.2021 04:00:00</t>
  </si>
  <si>
    <t>29.08.2021 04:00:00</t>
  </si>
  <si>
    <t>29.09.2021 04:00:00</t>
  </si>
  <si>
    <t>29.10.2021 04:00:00</t>
  </si>
  <si>
    <t>29.11.2021 04:00:00</t>
  </si>
  <si>
    <t>29.12.2021 04:00:00</t>
  </si>
  <si>
    <t>29.01.2021 04:15:00</t>
  </si>
  <si>
    <t>29.03.2021 04:15:00</t>
  </si>
  <si>
    <t>29.04.2021 04:15:00</t>
  </si>
  <si>
    <t>29.05.2021 04:15:00</t>
  </si>
  <si>
    <t>29.06.2021 04:15:00</t>
  </si>
  <si>
    <t>29.07.2021 04:15:00</t>
  </si>
  <si>
    <t>29.08.2021 04:15:00</t>
  </si>
  <si>
    <t>29.09.2021 04:15:00</t>
  </si>
  <si>
    <t>29.10.2021 04:15:00</t>
  </si>
  <si>
    <t>29.11.2021 04:15:00</t>
  </si>
  <si>
    <t>29.12.2021 04:15:00</t>
  </si>
  <si>
    <t>29.01.2021 04:30:00</t>
  </si>
  <si>
    <t>29.03.2021 04:30:00</t>
  </si>
  <si>
    <t>29.04.2021 04:30:00</t>
  </si>
  <si>
    <t>29.05.2021 04:30:00</t>
  </si>
  <si>
    <t>29.06.2021 04:30:00</t>
  </si>
  <si>
    <t>29.07.2021 04:30:00</t>
  </si>
  <si>
    <t>29.08.2021 04:30:00</t>
  </si>
  <si>
    <t>29.09.2021 04:30:00</t>
  </si>
  <si>
    <t>29.10.2021 04:30:00</t>
  </si>
  <si>
    <t>29.11.2021 04:30:00</t>
  </si>
  <si>
    <t>29.12.2021 04:30:00</t>
  </si>
  <si>
    <t>29.01.2021 04:45:00</t>
  </si>
  <si>
    <t>29.03.2021 04:45:00</t>
  </si>
  <si>
    <t>29.04.2021 04:45:00</t>
  </si>
  <si>
    <t>29.05.2021 04:45:00</t>
  </si>
  <si>
    <t>29.06.2021 04:45:00</t>
  </si>
  <si>
    <t>29.07.2021 04:45:00</t>
  </si>
  <si>
    <t>29.08.2021 04:45:00</t>
  </si>
  <si>
    <t>29.09.2021 04:45:00</t>
  </si>
  <si>
    <t>29.10.2021 04:45:00</t>
  </si>
  <si>
    <t>29.11.2021 04:45:00</t>
  </si>
  <si>
    <t>29.12.2021 04:45:00</t>
  </si>
  <si>
    <t>29.01.2021 05:00:00</t>
  </si>
  <si>
    <t>29.03.2021 05:00:00</t>
  </si>
  <si>
    <t>29.04.2021 05:00:00</t>
  </si>
  <si>
    <t>29.05.2021 05:00:00</t>
  </si>
  <si>
    <t>29.06.2021 05:00:00</t>
  </si>
  <si>
    <t>29.07.2021 05:00:00</t>
  </si>
  <si>
    <t>29.08.2021 05:00:00</t>
  </si>
  <si>
    <t>29.09.2021 05:00:00</t>
  </si>
  <si>
    <t>29.10.2021 05:00:00</t>
  </si>
  <si>
    <t>29.11.2021 05:00:00</t>
  </si>
  <si>
    <t>29.12.2021 05:00:00</t>
  </si>
  <si>
    <t>29.01.2021 05:15:00</t>
  </si>
  <si>
    <t>29.03.2021 05:15:00</t>
  </si>
  <si>
    <t>29.04.2021 05:15:00</t>
  </si>
  <si>
    <t>29.05.2021 05:15:00</t>
  </si>
  <si>
    <t>29.06.2021 05:15:00</t>
  </si>
  <si>
    <t>29.07.2021 05:15:00</t>
  </si>
  <si>
    <t>29.08.2021 05:15:00</t>
  </si>
  <si>
    <t>29.09.2021 05:15:00</t>
  </si>
  <si>
    <t>29.10.2021 05:15:00</t>
  </si>
  <si>
    <t>29.11.2021 05:15:00</t>
  </si>
  <si>
    <t>29.12.2021 05:15:00</t>
  </si>
  <si>
    <t>29.01.2021 05:30:00</t>
  </si>
  <si>
    <t>29.03.2021 05:30:00</t>
  </si>
  <si>
    <t>29.04.2021 05:30:00</t>
  </si>
  <si>
    <t>29.05.2021 05:30:00</t>
  </si>
  <si>
    <t>29.06.2021 05:30:00</t>
  </si>
  <si>
    <t>29.07.2021 05:30:00</t>
  </si>
  <si>
    <t>29.08.2021 05:30:00</t>
  </si>
  <si>
    <t>29.09.2021 05:30:00</t>
  </si>
  <si>
    <t>29.10.2021 05:30:00</t>
  </si>
  <si>
    <t>29.11.2021 05:30:00</t>
  </si>
  <si>
    <t>29.12.2021 05:30:00</t>
  </si>
  <si>
    <t>29.01.2021 05:45:00</t>
  </si>
  <si>
    <t>29.03.2021 05:45:00</t>
  </si>
  <si>
    <t>29.04.2021 05:45:00</t>
  </si>
  <si>
    <t>29.05.2021 05:45:00</t>
  </si>
  <si>
    <t>29.06.2021 05:45:00</t>
  </si>
  <si>
    <t>29.07.2021 05:45:00</t>
  </si>
  <si>
    <t>29.08.2021 05:45:00</t>
  </si>
  <si>
    <t>29.09.2021 05:45:00</t>
  </si>
  <si>
    <t>29.10.2021 05:45:00</t>
  </si>
  <si>
    <t>29.11.2021 05:45:00</t>
  </si>
  <si>
    <t>29.12.2021 05:45:00</t>
  </si>
  <si>
    <t>29.01.2021 06:00:00</t>
  </si>
  <si>
    <t>29.03.2021 06:00:00</t>
  </si>
  <si>
    <t>29.04.2021 06:00:00</t>
  </si>
  <si>
    <t>29.05.2021 06:00:00</t>
  </si>
  <si>
    <t>29.06.2021 06:00:00</t>
  </si>
  <si>
    <t>29.07.2021 06:00:00</t>
  </si>
  <si>
    <t>29.08.2021 06:00:00</t>
  </si>
  <si>
    <t>29.09.2021 06:00:00</t>
  </si>
  <si>
    <t>29.10.2021 06:00:00</t>
  </si>
  <si>
    <t>29.11.2021 06:00:00</t>
  </si>
  <si>
    <t>29.12.2021 06:00:00</t>
  </si>
  <si>
    <t>29.01.2021 06:15:00</t>
  </si>
  <si>
    <t>29.03.2021 06:15:00</t>
  </si>
  <si>
    <t>29.04.2021 06:15:00</t>
  </si>
  <si>
    <t>29.05.2021 06:15:00</t>
  </si>
  <si>
    <t>29.06.2021 06:15:00</t>
  </si>
  <si>
    <t>29.07.2021 06:15:00</t>
  </si>
  <si>
    <t>29.08.2021 06:15:00</t>
  </si>
  <si>
    <t>29.09.2021 06:15:00</t>
  </si>
  <si>
    <t>29.10.2021 06:15:00</t>
  </si>
  <si>
    <t>29.11.2021 06:15:00</t>
  </si>
  <si>
    <t>29.12.2021 06:15:00</t>
  </si>
  <si>
    <t>29.01.2021 06:30:00</t>
  </si>
  <si>
    <t>29.03.2021 06:30:00</t>
  </si>
  <si>
    <t>29.04.2021 06:30:00</t>
  </si>
  <si>
    <t>29.05.2021 06:30:00</t>
  </si>
  <si>
    <t>29.06.2021 06:30:00</t>
  </si>
  <si>
    <t>29.07.2021 06:30:00</t>
  </si>
  <si>
    <t>29.08.2021 06:30:00</t>
  </si>
  <si>
    <t>29.09.2021 06:30:00</t>
  </si>
  <si>
    <t>29.10.2021 06:30:00</t>
  </si>
  <si>
    <t>29.11.2021 06:30:00</t>
  </si>
  <si>
    <t>29.12.2021 06:30:00</t>
  </si>
  <si>
    <t>29.01.2021 06:45:00</t>
  </si>
  <si>
    <t>29.03.2021 06:45:00</t>
  </si>
  <si>
    <t>29.04.2021 06:45:00</t>
  </si>
  <si>
    <t>29.05.2021 06:45:00</t>
  </si>
  <si>
    <t>29.06.2021 06:45:00</t>
  </si>
  <si>
    <t>29.07.2021 06:45:00</t>
  </si>
  <si>
    <t>29.08.2021 06:45:00</t>
  </si>
  <si>
    <t>29.09.2021 06:45:00</t>
  </si>
  <si>
    <t>29.10.2021 06:45:00</t>
  </si>
  <si>
    <t>29.11.2021 06:45:00</t>
  </si>
  <si>
    <t>29.12.2021 06:45:00</t>
  </si>
  <si>
    <t>29.01.2021 07:00:00</t>
  </si>
  <si>
    <t>29.03.2021 07:00:00</t>
  </si>
  <si>
    <t>29.04.2021 07:00:00</t>
  </si>
  <si>
    <t>29.05.2021 07:00:00</t>
  </si>
  <si>
    <t>29.06.2021 07:00:00</t>
  </si>
  <si>
    <t>29.07.2021 07:00:00</t>
  </si>
  <si>
    <t>29.08.2021 07:00:00</t>
  </si>
  <si>
    <t>29.09.2021 07:00:00</t>
  </si>
  <si>
    <t>29.10.2021 07:00:00</t>
  </si>
  <si>
    <t>29.11.2021 07:00:00</t>
  </si>
  <si>
    <t>29.12.2021 07:00:00</t>
  </si>
  <si>
    <t>29.01.2021 07:15:00</t>
  </si>
  <si>
    <t>29.03.2021 07:15:00</t>
  </si>
  <si>
    <t>29.04.2021 07:15:00</t>
  </si>
  <si>
    <t>29.05.2021 07:15:00</t>
  </si>
  <si>
    <t>29.06.2021 07:15:00</t>
  </si>
  <si>
    <t>29.07.2021 07:15:00</t>
  </si>
  <si>
    <t>29.08.2021 07:15:00</t>
  </si>
  <si>
    <t>29.09.2021 07:15:00</t>
  </si>
  <si>
    <t>29.10.2021 07:15:00</t>
  </si>
  <si>
    <t>29.11.2021 07:15:00</t>
  </si>
  <si>
    <t>29.12.2021 07:15:00</t>
  </si>
  <si>
    <t>29.01.2021 07:30:00</t>
  </si>
  <si>
    <t>29.03.2021 07:30:00</t>
  </si>
  <si>
    <t>29.04.2021 07:30:00</t>
  </si>
  <si>
    <t>29.05.2021 07:30:00</t>
  </si>
  <si>
    <t>29.06.2021 07:30:00</t>
  </si>
  <si>
    <t>29.07.2021 07:30:00</t>
  </si>
  <si>
    <t>29.08.2021 07:30:00</t>
  </si>
  <si>
    <t>29.09.2021 07:30:00</t>
  </si>
  <si>
    <t>29.10.2021 07:30:00</t>
  </si>
  <si>
    <t>29.11.2021 07:30:00</t>
  </si>
  <si>
    <t>29.12.2021 07:30:00</t>
  </si>
  <si>
    <t>29.01.2021 07:45:00</t>
  </si>
  <si>
    <t>29.03.2021 07:45:00</t>
  </si>
  <si>
    <t>29.04.2021 07:45:00</t>
  </si>
  <si>
    <t>29.05.2021 07:45:00</t>
  </si>
  <si>
    <t>29.06.2021 07:45:00</t>
  </si>
  <si>
    <t>29.07.2021 07:45:00</t>
  </si>
  <si>
    <t>29.08.2021 07:45:00</t>
  </si>
  <si>
    <t>29.09.2021 07:45:00</t>
  </si>
  <si>
    <t>29.10.2021 07:45:00</t>
  </si>
  <si>
    <t>29.11.2021 07:45:00</t>
  </si>
  <si>
    <t>29.12.2021 07:45:00</t>
  </si>
  <si>
    <t>29.01.2021 08:00:00</t>
  </si>
  <si>
    <t>29.03.2021 08:00:00</t>
  </si>
  <si>
    <t>29.04.2021 08:00:00</t>
  </si>
  <si>
    <t>29.05.2021 08:00:00</t>
  </si>
  <si>
    <t>29.06.2021 08:00:00</t>
  </si>
  <si>
    <t>29.07.2021 08:00:00</t>
  </si>
  <si>
    <t>29.08.2021 08:00:00</t>
  </si>
  <si>
    <t>29.09.2021 08:00:00</t>
  </si>
  <si>
    <t>29.10.2021 08:00:00</t>
  </si>
  <si>
    <t>29.11.2021 08:00:00</t>
  </si>
  <si>
    <t>29.12.2021 08:00:00</t>
  </si>
  <si>
    <t>29.01.2021 08:15:00</t>
  </si>
  <si>
    <t>29.03.2021 08:15:00</t>
  </si>
  <si>
    <t>29.04.2021 08:15:00</t>
  </si>
  <si>
    <t>29.05.2021 08:15:00</t>
  </si>
  <si>
    <t>29.06.2021 08:15:00</t>
  </si>
  <si>
    <t>29.07.2021 08:15:00</t>
  </si>
  <si>
    <t>29.08.2021 08:15:00</t>
  </si>
  <si>
    <t>29.09.2021 08:15:00</t>
  </si>
  <si>
    <t>29.10.2021 08:15:00</t>
  </si>
  <si>
    <t>29.11.2021 08:15:00</t>
  </si>
  <si>
    <t>29.12.2021 08:15:00</t>
  </si>
  <si>
    <t>29.01.2021 08:30:00</t>
  </si>
  <si>
    <t>29.03.2021 08:30:00</t>
  </si>
  <si>
    <t>29.04.2021 08:30:00</t>
  </si>
  <si>
    <t>29.05.2021 08:30:00</t>
  </si>
  <si>
    <t>29.06.2021 08:30:00</t>
  </si>
  <si>
    <t>29.07.2021 08:30:00</t>
  </si>
  <si>
    <t>29.08.2021 08:30:00</t>
  </si>
  <si>
    <t>29.09.2021 08:30:00</t>
  </si>
  <si>
    <t>29.10.2021 08:30:00</t>
  </si>
  <si>
    <t>29.11.2021 08:30:00</t>
  </si>
  <si>
    <t>29.12.2021 08:30:00</t>
  </si>
  <si>
    <t>29.01.2021 08:45:00</t>
  </si>
  <si>
    <t>29.03.2021 08:45:00</t>
  </si>
  <si>
    <t>29.04.2021 08:45:00</t>
  </si>
  <si>
    <t>29.05.2021 08:45:00</t>
  </si>
  <si>
    <t>29.06.2021 08:45:00</t>
  </si>
  <si>
    <t>29.07.2021 08:45:00</t>
  </si>
  <si>
    <t>29.08.2021 08:45:00</t>
  </si>
  <si>
    <t>29.09.2021 08:45:00</t>
  </si>
  <si>
    <t>29.10.2021 08:45:00</t>
  </si>
  <si>
    <t>29.11.2021 08:45:00</t>
  </si>
  <si>
    <t>29.12.2021 08:45:00</t>
  </si>
  <si>
    <t>29.01.2021 09:00:00</t>
  </si>
  <si>
    <t>29.03.2021 09:00:00</t>
  </si>
  <si>
    <t>29.04.2021 09:00:00</t>
  </si>
  <si>
    <t>29.05.2021 09:00:00</t>
  </si>
  <si>
    <t>29.06.2021 09:00:00</t>
  </si>
  <si>
    <t>29.07.2021 09:00:00</t>
  </si>
  <si>
    <t>29.08.2021 09:00:00</t>
  </si>
  <si>
    <t>29.09.2021 09:00:00</t>
  </si>
  <si>
    <t>29.10.2021 09:00:00</t>
  </si>
  <si>
    <t>29.11.2021 09:00:00</t>
  </si>
  <si>
    <t>29.12.2021 09:00:00</t>
  </si>
  <si>
    <t>29.01.2021 09:15:00</t>
  </si>
  <si>
    <t>29.03.2021 09:15:00</t>
  </si>
  <si>
    <t>29.04.2021 09:15:00</t>
  </si>
  <si>
    <t>29.05.2021 09:15:00</t>
  </si>
  <si>
    <t>29.06.2021 09:15:00</t>
  </si>
  <si>
    <t>29.07.2021 09:15:00</t>
  </si>
  <si>
    <t>29.08.2021 09:15:00</t>
  </si>
  <si>
    <t>29.09.2021 09:15:00</t>
  </si>
  <si>
    <t>29.10.2021 09:15:00</t>
  </si>
  <si>
    <t>29.11.2021 09:15:00</t>
  </si>
  <si>
    <t>29.12.2021 09:15:00</t>
  </si>
  <si>
    <t>29.01.2021 09:30:00</t>
  </si>
  <si>
    <t>29.03.2021 09:30:00</t>
  </si>
  <si>
    <t>29.04.2021 09:30:00</t>
  </si>
  <si>
    <t>29.05.2021 09:30:00</t>
  </si>
  <si>
    <t>29.06.2021 09:30:00</t>
  </si>
  <si>
    <t>29.07.2021 09:30:00</t>
  </si>
  <si>
    <t>29.08.2021 09:30:00</t>
  </si>
  <si>
    <t>29.09.2021 09:30:00</t>
  </si>
  <si>
    <t>29.10.2021 09:30:00</t>
  </si>
  <si>
    <t>29.11.2021 09:30:00</t>
  </si>
  <si>
    <t>29.12.2021 09:30:00</t>
  </si>
  <si>
    <t>29.01.2021 09:45:00</t>
  </si>
  <si>
    <t>29.03.2021 09:45:00</t>
  </si>
  <si>
    <t>29.04.2021 09:45:00</t>
  </si>
  <si>
    <t>29.05.2021 09:45:00</t>
  </si>
  <si>
    <t>29.06.2021 09:45:00</t>
  </si>
  <si>
    <t>29.07.2021 09:45:00</t>
  </si>
  <si>
    <t>29.08.2021 09:45:00</t>
  </si>
  <si>
    <t>29.09.2021 09:45:00</t>
  </si>
  <si>
    <t>29.10.2021 09:45:00</t>
  </si>
  <si>
    <t>29.11.2021 09:45:00</t>
  </si>
  <si>
    <t>29.12.2021 09:45:00</t>
  </si>
  <si>
    <t>29.01.2021 10:00:00</t>
  </si>
  <si>
    <t>29.03.2021 10:00:00</t>
  </si>
  <si>
    <t>29.04.2021 10:00:00</t>
  </si>
  <si>
    <t>29.05.2021 10:00:00</t>
  </si>
  <si>
    <t>29.06.2021 10:00:00</t>
  </si>
  <si>
    <t>29.07.2021 10:00:00</t>
  </si>
  <si>
    <t>29.08.2021 10:00:00</t>
  </si>
  <si>
    <t>29.09.2021 10:00:00</t>
  </si>
  <si>
    <t>29.10.2021 10:00:00</t>
  </si>
  <si>
    <t>29.11.2021 10:00:00</t>
  </si>
  <si>
    <t>29.12.2021 10:00:00</t>
  </si>
  <si>
    <t>29.01.2021 10:15:00</t>
  </si>
  <si>
    <t>29.03.2021 10:15:00</t>
  </si>
  <si>
    <t>29.04.2021 10:15:00</t>
  </si>
  <si>
    <t>29.05.2021 10:15:00</t>
  </si>
  <si>
    <t>29.06.2021 10:15:00</t>
  </si>
  <si>
    <t>29.07.2021 10:15:00</t>
  </si>
  <si>
    <t>29.08.2021 10:15:00</t>
  </si>
  <si>
    <t>29.09.2021 10:15:00</t>
  </si>
  <si>
    <t>29.10.2021 10:15:00</t>
  </si>
  <si>
    <t>29.11.2021 10:15:00</t>
  </si>
  <si>
    <t>29.12.2021 10:15:00</t>
  </si>
  <si>
    <t>29.01.2021 10:30:00</t>
  </si>
  <si>
    <t>29.03.2021 10:30:00</t>
  </si>
  <si>
    <t>29.04.2021 10:30:00</t>
  </si>
  <si>
    <t>29.05.2021 10:30:00</t>
  </si>
  <si>
    <t>29.06.2021 10:30:00</t>
  </si>
  <si>
    <t>29.07.2021 10:30:00</t>
  </si>
  <si>
    <t>29.08.2021 10:30:00</t>
  </si>
  <si>
    <t>29.09.2021 10:30:00</t>
  </si>
  <si>
    <t>29.10.2021 10:30:00</t>
  </si>
  <si>
    <t>29.11.2021 10:30:00</t>
  </si>
  <si>
    <t>29.12.2021 10:30:00</t>
  </si>
  <si>
    <t>29.01.2021 10:45:00</t>
  </si>
  <si>
    <t>29.03.2021 10:45:00</t>
  </si>
  <si>
    <t>29.04.2021 10:45:00</t>
  </si>
  <si>
    <t>29.05.2021 10:45:00</t>
  </si>
  <si>
    <t>29.06.2021 10:45:00</t>
  </si>
  <si>
    <t>29.07.2021 10:45:00</t>
  </si>
  <si>
    <t>29.08.2021 10:45:00</t>
  </si>
  <si>
    <t>29.09.2021 10:45:00</t>
  </si>
  <si>
    <t>29.10.2021 10:45:00</t>
  </si>
  <si>
    <t>29.11.2021 10:45:00</t>
  </si>
  <si>
    <t>29.12.2021 10:45:00</t>
  </si>
  <si>
    <t>29.01.2021 11:00:00</t>
  </si>
  <si>
    <t>29.03.2021 11:00:00</t>
  </si>
  <si>
    <t>29.04.2021 11:00:00</t>
  </si>
  <si>
    <t>29.05.2021 11:00:00</t>
  </si>
  <si>
    <t>29.06.2021 11:00:00</t>
  </si>
  <si>
    <t>29.07.2021 11:00:00</t>
  </si>
  <si>
    <t>29.08.2021 11:00:00</t>
  </si>
  <si>
    <t>29.09.2021 11:00:00</t>
  </si>
  <si>
    <t>29.10.2021 11:00:00</t>
  </si>
  <si>
    <t>29.11.2021 11:00:00</t>
  </si>
  <si>
    <t>29.12.2021 11:00:00</t>
  </si>
  <si>
    <t>29.01.2021 11:15:00</t>
  </si>
  <si>
    <t>29.03.2021 11:15:00</t>
  </si>
  <si>
    <t>29.04.2021 11:15:00</t>
  </si>
  <si>
    <t>29.05.2021 11:15:00</t>
  </si>
  <si>
    <t>29.06.2021 11:15:00</t>
  </si>
  <si>
    <t>29.07.2021 11:15:00</t>
  </si>
  <si>
    <t>29.08.2021 11:15:00</t>
  </si>
  <si>
    <t>29.09.2021 11:15:00</t>
  </si>
  <si>
    <t>29.10.2021 11:15:00</t>
  </si>
  <si>
    <t>29.11.2021 11:15:00</t>
  </si>
  <si>
    <t>29.12.2021 11:15:00</t>
  </si>
  <si>
    <t>29.01.2021 11:30:00</t>
  </si>
  <si>
    <t>29.03.2021 11:30:00</t>
  </si>
  <si>
    <t>29.04.2021 11:30:00</t>
  </si>
  <si>
    <t>29.05.2021 11:30:00</t>
  </si>
  <si>
    <t>29.06.2021 11:30:00</t>
  </si>
  <si>
    <t>29.07.2021 11:30:00</t>
  </si>
  <si>
    <t>29.08.2021 11:30:00</t>
  </si>
  <si>
    <t>29.09.2021 11:30:00</t>
  </si>
  <si>
    <t>29.10.2021 11:30:00</t>
  </si>
  <si>
    <t>29.11.2021 11:30:00</t>
  </si>
  <si>
    <t>29.12.2021 11:30:00</t>
  </si>
  <si>
    <t>29.01.2021 11:45:00</t>
  </si>
  <si>
    <t>29.03.2021 11:45:00</t>
  </si>
  <si>
    <t>29.04.2021 11:45:00</t>
  </si>
  <si>
    <t>29.05.2021 11:45:00</t>
  </si>
  <si>
    <t>29.06.2021 11:45:00</t>
  </si>
  <si>
    <t>29.07.2021 11:45:00</t>
  </si>
  <si>
    <t>29.08.2021 11:45:00</t>
  </si>
  <si>
    <t>29.09.2021 11:45:00</t>
  </si>
  <si>
    <t>29.10.2021 11:45:00</t>
  </si>
  <si>
    <t>29.11.2021 11:45:00</t>
  </si>
  <si>
    <t>29.12.2021 11:45:00</t>
  </si>
  <si>
    <t>29.01.2021 12:00:00</t>
  </si>
  <si>
    <t>29.03.2021 12:00:00</t>
  </si>
  <si>
    <t>29.04.2021 12:00:00</t>
  </si>
  <si>
    <t>29.05.2021 12:00:00</t>
  </si>
  <si>
    <t>29.06.2021 12:00:00</t>
  </si>
  <si>
    <t>29.07.2021 12:00:00</t>
  </si>
  <si>
    <t>29.08.2021 12:00:00</t>
  </si>
  <si>
    <t>29.09.2021 12:00:00</t>
  </si>
  <si>
    <t>29.10.2021 12:00:00</t>
  </si>
  <si>
    <t>29.11.2021 12:00:00</t>
  </si>
  <si>
    <t>29.12.2021 12:00:00</t>
  </si>
  <si>
    <t>29.01.2021 12:15:00</t>
  </si>
  <si>
    <t>29.03.2021 12:15:00</t>
  </si>
  <si>
    <t>29.04.2021 12:15:00</t>
  </si>
  <si>
    <t>29.05.2021 12:15:00</t>
  </si>
  <si>
    <t>29.06.2021 12:15:00</t>
  </si>
  <si>
    <t>29.07.2021 12:15:00</t>
  </si>
  <si>
    <t>29.08.2021 12:15:00</t>
  </si>
  <si>
    <t>29.09.2021 12:15:00</t>
  </si>
  <si>
    <t>29.10.2021 12:15:00</t>
  </si>
  <si>
    <t>29.11.2021 12:15:00</t>
  </si>
  <si>
    <t>29.12.2021 12:15:00</t>
  </si>
  <si>
    <t>29.01.2021 12:30:00</t>
  </si>
  <si>
    <t>29.03.2021 12:30:00</t>
  </si>
  <si>
    <t>29.04.2021 12:30:00</t>
  </si>
  <si>
    <t>29.05.2021 12:30:00</t>
  </si>
  <si>
    <t>29.06.2021 12:30:00</t>
  </si>
  <si>
    <t>29.07.2021 12:30:00</t>
  </si>
  <si>
    <t>29.08.2021 12:30:00</t>
  </si>
  <si>
    <t>29.09.2021 12:30:00</t>
  </si>
  <si>
    <t>29.10.2021 12:30:00</t>
  </si>
  <si>
    <t>29.11.2021 12:30:00</t>
  </si>
  <si>
    <t>29.12.2021 12:30:00</t>
  </si>
  <si>
    <t>29.01.2021 12:45:00</t>
  </si>
  <si>
    <t>29.03.2021 12:45:00</t>
  </si>
  <si>
    <t>29.04.2021 12:45:00</t>
  </si>
  <si>
    <t>29.05.2021 12:45:00</t>
  </si>
  <si>
    <t>29.06.2021 12:45:00</t>
  </si>
  <si>
    <t>29.07.2021 12:45:00</t>
  </si>
  <si>
    <t>29.08.2021 12:45:00</t>
  </si>
  <si>
    <t>29.09.2021 12:45:00</t>
  </si>
  <si>
    <t>29.10.2021 12:45:00</t>
  </si>
  <si>
    <t>29.11.2021 12:45:00</t>
  </si>
  <si>
    <t>29.12.2021 12:45:00</t>
  </si>
  <si>
    <t>29.01.2021 13:00:00</t>
  </si>
  <si>
    <t>29.03.2021 13:00:00</t>
  </si>
  <si>
    <t>29.04.2021 13:00:00</t>
  </si>
  <si>
    <t>29.05.2021 13:00:00</t>
  </si>
  <si>
    <t>29.06.2021 13:00:00</t>
  </si>
  <si>
    <t>29.07.2021 13:00:00</t>
  </si>
  <si>
    <t>29.08.2021 13:00:00</t>
  </si>
  <si>
    <t>29.09.2021 13:00:00</t>
  </si>
  <si>
    <t>29.10.2021 13:00:00</t>
  </si>
  <si>
    <t>29.11.2021 13:00:00</t>
  </si>
  <si>
    <t>29.12.2021 13:00:00</t>
  </si>
  <si>
    <t>29.01.2021 13:15:00</t>
  </si>
  <si>
    <t>29.03.2021 13:15:00</t>
  </si>
  <si>
    <t>29.04.2021 13:15:00</t>
  </si>
  <si>
    <t>29.05.2021 13:15:00</t>
  </si>
  <si>
    <t>29.06.2021 13:15:00</t>
  </si>
  <si>
    <t>29.07.2021 13:15:00</t>
  </si>
  <si>
    <t>29.08.2021 13:15:00</t>
  </si>
  <si>
    <t>29.09.2021 13:15:00</t>
  </si>
  <si>
    <t>29.10.2021 13:15:00</t>
  </si>
  <si>
    <t>29.11.2021 13:15:00</t>
  </si>
  <si>
    <t>29.12.2021 13:15:00</t>
  </si>
  <si>
    <t>29.01.2021 13:30:00</t>
  </si>
  <si>
    <t>29.03.2021 13:30:00</t>
  </si>
  <si>
    <t>29.04.2021 13:30:00</t>
  </si>
  <si>
    <t>29.05.2021 13:30:00</t>
  </si>
  <si>
    <t>29.06.2021 13:30:00</t>
  </si>
  <si>
    <t>29.07.2021 13:30:00</t>
  </si>
  <si>
    <t>29.08.2021 13:30:00</t>
  </si>
  <si>
    <t>29.09.2021 13:30:00</t>
  </si>
  <si>
    <t>29.10.2021 13:30:00</t>
  </si>
  <si>
    <t>29.11.2021 13:30:00</t>
  </si>
  <si>
    <t>29.12.2021 13:30:00</t>
  </si>
  <si>
    <t>29.01.2021 13:45:00</t>
  </si>
  <si>
    <t>29.03.2021 13:45:00</t>
  </si>
  <si>
    <t>29.04.2021 13:45:00</t>
  </si>
  <si>
    <t>29.05.2021 13:45:00</t>
  </si>
  <si>
    <t>29.06.2021 13:45:00</t>
  </si>
  <si>
    <t>29.07.2021 13:45:00</t>
  </si>
  <si>
    <t>29.08.2021 13:45:00</t>
  </si>
  <si>
    <t>29.09.2021 13:45:00</t>
  </si>
  <si>
    <t>29.10.2021 13:45:00</t>
  </si>
  <si>
    <t>29.11.2021 13:45:00</t>
  </si>
  <si>
    <t>29.12.2021 13:45:00</t>
  </si>
  <si>
    <t>29.01.2021 14:00:00</t>
  </si>
  <si>
    <t>29.03.2021 14:00:00</t>
  </si>
  <si>
    <t>29.04.2021 14:00:00</t>
  </si>
  <si>
    <t>29.05.2021 14:00:00</t>
  </si>
  <si>
    <t>29.06.2021 14:00:00</t>
  </si>
  <si>
    <t>29.07.2021 14:00:00</t>
  </si>
  <si>
    <t>29.08.2021 14:00:00</t>
  </si>
  <si>
    <t>29.09.2021 14:00:00</t>
  </si>
  <si>
    <t>29.10.2021 14:00:00</t>
  </si>
  <si>
    <t>29.11.2021 14:00:00</t>
  </si>
  <si>
    <t>29.12.2021 14:00:00</t>
  </si>
  <si>
    <t>29.01.2021 14:15:00</t>
  </si>
  <si>
    <t>29.03.2021 14:15:00</t>
  </si>
  <si>
    <t>29.04.2021 14:15:00</t>
  </si>
  <si>
    <t>29.05.2021 14:15:00</t>
  </si>
  <si>
    <t>29.06.2021 14:15:00</t>
  </si>
  <si>
    <t>29.07.2021 14:15:00</t>
  </si>
  <si>
    <t>29.08.2021 14:15:00</t>
  </si>
  <si>
    <t>29.09.2021 14:15:00</t>
  </si>
  <si>
    <t>29.10.2021 14:15:00</t>
  </si>
  <si>
    <t>29.11.2021 14:15:00</t>
  </si>
  <si>
    <t>29.12.2021 14:15:00</t>
  </si>
  <si>
    <t>29.01.2021 14:30:00</t>
  </si>
  <si>
    <t>29.03.2021 14:30:00</t>
  </si>
  <si>
    <t>29.04.2021 14:30:00</t>
  </si>
  <si>
    <t>29.05.2021 14:30:00</t>
  </si>
  <si>
    <t>29.06.2021 14:30:00</t>
  </si>
  <si>
    <t>29.07.2021 14:30:00</t>
  </si>
  <si>
    <t>29.08.2021 14:30:00</t>
  </si>
  <si>
    <t>29.09.2021 14:30:00</t>
  </si>
  <si>
    <t>29.10.2021 14:30:00</t>
  </si>
  <si>
    <t>29.11.2021 14:30:00</t>
  </si>
  <si>
    <t>29.12.2021 14:30:00</t>
  </si>
  <si>
    <t>29.01.2021 14:45:00</t>
  </si>
  <si>
    <t>29.03.2021 14:45:00</t>
  </si>
  <si>
    <t>29.04.2021 14:45:00</t>
  </si>
  <si>
    <t>29.05.2021 14:45:00</t>
  </si>
  <si>
    <t>29.06.2021 14:45:00</t>
  </si>
  <si>
    <t>29.07.2021 14:45:00</t>
  </si>
  <si>
    <t>29.08.2021 14:45:00</t>
  </si>
  <si>
    <t>29.09.2021 14:45:00</t>
  </si>
  <si>
    <t>29.10.2021 14:45:00</t>
  </si>
  <si>
    <t>29.11.2021 14:45:00</t>
  </si>
  <si>
    <t>29.12.2021 14:45:00</t>
  </si>
  <si>
    <t>29.01.2021 15:00:00</t>
  </si>
  <si>
    <t>29.03.2021 15:00:00</t>
  </si>
  <si>
    <t>29.04.2021 15:00:00</t>
  </si>
  <si>
    <t>29.05.2021 15:00:00</t>
  </si>
  <si>
    <t>29.06.2021 15:00:00</t>
  </si>
  <si>
    <t>29.07.2021 15:00:00</t>
  </si>
  <si>
    <t>29.08.2021 15:00:00</t>
  </si>
  <si>
    <t>29.09.2021 15:00:00</t>
  </si>
  <si>
    <t>29.10.2021 15:00:00</t>
  </si>
  <si>
    <t>29.11.2021 15:00:00</t>
  </si>
  <si>
    <t>29.12.2021 15:00:00</t>
  </si>
  <si>
    <t>29.01.2021 15:15:00</t>
  </si>
  <si>
    <t>29.03.2021 15:15:00</t>
  </si>
  <si>
    <t>29.04.2021 15:15:00</t>
  </si>
  <si>
    <t>29.05.2021 15:15:00</t>
  </si>
  <si>
    <t>29.06.2021 15:15:00</t>
  </si>
  <si>
    <t>29.07.2021 15:15:00</t>
  </si>
  <si>
    <t>29.08.2021 15:15:00</t>
  </si>
  <si>
    <t>29.09.2021 15:15:00</t>
  </si>
  <si>
    <t>29.10.2021 15:15:00</t>
  </si>
  <si>
    <t>29.11.2021 15:15:00</t>
  </si>
  <si>
    <t>29.12.2021 15:15:00</t>
  </si>
  <si>
    <t>29.01.2021 15:30:00</t>
  </si>
  <si>
    <t>29.03.2021 15:30:00</t>
  </si>
  <si>
    <t>29.04.2021 15:30:00</t>
  </si>
  <si>
    <t>29.05.2021 15:30:00</t>
  </si>
  <si>
    <t>29.06.2021 15:30:00</t>
  </si>
  <si>
    <t>29.07.2021 15:30:00</t>
  </si>
  <si>
    <t>29.08.2021 15:30:00</t>
  </si>
  <si>
    <t>29.09.2021 15:30:00</t>
  </si>
  <si>
    <t>29.10.2021 15:30:00</t>
  </si>
  <si>
    <t>29.11.2021 15:30:00</t>
  </si>
  <si>
    <t>29.12.2021 15:30:00</t>
  </si>
  <si>
    <t>29.01.2021 15:45:00</t>
  </si>
  <si>
    <t>29.03.2021 15:45:00</t>
  </si>
  <si>
    <t>29.04.2021 15:45:00</t>
  </si>
  <si>
    <t>29.05.2021 15:45:00</t>
  </si>
  <si>
    <t>29.06.2021 15:45:00</t>
  </si>
  <si>
    <t>29.07.2021 15:45:00</t>
  </si>
  <si>
    <t>29.08.2021 15:45:00</t>
  </si>
  <si>
    <t>29.09.2021 15:45:00</t>
  </si>
  <si>
    <t>29.10.2021 15:45:00</t>
  </si>
  <si>
    <t>29.11.2021 15:45:00</t>
  </si>
  <si>
    <t>29.12.2021 15:45:00</t>
  </si>
  <si>
    <t>29.01.2021 16:00:00</t>
  </si>
  <si>
    <t>29.03.2021 16:00:00</t>
  </si>
  <si>
    <t>29.04.2021 16:00:00</t>
  </si>
  <si>
    <t>29.05.2021 16:00:00</t>
  </si>
  <si>
    <t>29.06.2021 16:00:00</t>
  </si>
  <si>
    <t>29.07.2021 16:00:00</t>
  </si>
  <si>
    <t>29.08.2021 16:00:00</t>
  </si>
  <si>
    <t>29.09.2021 16:00:00</t>
  </si>
  <si>
    <t>29.10.2021 16:00:00</t>
  </si>
  <si>
    <t>29.11.2021 16:00:00</t>
  </si>
  <si>
    <t>29.12.2021 16:00:00</t>
  </si>
  <si>
    <t>29.01.2021 16:15:00</t>
  </si>
  <si>
    <t>29.03.2021 16:15:00</t>
  </si>
  <si>
    <t>29.04.2021 16:15:00</t>
  </si>
  <si>
    <t>29.05.2021 16:15:00</t>
  </si>
  <si>
    <t>29.06.2021 16:15:00</t>
  </si>
  <si>
    <t>29.07.2021 16:15:00</t>
  </si>
  <si>
    <t>29.08.2021 16:15:00</t>
  </si>
  <si>
    <t>29.09.2021 16:15:00</t>
  </si>
  <si>
    <t>29.10.2021 16:15:00</t>
  </si>
  <si>
    <t>29.11.2021 16:15:00</t>
  </si>
  <si>
    <t>29.12.2021 16:15:00</t>
  </si>
  <si>
    <t>29.01.2021 16:30:00</t>
  </si>
  <si>
    <t>29.03.2021 16:30:00</t>
  </si>
  <si>
    <t>29.04.2021 16:30:00</t>
  </si>
  <si>
    <t>29.05.2021 16:30:00</t>
  </si>
  <si>
    <t>29.06.2021 16:30:00</t>
  </si>
  <si>
    <t>29.07.2021 16:30:00</t>
  </si>
  <si>
    <t>29.08.2021 16:30:00</t>
  </si>
  <si>
    <t>29.09.2021 16:30:00</t>
  </si>
  <si>
    <t>29.10.2021 16:30:00</t>
  </si>
  <si>
    <t>29.11.2021 16:30:00</t>
  </si>
  <si>
    <t>29.12.2021 16:30:00</t>
  </si>
  <si>
    <t>29.01.2021 16:45:00</t>
  </si>
  <si>
    <t>29.03.2021 16:45:00</t>
  </si>
  <si>
    <t>29.04.2021 16:45:00</t>
  </si>
  <si>
    <t>29.05.2021 16:45:00</t>
  </si>
  <si>
    <t>29.06.2021 16:45:00</t>
  </si>
  <si>
    <t>29.07.2021 16:45:00</t>
  </si>
  <si>
    <t>29.08.2021 16:45:00</t>
  </si>
  <si>
    <t>29.09.2021 16:45:00</t>
  </si>
  <si>
    <t>29.10.2021 16:45:00</t>
  </si>
  <si>
    <t>29.11.2021 16:45:00</t>
  </si>
  <si>
    <t>29.12.2021 16:45:00</t>
  </si>
  <si>
    <t>29.01.2021 17:00:00</t>
  </si>
  <si>
    <t>29.03.2021 17:00:00</t>
  </si>
  <si>
    <t>29.04.2021 17:00:00</t>
  </si>
  <si>
    <t>29.05.2021 17:00:00</t>
  </si>
  <si>
    <t>29.06.2021 17:00:00</t>
  </si>
  <si>
    <t>29.07.2021 17:00:00</t>
  </si>
  <si>
    <t>29.08.2021 17:00:00</t>
  </si>
  <si>
    <t>29.09.2021 17:00:00</t>
  </si>
  <si>
    <t>29.10.2021 17:00:00</t>
  </si>
  <si>
    <t>29.11.2021 17:00:00</t>
  </si>
  <si>
    <t>29.12.2021 17:00:00</t>
  </si>
  <si>
    <t>29.01.2021 17:15:00</t>
  </si>
  <si>
    <t>29.03.2021 17:15:00</t>
  </si>
  <si>
    <t>29.04.2021 17:15:00</t>
  </si>
  <si>
    <t>29.05.2021 17:15:00</t>
  </si>
  <si>
    <t>29.06.2021 17:15:00</t>
  </si>
  <si>
    <t>29.07.2021 17:15:00</t>
  </si>
  <si>
    <t>29.08.2021 17:15:00</t>
  </si>
  <si>
    <t>29.09.2021 17:15:00</t>
  </si>
  <si>
    <t>29.10.2021 17:15:00</t>
  </si>
  <si>
    <t>29.11.2021 17:15:00</t>
  </si>
  <si>
    <t>29.12.2021 17:15:00</t>
  </si>
  <si>
    <t>29.01.2021 17:30:00</t>
  </si>
  <si>
    <t>29.03.2021 17:30:00</t>
  </si>
  <si>
    <t>29.04.2021 17:30:00</t>
  </si>
  <si>
    <t>29.05.2021 17:30:00</t>
  </si>
  <si>
    <t>29.06.2021 17:30:00</t>
  </si>
  <si>
    <t>29.07.2021 17:30:00</t>
  </si>
  <si>
    <t>29.08.2021 17:30:00</t>
  </si>
  <si>
    <t>29.09.2021 17:30:00</t>
  </si>
  <si>
    <t>29.10.2021 17:30:00</t>
  </si>
  <si>
    <t>29.11.2021 17:30:00</t>
  </si>
  <si>
    <t>29.12.2021 17:30:00</t>
  </si>
  <si>
    <t>29.01.2021 17:45:00</t>
  </si>
  <si>
    <t>29.03.2021 17:45:00</t>
  </si>
  <si>
    <t>29.04.2021 17:45:00</t>
  </si>
  <si>
    <t>29.05.2021 17:45:00</t>
  </si>
  <si>
    <t>29.06.2021 17:45:00</t>
  </si>
  <si>
    <t>29.07.2021 17:45:00</t>
  </si>
  <si>
    <t>29.08.2021 17:45:00</t>
  </si>
  <si>
    <t>29.09.2021 17:45:00</t>
  </si>
  <si>
    <t>29.10.2021 17:45:00</t>
  </si>
  <si>
    <t>29.11.2021 17:45:00</t>
  </si>
  <si>
    <t>29.12.2021 17:45:00</t>
  </si>
  <si>
    <t>29.01.2021 18:00:00</t>
  </si>
  <si>
    <t>29.03.2021 18:00:00</t>
  </si>
  <si>
    <t>29.04.2021 18:00:00</t>
  </si>
  <si>
    <t>29.05.2021 18:00:00</t>
  </si>
  <si>
    <t>29.06.2021 18:00:00</t>
  </si>
  <si>
    <t>29.07.2021 18:00:00</t>
  </si>
  <si>
    <t>29.08.2021 18:00:00</t>
  </si>
  <si>
    <t>29.09.2021 18:00:00</t>
  </si>
  <si>
    <t>29.10.2021 18:00:00</t>
  </si>
  <si>
    <t>29.11.2021 18:00:00</t>
  </si>
  <si>
    <t>29.12.2021 18:00:00</t>
  </si>
  <si>
    <t>29.01.2021 18:15:00</t>
  </si>
  <si>
    <t>29.03.2021 18:15:00</t>
  </si>
  <si>
    <t>29.04.2021 18:15:00</t>
  </si>
  <si>
    <t>29.05.2021 18:15:00</t>
  </si>
  <si>
    <t>29.06.2021 18:15:00</t>
  </si>
  <si>
    <t>29.07.2021 18:15:00</t>
  </si>
  <si>
    <t>29.08.2021 18:15:00</t>
  </si>
  <si>
    <t>29.09.2021 18:15:00</t>
  </si>
  <si>
    <t>29.10.2021 18:15:00</t>
  </si>
  <si>
    <t>29.11.2021 18:15:00</t>
  </si>
  <si>
    <t>29.12.2021 18:15:00</t>
  </si>
  <si>
    <t>29.01.2021 18:30:00</t>
  </si>
  <si>
    <t>29.03.2021 18:30:00</t>
  </si>
  <si>
    <t>29.04.2021 18:30:00</t>
  </si>
  <si>
    <t>29.05.2021 18:30:00</t>
  </si>
  <si>
    <t>29.06.2021 18:30:00</t>
  </si>
  <si>
    <t>29.07.2021 18:30:00</t>
  </si>
  <si>
    <t>29.08.2021 18:30:00</t>
  </si>
  <si>
    <t>29.09.2021 18:30:00</t>
  </si>
  <si>
    <t>29.10.2021 18:30:00</t>
  </si>
  <si>
    <t>29.11.2021 18:30:00</t>
  </si>
  <si>
    <t>29.12.2021 18:30:00</t>
  </si>
  <si>
    <t>29.01.2021 18:45:00</t>
  </si>
  <si>
    <t>29.03.2021 18:45:00</t>
  </si>
  <si>
    <t>29.04.2021 18:45:00</t>
  </si>
  <si>
    <t>29.05.2021 18:45:00</t>
  </si>
  <si>
    <t>29.06.2021 18:45:00</t>
  </si>
  <si>
    <t>29.07.2021 18:45:00</t>
  </si>
  <si>
    <t>29.08.2021 18:45:00</t>
  </si>
  <si>
    <t>29.09.2021 18:45:00</t>
  </si>
  <si>
    <t>29.10.2021 18:45:00</t>
  </si>
  <si>
    <t>29.11.2021 18:45:00</t>
  </si>
  <si>
    <t>29.12.2021 18:45:00</t>
  </si>
  <si>
    <t>29.01.2021 19:00:00</t>
  </si>
  <si>
    <t>29.03.2021 19:00:00</t>
  </si>
  <si>
    <t>29.04.2021 19:00:00</t>
  </si>
  <si>
    <t>29.05.2021 19:00:00</t>
  </si>
  <si>
    <t>29.06.2021 19:00:00</t>
  </si>
  <si>
    <t>29.07.2021 19:00:00</t>
  </si>
  <si>
    <t>29.08.2021 19:00:00</t>
  </si>
  <si>
    <t>29.09.2021 19:00:00</t>
  </si>
  <si>
    <t>29.10.2021 19:00:00</t>
  </si>
  <si>
    <t>29.11.2021 19:00:00</t>
  </si>
  <si>
    <t>29.12.2021 19:00:00</t>
  </si>
  <si>
    <t>29.01.2021 19:15:00</t>
  </si>
  <si>
    <t>29.03.2021 19:15:00</t>
  </si>
  <si>
    <t>29.04.2021 19:15:00</t>
  </si>
  <si>
    <t>29.05.2021 19:15:00</t>
  </si>
  <si>
    <t>29.06.2021 19:15:00</t>
  </si>
  <si>
    <t>29.07.2021 19:15:00</t>
  </si>
  <si>
    <t>29.08.2021 19:15:00</t>
  </si>
  <si>
    <t>29.09.2021 19:15:00</t>
  </si>
  <si>
    <t>29.10.2021 19:15:00</t>
  </si>
  <si>
    <t>29.11.2021 19:15:00</t>
  </si>
  <si>
    <t>29.12.2021 19:15:00</t>
  </si>
  <si>
    <t>29.01.2021 19:30:00</t>
  </si>
  <si>
    <t>29.03.2021 19:30:00</t>
  </si>
  <si>
    <t>29.04.2021 19:30:00</t>
  </si>
  <si>
    <t>29.05.2021 19:30:00</t>
  </si>
  <si>
    <t>29.06.2021 19:30:00</t>
  </si>
  <si>
    <t>29.07.2021 19:30:00</t>
  </si>
  <si>
    <t>29.08.2021 19:30:00</t>
  </si>
  <si>
    <t>29.09.2021 19:30:00</t>
  </si>
  <si>
    <t>29.10.2021 19:30:00</t>
  </si>
  <si>
    <t>29.11.2021 19:30:00</t>
  </si>
  <si>
    <t>29.12.2021 19:30:00</t>
  </si>
  <si>
    <t>29.01.2021 19:45:00</t>
  </si>
  <si>
    <t>29.03.2021 19:45:00</t>
  </si>
  <si>
    <t>29.04.2021 19:45:00</t>
  </si>
  <si>
    <t>29.05.2021 19:45:00</t>
  </si>
  <si>
    <t>29.06.2021 19:45:00</t>
  </si>
  <si>
    <t>29.07.2021 19:45:00</t>
  </si>
  <si>
    <t>29.08.2021 19:45:00</t>
  </si>
  <si>
    <t>29.09.2021 19:45:00</t>
  </si>
  <si>
    <t>29.10.2021 19:45:00</t>
  </si>
  <si>
    <t>29.11.2021 19:45:00</t>
  </si>
  <si>
    <t>29.12.2021 19:45:00</t>
  </si>
  <si>
    <t>29.01.2021 20:00:00</t>
  </si>
  <si>
    <t>29.03.2021 20:00:00</t>
  </si>
  <si>
    <t>29.04.2021 20:00:00</t>
  </si>
  <si>
    <t>29.05.2021 20:00:00</t>
  </si>
  <si>
    <t>29.06.2021 20:00:00</t>
  </si>
  <si>
    <t>29.07.2021 20:00:00</t>
  </si>
  <si>
    <t>29.08.2021 20:00:00</t>
  </si>
  <si>
    <t>29.09.2021 20:00:00</t>
  </si>
  <si>
    <t>29.10.2021 20:00:00</t>
  </si>
  <si>
    <t>29.11.2021 20:00:00</t>
  </si>
  <si>
    <t>29.12.2021 20:00:00</t>
  </si>
  <si>
    <t>29.01.2021 20:15:00</t>
  </si>
  <si>
    <t>29.03.2021 20:15:00</t>
  </si>
  <si>
    <t>29.04.2021 20:15:00</t>
  </si>
  <si>
    <t>29.05.2021 20:15:00</t>
  </si>
  <si>
    <t>29.06.2021 20:15:00</t>
  </si>
  <si>
    <t>29.07.2021 20:15:00</t>
  </si>
  <si>
    <t>29.08.2021 20:15:00</t>
  </si>
  <si>
    <t>29.09.2021 20:15:00</t>
  </si>
  <si>
    <t>29.10.2021 20:15:00</t>
  </si>
  <si>
    <t>29.11.2021 20:15:00</t>
  </si>
  <si>
    <t>29.12.2021 20:15:00</t>
  </si>
  <si>
    <t>29.01.2021 20:30:00</t>
  </si>
  <si>
    <t>29.03.2021 20:30:00</t>
  </si>
  <si>
    <t>29.04.2021 20:30:00</t>
  </si>
  <si>
    <t>29.05.2021 20:30:00</t>
  </si>
  <si>
    <t>29.06.2021 20:30:00</t>
  </si>
  <si>
    <t>29.07.2021 20:30:00</t>
  </si>
  <si>
    <t>29.08.2021 20:30:00</t>
  </si>
  <si>
    <t>29.09.2021 20:30:00</t>
  </si>
  <si>
    <t>29.10.2021 20:30:00</t>
  </si>
  <si>
    <t>29.11.2021 20:30:00</t>
  </si>
  <si>
    <t>29.12.2021 20:30:00</t>
  </si>
  <si>
    <t>29.01.2021 20:45:00</t>
  </si>
  <si>
    <t>29.03.2021 20:45:00</t>
  </si>
  <si>
    <t>29.04.2021 20:45:00</t>
  </si>
  <si>
    <t>29.05.2021 20:45:00</t>
  </si>
  <si>
    <t>29.06.2021 20:45:00</t>
  </si>
  <si>
    <t>29.07.2021 20:45:00</t>
  </si>
  <si>
    <t>29.08.2021 20:45:00</t>
  </si>
  <si>
    <t>29.09.2021 20:45:00</t>
  </si>
  <si>
    <t>29.10.2021 20:45:00</t>
  </si>
  <si>
    <t>29.11.2021 20:45:00</t>
  </si>
  <si>
    <t>29.12.2021 20:45:00</t>
  </si>
  <si>
    <t>29.01.2021 21:00:00</t>
  </si>
  <si>
    <t>29.03.2021 21:00:00</t>
  </si>
  <si>
    <t>29.04.2021 21:00:00</t>
  </si>
  <si>
    <t>29.05.2021 21:00:00</t>
  </si>
  <si>
    <t>29.06.2021 21:00:00</t>
  </si>
  <si>
    <t>29.07.2021 21:00:00</t>
  </si>
  <si>
    <t>29.08.2021 21:00:00</t>
  </si>
  <si>
    <t>29.09.2021 21:00:00</t>
  </si>
  <si>
    <t>29.10.2021 21:00:00</t>
  </si>
  <si>
    <t>29.11.2021 21:00:00</t>
  </si>
  <si>
    <t>29.12.2021 21:00:00</t>
  </si>
  <si>
    <t>29.01.2021 21:15:00</t>
  </si>
  <si>
    <t>29.03.2021 21:15:00</t>
  </si>
  <si>
    <t>29.04.2021 21:15:00</t>
  </si>
  <si>
    <t>29.05.2021 21:15:00</t>
  </si>
  <si>
    <t>29.06.2021 21:15:00</t>
  </si>
  <si>
    <t>29.07.2021 21:15:00</t>
  </si>
  <si>
    <t>29.08.2021 21:15:00</t>
  </si>
  <si>
    <t>29.09.2021 21:15:00</t>
  </si>
  <si>
    <t>29.10.2021 21:15:00</t>
  </si>
  <si>
    <t>29.11.2021 21:15:00</t>
  </si>
  <si>
    <t>29.12.2021 21:15:00</t>
  </si>
  <si>
    <t>29.01.2021 21:30:00</t>
  </si>
  <si>
    <t>29.03.2021 21:30:00</t>
  </si>
  <si>
    <t>29.04.2021 21:30:00</t>
  </si>
  <si>
    <t>29.05.2021 21:30:00</t>
  </si>
  <si>
    <t>29.06.2021 21:30:00</t>
  </si>
  <si>
    <t>29.07.2021 21:30:00</t>
  </si>
  <si>
    <t>29.08.2021 21:30:00</t>
  </si>
  <si>
    <t>29.09.2021 21:30:00</t>
  </si>
  <si>
    <t>29.10.2021 21:30:00</t>
  </si>
  <si>
    <t>29.11.2021 21:30:00</t>
  </si>
  <si>
    <t>29.12.2021 21:30:00</t>
  </si>
  <si>
    <t>29.01.2021 21:45:00</t>
  </si>
  <si>
    <t>29.03.2021 21:45:00</t>
  </si>
  <si>
    <t>29.04.2021 21:45:00</t>
  </si>
  <si>
    <t>29.05.2021 21:45:00</t>
  </si>
  <si>
    <t>29.06.2021 21:45:00</t>
  </si>
  <si>
    <t>29.07.2021 21:45:00</t>
  </si>
  <si>
    <t>29.08.2021 21:45:00</t>
  </si>
  <si>
    <t>29.09.2021 21:45:00</t>
  </si>
  <si>
    <t>29.10.2021 21:45:00</t>
  </si>
  <si>
    <t>29.11.2021 21:45:00</t>
  </si>
  <si>
    <t>29.12.2021 21:45:00</t>
  </si>
  <si>
    <t>29.01.2021 22:00:00</t>
  </si>
  <si>
    <t>29.03.2021 22:00:00</t>
  </si>
  <si>
    <t>29.04.2021 22:00:00</t>
  </si>
  <si>
    <t>29.05.2021 22:00:00</t>
  </si>
  <si>
    <t>29.06.2021 22:00:00</t>
  </si>
  <si>
    <t>29.07.2021 22:00:00</t>
  </si>
  <si>
    <t>29.08.2021 22:00:00</t>
  </si>
  <si>
    <t>29.09.2021 22:00:00</t>
  </si>
  <si>
    <t>29.10.2021 22:00:00</t>
  </si>
  <si>
    <t>29.11.2021 22:00:00</t>
  </si>
  <si>
    <t>29.12.2021 22:00:00</t>
  </si>
  <si>
    <t>29.01.2021 22:15:00</t>
  </si>
  <si>
    <t>29.03.2021 22:15:00</t>
  </si>
  <si>
    <t>29.04.2021 22:15:00</t>
  </si>
  <si>
    <t>29.05.2021 22:15:00</t>
  </si>
  <si>
    <t>29.06.2021 22:15:00</t>
  </si>
  <si>
    <t>29.07.2021 22:15:00</t>
  </si>
  <si>
    <t>29.08.2021 22:15:00</t>
  </si>
  <si>
    <t>29.09.2021 22:15:00</t>
  </si>
  <si>
    <t>29.10.2021 22:15:00</t>
  </si>
  <si>
    <t>29.11.2021 22:15:00</t>
  </si>
  <si>
    <t>29.12.2021 22:15:00</t>
  </si>
  <si>
    <t>29.01.2021 22:30:00</t>
  </si>
  <si>
    <t>29.03.2021 22:30:00</t>
  </si>
  <si>
    <t>29.04.2021 22:30:00</t>
  </si>
  <si>
    <t>29.05.2021 22:30:00</t>
  </si>
  <si>
    <t>29.06.2021 22:30:00</t>
  </si>
  <si>
    <t>29.07.2021 22:30:00</t>
  </si>
  <si>
    <t>29.08.2021 22:30:00</t>
  </si>
  <si>
    <t>29.09.2021 22:30:00</t>
  </si>
  <si>
    <t>29.10.2021 22:30:00</t>
  </si>
  <si>
    <t>29.11.2021 22:30:00</t>
  </si>
  <si>
    <t>29.12.2021 22:30:00</t>
  </si>
  <si>
    <t>29.01.2021 22:45:00</t>
  </si>
  <si>
    <t>29.03.2021 22:45:00</t>
  </si>
  <si>
    <t>29.04.2021 22:45:00</t>
  </si>
  <si>
    <t>29.05.2021 22:45:00</t>
  </si>
  <si>
    <t>29.06.2021 22:45:00</t>
  </si>
  <si>
    <t>29.07.2021 22:45:00</t>
  </si>
  <si>
    <t>29.08.2021 22:45:00</t>
  </si>
  <si>
    <t>29.09.2021 22:45:00</t>
  </si>
  <si>
    <t>29.10.2021 22:45:00</t>
  </si>
  <si>
    <t>29.11.2021 22:45:00</t>
  </si>
  <si>
    <t>29.12.2021 22:45:00</t>
  </si>
  <si>
    <t>29.01.2021 23:00:00</t>
  </si>
  <si>
    <t>29.03.2021 23:00:00</t>
  </si>
  <si>
    <t>29.04.2021 23:00:00</t>
  </si>
  <si>
    <t>29.05.2021 23:00:00</t>
  </si>
  <si>
    <t>29.06.2021 23:00:00</t>
  </si>
  <si>
    <t>29.07.2021 23:00:00</t>
  </si>
  <si>
    <t>29.08.2021 23:00:00</t>
  </si>
  <si>
    <t>29.09.2021 23:00:00</t>
  </si>
  <si>
    <t>29.10.2021 23:00:00</t>
  </si>
  <si>
    <t>29.11.2021 23:00:00</t>
  </si>
  <si>
    <t>29.12.2021 23:00:00</t>
  </si>
  <si>
    <t>29.01.2021 23:15:00</t>
  </si>
  <si>
    <t>29.03.2021 23:15:00</t>
  </si>
  <si>
    <t>29.04.2021 23:15:00</t>
  </si>
  <si>
    <t>29.05.2021 23:15:00</t>
  </si>
  <si>
    <t>29.06.2021 23:15:00</t>
  </si>
  <si>
    <t>29.07.2021 23:15:00</t>
  </si>
  <si>
    <t>29.08.2021 23:15:00</t>
  </si>
  <si>
    <t>29.09.2021 23:15:00</t>
  </si>
  <si>
    <t>29.10.2021 23:15:00</t>
  </si>
  <si>
    <t>29.11.2021 23:15:00</t>
  </si>
  <si>
    <t>29.12.2021 23:15:00</t>
  </si>
  <si>
    <t>29.01.2021 23:30:00</t>
  </si>
  <si>
    <t>29.03.2021 23:30:00</t>
  </si>
  <si>
    <t>29.04.2021 23:30:00</t>
  </si>
  <si>
    <t>29.05.2021 23:30:00</t>
  </si>
  <si>
    <t>29.06.2021 23:30:00</t>
  </si>
  <si>
    <t>29.07.2021 23:30:00</t>
  </si>
  <si>
    <t>29.08.2021 23:30:00</t>
  </si>
  <si>
    <t>29.09.2021 23:30:00</t>
  </si>
  <si>
    <t>29.10.2021 23:30:00</t>
  </si>
  <si>
    <t>29.11.2021 23:30:00</t>
  </si>
  <si>
    <t>29.12.2021 23:30:00</t>
  </si>
  <si>
    <t>29.01.2021 23:45:00</t>
  </si>
  <si>
    <t>29.03.2021 23:45:00</t>
  </si>
  <si>
    <t>29.04.2021 23:45:00</t>
  </si>
  <si>
    <t>29.05.2021 23:45:00</t>
  </si>
  <si>
    <t>29.06.2021 23:45:00</t>
  </si>
  <si>
    <t>29.07.2021 23:45:00</t>
  </si>
  <si>
    <t>29.08.2021 23:45:00</t>
  </si>
  <si>
    <t>29.09.2021 23:45:00</t>
  </si>
  <si>
    <t>29.10.2021 23:45:00</t>
  </si>
  <si>
    <t>29.11.2021 23:45:00</t>
  </si>
  <si>
    <t>29.12.2021 23:45:00</t>
  </si>
  <si>
    <t>30.01.2021 00:00:00</t>
  </si>
  <si>
    <t>30.03.2021 00:00:00</t>
  </si>
  <si>
    <t>30.04.2021 00:00:00</t>
  </si>
  <si>
    <t>30.05.2021 00:00:00</t>
  </si>
  <si>
    <t>30.06.2021 00:00:00</t>
  </si>
  <si>
    <t>30.07.2021 00:00:00</t>
  </si>
  <si>
    <t>30.08.2021 00:00:00</t>
  </si>
  <si>
    <t>30.09.2021 00:00:00</t>
  </si>
  <si>
    <t>30.10.2021 00:00:00</t>
  </si>
  <si>
    <t>30.11.2021 00:00:00</t>
  </si>
  <si>
    <t>30.12.2021 00:00:00</t>
  </si>
  <si>
    <t>30.01.2021 00:15:00</t>
  </si>
  <si>
    <t>30.03.2021 00:15:00</t>
  </si>
  <si>
    <t>30.04.2021 00:15:00</t>
  </si>
  <si>
    <t>30.05.2021 00:15:00</t>
  </si>
  <si>
    <t>30.06.2021 00:15:00</t>
  </si>
  <si>
    <t>30.07.2021 00:15:00</t>
  </si>
  <si>
    <t>30.08.2021 00:15:00</t>
  </si>
  <si>
    <t>30.09.2021 00:15:00</t>
  </si>
  <si>
    <t>30.10.2021 00:15:00</t>
  </si>
  <si>
    <t>30.11.2021 00:15:00</t>
  </si>
  <si>
    <t>30.12.2021 00:15:00</t>
  </si>
  <si>
    <t>30.01.2021 00:30:00</t>
  </si>
  <si>
    <t>30.03.2021 00:30:00</t>
  </si>
  <si>
    <t>30.04.2021 00:30:00</t>
  </si>
  <si>
    <t>30.05.2021 00:30:00</t>
  </si>
  <si>
    <t>30.06.2021 00:30:00</t>
  </si>
  <si>
    <t>30.07.2021 00:30:00</t>
  </si>
  <si>
    <t>30.08.2021 00:30:00</t>
  </si>
  <si>
    <t>30.09.2021 00:30:00</t>
  </si>
  <si>
    <t>30.10.2021 00:30:00</t>
  </si>
  <si>
    <t>30.11.2021 00:30:00</t>
  </si>
  <si>
    <t>30.12.2021 00:30:00</t>
  </si>
  <si>
    <t>30.01.2021 00:45:00</t>
  </si>
  <si>
    <t>30.03.2021 00:45:00</t>
  </si>
  <si>
    <t>30.04.2021 00:45:00</t>
  </si>
  <si>
    <t>30.05.2021 00:45:00</t>
  </si>
  <si>
    <t>30.06.2021 00:45:00</t>
  </si>
  <si>
    <t>30.07.2021 00:45:00</t>
  </si>
  <si>
    <t>30.08.2021 00:45:00</t>
  </si>
  <si>
    <t>30.09.2021 00:45:00</t>
  </si>
  <si>
    <t>30.10.2021 00:45:00</t>
  </si>
  <si>
    <t>30.11.2021 00:45:00</t>
  </si>
  <si>
    <t>30.12.2021 00:45:00</t>
  </si>
  <si>
    <t>30.01.2021 01:00:00</t>
  </si>
  <si>
    <t>30.03.2021 01:00:00</t>
  </si>
  <si>
    <t>30.04.2021 01:00:00</t>
  </si>
  <si>
    <t>30.05.2021 01:00:00</t>
  </si>
  <si>
    <t>30.06.2021 01:00:00</t>
  </si>
  <si>
    <t>30.07.2021 01:00:00</t>
  </si>
  <si>
    <t>30.08.2021 01:00:00</t>
  </si>
  <si>
    <t>30.09.2021 01:00:00</t>
  </si>
  <si>
    <t>30.10.2021 01:00:00</t>
  </si>
  <si>
    <t>30.11.2021 01:00:00</t>
  </si>
  <si>
    <t>30.12.2021 01:00:00</t>
  </si>
  <si>
    <t>30.01.2021 01:15:00</t>
  </si>
  <si>
    <t>30.03.2021 01:15:00</t>
  </si>
  <si>
    <t>30.04.2021 01:15:00</t>
  </si>
  <si>
    <t>30.05.2021 01:15:00</t>
  </si>
  <si>
    <t>30.06.2021 01:15:00</t>
  </si>
  <si>
    <t>30.07.2021 01:15:00</t>
  </si>
  <si>
    <t>30.08.2021 01:15:00</t>
  </si>
  <si>
    <t>30.09.2021 01:15:00</t>
  </si>
  <si>
    <t>30.10.2021 01:15:00</t>
  </si>
  <si>
    <t>30.11.2021 01:15:00</t>
  </si>
  <si>
    <t>30.12.2021 01:15:00</t>
  </si>
  <si>
    <t>30.01.2021 01:30:00</t>
  </si>
  <si>
    <t>30.03.2021 01:30:00</t>
  </si>
  <si>
    <t>30.04.2021 01:30:00</t>
  </si>
  <si>
    <t>30.05.2021 01:30:00</t>
  </si>
  <si>
    <t>30.06.2021 01:30:00</t>
  </si>
  <si>
    <t>30.07.2021 01:30:00</t>
  </si>
  <si>
    <t>30.08.2021 01:30:00</t>
  </si>
  <si>
    <t>30.09.2021 01:30:00</t>
  </si>
  <si>
    <t>30.10.2021 01:30:00</t>
  </si>
  <si>
    <t>30.11.2021 01:30:00</t>
  </si>
  <si>
    <t>30.12.2021 01:30:00</t>
  </si>
  <si>
    <t>30.01.2021 01:45:00</t>
  </si>
  <si>
    <t>30.03.2021 01:45:00</t>
  </si>
  <si>
    <t>30.04.2021 01:45:00</t>
  </si>
  <si>
    <t>30.05.2021 01:45:00</t>
  </si>
  <si>
    <t>30.06.2021 01:45:00</t>
  </si>
  <si>
    <t>30.07.2021 01:45:00</t>
  </si>
  <si>
    <t>30.08.2021 01:45:00</t>
  </si>
  <si>
    <t>30.09.2021 01:45:00</t>
  </si>
  <si>
    <t>30.10.2021 01:45:00</t>
  </si>
  <si>
    <t>30.11.2021 01:45:00</t>
  </si>
  <si>
    <t>30.12.2021 01:45:00</t>
  </si>
  <si>
    <t>30.01.2021 02:00:00</t>
  </si>
  <si>
    <t>30.03.2021 02:00:00</t>
  </si>
  <si>
    <t>30.04.2021 02:00:00</t>
  </si>
  <si>
    <t>30.05.2021 02:00:00</t>
  </si>
  <si>
    <t>30.06.2021 02:00:00</t>
  </si>
  <si>
    <t>30.07.2021 02:00:00</t>
  </si>
  <si>
    <t>30.08.2021 02:00:00</t>
  </si>
  <si>
    <t>30.09.2021 02:00:00</t>
  </si>
  <si>
    <t>30.10.2021 02:00:00</t>
  </si>
  <si>
    <t>30.11.2021 02:00:00</t>
  </si>
  <si>
    <t>30.12.2021 02:00:00</t>
  </si>
  <si>
    <t>30.01.2021 02:15:00</t>
  </si>
  <si>
    <t>30.03.2021 02:15:00</t>
  </si>
  <si>
    <t>30.04.2021 02:15:00</t>
  </si>
  <si>
    <t>30.05.2021 02:15:00</t>
  </si>
  <si>
    <t>30.06.2021 02:15:00</t>
  </si>
  <si>
    <t>30.07.2021 02:15:00</t>
  </si>
  <si>
    <t>30.08.2021 02:15:00</t>
  </si>
  <si>
    <t>30.09.2021 02:15:00</t>
  </si>
  <si>
    <t>30.10.2021 02:15:00</t>
  </si>
  <si>
    <t>30.11.2021 02:15:00</t>
  </si>
  <si>
    <t>30.12.2021 02:15:00</t>
  </si>
  <si>
    <t>30.01.2021 02:30:00</t>
  </si>
  <si>
    <t>30.03.2021 02:30:00</t>
  </si>
  <si>
    <t>30.04.2021 02:30:00</t>
  </si>
  <si>
    <t>30.05.2021 02:30:00</t>
  </si>
  <si>
    <t>30.06.2021 02:30:00</t>
  </si>
  <si>
    <t>30.07.2021 02:30:00</t>
  </si>
  <si>
    <t>30.08.2021 02:30:00</t>
  </si>
  <si>
    <t>30.09.2021 02:30:00</t>
  </si>
  <si>
    <t>30.10.2021 02:30:00</t>
  </si>
  <si>
    <t>30.11.2021 02:30:00</t>
  </si>
  <si>
    <t>30.12.2021 02:30:00</t>
  </si>
  <si>
    <t>30.01.2021 02:45:00</t>
  </si>
  <si>
    <t>30.03.2021 02:45:00</t>
  </si>
  <si>
    <t>30.04.2021 02:45:00</t>
  </si>
  <si>
    <t>30.05.2021 02:45:00</t>
  </si>
  <si>
    <t>30.06.2021 02:45:00</t>
  </si>
  <si>
    <t>30.07.2021 02:45:00</t>
  </si>
  <si>
    <t>30.08.2021 02:45:00</t>
  </si>
  <si>
    <t>30.09.2021 02:45:00</t>
  </si>
  <si>
    <t>30.10.2021 02:45:00</t>
  </si>
  <si>
    <t>30.11.2021 02:45:00</t>
  </si>
  <si>
    <t>30.12.2021 02:45:00</t>
  </si>
  <si>
    <t>30.01.2021 03:00:00</t>
  </si>
  <si>
    <t>30.03.2021 03:00:00</t>
  </si>
  <si>
    <t>30.04.2021 03:00:00</t>
  </si>
  <si>
    <t>30.05.2021 03:00:00</t>
  </si>
  <si>
    <t>30.06.2021 03:00:00</t>
  </si>
  <si>
    <t>30.07.2021 03:00:00</t>
  </si>
  <si>
    <t>30.08.2021 03:00:00</t>
  </si>
  <si>
    <t>30.09.2021 03:00:00</t>
  </si>
  <si>
    <t>30.10.2021 03:00:00</t>
  </si>
  <si>
    <t>30.11.2021 03:00:00</t>
  </si>
  <si>
    <t>30.12.2021 03:00:00</t>
  </si>
  <si>
    <t>30.01.2021 03:15:00</t>
  </si>
  <si>
    <t>30.03.2021 03:15:00</t>
  </si>
  <si>
    <t>30.04.2021 03:15:00</t>
  </si>
  <si>
    <t>30.05.2021 03:15:00</t>
  </si>
  <si>
    <t>30.06.2021 03:15:00</t>
  </si>
  <si>
    <t>30.07.2021 03:15:00</t>
  </si>
  <si>
    <t>30.08.2021 03:15:00</t>
  </si>
  <si>
    <t>30.09.2021 03:15:00</t>
  </si>
  <si>
    <t>30.10.2021 03:15:00</t>
  </si>
  <si>
    <t>30.11.2021 03:15:00</t>
  </si>
  <si>
    <t>30.12.2021 03:15:00</t>
  </si>
  <si>
    <t>30.01.2021 03:30:00</t>
  </si>
  <si>
    <t>30.03.2021 03:30:00</t>
  </si>
  <si>
    <t>30.04.2021 03:30:00</t>
  </si>
  <si>
    <t>30.05.2021 03:30:00</t>
  </si>
  <si>
    <t>30.06.2021 03:30:00</t>
  </si>
  <si>
    <t>30.07.2021 03:30:00</t>
  </si>
  <si>
    <t>30.08.2021 03:30:00</t>
  </si>
  <si>
    <t>30.09.2021 03:30:00</t>
  </si>
  <si>
    <t>30.10.2021 03:30:00</t>
  </si>
  <si>
    <t>30.11.2021 03:30:00</t>
  </si>
  <si>
    <t>30.12.2021 03:30:00</t>
  </si>
  <si>
    <t>30.01.2021 03:45:00</t>
  </si>
  <si>
    <t>30.03.2021 03:45:00</t>
  </si>
  <si>
    <t>30.04.2021 03:45:00</t>
  </si>
  <si>
    <t>30.05.2021 03:45:00</t>
  </si>
  <si>
    <t>30.06.2021 03:45:00</t>
  </si>
  <si>
    <t>30.07.2021 03:45:00</t>
  </si>
  <si>
    <t>30.08.2021 03:45:00</t>
  </si>
  <si>
    <t>30.09.2021 03:45:00</t>
  </si>
  <si>
    <t>30.10.2021 03:45:00</t>
  </si>
  <si>
    <t>30.11.2021 03:45:00</t>
  </si>
  <si>
    <t>30.12.2021 03:45:00</t>
  </si>
  <si>
    <t>30.01.2021 04:00:00</t>
  </si>
  <si>
    <t>30.03.2021 04:00:00</t>
  </si>
  <si>
    <t>30.04.2021 04:00:00</t>
  </si>
  <si>
    <t>30.05.2021 04:00:00</t>
  </si>
  <si>
    <t>30.06.2021 04:00:00</t>
  </si>
  <si>
    <t>30.07.2021 04:00:00</t>
  </si>
  <si>
    <t>30.08.2021 04:00:00</t>
  </si>
  <si>
    <t>30.09.2021 04:00:00</t>
  </si>
  <si>
    <t>30.10.2021 04:00:00</t>
  </si>
  <si>
    <t>30.11.2021 04:00:00</t>
  </si>
  <si>
    <t>30.12.2021 04:00:00</t>
  </si>
  <si>
    <t>30.01.2021 04:15:00</t>
  </si>
  <si>
    <t>30.03.2021 04:15:00</t>
  </si>
  <si>
    <t>30.04.2021 04:15:00</t>
  </si>
  <si>
    <t>30.05.2021 04:15:00</t>
  </si>
  <si>
    <t>30.06.2021 04:15:00</t>
  </si>
  <si>
    <t>30.07.2021 04:15:00</t>
  </si>
  <si>
    <t>30.08.2021 04:15:00</t>
  </si>
  <si>
    <t>30.09.2021 04:15:00</t>
  </si>
  <si>
    <t>30.10.2021 04:15:00</t>
  </si>
  <si>
    <t>30.11.2021 04:15:00</t>
  </si>
  <si>
    <t>30.12.2021 04:15:00</t>
  </si>
  <si>
    <t>30.01.2021 04:30:00</t>
  </si>
  <si>
    <t>30.03.2021 04:30:00</t>
  </si>
  <si>
    <t>30.04.2021 04:30:00</t>
  </si>
  <si>
    <t>30.05.2021 04:30:00</t>
  </si>
  <si>
    <t>30.06.2021 04:30:00</t>
  </si>
  <si>
    <t>30.07.2021 04:30:00</t>
  </si>
  <si>
    <t>30.08.2021 04:30:00</t>
  </si>
  <si>
    <t>30.09.2021 04:30:00</t>
  </si>
  <si>
    <t>30.10.2021 04:30:00</t>
  </si>
  <si>
    <t>30.11.2021 04:30:00</t>
  </si>
  <si>
    <t>30.12.2021 04:30:00</t>
  </si>
  <si>
    <t>30.01.2021 04:45:00</t>
  </si>
  <si>
    <t>30.03.2021 04:45:00</t>
  </si>
  <si>
    <t>30.04.2021 04:45:00</t>
  </si>
  <si>
    <t>30.05.2021 04:45:00</t>
  </si>
  <si>
    <t>30.06.2021 04:45:00</t>
  </si>
  <si>
    <t>30.07.2021 04:45:00</t>
  </si>
  <si>
    <t>30.08.2021 04:45:00</t>
  </si>
  <si>
    <t>30.09.2021 04:45:00</t>
  </si>
  <si>
    <t>30.10.2021 04:45:00</t>
  </si>
  <si>
    <t>30.11.2021 04:45:00</t>
  </si>
  <si>
    <t>30.12.2021 04:45:00</t>
  </si>
  <si>
    <t>30.01.2021 05:00:00</t>
  </si>
  <si>
    <t>30.03.2021 05:00:00</t>
  </si>
  <si>
    <t>30.04.2021 05:00:00</t>
  </si>
  <si>
    <t>30.05.2021 05:00:00</t>
  </si>
  <si>
    <t>30.06.2021 05:00:00</t>
  </si>
  <si>
    <t>30.07.2021 05:00:00</t>
  </si>
  <si>
    <t>30.08.2021 05:00:00</t>
  </si>
  <si>
    <t>30.09.2021 05:00:00</t>
  </si>
  <si>
    <t>30.10.2021 05:00:00</t>
  </si>
  <si>
    <t>30.11.2021 05:00:00</t>
  </si>
  <si>
    <t>30.12.2021 05:00:00</t>
  </si>
  <si>
    <t>30.01.2021 05:15:00</t>
  </si>
  <si>
    <t>30.03.2021 05:15:00</t>
  </si>
  <si>
    <t>30.04.2021 05:15:00</t>
  </si>
  <si>
    <t>30.05.2021 05:15:00</t>
  </si>
  <si>
    <t>30.06.2021 05:15:00</t>
  </si>
  <si>
    <t>30.07.2021 05:15:00</t>
  </si>
  <si>
    <t>30.08.2021 05:15:00</t>
  </si>
  <si>
    <t>30.09.2021 05:15:00</t>
  </si>
  <si>
    <t>30.10.2021 05:15:00</t>
  </si>
  <si>
    <t>30.11.2021 05:15:00</t>
  </si>
  <si>
    <t>30.12.2021 05:15:00</t>
  </si>
  <si>
    <t>30.01.2021 05:30:00</t>
  </si>
  <si>
    <t>30.03.2021 05:30:00</t>
  </si>
  <si>
    <t>30.04.2021 05:30:00</t>
  </si>
  <si>
    <t>30.05.2021 05:30:00</t>
  </si>
  <si>
    <t>30.06.2021 05:30:00</t>
  </si>
  <si>
    <t>30.07.2021 05:30:00</t>
  </si>
  <si>
    <t>30.08.2021 05:30:00</t>
  </si>
  <si>
    <t>30.09.2021 05:30:00</t>
  </si>
  <si>
    <t>30.10.2021 05:30:00</t>
  </si>
  <si>
    <t>30.11.2021 05:30:00</t>
  </si>
  <si>
    <t>30.12.2021 05:30:00</t>
  </si>
  <si>
    <t>30.01.2021 05:45:00</t>
  </si>
  <si>
    <t>30.03.2021 05:45:00</t>
  </si>
  <si>
    <t>30.04.2021 05:45:00</t>
  </si>
  <si>
    <t>30.05.2021 05:45:00</t>
  </si>
  <si>
    <t>30.06.2021 05:45:00</t>
  </si>
  <si>
    <t>30.07.2021 05:45:00</t>
  </si>
  <si>
    <t>30.08.2021 05:45:00</t>
  </si>
  <si>
    <t>30.09.2021 05:45:00</t>
  </si>
  <si>
    <t>30.10.2021 05:45:00</t>
  </si>
  <si>
    <t>30.11.2021 05:45:00</t>
  </si>
  <si>
    <t>30.12.2021 05:45:00</t>
  </si>
  <si>
    <t>30.01.2021 06:00:00</t>
  </si>
  <si>
    <t>30.03.2021 06:00:00</t>
  </si>
  <si>
    <t>30.04.2021 06:00:00</t>
  </si>
  <si>
    <t>30.05.2021 06:00:00</t>
  </si>
  <si>
    <t>30.06.2021 06:00:00</t>
  </si>
  <si>
    <t>30.07.2021 06:00:00</t>
  </si>
  <si>
    <t>30.08.2021 06:00:00</t>
  </si>
  <si>
    <t>30.09.2021 06:00:00</t>
  </si>
  <si>
    <t>30.10.2021 06:00:00</t>
  </si>
  <si>
    <t>30.11.2021 06:00:00</t>
  </si>
  <si>
    <t>30.12.2021 06:00:00</t>
  </si>
  <si>
    <t>30.01.2021 06:15:00</t>
  </si>
  <si>
    <t>30.03.2021 06:15:00</t>
  </si>
  <si>
    <t>30.04.2021 06:15:00</t>
  </si>
  <si>
    <t>30.05.2021 06:15:00</t>
  </si>
  <si>
    <t>30.06.2021 06:15:00</t>
  </si>
  <si>
    <t>30.07.2021 06:15:00</t>
  </si>
  <si>
    <t>30.08.2021 06:15:00</t>
  </si>
  <si>
    <t>30.09.2021 06:15:00</t>
  </si>
  <si>
    <t>30.10.2021 06:15:00</t>
  </si>
  <si>
    <t>30.11.2021 06:15:00</t>
  </si>
  <si>
    <t>30.12.2021 06:15:00</t>
  </si>
  <si>
    <t>30.01.2021 06:30:00</t>
  </si>
  <si>
    <t>30.03.2021 06:30:00</t>
  </si>
  <si>
    <t>30.04.2021 06:30:00</t>
  </si>
  <si>
    <t>30.05.2021 06:30:00</t>
  </si>
  <si>
    <t>30.06.2021 06:30:00</t>
  </si>
  <si>
    <t>30.07.2021 06:30:00</t>
  </si>
  <si>
    <t>30.08.2021 06:30:00</t>
  </si>
  <si>
    <t>30.09.2021 06:30:00</t>
  </si>
  <si>
    <t>30.10.2021 06:30:00</t>
  </si>
  <si>
    <t>30.11.2021 06:30:00</t>
  </si>
  <si>
    <t>30.12.2021 06:30:00</t>
  </si>
  <si>
    <t>30.01.2021 06:45:00</t>
  </si>
  <si>
    <t>30.03.2021 06:45:00</t>
  </si>
  <si>
    <t>30.04.2021 06:45:00</t>
  </si>
  <si>
    <t>30.05.2021 06:45:00</t>
  </si>
  <si>
    <t>30.06.2021 06:45:00</t>
  </si>
  <si>
    <t>30.07.2021 06:45:00</t>
  </si>
  <si>
    <t>30.08.2021 06:45:00</t>
  </si>
  <si>
    <t>30.09.2021 06:45:00</t>
  </si>
  <si>
    <t>30.10.2021 06:45:00</t>
  </si>
  <si>
    <t>30.11.2021 06:45:00</t>
  </si>
  <si>
    <t>30.12.2021 06:45:00</t>
  </si>
  <si>
    <t>30.01.2021 07:00:00</t>
  </si>
  <si>
    <t>30.03.2021 07:00:00</t>
  </si>
  <si>
    <t>30.04.2021 07:00:00</t>
  </si>
  <si>
    <t>30.05.2021 07:00:00</t>
  </si>
  <si>
    <t>30.06.2021 07:00:00</t>
  </si>
  <si>
    <t>30.07.2021 07:00:00</t>
  </si>
  <si>
    <t>30.08.2021 07:00:00</t>
  </si>
  <si>
    <t>30.09.2021 07:00:00</t>
  </si>
  <si>
    <t>30.10.2021 07:00:00</t>
  </si>
  <si>
    <t>30.11.2021 07:00:00</t>
  </si>
  <si>
    <t>30.12.2021 07:00:00</t>
  </si>
  <si>
    <t>30.01.2021 07:15:00</t>
  </si>
  <si>
    <t>30.03.2021 07:15:00</t>
  </si>
  <si>
    <t>30.04.2021 07:15:00</t>
  </si>
  <si>
    <t>30.05.2021 07:15:00</t>
  </si>
  <si>
    <t>30.06.2021 07:15:00</t>
  </si>
  <si>
    <t>30.07.2021 07:15:00</t>
  </si>
  <si>
    <t>30.08.2021 07:15:00</t>
  </si>
  <si>
    <t>30.09.2021 07:15:00</t>
  </si>
  <si>
    <t>30.10.2021 07:15:00</t>
  </si>
  <si>
    <t>30.11.2021 07:15:00</t>
  </si>
  <si>
    <t>30.12.2021 07:15:00</t>
  </si>
  <si>
    <t>30.01.2021 07:30:00</t>
  </si>
  <si>
    <t>30.03.2021 07:30:00</t>
  </si>
  <si>
    <t>30.04.2021 07:30:00</t>
  </si>
  <si>
    <t>30.05.2021 07:30:00</t>
  </si>
  <si>
    <t>30.06.2021 07:30:00</t>
  </si>
  <si>
    <t>30.07.2021 07:30:00</t>
  </si>
  <si>
    <t>30.08.2021 07:30:00</t>
  </si>
  <si>
    <t>30.09.2021 07:30:00</t>
  </si>
  <si>
    <t>30.10.2021 07:30:00</t>
  </si>
  <si>
    <t>30.11.2021 07:30:00</t>
  </si>
  <si>
    <t>30.12.2021 07:30:00</t>
  </si>
  <si>
    <t>30.01.2021 07:45:00</t>
  </si>
  <si>
    <t>30.03.2021 07:45:00</t>
  </si>
  <si>
    <t>30.04.2021 07:45:00</t>
  </si>
  <si>
    <t>30.05.2021 07:45:00</t>
  </si>
  <si>
    <t>30.06.2021 07:45:00</t>
  </si>
  <si>
    <t>30.07.2021 07:45:00</t>
  </si>
  <si>
    <t>30.08.2021 07:45:00</t>
  </si>
  <si>
    <t>30.09.2021 07:45:00</t>
  </si>
  <si>
    <t>30.10.2021 07:45:00</t>
  </si>
  <si>
    <t>30.11.2021 07:45:00</t>
  </si>
  <si>
    <t>30.12.2021 07:45:00</t>
  </si>
  <si>
    <t>30.01.2021 08:00:00</t>
  </si>
  <si>
    <t>30.03.2021 08:00:00</t>
  </si>
  <si>
    <t>30.04.2021 08:00:00</t>
  </si>
  <si>
    <t>30.05.2021 08:00:00</t>
  </si>
  <si>
    <t>30.06.2021 08:00:00</t>
  </si>
  <si>
    <t>30.07.2021 08:00:00</t>
  </si>
  <si>
    <t>30.08.2021 08:00:00</t>
  </si>
  <si>
    <t>30.09.2021 08:00:00</t>
  </si>
  <si>
    <t>30.10.2021 08:00:00</t>
  </si>
  <si>
    <t>30.11.2021 08:00:00</t>
  </si>
  <si>
    <t>30.12.2021 08:00:00</t>
  </si>
  <si>
    <t>30.01.2021 08:15:00</t>
  </si>
  <si>
    <t>30.03.2021 08:15:00</t>
  </si>
  <si>
    <t>30.04.2021 08:15:00</t>
  </si>
  <si>
    <t>30.05.2021 08:15:00</t>
  </si>
  <si>
    <t>30.06.2021 08:15:00</t>
  </si>
  <si>
    <t>30.07.2021 08:15:00</t>
  </si>
  <si>
    <t>30.08.2021 08:15:00</t>
  </si>
  <si>
    <t>30.09.2021 08:15:00</t>
  </si>
  <si>
    <t>30.10.2021 08:15:00</t>
  </si>
  <si>
    <t>30.11.2021 08:15:00</t>
  </si>
  <si>
    <t>30.12.2021 08:15:00</t>
  </si>
  <si>
    <t>30.01.2021 08:30:00</t>
  </si>
  <si>
    <t>30.03.2021 08:30:00</t>
  </si>
  <si>
    <t>30.04.2021 08:30:00</t>
  </si>
  <si>
    <t>30.05.2021 08:30:00</t>
  </si>
  <si>
    <t>30.06.2021 08:30:00</t>
  </si>
  <si>
    <t>30.07.2021 08:30:00</t>
  </si>
  <si>
    <t>30.08.2021 08:30:00</t>
  </si>
  <si>
    <t>30.09.2021 08:30:00</t>
  </si>
  <si>
    <t>30.10.2021 08:30:00</t>
  </si>
  <si>
    <t>30.11.2021 08:30:00</t>
  </si>
  <si>
    <t>30.12.2021 08:30:00</t>
  </si>
  <si>
    <t>30.01.2021 08:45:00</t>
  </si>
  <si>
    <t>30.03.2021 08:45:00</t>
  </si>
  <si>
    <t>30.04.2021 08:45:00</t>
  </si>
  <si>
    <t>30.05.2021 08:45:00</t>
  </si>
  <si>
    <t>30.06.2021 08:45:00</t>
  </si>
  <si>
    <t>30.07.2021 08:45:00</t>
  </si>
  <si>
    <t>30.08.2021 08:45:00</t>
  </si>
  <si>
    <t>30.09.2021 08:45:00</t>
  </si>
  <si>
    <t>30.10.2021 08:45:00</t>
  </si>
  <si>
    <t>30.11.2021 08:45:00</t>
  </si>
  <si>
    <t>30.12.2021 08:45:00</t>
  </si>
  <si>
    <t>30.01.2021 09:00:00</t>
  </si>
  <si>
    <t>30.03.2021 09:00:00</t>
  </si>
  <si>
    <t>30.04.2021 09:00:00</t>
  </si>
  <si>
    <t>30.05.2021 09:00:00</t>
  </si>
  <si>
    <t>30.06.2021 09:00:00</t>
  </si>
  <si>
    <t>30.07.2021 09:00:00</t>
  </si>
  <si>
    <t>30.08.2021 09:00:00</t>
  </si>
  <si>
    <t>30.09.2021 09:00:00</t>
  </si>
  <si>
    <t>30.10.2021 09:00:00</t>
  </si>
  <si>
    <t>30.11.2021 09:00:00</t>
  </si>
  <si>
    <t>30.12.2021 09:00:00</t>
  </si>
  <si>
    <t>30.01.2021 09:15:00</t>
  </si>
  <si>
    <t>30.03.2021 09:15:00</t>
  </si>
  <si>
    <t>30.04.2021 09:15:00</t>
  </si>
  <si>
    <t>30.05.2021 09:15:00</t>
  </si>
  <si>
    <t>30.06.2021 09:15:00</t>
  </si>
  <si>
    <t>30.07.2021 09:15:00</t>
  </si>
  <si>
    <t>30.08.2021 09:15:00</t>
  </si>
  <si>
    <t>30.09.2021 09:15:00</t>
  </si>
  <si>
    <t>30.10.2021 09:15:00</t>
  </si>
  <si>
    <t>30.11.2021 09:15:00</t>
  </si>
  <si>
    <t>30.12.2021 09:15:00</t>
  </si>
  <si>
    <t>30.01.2021 09:30:00</t>
  </si>
  <si>
    <t>30.03.2021 09:30:00</t>
  </si>
  <si>
    <t>30.04.2021 09:30:00</t>
  </si>
  <si>
    <t>30.05.2021 09:30:00</t>
  </si>
  <si>
    <t>30.06.2021 09:30:00</t>
  </si>
  <si>
    <t>30.07.2021 09:30:00</t>
  </si>
  <si>
    <t>30.08.2021 09:30:00</t>
  </si>
  <si>
    <t>30.09.2021 09:30:00</t>
  </si>
  <si>
    <t>30.10.2021 09:30:00</t>
  </si>
  <si>
    <t>30.11.2021 09:30:00</t>
  </si>
  <si>
    <t>30.12.2021 09:30:00</t>
  </si>
  <si>
    <t>30.01.2021 09:45:00</t>
  </si>
  <si>
    <t>30.03.2021 09:45:00</t>
  </si>
  <si>
    <t>30.04.2021 09:45:00</t>
  </si>
  <si>
    <t>30.05.2021 09:45:00</t>
  </si>
  <si>
    <t>30.06.2021 09:45:00</t>
  </si>
  <si>
    <t>30.07.2021 09:45:00</t>
  </si>
  <si>
    <t>30.08.2021 09:45:00</t>
  </si>
  <si>
    <t>30.09.2021 09:45:00</t>
  </si>
  <si>
    <t>30.10.2021 09:45:00</t>
  </si>
  <si>
    <t>30.11.2021 09:45:00</t>
  </si>
  <si>
    <t>30.12.2021 09:45:00</t>
  </si>
  <si>
    <t>30.01.2021 10:00:00</t>
  </si>
  <si>
    <t>30.03.2021 10:00:00</t>
  </si>
  <si>
    <t>30.04.2021 10:00:00</t>
  </si>
  <si>
    <t>30.05.2021 10:00:00</t>
  </si>
  <si>
    <t>30.06.2021 10:00:00</t>
  </si>
  <si>
    <t>30.07.2021 10:00:00</t>
  </si>
  <si>
    <t>30.08.2021 10:00:00</t>
  </si>
  <si>
    <t>30.09.2021 10:00:00</t>
  </si>
  <si>
    <t>30.10.2021 10:00:00</t>
  </si>
  <si>
    <t>30.11.2021 10:00:00</t>
  </si>
  <si>
    <t>30.12.2021 10:00:00</t>
  </si>
  <si>
    <t>30.01.2021 10:15:00</t>
  </si>
  <si>
    <t>30.03.2021 10:15:00</t>
  </si>
  <si>
    <t>30.04.2021 10:15:00</t>
  </si>
  <si>
    <t>30.05.2021 10:15:00</t>
  </si>
  <si>
    <t>30.06.2021 10:15:00</t>
  </si>
  <si>
    <t>30.07.2021 10:15:00</t>
  </si>
  <si>
    <t>30.08.2021 10:15:00</t>
  </si>
  <si>
    <t>30.09.2021 10:15:00</t>
  </si>
  <si>
    <t>30.10.2021 10:15:00</t>
  </si>
  <si>
    <t>30.11.2021 10:15:00</t>
  </si>
  <si>
    <t>30.12.2021 10:15:00</t>
  </si>
  <si>
    <t>30.01.2021 10:30:00</t>
  </si>
  <si>
    <t>30.03.2021 10:30:00</t>
  </si>
  <si>
    <t>30.04.2021 10:30:00</t>
  </si>
  <si>
    <t>30.05.2021 10:30:00</t>
  </si>
  <si>
    <t>30.06.2021 10:30:00</t>
  </si>
  <si>
    <t>30.07.2021 10:30:00</t>
  </si>
  <si>
    <t>30.08.2021 10:30:00</t>
  </si>
  <si>
    <t>30.09.2021 10:30:00</t>
  </si>
  <si>
    <t>30.10.2021 10:30:00</t>
  </si>
  <si>
    <t>30.11.2021 10:30:00</t>
  </si>
  <si>
    <t>30.12.2021 10:30:00</t>
  </si>
  <si>
    <t>30.01.2021 10:45:00</t>
  </si>
  <si>
    <t>30.03.2021 10:45:00</t>
  </si>
  <si>
    <t>30.04.2021 10:45:00</t>
  </si>
  <si>
    <t>30.05.2021 10:45:00</t>
  </si>
  <si>
    <t>30.06.2021 10:45:00</t>
  </si>
  <si>
    <t>30.07.2021 10:45:00</t>
  </si>
  <si>
    <t>30.08.2021 10:45:00</t>
  </si>
  <si>
    <t>30.09.2021 10:45:00</t>
  </si>
  <si>
    <t>30.10.2021 10:45:00</t>
  </si>
  <si>
    <t>30.11.2021 10:45:00</t>
  </si>
  <si>
    <t>30.12.2021 10:45:00</t>
  </si>
  <si>
    <t>30.01.2021 11:00:00</t>
  </si>
  <si>
    <t>30.03.2021 11:00:00</t>
  </si>
  <si>
    <t>30.04.2021 11:00:00</t>
  </si>
  <si>
    <t>30.05.2021 11:00:00</t>
  </si>
  <si>
    <t>30.06.2021 11:00:00</t>
  </si>
  <si>
    <t>30.07.2021 11:00:00</t>
  </si>
  <si>
    <t>30.08.2021 11:00:00</t>
  </si>
  <si>
    <t>30.09.2021 11:00:00</t>
  </si>
  <si>
    <t>30.10.2021 11:00:00</t>
  </si>
  <si>
    <t>30.11.2021 11:00:00</t>
  </si>
  <si>
    <t>30.12.2021 11:00:00</t>
  </si>
  <si>
    <t>30.01.2021 11:15:00</t>
  </si>
  <si>
    <t>30.03.2021 11:15:00</t>
  </si>
  <si>
    <t>30.04.2021 11:15:00</t>
  </si>
  <si>
    <t>30.05.2021 11:15:00</t>
  </si>
  <si>
    <t>30.06.2021 11:15:00</t>
  </si>
  <si>
    <t>30.07.2021 11:15:00</t>
  </si>
  <si>
    <t>30.08.2021 11:15:00</t>
  </si>
  <si>
    <t>30.09.2021 11:15:00</t>
  </si>
  <si>
    <t>30.10.2021 11:15:00</t>
  </si>
  <si>
    <t>30.11.2021 11:15:00</t>
  </si>
  <si>
    <t>30.12.2021 11:15:00</t>
  </si>
  <si>
    <t>30.01.2021 11:30:00</t>
  </si>
  <si>
    <t>30.03.2021 11:30:00</t>
  </si>
  <si>
    <t>30.04.2021 11:30:00</t>
  </si>
  <si>
    <t>30.05.2021 11:30:00</t>
  </si>
  <si>
    <t>30.06.2021 11:30:00</t>
  </si>
  <si>
    <t>30.07.2021 11:30:00</t>
  </si>
  <si>
    <t>30.08.2021 11:30:00</t>
  </si>
  <si>
    <t>30.09.2021 11:30:00</t>
  </si>
  <si>
    <t>30.10.2021 11:30:00</t>
  </si>
  <si>
    <t>30.11.2021 11:30:00</t>
  </si>
  <si>
    <t>30.12.2021 11:30:00</t>
  </si>
  <si>
    <t>30.01.2021 11:45:00</t>
  </si>
  <si>
    <t>30.03.2021 11:45:00</t>
  </si>
  <si>
    <t>30.04.2021 11:45:00</t>
  </si>
  <si>
    <t>30.05.2021 11:45:00</t>
  </si>
  <si>
    <t>30.06.2021 11:45:00</t>
  </si>
  <si>
    <t>30.07.2021 11:45:00</t>
  </si>
  <si>
    <t>30.08.2021 11:45:00</t>
  </si>
  <si>
    <t>30.09.2021 11:45:00</t>
  </si>
  <si>
    <t>30.10.2021 11:45:00</t>
  </si>
  <si>
    <t>30.11.2021 11:45:00</t>
  </si>
  <si>
    <t>30.12.2021 11:45:00</t>
  </si>
  <si>
    <t>30.01.2021 12:00:00</t>
  </si>
  <si>
    <t>30.03.2021 12:00:00</t>
  </si>
  <si>
    <t>30.04.2021 12:00:00</t>
  </si>
  <si>
    <t>30.05.2021 12:00:00</t>
  </si>
  <si>
    <t>30.06.2021 12:00:00</t>
  </si>
  <si>
    <t>30.07.2021 12:00:00</t>
  </si>
  <si>
    <t>30.08.2021 12:00:00</t>
  </si>
  <si>
    <t>30.09.2021 12:00:00</t>
  </si>
  <si>
    <t>30.10.2021 12:00:00</t>
  </si>
  <si>
    <t>30.11.2021 12:00:00</t>
  </si>
  <si>
    <t>30.12.2021 12:00:00</t>
  </si>
  <si>
    <t>30.01.2021 12:15:00</t>
  </si>
  <si>
    <t>30.03.2021 12:15:00</t>
  </si>
  <si>
    <t>30.04.2021 12:15:00</t>
  </si>
  <si>
    <t>30.05.2021 12:15:00</t>
  </si>
  <si>
    <t>30.06.2021 12:15:00</t>
  </si>
  <si>
    <t>30.07.2021 12:15:00</t>
  </si>
  <si>
    <t>30.08.2021 12:15:00</t>
  </si>
  <si>
    <t>30.09.2021 12:15:00</t>
  </si>
  <si>
    <t>30.10.2021 12:15:00</t>
  </si>
  <si>
    <t>30.11.2021 12:15:00</t>
  </si>
  <si>
    <t>30.12.2021 12:15:00</t>
  </si>
  <si>
    <t>30.01.2021 12:30:00</t>
  </si>
  <si>
    <t>30.03.2021 12:30:00</t>
  </si>
  <si>
    <t>30.04.2021 12:30:00</t>
  </si>
  <si>
    <t>30.05.2021 12:30:00</t>
  </si>
  <si>
    <t>30.06.2021 12:30:00</t>
  </si>
  <si>
    <t>30.07.2021 12:30:00</t>
  </si>
  <si>
    <t>30.08.2021 12:30:00</t>
  </si>
  <si>
    <t>30.09.2021 12:30:00</t>
  </si>
  <si>
    <t>30.10.2021 12:30:00</t>
  </si>
  <si>
    <t>30.11.2021 12:30:00</t>
  </si>
  <si>
    <t>30.12.2021 12:30:00</t>
  </si>
  <si>
    <t>30.01.2021 12:45:00</t>
  </si>
  <si>
    <t>30.03.2021 12:45:00</t>
  </si>
  <si>
    <t>30.04.2021 12:45:00</t>
  </si>
  <si>
    <t>30.05.2021 12:45:00</t>
  </si>
  <si>
    <t>30.06.2021 12:45:00</t>
  </si>
  <si>
    <t>30.07.2021 12:45:00</t>
  </si>
  <si>
    <t>30.08.2021 12:45:00</t>
  </si>
  <si>
    <t>30.09.2021 12:45:00</t>
  </si>
  <si>
    <t>30.10.2021 12:45:00</t>
  </si>
  <si>
    <t>30.11.2021 12:45:00</t>
  </si>
  <si>
    <t>30.12.2021 12:45:00</t>
  </si>
  <si>
    <t>30.01.2021 13:00:00</t>
  </si>
  <si>
    <t>30.03.2021 13:00:00</t>
  </si>
  <si>
    <t>30.04.2021 13:00:00</t>
  </si>
  <si>
    <t>30.05.2021 13:00:00</t>
  </si>
  <si>
    <t>30.06.2021 13:00:00</t>
  </si>
  <si>
    <t>30.07.2021 13:00:00</t>
  </si>
  <si>
    <t>30.08.2021 13:00:00</t>
  </si>
  <si>
    <t>30.09.2021 13:00:00</t>
  </si>
  <si>
    <t>30.10.2021 13:00:00</t>
  </si>
  <si>
    <t>30.11.2021 13:00:00</t>
  </si>
  <si>
    <t>30.12.2021 13:00:00</t>
  </si>
  <si>
    <t>30.01.2021 13:15:00</t>
  </si>
  <si>
    <t>30.03.2021 13:15:00</t>
  </si>
  <si>
    <t>30.04.2021 13:15:00</t>
  </si>
  <si>
    <t>30.05.2021 13:15:00</t>
  </si>
  <si>
    <t>30.06.2021 13:15:00</t>
  </si>
  <si>
    <t>30.07.2021 13:15:00</t>
  </si>
  <si>
    <t>30.08.2021 13:15:00</t>
  </si>
  <si>
    <t>30.09.2021 13:15:00</t>
  </si>
  <si>
    <t>30.10.2021 13:15:00</t>
  </si>
  <si>
    <t>30.11.2021 13:15:00</t>
  </si>
  <si>
    <t>30.12.2021 13:15:00</t>
  </si>
  <si>
    <t>30.01.2021 13:30:00</t>
  </si>
  <si>
    <t>30.03.2021 13:30:00</t>
  </si>
  <si>
    <t>30.04.2021 13:30:00</t>
  </si>
  <si>
    <t>30.05.2021 13:30:00</t>
  </si>
  <si>
    <t>30.06.2021 13:30:00</t>
  </si>
  <si>
    <t>30.07.2021 13:30:00</t>
  </si>
  <si>
    <t>30.08.2021 13:30:00</t>
  </si>
  <si>
    <t>30.09.2021 13:30:00</t>
  </si>
  <si>
    <t>30.10.2021 13:30:00</t>
  </si>
  <si>
    <t>30.11.2021 13:30:00</t>
  </si>
  <si>
    <t>30.12.2021 13:30:00</t>
  </si>
  <si>
    <t>30.01.2021 13:45:00</t>
  </si>
  <si>
    <t>30.03.2021 13:45:00</t>
  </si>
  <si>
    <t>30.04.2021 13:45:00</t>
  </si>
  <si>
    <t>30.05.2021 13:45:00</t>
  </si>
  <si>
    <t>30.06.2021 13:45:00</t>
  </si>
  <si>
    <t>30.07.2021 13:45:00</t>
  </si>
  <si>
    <t>30.08.2021 13:45:00</t>
  </si>
  <si>
    <t>30.09.2021 13:45:00</t>
  </si>
  <si>
    <t>30.10.2021 13:45:00</t>
  </si>
  <si>
    <t>30.11.2021 13:45:00</t>
  </si>
  <si>
    <t>30.12.2021 13:45:00</t>
  </si>
  <si>
    <t>30.01.2021 14:00:00</t>
  </si>
  <si>
    <t>30.03.2021 14:00:00</t>
  </si>
  <si>
    <t>30.04.2021 14:00:00</t>
  </si>
  <si>
    <t>30.05.2021 14:00:00</t>
  </si>
  <si>
    <t>30.06.2021 14:00:00</t>
  </si>
  <si>
    <t>30.07.2021 14:00:00</t>
  </si>
  <si>
    <t>30.08.2021 14:00:00</t>
  </si>
  <si>
    <t>30.09.2021 14:00:00</t>
  </si>
  <si>
    <t>30.10.2021 14:00:00</t>
  </si>
  <si>
    <t>30.11.2021 14:00:00</t>
  </si>
  <si>
    <t>30.12.2021 14:00:00</t>
  </si>
  <si>
    <t>30.01.2021 14:15:00</t>
  </si>
  <si>
    <t>30.03.2021 14:15:00</t>
  </si>
  <si>
    <t>30.04.2021 14:15:00</t>
  </si>
  <si>
    <t>30.05.2021 14:15:00</t>
  </si>
  <si>
    <t>30.06.2021 14:15:00</t>
  </si>
  <si>
    <t>30.07.2021 14:15:00</t>
  </si>
  <si>
    <t>30.08.2021 14:15:00</t>
  </si>
  <si>
    <t>30.09.2021 14:15:00</t>
  </si>
  <si>
    <t>30.10.2021 14:15:00</t>
  </si>
  <si>
    <t>30.11.2021 14:15:00</t>
  </si>
  <si>
    <t>30.12.2021 14:15:00</t>
  </si>
  <si>
    <t>30.01.2021 14:30:00</t>
  </si>
  <si>
    <t>30.03.2021 14:30:00</t>
  </si>
  <si>
    <t>30.04.2021 14:30:00</t>
  </si>
  <si>
    <t>30.05.2021 14:30:00</t>
  </si>
  <si>
    <t>30.06.2021 14:30:00</t>
  </si>
  <si>
    <t>30.07.2021 14:30:00</t>
  </si>
  <si>
    <t>30.08.2021 14:30:00</t>
  </si>
  <si>
    <t>30.09.2021 14:30:00</t>
  </si>
  <si>
    <t>30.10.2021 14:30:00</t>
  </si>
  <si>
    <t>30.11.2021 14:30:00</t>
  </si>
  <si>
    <t>30.12.2021 14:30:00</t>
  </si>
  <si>
    <t>30.01.2021 14:45:00</t>
  </si>
  <si>
    <t>30.03.2021 14:45:00</t>
  </si>
  <si>
    <t>30.04.2021 14:45:00</t>
  </si>
  <si>
    <t>30.05.2021 14:45:00</t>
  </si>
  <si>
    <t>30.06.2021 14:45:00</t>
  </si>
  <si>
    <t>30.07.2021 14:45:00</t>
  </si>
  <si>
    <t>30.08.2021 14:45:00</t>
  </si>
  <si>
    <t>30.09.2021 14:45:00</t>
  </si>
  <si>
    <t>30.10.2021 14:45:00</t>
  </si>
  <si>
    <t>30.11.2021 14:45:00</t>
  </si>
  <si>
    <t>30.12.2021 14:45:00</t>
  </si>
  <si>
    <t>30.01.2021 15:00:00</t>
  </si>
  <si>
    <t>30.03.2021 15:00:00</t>
  </si>
  <si>
    <t>30.04.2021 15:00:00</t>
  </si>
  <si>
    <t>30.05.2021 15:00:00</t>
  </si>
  <si>
    <t>30.06.2021 15:00:00</t>
  </si>
  <si>
    <t>30.07.2021 15:00:00</t>
  </si>
  <si>
    <t>30.08.2021 15:00:00</t>
  </si>
  <si>
    <t>30.09.2021 15:00:00</t>
  </si>
  <si>
    <t>30.10.2021 15:00:00</t>
  </si>
  <si>
    <t>30.11.2021 15:00:00</t>
  </si>
  <si>
    <t>30.12.2021 15:00:00</t>
  </si>
  <si>
    <t>30.01.2021 15:15:00</t>
  </si>
  <si>
    <t>30.03.2021 15:15:00</t>
  </si>
  <si>
    <t>30.04.2021 15:15:00</t>
  </si>
  <si>
    <t>30.05.2021 15:15:00</t>
  </si>
  <si>
    <t>30.06.2021 15:15:00</t>
  </si>
  <si>
    <t>30.07.2021 15:15:00</t>
  </si>
  <si>
    <t>30.08.2021 15:15:00</t>
  </si>
  <si>
    <t>30.09.2021 15:15:00</t>
  </si>
  <si>
    <t>30.10.2021 15:15:00</t>
  </si>
  <si>
    <t>30.11.2021 15:15:00</t>
  </si>
  <si>
    <t>30.12.2021 15:15:00</t>
  </si>
  <si>
    <t>30.01.2021 15:30:00</t>
  </si>
  <si>
    <t>30.03.2021 15:30:00</t>
  </si>
  <si>
    <t>30.04.2021 15:30:00</t>
  </si>
  <si>
    <t>30.05.2021 15:30:00</t>
  </si>
  <si>
    <t>30.06.2021 15:30:00</t>
  </si>
  <si>
    <t>30.07.2021 15:30:00</t>
  </si>
  <si>
    <t>30.08.2021 15:30:00</t>
  </si>
  <si>
    <t>30.09.2021 15:30:00</t>
  </si>
  <si>
    <t>30.10.2021 15:30:00</t>
  </si>
  <si>
    <t>30.11.2021 15:30:00</t>
  </si>
  <si>
    <t>30.12.2021 15:30:00</t>
  </si>
  <si>
    <t>30.01.2021 15:45:00</t>
  </si>
  <si>
    <t>30.03.2021 15:45:00</t>
  </si>
  <si>
    <t>30.04.2021 15:45:00</t>
  </si>
  <si>
    <t>30.05.2021 15:45:00</t>
  </si>
  <si>
    <t>30.06.2021 15:45:00</t>
  </si>
  <si>
    <t>30.07.2021 15:45:00</t>
  </si>
  <si>
    <t>30.08.2021 15:45:00</t>
  </si>
  <si>
    <t>30.09.2021 15:45:00</t>
  </si>
  <si>
    <t>30.10.2021 15:45:00</t>
  </si>
  <si>
    <t>30.11.2021 15:45:00</t>
  </si>
  <si>
    <t>30.12.2021 15:45:00</t>
  </si>
  <si>
    <t>30.01.2021 16:00:00</t>
  </si>
  <si>
    <t>30.03.2021 16:00:00</t>
  </si>
  <si>
    <t>30.04.2021 16:00:00</t>
  </si>
  <si>
    <t>30.05.2021 16:00:00</t>
  </si>
  <si>
    <t>30.06.2021 16:00:00</t>
  </si>
  <si>
    <t>30.07.2021 16:00:00</t>
  </si>
  <si>
    <t>30.08.2021 16:00:00</t>
  </si>
  <si>
    <t>30.09.2021 16:00:00</t>
  </si>
  <si>
    <t>30.10.2021 16:00:00</t>
  </si>
  <si>
    <t>30.11.2021 16:00:00</t>
  </si>
  <si>
    <t>30.12.2021 16:00:00</t>
  </si>
  <si>
    <t>30.01.2021 16:15:00</t>
  </si>
  <si>
    <t>30.03.2021 16:15:00</t>
  </si>
  <si>
    <t>30.04.2021 16:15:00</t>
  </si>
  <si>
    <t>30.05.2021 16:15:00</t>
  </si>
  <si>
    <t>30.06.2021 16:15:00</t>
  </si>
  <si>
    <t>30.07.2021 16:15:00</t>
  </si>
  <si>
    <t>30.08.2021 16:15:00</t>
  </si>
  <si>
    <t>30.09.2021 16:15:00</t>
  </si>
  <si>
    <t>30.10.2021 16:15:00</t>
  </si>
  <si>
    <t>30.11.2021 16:15:00</t>
  </si>
  <si>
    <t>30.12.2021 16:15:00</t>
  </si>
  <si>
    <t>30.01.2021 16:30:00</t>
  </si>
  <si>
    <t>30.03.2021 16:30:00</t>
  </si>
  <si>
    <t>30.04.2021 16:30:00</t>
  </si>
  <si>
    <t>30.05.2021 16:30:00</t>
  </si>
  <si>
    <t>30.06.2021 16:30:00</t>
  </si>
  <si>
    <t>30.07.2021 16:30:00</t>
  </si>
  <si>
    <t>30.08.2021 16:30:00</t>
  </si>
  <si>
    <t>30.09.2021 16:30:00</t>
  </si>
  <si>
    <t>30.10.2021 16:30:00</t>
  </si>
  <si>
    <t>30.11.2021 16:30:00</t>
  </si>
  <si>
    <t>30.12.2021 16:30:00</t>
  </si>
  <si>
    <t>30.01.2021 16:45:00</t>
  </si>
  <si>
    <t>30.03.2021 16:45:00</t>
  </si>
  <si>
    <t>30.04.2021 16:45:00</t>
  </si>
  <si>
    <t>30.05.2021 16:45:00</t>
  </si>
  <si>
    <t>30.06.2021 16:45:00</t>
  </si>
  <si>
    <t>30.07.2021 16:45:00</t>
  </si>
  <si>
    <t>30.08.2021 16:45:00</t>
  </si>
  <si>
    <t>30.09.2021 16:45:00</t>
  </si>
  <si>
    <t>30.10.2021 16:45:00</t>
  </si>
  <si>
    <t>30.11.2021 16:45:00</t>
  </si>
  <si>
    <t>30.12.2021 16:45:00</t>
  </si>
  <si>
    <t>30.01.2021 17:00:00</t>
  </si>
  <si>
    <t>30.03.2021 17:00:00</t>
  </si>
  <si>
    <t>30.04.2021 17:00:00</t>
  </si>
  <si>
    <t>30.05.2021 17:00:00</t>
  </si>
  <si>
    <t>30.06.2021 17:00:00</t>
  </si>
  <si>
    <t>30.07.2021 17:00:00</t>
  </si>
  <si>
    <t>30.08.2021 17:00:00</t>
  </si>
  <si>
    <t>30.09.2021 17:00:00</t>
  </si>
  <si>
    <t>30.10.2021 17:00:00</t>
  </si>
  <si>
    <t>30.11.2021 17:00:00</t>
  </si>
  <si>
    <t>30.12.2021 17:00:00</t>
  </si>
  <si>
    <t>30.01.2021 17:15:00</t>
  </si>
  <si>
    <t>30.03.2021 17:15:00</t>
  </si>
  <si>
    <t>30.04.2021 17:15:00</t>
  </si>
  <si>
    <t>30.05.2021 17:15:00</t>
  </si>
  <si>
    <t>30.06.2021 17:15:00</t>
  </si>
  <si>
    <t>30.07.2021 17:15:00</t>
  </si>
  <si>
    <t>30.08.2021 17:15:00</t>
  </si>
  <si>
    <t>30.09.2021 17:15:00</t>
  </si>
  <si>
    <t>30.10.2021 17:15:00</t>
  </si>
  <si>
    <t>30.11.2021 17:15:00</t>
  </si>
  <si>
    <t>30.12.2021 17:15:00</t>
  </si>
  <si>
    <t>30.01.2021 17:30:00</t>
  </si>
  <si>
    <t>30.03.2021 17:30:00</t>
  </si>
  <si>
    <t>30.04.2021 17:30:00</t>
  </si>
  <si>
    <t>30.05.2021 17:30:00</t>
  </si>
  <si>
    <t>30.06.2021 17:30:00</t>
  </si>
  <si>
    <t>30.07.2021 17:30:00</t>
  </si>
  <si>
    <t>30.08.2021 17:30:00</t>
  </si>
  <si>
    <t>30.09.2021 17:30:00</t>
  </si>
  <si>
    <t>30.10.2021 17:30:00</t>
  </si>
  <si>
    <t>30.11.2021 17:30:00</t>
  </si>
  <si>
    <t>30.12.2021 17:30:00</t>
  </si>
  <si>
    <t>30.01.2021 17:45:00</t>
  </si>
  <si>
    <t>30.03.2021 17:45:00</t>
  </si>
  <si>
    <t>30.04.2021 17:45:00</t>
  </si>
  <si>
    <t>30.05.2021 17:45:00</t>
  </si>
  <si>
    <t>30.06.2021 17:45:00</t>
  </si>
  <si>
    <t>30.07.2021 17:45:00</t>
  </si>
  <si>
    <t>30.08.2021 17:45:00</t>
  </si>
  <si>
    <t>30.09.2021 17:45:00</t>
  </si>
  <si>
    <t>30.10.2021 17:45:00</t>
  </si>
  <si>
    <t>30.11.2021 17:45:00</t>
  </si>
  <si>
    <t>30.12.2021 17:45:00</t>
  </si>
  <si>
    <t>30.01.2021 18:00:00</t>
  </si>
  <si>
    <t>30.03.2021 18:00:00</t>
  </si>
  <si>
    <t>30.04.2021 18:00:00</t>
  </si>
  <si>
    <t>30.05.2021 18:00:00</t>
  </si>
  <si>
    <t>30.06.2021 18:00:00</t>
  </si>
  <si>
    <t>30.07.2021 18:00:00</t>
  </si>
  <si>
    <t>30.08.2021 18:00:00</t>
  </si>
  <si>
    <t>30.09.2021 18:00:00</t>
  </si>
  <si>
    <t>30.10.2021 18:00:00</t>
  </si>
  <si>
    <t>30.11.2021 18:00:00</t>
  </si>
  <si>
    <t>30.12.2021 18:00:00</t>
  </si>
  <si>
    <t>30.01.2021 18:15:00</t>
  </si>
  <si>
    <t>30.03.2021 18:15:00</t>
  </si>
  <si>
    <t>30.04.2021 18:15:00</t>
  </si>
  <si>
    <t>30.05.2021 18:15:00</t>
  </si>
  <si>
    <t>30.06.2021 18:15:00</t>
  </si>
  <si>
    <t>30.07.2021 18:15:00</t>
  </si>
  <si>
    <t>30.08.2021 18:15:00</t>
  </si>
  <si>
    <t>30.09.2021 18:15:00</t>
  </si>
  <si>
    <t>30.10.2021 18:15:00</t>
  </si>
  <si>
    <t>30.11.2021 18:15:00</t>
  </si>
  <si>
    <t>30.12.2021 18:15:00</t>
  </si>
  <si>
    <t>30.01.2021 18:30:00</t>
  </si>
  <si>
    <t>30.03.2021 18:30:00</t>
  </si>
  <si>
    <t>30.04.2021 18:30:00</t>
  </si>
  <si>
    <t>30.05.2021 18:30:00</t>
  </si>
  <si>
    <t>30.06.2021 18:30:00</t>
  </si>
  <si>
    <t>30.07.2021 18:30:00</t>
  </si>
  <si>
    <t>30.08.2021 18:30:00</t>
  </si>
  <si>
    <t>30.09.2021 18:30:00</t>
  </si>
  <si>
    <t>30.10.2021 18:30:00</t>
  </si>
  <si>
    <t>30.11.2021 18:30:00</t>
  </si>
  <si>
    <t>30.12.2021 18:30:00</t>
  </si>
  <si>
    <t>30.01.2021 18:45:00</t>
  </si>
  <si>
    <t>30.03.2021 18:45:00</t>
  </si>
  <si>
    <t>30.04.2021 18:45:00</t>
  </si>
  <si>
    <t>30.05.2021 18:45:00</t>
  </si>
  <si>
    <t>30.06.2021 18:45:00</t>
  </si>
  <si>
    <t>30.07.2021 18:45:00</t>
  </si>
  <si>
    <t>30.08.2021 18:45:00</t>
  </si>
  <si>
    <t>30.09.2021 18:45:00</t>
  </si>
  <si>
    <t>30.10.2021 18:45:00</t>
  </si>
  <si>
    <t>30.11.2021 18:45:00</t>
  </si>
  <si>
    <t>30.12.2021 18:45:00</t>
  </si>
  <si>
    <t>30.01.2021 19:00:00</t>
  </si>
  <si>
    <t>30.03.2021 19:00:00</t>
  </si>
  <si>
    <t>30.04.2021 19:00:00</t>
  </si>
  <si>
    <t>30.05.2021 19:00:00</t>
  </si>
  <si>
    <t>30.06.2021 19:00:00</t>
  </si>
  <si>
    <t>30.07.2021 19:00:00</t>
  </si>
  <si>
    <t>30.08.2021 19:00:00</t>
  </si>
  <si>
    <t>30.09.2021 19:00:00</t>
  </si>
  <si>
    <t>30.10.2021 19:00:00</t>
  </si>
  <si>
    <t>30.11.2021 19:00:00</t>
  </si>
  <si>
    <t>30.12.2021 19:00:00</t>
  </si>
  <si>
    <t>30.01.2021 19:15:00</t>
  </si>
  <si>
    <t>30.03.2021 19:15:00</t>
  </si>
  <si>
    <t>30.04.2021 19:15:00</t>
  </si>
  <si>
    <t>30.05.2021 19:15:00</t>
  </si>
  <si>
    <t>30.06.2021 19:15:00</t>
  </si>
  <si>
    <t>30.07.2021 19:15:00</t>
  </si>
  <si>
    <t>30.08.2021 19:15:00</t>
  </si>
  <si>
    <t>30.09.2021 19:15:00</t>
  </si>
  <si>
    <t>30.10.2021 19:15:00</t>
  </si>
  <si>
    <t>30.11.2021 19:15:00</t>
  </si>
  <si>
    <t>30.12.2021 19:15:00</t>
  </si>
  <si>
    <t>30.01.2021 19:30:00</t>
  </si>
  <si>
    <t>30.03.2021 19:30:00</t>
  </si>
  <si>
    <t>30.04.2021 19:30:00</t>
  </si>
  <si>
    <t>30.05.2021 19:30:00</t>
  </si>
  <si>
    <t>30.06.2021 19:30:00</t>
  </si>
  <si>
    <t>30.07.2021 19:30:00</t>
  </si>
  <si>
    <t>30.08.2021 19:30:00</t>
  </si>
  <si>
    <t>30.09.2021 19:30:00</t>
  </si>
  <si>
    <t>30.10.2021 19:30:00</t>
  </si>
  <si>
    <t>30.11.2021 19:30:00</t>
  </si>
  <si>
    <t>30.12.2021 19:30:00</t>
  </si>
  <si>
    <t>30.01.2021 19:45:00</t>
  </si>
  <si>
    <t>30.03.2021 19:45:00</t>
  </si>
  <si>
    <t>30.04.2021 19:45:00</t>
  </si>
  <si>
    <t>30.05.2021 19:45:00</t>
  </si>
  <si>
    <t>30.06.2021 19:45:00</t>
  </si>
  <si>
    <t>30.07.2021 19:45:00</t>
  </si>
  <si>
    <t>30.08.2021 19:45:00</t>
  </si>
  <si>
    <t>30.09.2021 19:45:00</t>
  </si>
  <si>
    <t>30.10.2021 19:45:00</t>
  </si>
  <si>
    <t>30.11.2021 19:45:00</t>
  </si>
  <si>
    <t>30.12.2021 19:45:00</t>
  </si>
  <si>
    <t>30.01.2021 20:00:00</t>
  </si>
  <si>
    <t>30.03.2021 20:00:00</t>
  </si>
  <si>
    <t>30.04.2021 20:00:00</t>
  </si>
  <si>
    <t>30.05.2021 20:00:00</t>
  </si>
  <si>
    <t>30.06.2021 20:00:00</t>
  </si>
  <si>
    <t>30.07.2021 20:00:00</t>
  </si>
  <si>
    <t>30.08.2021 20:00:00</t>
  </si>
  <si>
    <t>30.09.2021 20:00:00</t>
  </si>
  <si>
    <t>30.10.2021 20:00:00</t>
  </si>
  <si>
    <t>30.11.2021 20:00:00</t>
  </si>
  <si>
    <t>30.12.2021 20:00:00</t>
  </si>
  <si>
    <t>30.01.2021 20:15:00</t>
  </si>
  <si>
    <t>30.03.2021 20:15:00</t>
  </si>
  <si>
    <t>30.04.2021 20:15:00</t>
  </si>
  <si>
    <t>30.05.2021 20:15:00</t>
  </si>
  <si>
    <t>30.06.2021 20:15:00</t>
  </si>
  <si>
    <t>30.07.2021 20:15:00</t>
  </si>
  <si>
    <t>30.08.2021 20:15:00</t>
  </si>
  <si>
    <t>30.09.2021 20:15:00</t>
  </si>
  <si>
    <t>30.10.2021 20:15:00</t>
  </si>
  <si>
    <t>30.11.2021 20:15:00</t>
  </si>
  <si>
    <t>30.12.2021 20:15:00</t>
  </si>
  <si>
    <t>30.01.2021 20:30:00</t>
  </si>
  <si>
    <t>30.03.2021 20:30:00</t>
  </si>
  <si>
    <t>30.04.2021 20:30:00</t>
  </si>
  <si>
    <t>30.05.2021 20:30:00</t>
  </si>
  <si>
    <t>30.06.2021 20:30:00</t>
  </si>
  <si>
    <t>30.07.2021 20:30:00</t>
  </si>
  <si>
    <t>30.08.2021 20:30:00</t>
  </si>
  <si>
    <t>30.09.2021 20:30:00</t>
  </si>
  <si>
    <t>30.10.2021 20:30:00</t>
  </si>
  <si>
    <t>30.11.2021 20:30:00</t>
  </si>
  <si>
    <t>30.12.2021 20:30:00</t>
  </si>
  <si>
    <t>30.01.2021 20:45:00</t>
  </si>
  <si>
    <t>30.03.2021 20:45:00</t>
  </si>
  <si>
    <t>30.04.2021 20:45:00</t>
  </si>
  <si>
    <t>30.05.2021 20:45:00</t>
  </si>
  <si>
    <t>30.06.2021 20:45:00</t>
  </si>
  <si>
    <t>30.07.2021 20:45:00</t>
  </si>
  <si>
    <t>30.08.2021 20:45:00</t>
  </si>
  <si>
    <t>30.09.2021 20:45:00</t>
  </si>
  <si>
    <t>30.10.2021 20:45:00</t>
  </si>
  <si>
    <t>30.11.2021 20:45:00</t>
  </si>
  <si>
    <t>30.12.2021 20:45:00</t>
  </si>
  <si>
    <t>30.01.2021 21:00:00</t>
  </si>
  <si>
    <t>30.03.2021 21:00:00</t>
  </si>
  <si>
    <t>30.04.2021 21:00:00</t>
  </si>
  <si>
    <t>30.05.2021 21:00:00</t>
  </si>
  <si>
    <t>30.06.2021 21:00:00</t>
  </si>
  <si>
    <t>30.07.2021 21:00:00</t>
  </si>
  <si>
    <t>30.08.2021 21:00:00</t>
  </si>
  <si>
    <t>30.09.2021 21:00:00</t>
  </si>
  <si>
    <t>30.10.2021 21:00:00</t>
  </si>
  <si>
    <t>30.11.2021 21:00:00</t>
  </si>
  <si>
    <t>30.12.2021 21:00:00</t>
  </si>
  <si>
    <t>30.01.2021 21:15:00</t>
  </si>
  <si>
    <t>30.03.2021 21:15:00</t>
  </si>
  <si>
    <t>30.04.2021 21:15:00</t>
  </si>
  <si>
    <t>30.05.2021 21:15:00</t>
  </si>
  <si>
    <t>30.06.2021 21:15:00</t>
  </si>
  <si>
    <t>30.07.2021 21:15:00</t>
  </si>
  <si>
    <t>30.08.2021 21:15:00</t>
  </si>
  <si>
    <t>30.09.2021 21:15:00</t>
  </si>
  <si>
    <t>30.10.2021 21:15:00</t>
  </si>
  <si>
    <t>30.11.2021 21:15:00</t>
  </si>
  <si>
    <t>30.12.2021 21:15:00</t>
  </si>
  <si>
    <t>30.01.2021 21:30:00</t>
  </si>
  <si>
    <t>30.03.2021 21:30:00</t>
  </si>
  <si>
    <t>30.04.2021 21:30:00</t>
  </si>
  <si>
    <t>30.05.2021 21:30:00</t>
  </si>
  <si>
    <t>30.06.2021 21:30:00</t>
  </si>
  <si>
    <t>30.07.2021 21:30:00</t>
  </si>
  <si>
    <t>30.08.2021 21:30:00</t>
  </si>
  <si>
    <t>30.09.2021 21:30:00</t>
  </si>
  <si>
    <t>30.10.2021 21:30:00</t>
  </si>
  <si>
    <t>30.11.2021 21:30:00</t>
  </si>
  <si>
    <t>30.12.2021 21:30:00</t>
  </si>
  <si>
    <t>30.01.2021 21:45:00</t>
  </si>
  <si>
    <t>30.03.2021 21:45:00</t>
  </si>
  <si>
    <t>30.04.2021 21:45:00</t>
  </si>
  <si>
    <t>30.05.2021 21:45:00</t>
  </si>
  <si>
    <t>30.06.2021 21:45:00</t>
  </si>
  <si>
    <t>30.07.2021 21:45:00</t>
  </si>
  <si>
    <t>30.08.2021 21:45:00</t>
  </si>
  <si>
    <t>30.09.2021 21:45:00</t>
  </si>
  <si>
    <t>30.10.2021 21:45:00</t>
  </si>
  <si>
    <t>30.11.2021 21:45:00</t>
  </si>
  <si>
    <t>30.12.2021 21:45:00</t>
  </si>
  <si>
    <t>30.01.2021 22:00:00</t>
  </si>
  <si>
    <t>30.03.2021 22:00:00</t>
  </si>
  <si>
    <t>30.04.2021 22:00:00</t>
  </si>
  <si>
    <t>30.05.2021 22:00:00</t>
  </si>
  <si>
    <t>30.06.2021 22:00:00</t>
  </si>
  <si>
    <t>30.07.2021 22:00:00</t>
  </si>
  <si>
    <t>30.08.2021 22:00:00</t>
  </si>
  <si>
    <t>30.09.2021 22:00:00</t>
  </si>
  <si>
    <t>30.10.2021 22:00:00</t>
  </si>
  <si>
    <t>30.11.2021 22:00:00</t>
  </si>
  <si>
    <t>30.12.2021 22:00:00</t>
  </si>
  <si>
    <t>30.01.2021 22:15:00</t>
  </si>
  <si>
    <t>30.03.2021 22:15:00</t>
  </si>
  <si>
    <t>30.04.2021 22:15:00</t>
  </si>
  <si>
    <t>30.05.2021 22:15:00</t>
  </si>
  <si>
    <t>30.06.2021 22:15:00</t>
  </si>
  <si>
    <t>30.07.2021 22:15:00</t>
  </si>
  <si>
    <t>30.08.2021 22:15:00</t>
  </si>
  <si>
    <t>30.09.2021 22:15:00</t>
  </si>
  <si>
    <t>30.10.2021 22:15:00</t>
  </si>
  <si>
    <t>30.11.2021 22:15:00</t>
  </si>
  <si>
    <t>30.12.2021 22:15:00</t>
  </si>
  <si>
    <t>30.01.2021 22:30:00</t>
  </si>
  <si>
    <t>30.03.2021 22:30:00</t>
  </si>
  <si>
    <t>30.04.2021 22:30:00</t>
  </si>
  <si>
    <t>30.05.2021 22:30:00</t>
  </si>
  <si>
    <t>30.06.2021 22:30:00</t>
  </si>
  <si>
    <t>30.07.2021 22:30:00</t>
  </si>
  <si>
    <t>30.08.2021 22:30:00</t>
  </si>
  <si>
    <t>30.09.2021 22:30:00</t>
  </si>
  <si>
    <t>30.10.2021 22:30:00</t>
  </si>
  <si>
    <t>30.11.2021 22:30:00</t>
  </si>
  <si>
    <t>30.12.2021 22:30:00</t>
  </si>
  <si>
    <t>30.01.2021 22:45:00</t>
  </si>
  <si>
    <t>30.03.2021 22:45:00</t>
  </si>
  <si>
    <t>30.04.2021 22:45:00</t>
  </si>
  <si>
    <t>30.05.2021 22:45:00</t>
  </si>
  <si>
    <t>30.06.2021 22:45:00</t>
  </si>
  <si>
    <t>30.07.2021 22:45:00</t>
  </si>
  <si>
    <t>30.08.2021 22:45:00</t>
  </si>
  <si>
    <t>30.09.2021 22:45:00</t>
  </si>
  <si>
    <t>30.10.2021 22:45:00</t>
  </si>
  <si>
    <t>30.11.2021 22:45:00</t>
  </si>
  <si>
    <t>30.12.2021 22:45:00</t>
  </si>
  <si>
    <t>30.01.2021 23:00:00</t>
  </si>
  <si>
    <t>30.03.2021 23:00:00</t>
  </si>
  <si>
    <t>30.04.2021 23:00:00</t>
  </si>
  <si>
    <t>30.05.2021 23:00:00</t>
  </si>
  <si>
    <t>30.06.2021 23:00:00</t>
  </si>
  <si>
    <t>30.07.2021 23:00:00</t>
  </si>
  <si>
    <t>30.08.2021 23:00:00</t>
  </si>
  <si>
    <t>30.09.2021 23:00:00</t>
  </si>
  <si>
    <t>30.10.2021 23:00:00</t>
  </si>
  <si>
    <t>30.11.2021 23:00:00</t>
  </si>
  <si>
    <t>30.12.2021 23:00:00</t>
  </si>
  <si>
    <t>30.01.2021 23:15:00</t>
  </si>
  <si>
    <t>30.03.2021 23:15:00</t>
  </si>
  <si>
    <t>30.04.2021 23:15:00</t>
  </si>
  <si>
    <t>30.05.2021 23:15:00</t>
  </si>
  <si>
    <t>30.06.2021 23:15:00</t>
  </si>
  <si>
    <t>30.07.2021 23:15:00</t>
  </si>
  <si>
    <t>30.08.2021 23:15:00</t>
  </si>
  <si>
    <t>30.09.2021 23:15:00</t>
  </si>
  <si>
    <t>30.10.2021 23:15:00</t>
  </si>
  <si>
    <t>30.11.2021 23:15:00</t>
  </si>
  <si>
    <t>30.12.2021 23:15:00</t>
  </si>
  <si>
    <t>30.01.2021 23:30:00</t>
  </si>
  <si>
    <t>30.03.2021 23:30:00</t>
  </si>
  <si>
    <t>30.04.2021 23:30:00</t>
  </si>
  <si>
    <t>30.05.2021 23:30:00</t>
  </si>
  <si>
    <t>30.06.2021 23:30:00</t>
  </si>
  <si>
    <t>30.07.2021 23:30:00</t>
  </si>
  <si>
    <t>30.08.2021 23:30:00</t>
  </si>
  <si>
    <t>30.09.2021 23:30:00</t>
  </si>
  <si>
    <t>30.10.2021 23:30:00</t>
  </si>
  <si>
    <t>30.11.2021 23:30:00</t>
  </si>
  <si>
    <t>30.12.2021 23:30:00</t>
  </si>
  <si>
    <t>30.01.2021 23:45:00</t>
  </si>
  <si>
    <t>30.03.2021 23:45:00</t>
  </si>
  <si>
    <t>30.04.2021 23:45:00</t>
  </si>
  <si>
    <t>30.05.2021 23:45:00</t>
  </si>
  <si>
    <t>30.06.2021 23:45:00</t>
  </si>
  <si>
    <t>30.07.2021 23:45:00</t>
  </si>
  <si>
    <t>30.08.2021 23:45:00</t>
  </si>
  <si>
    <t>30.09.2021 23:45:00</t>
  </si>
  <si>
    <t>30.10.2021 23:45:00</t>
  </si>
  <si>
    <t>30.11.2021 23:45:00</t>
  </si>
  <si>
    <t>30.12.2021 23:45:00</t>
  </si>
  <si>
    <t>31.01.2021 00:00:00</t>
  </si>
  <si>
    <t>31.03.2021 00:00:00</t>
  </si>
  <si>
    <t>01.05.2021 00:00:00</t>
  </si>
  <si>
    <t>31.05.2021 00:00:00</t>
  </si>
  <si>
    <t>01.07.2021 00:00:00</t>
  </si>
  <si>
    <t>31.07.2021 00:00:00</t>
  </si>
  <si>
    <t>31.08.2021 00:00:00</t>
  </si>
  <si>
    <t>01.10.2021 00:00:00</t>
  </si>
  <si>
    <t>31.10.2021 00:00:00</t>
  </si>
  <si>
    <t>01.12.2021 00:00:00</t>
  </si>
  <si>
    <t>31.12.2021 00:00:00</t>
  </si>
  <si>
    <t>31.01.2021 00:15:00</t>
  </si>
  <si>
    <t>31.03.2021 00:15:00</t>
  </si>
  <si>
    <t>31.05.2021 00:15:00</t>
  </si>
  <si>
    <t>31.07.2021 00:15:00</t>
  </si>
  <si>
    <t>31.08.2021 00:15:00</t>
  </si>
  <si>
    <t>31.10.2021 00:15:00</t>
  </si>
  <si>
    <t>31.12.2021 00:15:00</t>
  </si>
  <si>
    <t>31.01.2021 00:30:00</t>
  </si>
  <si>
    <t>31.03.2021 00:30:00</t>
  </si>
  <si>
    <t>31.05.2021 00:30:00</t>
  </si>
  <si>
    <t>31.07.2021 00:30:00</t>
  </si>
  <si>
    <t>31.08.2021 00:30:00</t>
  </si>
  <si>
    <t>31.10.2021 00:30:00</t>
  </si>
  <si>
    <t>31.12.2021 00:30:00</t>
  </si>
  <si>
    <t>31.01.2021 00:45:00</t>
  </si>
  <si>
    <t>31.03.2021 00:45:00</t>
  </si>
  <si>
    <t>31.05.2021 00:45:00</t>
  </si>
  <si>
    <t>31.07.2021 00:45:00</t>
  </si>
  <si>
    <t>31.08.2021 00:45:00</t>
  </si>
  <si>
    <t>31.10.2021 00:45:00</t>
  </si>
  <si>
    <t>31.12.2021 00:45:00</t>
  </si>
  <si>
    <t>31.01.2021 01:00:00</t>
  </si>
  <si>
    <t>31.03.2021 01:00:00</t>
  </si>
  <si>
    <t>31.05.2021 01:00:00</t>
  </si>
  <si>
    <t>31.07.2021 01:00:00</t>
  </si>
  <si>
    <t>31.08.2021 01:00:00</t>
  </si>
  <si>
    <t>31.10.2021 01:00:00</t>
  </si>
  <si>
    <t>31.12.2021 01:00:00</t>
  </si>
  <si>
    <t>31.01.2021 01:15:00</t>
  </si>
  <si>
    <t>31.03.2021 01:15:00</t>
  </si>
  <si>
    <t>31.05.2021 01:15:00</t>
  </si>
  <si>
    <t>31.07.2021 01:15:00</t>
  </si>
  <si>
    <t>31.08.2021 01:15:00</t>
  </si>
  <si>
    <t>31.10.2021 01:15:00</t>
  </si>
  <si>
    <t>31.12.2021 01:15:00</t>
  </si>
  <si>
    <t>31.01.2021 01:30:00</t>
  </si>
  <si>
    <t>31.03.2021 01:30:00</t>
  </si>
  <si>
    <t>31.05.2021 01:30:00</t>
  </si>
  <si>
    <t>31.07.2021 01:30:00</t>
  </si>
  <si>
    <t>31.08.2021 01:30:00</t>
  </si>
  <si>
    <t>31.10.2021 01:30:00</t>
  </si>
  <si>
    <t>31.12.2021 01:30:00</t>
  </si>
  <si>
    <t>31.01.2021 01:45:00</t>
  </si>
  <si>
    <t>31.03.2021 01:45:00</t>
  </si>
  <si>
    <t>31.05.2021 01:45:00</t>
  </si>
  <si>
    <t>31.07.2021 01:45:00</t>
  </si>
  <si>
    <t>31.08.2021 01:45:00</t>
  </si>
  <si>
    <t>31.10.2021 01:45:00</t>
  </si>
  <si>
    <t>31.12.2021 01:45:00</t>
  </si>
  <si>
    <t>31.01.2021 02:00:00</t>
  </si>
  <si>
    <t>31.03.2021 02:00:00</t>
  </si>
  <si>
    <t>31.05.2021 02:00:00</t>
  </si>
  <si>
    <t>31.07.2021 02:00:00</t>
  </si>
  <si>
    <t>31.08.2021 02:00:00</t>
  </si>
  <si>
    <t>31.10.2021 02:00:00</t>
  </si>
  <si>
    <t>31.12.2021 02:00:00</t>
  </si>
  <si>
    <t>31.01.2021 02:15:00</t>
  </si>
  <si>
    <t>31.03.2021 02:15:00</t>
  </si>
  <si>
    <t>31.05.2021 02:15:00</t>
  </si>
  <si>
    <t>31.07.2021 02:15:00</t>
  </si>
  <si>
    <t>31.08.2021 02:15:00</t>
  </si>
  <si>
    <t>31.10.2021 02:15:00</t>
  </si>
  <si>
    <t>31.12.2021 02:15:00</t>
  </si>
  <si>
    <t>31.01.2021 02:30:00</t>
  </si>
  <si>
    <t>31.03.2021 02:30:00</t>
  </si>
  <si>
    <t>31.05.2021 02:30:00</t>
  </si>
  <si>
    <t>31.07.2021 02:30:00</t>
  </si>
  <si>
    <t>31.08.2021 02:30:00</t>
  </si>
  <si>
    <t>31.10.2021 02:30:00</t>
  </si>
  <si>
    <t>31.12.2021 02:30:00</t>
  </si>
  <si>
    <t>31.01.2021 02:45:00</t>
  </si>
  <si>
    <t>31.03.2021 02:45:00</t>
  </si>
  <si>
    <t>31.05.2021 02:45:00</t>
  </si>
  <si>
    <t>31.07.2021 02:45:00</t>
  </si>
  <si>
    <t>31.08.2021 02:45:00</t>
  </si>
  <si>
    <t>31.10.2021 02:45:00</t>
  </si>
  <si>
    <t>31.12.2021 02:45:00</t>
  </si>
  <si>
    <t>31.01.2021 03:00:00</t>
  </si>
  <si>
    <t>31.03.2021 03:00:00</t>
  </si>
  <si>
    <t>31.05.2021 03:00:00</t>
  </si>
  <si>
    <t>31.07.2021 03:00:00</t>
  </si>
  <si>
    <t>31.08.2021 03:00:00</t>
  </si>
  <si>
    <t>31.10.2021 03:00:00</t>
  </si>
  <si>
    <t>31.12.2021 03:00:00</t>
  </si>
  <si>
    <t>31.01.2021 03:15:00</t>
  </si>
  <si>
    <t>31.03.2021 03:15:00</t>
  </si>
  <si>
    <t>31.05.2021 03:15:00</t>
  </si>
  <si>
    <t>31.07.2021 03:15:00</t>
  </si>
  <si>
    <t>31.08.2021 03:15:00</t>
  </si>
  <si>
    <t>31.10.2021 02:15:00 b</t>
  </si>
  <si>
    <t>31.12.2021 03:15:00</t>
  </si>
  <si>
    <t>31.01.2021 03:30:00</t>
  </si>
  <si>
    <t>31.03.2021 03:30:00</t>
  </si>
  <si>
    <t>31.05.2021 03:30:00</t>
  </si>
  <si>
    <t>31.07.2021 03:30:00</t>
  </si>
  <si>
    <t>31.08.2021 03:30:00</t>
  </si>
  <si>
    <t>31.10.2021 02:30:00 b</t>
  </si>
  <si>
    <t>31.12.2021 03:30:00</t>
  </si>
  <si>
    <t>31.01.2021 03:45:00</t>
  </si>
  <si>
    <t>31.03.2021 03:45:00</t>
  </si>
  <si>
    <t>31.05.2021 03:45:00</t>
  </si>
  <si>
    <t>31.07.2021 03:45:00</t>
  </si>
  <si>
    <t>31.08.2021 03:45:00</t>
  </si>
  <si>
    <t>31.10.2021 02:45:00 b</t>
  </si>
  <si>
    <t>31.12.2021 03:45:00</t>
  </si>
  <si>
    <t>31.01.2021 04:00:00</t>
  </si>
  <si>
    <t>31.03.2021 04:00:00</t>
  </si>
  <si>
    <t>31.05.2021 04:00:00</t>
  </si>
  <si>
    <t>31.07.2021 04:00:00</t>
  </si>
  <si>
    <t>31.08.2021 04:00:00</t>
  </si>
  <si>
    <t>31.10.2021 03:00:00 b</t>
  </si>
  <si>
    <t>31.12.2021 04:00:00</t>
  </si>
  <si>
    <t>31.01.2021 04:15:00</t>
  </si>
  <si>
    <t>31.03.2021 04:15:00</t>
  </si>
  <si>
    <t>31.05.2021 04:15:00</t>
  </si>
  <si>
    <t>31.07.2021 04:15:00</t>
  </si>
  <si>
    <t>31.08.2021 04:15:00</t>
  </si>
  <si>
    <t>31.10.2021 03:15:00</t>
  </si>
  <si>
    <t>31.12.2021 04:15:00</t>
  </si>
  <si>
    <t>31.01.2021 04:30:00</t>
  </si>
  <si>
    <t>31.03.2021 04:30:00</t>
  </si>
  <si>
    <t>31.05.2021 04:30:00</t>
  </si>
  <si>
    <t>31.07.2021 04:30:00</t>
  </si>
  <si>
    <t>31.08.2021 04:30:00</t>
  </si>
  <si>
    <t>31.10.2021 03:30:00</t>
  </si>
  <si>
    <t>31.12.2021 04:30:00</t>
  </si>
  <si>
    <t>31.01.2021 04:45:00</t>
  </si>
  <si>
    <t>31.03.2021 04:45:00</t>
  </si>
  <si>
    <t>31.05.2021 04:45:00</t>
  </si>
  <si>
    <t>31.07.2021 04:45:00</t>
  </si>
  <si>
    <t>31.08.2021 04:45:00</t>
  </si>
  <si>
    <t>31.10.2021 03:45:00</t>
  </si>
  <si>
    <t>31.12.2021 04:45:00</t>
  </si>
  <si>
    <t>31.01.2021 05:00:00</t>
  </si>
  <si>
    <t>31.03.2021 05:00:00</t>
  </si>
  <si>
    <t>31.05.2021 05:00:00</t>
  </si>
  <si>
    <t>31.07.2021 05:00:00</t>
  </si>
  <si>
    <t>31.08.2021 05:00:00</t>
  </si>
  <si>
    <t>31.10.2021 04:00:00</t>
  </si>
  <si>
    <t>31.12.2021 05:00:00</t>
  </si>
  <si>
    <t>31.01.2021 05:15:00</t>
  </si>
  <si>
    <t>31.03.2021 05:15:00</t>
  </si>
  <si>
    <t>31.05.2021 05:15:00</t>
  </si>
  <si>
    <t>31.07.2021 05:15:00</t>
  </si>
  <si>
    <t>31.08.2021 05:15:00</t>
  </si>
  <si>
    <t>31.10.2021 04:15:00</t>
  </si>
  <si>
    <t>31.12.2021 05:15:00</t>
  </si>
  <si>
    <t>31.01.2021 05:30:00</t>
  </si>
  <si>
    <t>31.03.2021 05:30:00</t>
  </si>
  <si>
    <t>31.05.2021 05:30:00</t>
  </si>
  <si>
    <t>31.07.2021 05:30:00</t>
  </si>
  <si>
    <t>31.08.2021 05:30:00</t>
  </si>
  <si>
    <t>31.10.2021 04:30:00</t>
  </si>
  <si>
    <t>31.12.2021 05:30:00</t>
  </si>
  <si>
    <t>31.01.2021 05:45:00</t>
  </si>
  <si>
    <t>31.03.2021 05:45:00</t>
  </si>
  <si>
    <t>31.05.2021 05:45:00</t>
  </si>
  <si>
    <t>31.07.2021 05:45:00</t>
  </si>
  <si>
    <t>31.08.2021 05:45:00</t>
  </si>
  <si>
    <t>31.10.2021 04:45:00</t>
  </si>
  <si>
    <t>31.12.2021 05:45:00</t>
  </si>
  <si>
    <t>31.01.2021 06:00:00</t>
  </si>
  <si>
    <t>31.03.2021 06:00:00</t>
  </si>
  <si>
    <t>31.05.2021 06:00:00</t>
  </si>
  <si>
    <t>31.07.2021 06:00:00</t>
  </si>
  <si>
    <t>31.08.2021 06:00:00</t>
  </si>
  <si>
    <t>31.10.2021 05:00:00</t>
  </si>
  <si>
    <t>31.12.2021 06:00:00</t>
  </si>
  <si>
    <t>31.01.2021 06:15:00</t>
  </si>
  <si>
    <t>31.03.2021 06:15:00</t>
  </si>
  <si>
    <t>31.05.2021 06:15:00</t>
  </si>
  <si>
    <t>31.07.2021 06:15:00</t>
  </si>
  <si>
    <t>31.08.2021 06:15:00</t>
  </si>
  <si>
    <t>31.10.2021 05:15:00</t>
  </si>
  <si>
    <t>31.12.2021 06:15:00</t>
  </si>
  <si>
    <t>31.01.2021 06:30:00</t>
  </si>
  <si>
    <t>31.03.2021 06:30:00</t>
  </si>
  <si>
    <t>31.05.2021 06:30:00</t>
  </si>
  <si>
    <t>31.07.2021 06:30:00</t>
  </si>
  <si>
    <t>31.08.2021 06:30:00</t>
  </si>
  <si>
    <t>31.10.2021 05:30:00</t>
  </si>
  <si>
    <t>31.12.2021 06:30:00</t>
  </si>
  <si>
    <t>31.01.2021 06:45:00</t>
  </si>
  <si>
    <t>31.03.2021 06:45:00</t>
  </si>
  <si>
    <t>31.05.2021 06:45:00</t>
  </si>
  <si>
    <t>31.07.2021 06:45:00</t>
  </si>
  <si>
    <t>31.08.2021 06:45:00</t>
  </si>
  <si>
    <t>31.10.2021 05:45:00</t>
  </si>
  <si>
    <t>31.12.2021 06:45:00</t>
  </si>
  <si>
    <t>31.01.2021 07:00:00</t>
  </si>
  <si>
    <t>31.03.2021 07:00:00</t>
  </si>
  <si>
    <t>31.05.2021 07:00:00</t>
  </si>
  <si>
    <t>31.07.2021 07:00:00</t>
  </si>
  <si>
    <t>31.08.2021 07:00:00</t>
  </si>
  <si>
    <t>31.10.2021 06:00:00</t>
  </si>
  <si>
    <t>31.12.2021 07:00:00</t>
  </si>
  <si>
    <t>31.01.2021 07:15:00</t>
  </si>
  <si>
    <t>31.03.2021 07:15:00</t>
  </si>
  <si>
    <t>31.05.2021 07:15:00</t>
  </si>
  <si>
    <t>31.07.2021 07:15:00</t>
  </si>
  <si>
    <t>31.08.2021 07:15:00</t>
  </si>
  <si>
    <t>31.10.2021 06:15:00</t>
  </si>
  <si>
    <t>31.12.2021 07:15:00</t>
  </si>
  <si>
    <t>31.01.2021 07:30:00</t>
  </si>
  <si>
    <t>31.03.2021 07:30:00</t>
  </si>
  <si>
    <t>31.05.2021 07:30:00</t>
  </si>
  <si>
    <t>31.07.2021 07:30:00</t>
  </si>
  <si>
    <t>31.08.2021 07:30:00</t>
  </si>
  <si>
    <t>31.10.2021 06:30:00</t>
  </si>
  <si>
    <t>31.12.2021 07:30:00</t>
  </si>
  <si>
    <t>31.01.2021 07:45:00</t>
  </si>
  <si>
    <t>31.03.2021 07:45:00</t>
  </si>
  <si>
    <t>31.05.2021 07:45:00</t>
  </si>
  <si>
    <t>31.07.2021 07:45:00</t>
  </si>
  <si>
    <t>31.08.2021 07:45:00</t>
  </si>
  <si>
    <t>31.10.2021 06:45:00</t>
  </si>
  <si>
    <t>31.12.2021 07:45:00</t>
  </si>
  <si>
    <t>31.01.2021 08:00:00</t>
  </si>
  <si>
    <t>31.03.2021 08:00:00</t>
  </si>
  <si>
    <t>31.05.2021 08:00:00</t>
  </si>
  <si>
    <t>31.07.2021 08:00:00</t>
  </si>
  <si>
    <t>31.08.2021 08:00:00</t>
  </si>
  <si>
    <t>31.10.2021 07:00:00</t>
  </si>
  <si>
    <t>31.12.2021 08:00:00</t>
  </si>
  <si>
    <t>31.01.2021 08:15:00</t>
  </si>
  <si>
    <t>31.03.2021 08:15:00</t>
  </si>
  <si>
    <t>31.05.2021 08:15:00</t>
  </si>
  <si>
    <t>31.07.2021 08:15:00</t>
  </si>
  <si>
    <t>31.08.2021 08:15:00</t>
  </si>
  <si>
    <t>31.10.2021 07:15:00</t>
  </si>
  <si>
    <t>31.12.2021 08:15:00</t>
  </si>
  <si>
    <t>31.01.2021 08:30:00</t>
  </si>
  <si>
    <t>31.03.2021 08:30:00</t>
  </si>
  <si>
    <t>31.05.2021 08:30:00</t>
  </si>
  <si>
    <t>31.07.2021 08:30:00</t>
  </si>
  <si>
    <t>31.08.2021 08:30:00</t>
  </si>
  <si>
    <t>31.10.2021 07:30:00</t>
  </si>
  <si>
    <t>31.12.2021 08:30:00</t>
  </si>
  <si>
    <t>31.01.2021 08:45:00</t>
  </si>
  <si>
    <t>31.03.2021 08:45:00</t>
  </si>
  <si>
    <t>31.05.2021 08:45:00</t>
  </si>
  <si>
    <t>31.07.2021 08:45:00</t>
  </si>
  <si>
    <t>31.08.2021 08:45:00</t>
  </si>
  <si>
    <t>31.10.2021 07:45:00</t>
  </si>
  <si>
    <t>31.12.2021 08:45:00</t>
  </si>
  <si>
    <t>31.01.2021 09:00:00</t>
  </si>
  <si>
    <t>31.03.2021 09:00:00</t>
  </si>
  <si>
    <t>31.05.2021 09:00:00</t>
  </si>
  <si>
    <t>31.07.2021 09:00:00</t>
  </si>
  <si>
    <t>31.08.2021 09:00:00</t>
  </si>
  <si>
    <t>31.10.2021 08:00:00</t>
  </si>
  <si>
    <t>31.12.2021 09:00:00</t>
  </si>
  <si>
    <t>31.01.2021 09:15:00</t>
  </si>
  <si>
    <t>31.03.2021 09:15:00</t>
  </si>
  <si>
    <t>31.05.2021 09:15:00</t>
  </si>
  <si>
    <t>31.07.2021 09:15:00</t>
  </si>
  <si>
    <t>31.08.2021 09:15:00</t>
  </si>
  <si>
    <t>31.10.2021 08:15:00</t>
  </si>
  <si>
    <t>31.12.2021 09:15:00</t>
  </si>
  <si>
    <t>31.01.2021 09:30:00</t>
  </si>
  <si>
    <t>31.03.2021 09:30:00</t>
  </si>
  <si>
    <t>31.05.2021 09:30:00</t>
  </si>
  <si>
    <t>31.07.2021 09:30:00</t>
  </si>
  <si>
    <t>31.08.2021 09:30:00</t>
  </si>
  <si>
    <t>31.10.2021 08:30:00</t>
  </si>
  <si>
    <t>31.12.2021 09:30:00</t>
  </si>
  <si>
    <t>31.01.2021 09:45:00</t>
  </si>
  <si>
    <t>31.03.2021 09:45:00</t>
  </si>
  <si>
    <t>31.05.2021 09:45:00</t>
  </si>
  <si>
    <t>31.07.2021 09:45:00</t>
  </si>
  <si>
    <t>31.08.2021 09:45:00</t>
  </si>
  <si>
    <t>31.10.2021 08:45:00</t>
  </si>
  <si>
    <t>31.12.2021 09:45:00</t>
  </si>
  <si>
    <t>31.01.2021 10:00:00</t>
  </si>
  <si>
    <t>31.03.2021 10:00:00</t>
  </si>
  <si>
    <t>31.05.2021 10:00:00</t>
  </si>
  <si>
    <t>31.07.2021 10:00:00</t>
  </si>
  <si>
    <t>31.08.2021 10:00:00</t>
  </si>
  <si>
    <t>31.10.2021 09:00:00</t>
  </si>
  <si>
    <t>31.12.2021 10:00:00</t>
  </si>
  <si>
    <t>31.01.2021 10:15:00</t>
  </si>
  <si>
    <t>31.03.2021 10:15:00</t>
  </si>
  <si>
    <t>31.05.2021 10:15:00</t>
  </si>
  <si>
    <t>31.07.2021 10:15:00</t>
  </si>
  <si>
    <t>31.08.2021 10:15:00</t>
  </si>
  <si>
    <t>31.10.2021 09:15:00</t>
  </si>
  <si>
    <t>31.12.2021 10:15:00</t>
  </si>
  <si>
    <t>31.01.2021 10:30:00</t>
  </si>
  <si>
    <t>31.03.2021 10:30:00</t>
  </si>
  <si>
    <t>31.05.2021 10:30:00</t>
  </si>
  <si>
    <t>31.07.2021 10:30:00</t>
  </si>
  <si>
    <t>31.08.2021 10:30:00</t>
  </si>
  <si>
    <t>31.10.2021 09:30:00</t>
  </si>
  <si>
    <t>31.12.2021 10:30:00</t>
  </si>
  <si>
    <t>31.01.2021 10:45:00</t>
  </si>
  <si>
    <t>31.03.2021 10:45:00</t>
  </si>
  <si>
    <t>31.05.2021 10:45:00</t>
  </si>
  <si>
    <t>31.07.2021 10:45:00</t>
  </si>
  <si>
    <t>31.08.2021 10:45:00</t>
  </si>
  <si>
    <t>31.10.2021 09:45:00</t>
  </si>
  <si>
    <t>31.12.2021 10:45:00</t>
  </si>
  <si>
    <t>31.01.2021 11:00:00</t>
  </si>
  <si>
    <t>31.03.2021 11:00:00</t>
  </si>
  <si>
    <t>31.05.2021 11:00:00</t>
  </si>
  <si>
    <t>31.07.2021 11:00:00</t>
  </si>
  <si>
    <t>31.08.2021 11:00:00</t>
  </si>
  <si>
    <t>31.10.2021 10:00:00</t>
  </si>
  <si>
    <t>31.12.2021 11:00:00</t>
  </si>
  <si>
    <t>31.01.2021 11:15:00</t>
  </si>
  <si>
    <t>31.03.2021 11:15:00</t>
  </si>
  <si>
    <t>31.05.2021 11:15:00</t>
  </si>
  <si>
    <t>31.07.2021 11:15:00</t>
  </si>
  <si>
    <t>31.08.2021 11:15:00</t>
  </si>
  <si>
    <t>31.10.2021 10:15:00</t>
  </si>
  <si>
    <t>31.12.2021 11:15:00</t>
  </si>
  <si>
    <t>31.01.2021 11:30:00</t>
  </si>
  <si>
    <t>31.03.2021 11:30:00</t>
  </si>
  <si>
    <t>31.05.2021 11:30:00</t>
  </si>
  <si>
    <t>31.07.2021 11:30:00</t>
  </si>
  <si>
    <t>31.08.2021 11:30:00</t>
  </si>
  <si>
    <t>31.10.2021 10:30:00</t>
  </si>
  <si>
    <t>31.12.2021 11:30:00</t>
  </si>
  <si>
    <t>31.01.2021 11:45:00</t>
  </si>
  <si>
    <t>31.03.2021 11:45:00</t>
  </si>
  <si>
    <t>31.05.2021 11:45:00</t>
  </si>
  <si>
    <t>31.07.2021 11:45:00</t>
  </si>
  <si>
    <t>31.08.2021 11:45:00</t>
  </si>
  <si>
    <t>31.10.2021 10:45:00</t>
  </si>
  <si>
    <t>31.12.2021 11:45:00</t>
  </si>
  <si>
    <t>31.01.2021 12:00:00</t>
  </si>
  <si>
    <t>31.03.2021 12:00:00</t>
  </si>
  <si>
    <t>31.05.2021 12:00:00</t>
  </si>
  <si>
    <t>31.07.2021 12:00:00</t>
  </si>
  <si>
    <t>31.08.2021 12:00:00</t>
  </si>
  <si>
    <t>31.10.2021 11:00:00</t>
  </si>
  <si>
    <t>31.12.2021 12:00:00</t>
  </si>
  <si>
    <t>31.01.2021 12:15:00</t>
  </si>
  <si>
    <t>31.03.2021 12:15:00</t>
  </si>
  <si>
    <t>31.05.2021 12:15:00</t>
  </si>
  <si>
    <t>31.07.2021 12:15:00</t>
  </si>
  <si>
    <t>31.08.2021 12:15:00</t>
  </si>
  <si>
    <t>31.10.2021 11:15:00</t>
  </si>
  <si>
    <t>31.12.2021 12:15:00</t>
  </si>
  <si>
    <t>31.01.2021 12:30:00</t>
  </si>
  <si>
    <t>31.03.2021 12:30:00</t>
  </si>
  <si>
    <t>31.05.2021 12:30:00</t>
  </si>
  <si>
    <t>31.07.2021 12:30:00</t>
  </si>
  <si>
    <t>31.08.2021 12:30:00</t>
  </si>
  <si>
    <t>31.10.2021 11:30:00</t>
  </si>
  <si>
    <t>31.12.2021 12:30:00</t>
  </si>
  <si>
    <t>31.01.2021 12:45:00</t>
  </si>
  <si>
    <t>31.03.2021 12:45:00</t>
  </si>
  <si>
    <t>31.05.2021 12:45:00</t>
  </si>
  <si>
    <t>31.07.2021 12:45:00</t>
  </si>
  <si>
    <t>31.08.2021 12:45:00</t>
  </si>
  <si>
    <t>31.10.2021 11:45:00</t>
  </si>
  <si>
    <t>31.12.2021 12:45:00</t>
  </si>
  <si>
    <t>31.01.2021 13:00:00</t>
  </si>
  <si>
    <t>31.03.2021 13:00:00</t>
  </si>
  <si>
    <t>31.05.2021 13:00:00</t>
  </si>
  <si>
    <t>31.07.2021 13:00:00</t>
  </si>
  <si>
    <t>31.08.2021 13:00:00</t>
  </si>
  <si>
    <t>31.10.2021 12:00:00</t>
  </si>
  <si>
    <t>31.12.2021 13:00:00</t>
  </si>
  <si>
    <t>31.01.2021 13:15:00</t>
  </si>
  <si>
    <t>31.03.2021 13:15:00</t>
  </si>
  <si>
    <t>31.05.2021 13:15:00</t>
  </si>
  <si>
    <t>31.07.2021 13:15:00</t>
  </si>
  <si>
    <t>31.08.2021 13:15:00</t>
  </si>
  <si>
    <t>31.10.2021 12:15:00</t>
  </si>
  <si>
    <t>31.12.2021 13:15:00</t>
  </si>
  <si>
    <t>31.01.2021 13:30:00</t>
  </si>
  <si>
    <t>31.03.2021 13:30:00</t>
  </si>
  <si>
    <t>31.05.2021 13:30:00</t>
  </si>
  <si>
    <t>31.07.2021 13:30:00</t>
  </si>
  <si>
    <t>31.08.2021 13:30:00</t>
  </si>
  <si>
    <t>31.10.2021 12:30:00</t>
  </si>
  <si>
    <t>31.12.2021 13:30:00</t>
  </si>
  <si>
    <t>31.01.2021 13:45:00</t>
  </si>
  <si>
    <t>31.03.2021 13:45:00</t>
  </si>
  <si>
    <t>31.05.2021 13:45:00</t>
  </si>
  <si>
    <t>31.07.2021 13:45:00</t>
  </si>
  <si>
    <t>31.08.2021 13:45:00</t>
  </si>
  <si>
    <t>31.10.2021 12:45:00</t>
  </si>
  <si>
    <t>31.12.2021 13:45:00</t>
  </si>
  <si>
    <t>31.01.2021 14:00:00</t>
  </si>
  <si>
    <t>31.03.2021 14:00:00</t>
  </si>
  <si>
    <t>31.05.2021 14:00:00</t>
  </si>
  <si>
    <t>31.07.2021 14:00:00</t>
  </si>
  <si>
    <t>31.08.2021 14:00:00</t>
  </si>
  <si>
    <t>31.10.2021 13:00:00</t>
  </si>
  <si>
    <t>31.12.2021 14:00:00</t>
  </si>
  <si>
    <t>31.01.2021 14:15:00</t>
  </si>
  <si>
    <t>31.03.2021 14:15:00</t>
  </si>
  <si>
    <t>31.05.2021 14:15:00</t>
  </si>
  <si>
    <t>31.07.2021 14:15:00</t>
  </si>
  <si>
    <t>31.08.2021 14:15:00</t>
  </si>
  <si>
    <t>31.10.2021 13:15:00</t>
  </si>
  <si>
    <t>31.12.2021 14:15:00</t>
  </si>
  <si>
    <t>31.01.2021 14:30:00</t>
  </si>
  <si>
    <t>31.03.2021 14:30:00</t>
  </si>
  <si>
    <t>31.05.2021 14:30:00</t>
  </si>
  <si>
    <t>31.07.2021 14:30:00</t>
  </si>
  <si>
    <t>31.08.2021 14:30:00</t>
  </si>
  <si>
    <t>31.10.2021 13:30:00</t>
  </si>
  <si>
    <t>31.12.2021 14:30:00</t>
  </si>
  <si>
    <t>31.01.2021 14:45:00</t>
  </si>
  <si>
    <t>31.03.2021 14:45:00</t>
  </si>
  <si>
    <t>31.05.2021 14:45:00</t>
  </si>
  <si>
    <t>31.07.2021 14:45:00</t>
  </si>
  <si>
    <t>31.08.2021 14:45:00</t>
  </si>
  <si>
    <t>31.10.2021 13:45:00</t>
  </si>
  <si>
    <t>31.12.2021 14:45:00</t>
  </si>
  <si>
    <t>31.01.2021 15:00:00</t>
  </si>
  <si>
    <t>31.03.2021 15:00:00</t>
  </si>
  <si>
    <t>31.05.2021 15:00:00</t>
  </si>
  <si>
    <t>31.07.2021 15:00:00</t>
  </si>
  <si>
    <t>31.08.2021 15:00:00</t>
  </si>
  <si>
    <t>31.10.2021 14:00:00</t>
  </si>
  <si>
    <t>31.12.2021 15:00:00</t>
  </si>
  <si>
    <t>31.01.2021 15:15:00</t>
  </si>
  <si>
    <t>31.03.2021 15:15:00</t>
  </si>
  <si>
    <t>31.05.2021 15:15:00</t>
  </si>
  <si>
    <t>31.07.2021 15:15:00</t>
  </si>
  <si>
    <t>31.08.2021 15:15:00</t>
  </si>
  <si>
    <t>31.10.2021 14:15:00</t>
  </si>
  <si>
    <t>31.12.2021 15:15:00</t>
  </si>
  <si>
    <t>31.01.2021 15:30:00</t>
  </si>
  <si>
    <t>31.03.2021 15:30:00</t>
  </si>
  <si>
    <t>31.05.2021 15:30:00</t>
  </si>
  <si>
    <t>31.07.2021 15:30:00</t>
  </si>
  <si>
    <t>31.08.2021 15:30:00</t>
  </si>
  <si>
    <t>31.10.2021 14:30:00</t>
  </si>
  <si>
    <t>31.12.2021 15:30:00</t>
  </si>
  <si>
    <t>31.01.2021 15:45:00</t>
  </si>
  <si>
    <t>31.03.2021 15:45:00</t>
  </si>
  <si>
    <t>31.05.2021 15:45:00</t>
  </si>
  <si>
    <t>31.07.2021 15:45:00</t>
  </si>
  <si>
    <t>31.08.2021 15:45:00</t>
  </si>
  <si>
    <t>31.10.2021 14:45:00</t>
  </si>
  <si>
    <t>31.12.2021 15:45:00</t>
  </si>
  <si>
    <t>31.01.2021 16:00:00</t>
  </si>
  <si>
    <t>31.03.2021 16:00:00</t>
  </si>
  <si>
    <t>31.05.2021 16:00:00</t>
  </si>
  <si>
    <t>31.07.2021 16:00:00</t>
  </si>
  <si>
    <t>31.08.2021 16:00:00</t>
  </si>
  <si>
    <t>31.10.2021 15:00:00</t>
  </si>
  <si>
    <t>31.12.2021 16:00:00</t>
  </si>
  <si>
    <t>31.01.2021 16:15:00</t>
  </si>
  <si>
    <t>31.03.2021 16:15:00</t>
  </si>
  <si>
    <t>31.05.2021 16:15:00</t>
  </si>
  <si>
    <t>31.07.2021 16:15:00</t>
  </si>
  <si>
    <t>31.08.2021 16:15:00</t>
  </si>
  <si>
    <t>31.10.2021 15:15:00</t>
  </si>
  <si>
    <t>31.12.2021 16:15:00</t>
  </si>
  <si>
    <t>31.01.2021 16:30:00</t>
  </si>
  <si>
    <t>31.03.2021 16:30:00</t>
  </si>
  <si>
    <t>31.05.2021 16:30:00</t>
  </si>
  <si>
    <t>31.07.2021 16:30:00</t>
  </si>
  <si>
    <t>31.08.2021 16:30:00</t>
  </si>
  <si>
    <t>31.10.2021 15:30:00</t>
  </si>
  <si>
    <t>31.12.2021 16:30:00</t>
  </si>
  <si>
    <t>31.01.2021 16:45:00</t>
  </si>
  <si>
    <t>31.03.2021 16:45:00</t>
  </si>
  <si>
    <t>31.05.2021 16:45:00</t>
  </si>
  <si>
    <t>31.07.2021 16:45:00</t>
  </si>
  <si>
    <t>31.08.2021 16:45:00</t>
  </si>
  <si>
    <t>31.10.2021 15:45:00</t>
  </si>
  <si>
    <t>31.12.2021 16:45:00</t>
  </si>
  <si>
    <t>31.01.2021 17:00:00</t>
  </si>
  <si>
    <t>31.03.2021 17:00:00</t>
  </si>
  <si>
    <t>31.05.2021 17:00:00</t>
  </si>
  <si>
    <t>31.07.2021 17:00:00</t>
  </si>
  <si>
    <t>31.08.2021 17:00:00</t>
  </si>
  <si>
    <t>31.10.2021 16:00:00</t>
  </si>
  <si>
    <t>31.12.2021 17:00:00</t>
  </si>
  <si>
    <t>31.01.2021 17:15:00</t>
  </si>
  <si>
    <t>31.03.2021 17:15:00</t>
  </si>
  <si>
    <t>31.05.2021 17:15:00</t>
  </si>
  <si>
    <t>31.07.2021 17:15:00</t>
  </si>
  <si>
    <t>31.08.2021 17:15:00</t>
  </si>
  <si>
    <t>31.10.2021 16:15:00</t>
  </si>
  <si>
    <t>31.12.2021 17:15:00</t>
  </si>
  <si>
    <t>31.01.2021 17:30:00</t>
  </si>
  <si>
    <t>31.03.2021 17:30:00</t>
  </si>
  <si>
    <t>31.05.2021 17:30:00</t>
  </si>
  <si>
    <t>31.07.2021 17:30:00</t>
  </si>
  <si>
    <t>31.08.2021 17:30:00</t>
  </si>
  <si>
    <t>31.10.2021 16:30:00</t>
  </si>
  <si>
    <t>31.12.2021 17:30:00</t>
  </si>
  <si>
    <t>31.01.2021 17:45:00</t>
  </si>
  <si>
    <t>31.03.2021 17:45:00</t>
  </si>
  <si>
    <t>31.05.2021 17:45:00</t>
  </si>
  <si>
    <t>31.07.2021 17:45:00</t>
  </si>
  <si>
    <t>31.08.2021 17:45:00</t>
  </si>
  <si>
    <t>31.10.2021 16:45:00</t>
  </si>
  <si>
    <t>31.12.2021 17:45:00</t>
  </si>
  <si>
    <t>31.01.2021 18:00:00</t>
  </si>
  <si>
    <t>31.03.2021 18:00:00</t>
  </si>
  <si>
    <t>31.05.2021 18:00:00</t>
  </si>
  <si>
    <t>31.07.2021 18:00:00</t>
  </si>
  <si>
    <t>31.08.2021 18:00:00</t>
  </si>
  <si>
    <t>31.10.2021 17:00:00</t>
  </si>
  <si>
    <t>31.12.2021 18:00:00</t>
  </si>
  <si>
    <t>31.01.2021 18:15:00</t>
  </si>
  <si>
    <t>31.03.2021 18:15:00</t>
  </si>
  <si>
    <t>31.05.2021 18:15:00</t>
  </si>
  <si>
    <t>31.07.2021 18:15:00</t>
  </si>
  <si>
    <t>31.08.2021 18:15:00</t>
  </si>
  <si>
    <t>31.10.2021 17:15:00</t>
  </si>
  <si>
    <t>31.12.2021 18:15:00</t>
  </si>
  <si>
    <t>31.01.2021 18:30:00</t>
  </si>
  <si>
    <t>31.03.2021 18:30:00</t>
  </si>
  <si>
    <t>31.05.2021 18:30:00</t>
  </si>
  <si>
    <t>31.07.2021 18:30:00</t>
  </si>
  <si>
    <t>31.08.2021 18:30:00</t>
  </si>
  <si>
    <t>31.10.2021 17:30:00</t>
  </si>
  <si>
    <t>31.12.2021 18:30:00</t>
  </si>
  <si>
    <t>31.01.2021 18:45:00</t>
  </si>
  <si>
    <t>31.03.2021 18:45:00</t>
  </si>
  <si>
    <t>31.05.2021 18:45:00</t>
  </si>
  <si>
    <t>31.07.2021 18:45:00</t>
  </si>
  <si>
    <t>31.08.2021 18:45:00</t>
  </si>
  <si>
    <t>31.10.2021 17:45:00</t>
  </si>
  <si>
    <t>31.12.2021 18:45:00</t>
  </si>
  <si>
    <t>31.01.2021 19:00:00</t>
  </si>
  <si>
    <t>31.03.2021 19:00:00</t>
  </si>
  <si>
    <t>31.05.2021 19:00:00</t>
  </si>
  <si>
    <t>31.07.2021 19:00:00</t>
  </si>
  <si>
    <t>31.08.2021 19:00:00</t>
  </si>
  <si>
    <t>31.10.2021 18:00:00</t>
  </si>
  <si>
    <t>31.12.2021 19:00:00</t>
  </si>
  <si>
    <t>31.01.2021 19:15:00</t>
  </si>
  <si>
    <t>31.03.2021 19:15:00</t>
  </si>
  <si>
    <t>31.05.2021 19:15:00</t>
  </si>
  <si>
    <t>31.07.2021 19:15:00</t>
  </si>
  <si>
    <t>31.08.2021 19:15:00</t>
  </si>
  <si>
    <t>31.10.2021 18:15:00</t>
  </si>
  <si>
    <t>31.12.2021 19:15:00</t>
  </si>
  <si>
    <t>31.01.2021 19:30:00</t>
  </si>
  <si>
    <t>31.03.2021 19:30:00</t>
  </si>
  <si>
    <t>31.05.2021 19:30:00</t>
  </si>
  <si>
    <t>31.07.2021 19:30:00</t>
  </si>
  <si>
    <t>31.08.2021 19:30:00</t>
  </si>
  <si>
    <t>31.10.2021 18:30:00</t>
  </si>
  <si>
    <t>31.12.2021 19:30:00</t>
  </si>
  <si>
    <t>31.01.2021 19:45:00</t>
  </si>
  <si>
    <t>31.03.2021 19:45:00</t>
  </si>
  <si>
    <t>31.05.2021 19:45:00</t>
  </si>
  <si>
    <t>31.07.2021 19:45:00</t>
  </si>
  <si>
    <t>31.08.2021 19:45:00</t>
  </si>
  <si>
    <t>31.10.2021 18:45:00</t>
  </si>
  <si>
    <t>31.12.2021 19:45:00</t>
  </si>
  <si>
    <t>31.01.2021 20:00:00</t>
  </si>
  <si>
    <t>31.03.2021 20:00:00</t>
  </si>
  <si>
    <t>31.05.2021 20:00:00</t>
  </si>
  <si>
    <t>31.07.2021 20:00:00</t>
  </si>
  <si>
    <t>31.08.2021 20:00:00</t>
  </si>
  <si>
    <t>31.10.2021 19:00:00</t>
  </si>
  <si>
    <t>31.12.2021 20:00:00</t>
  </si>
  <si>
    <t>31.01.2021 20:15:00</t>
  </si>
  <si>
    <t>31.03.2021 20:15:00</t>
  </si>
  <si>
    <t>31.05.2021 20:15:00</t>
  </si>
  <si>
    <t>31.07.2021 20:15:00</t>
  </si>
  <si>
    <t>31.08.2021 20:15:00</t>
  </si>
  <si>
    <t>31.10.2021 19:15:00</t>
  </si>
  <si>
    <t>31.12.2021 20:15:00</t>
  </si>
  <si>
    <t>31.01.2021 20:30:00</t>
  </si>
  <si>
    <t>31.03.2021 20:30:00</t>
  </si>
  <si>
    <t>31.05.2021 20:30:00</t>
  </si>
  <si>
    <t>31.07.2021 20:30:00</t>
  </si>
  <si>
    <t>31.08.2021 20:30:00</t>
  </si>
  <si>
    <t>31.10.2021 19:30:00</t>
  </si>
  <si>
    <t>31.12.2021 20:30:00</t>
  </si>
  <si>
    <t>31.01.2021 20:45:00</t>
  </si>
  <si>
    <t>31.03.2021 20:45:00</t>
  </si>
  <si>
    <t>31.05.2021 20:45:00</t>
  </si>
  <si>
    <t>31.07.2021 20:45:00</t>
  </si>
  <si>
    <t>31.08.2021 20:45:00</t>
  </si>
  <si>
    <t>31.10.2021 19:45:00</t>
  </si>
  <si>
    <t>31.12.2021 20:45:00</t>
  </si>
  <si>
    <t>31.01.2021 21:00:00</t>
  </si>
  <si>
    <t>31.03.2021 21:00:00</t>
  </si>
  <si>
    <t>31.05.2021 21:00:00</t>
  </si>
  <si>
    <t>31.07.2021 21:00:00</t>
  </si>
  <si>
    <t>31.08.2021 21:00:00</t>
  </si>
  <si>
    <t>31.10.2021 20:00:00</t>
  </si>
  <si>
    <t>31.12.2021 21:00:00</t>
  </si>
  <si>
    <t>31.01.2021 21:15:00</t>
  </si>
  <si>
    <t>31.03.2021 21:15:00</t>
  </si>
  <si>
    <t>31.05.2021 21:15:00</t>
  </si>
  <si>
    <t>31.07.2021 21:15:00</t>
  </si>
  <si>
    <t>31.08.2021 21:15:00</t>
  </si>
  <si>
    <t>31.10.2021 20:15:00</t>
  </si>
  <si>
    <t>31.12.2021 21:15:00</t>
  </si>
  <si>
    <t>31.01.2021 21:30:00</t>
  </si>
  <si>
    <t>31.03.2021 21:30:00</t>
  </si>
  <si>
    <t>31.05.2021 21:30:00</t>
  </si>
  <si>
    <t>31.07.2021 21:30:00</t>
  </si>
  <si>
    <t>31.08.2021 21:30:00</t>
  </si>
  <si>
    <t>31.10.2021 20:30:00</t>
  </si>
  <si>
    <t>31.12.2021 21:30:00</t>
  </si>
  <si>
    <t>31.01.2021 21:45:00</t>
  </si>
  <si>
    <t>31.03.2021 21:45:00</t>
  </si>
  <si>
    <t>31.05.2021 21:45:00</t>
  </si>
  <si>
    <t>31.07.2021 21:45:00</t>
  </si>
  <si>
    <t>31.08.2021 21:45:00</t>
  </si>
  <si>
    <t>31.10.2021 20:45:00</t>
  </si>
  <si>
    <t>31.12.2021 21:45:00</t>
  </si>
  <si>
    <t>31.01.2021 22:00:00</t>
  </si>
  <si>
    <t>31.03.2021 22:00:00</t>
  </si>
  <si>
    <t>31.05.2021 22:00:00</t>
  </si>
  <si>
    <t>31.07.2021 22:00:00</t>
  </si>
  <si>
    <t>31.08.2021 22:00:00</t>
  </si>
  <si>
    <t>31.10.2021 21:00:00</t>
  </si>
  <si>
    <t>31.12.2021 22:00:00</t>
  </si>
  <si>
    <t>31.01.2021 22:15:00</t>
  </si>
  <si>
    <t>31.03.2021 22:15:00</t>
  </si>
  <si>
    <t>31.05.2021 22:15:00</t>
  </si>
  <si>
    <t>31.07.2021 22:15:00</t>
  </si>
  <si>
    <t>31.08.2021 22:15:00</t>
  </si>
  <si>
    <t>31.10.2021 21:15:00</t>
  </si>
  <si>
    <t>31.12.2021 22:15:00</t>
  </si>
  <si>
    <t>31.01.2021 22:30:00</t>
  </si>
  <si>
    <t>31.03.2021 22:30:00</t>
  </si>
  <si>
    <t>31.05.2021 22:30:00</t>
  </si>
  <si>
    <t>31.07.2021 22:30:00</t>
  </si>
  <si>
    <t>31.08.2021 22:30:00</t>
  </si>
  <si>
    <t>31.10.2021 21:30:00</t>
  </si>
  <si>
    <t>31.12.2021 22:30:00</t>
  </si>
  <si>
    <t>31.01.2021 22:45:00</t>
  </si>
  <si>
    <t>31.03.2021 22:45:00</t>
  </si>
  <si>
    <t>31.05.2021 22:45:00</t>
  </si>
  <si>
    <t>31.07.2021 22:45:00</t>
  </si>
  <si>
    <t>31.08.2021 22:45:00</t>
  </si>
  <si>
    <t>31.10.2021 21:45:00</t>
  </si>
  <si>
    <t>31.12.2021 22:45:00</t>
  </si>
  <si>
    <t>31.01.2021 23:00:00</t>
  </si>
  <si>
    <t>31.03.2021 23:00:00</t>
  </si>
  <si>
    <t>31.05.2021 23:00:00</t>
  </si>
  <si>
    <t>31.07.2021 23:00:00</t>
  </si>
  <si>
    <t>31.08.2021 23:00:00</t>
  </si>
  <si>
    <t>31.10.2021 22:00:00</t>
  </si>
  <si>
    <t>31.12.2021 23:00:00</t>
  </si>
  <si>
    <t>31.01.2021 23:15:00</t>
  </si>
  <si>
    <t>31.03.2021 23:15:00</t>
  </si>
  <si>
    <t>31.05.2021 23:15:00</t>
  </si>
  <si>
    <t>31.07.2021 23:15:00</t>
  </si>
  <si>
    <t>31.08.2021 23:15:00</t>
  </si>
  <si>
    <t>31.10.2021 22:15:00</t>
  </si>
  <si>
    <t>31.12.2021 23:15:00</t>
  </si>
  <si>
    <t>31.01.2021 23:30:00</t>
  </si>
  <si>
    <t>31.03.2021 23:30:00</t>
  </si>
  <si>
    <t>31.05.2021 23:30:00</t>
  </si>
  <si>
    <t>31.07.2021 23:30:00</t>
  </si>
  <si>
    <t>31.08.2021 23:30:00</t>
  </si>
  <si>
    <t>31.10.2021 22:30:00</t>
  </si>
  <si>
    <t>31.12.2021 23:30:00</t>
  </si>
  <si>
    <t>31.01.2021 23:45:00</t>
  </si>
  <si>
    <t>31.03.2021 23:45:00</t>
  </si>
  <si>
    <t>31.05.2021 23:45:00</t>
  </si>
  <si>
    <t>31.07.2021 23:45:00</t>
  </si>
  <si>
    <t>31.08.2021 23:45:00</t>
  </si>
  <si>
    <t>31.10.2021 22:45:00</t>
  </si>
  <si>
    <t>31.12.2021 23:45:00</t>
  </si>
  <si>
    <t>01.02.2021 00:00:00</t>
  </si>
  <si>
    <t>01.04.2021 00:00:00</t>
  </si>
  <si>
    <t>01.06.2021 00:00:00</t>
  </si>
  <si>
    <t>01.08.2021 00:00:00</t>
  </si>
  <si>
    <t>01.09.2021 00:00:00</t>
  </si>
  <si>
    <t>31.10.2021 23:00:00</t>
  </si>
  <si>
    <t>01.01.2022 00:00:00</t>
  </si>
  <si>
    <t>31.10.2021 23:15:00</t>
  </si>
  <si>
    <t>31.03.2014 23:45:00</t>
  </si>
  <si>
    <t>31.10.2021 23:30:00</t>
  </si>
  <si>
    <t>01.04.2014 00:00:00</t>
  </si>
  <si>
    <t>31.10.2021 23:45:00</t>
  </si>
  <si>
    <t>01.04.2014 00:15:00</t>
  </si>
  <si>
    <t>01.11.2021 00:00:00</t>
  </si>
  <si>
    <t>01.04.2014 00:30:00</t>
  </si>
  <si>
    <t>01.04.2014 00:45:00</t>
  </si>
  <si>
    <t>01.04.2014 01:00:00</t>
  </si>
  <si>
    <t>01.04.2014 01:15:00</t>
  </si>
  <si>
    <t>01.04.2014 01:30:00</t>
  </si>
  <si>
    <t>01.04.2014 01:45:00</t>
  </si>
  <si>
    <t>01.04.2014 02:00:00</t>
  </si>
  <si>
    <t>01.04.2014 02:15:00</t>
  </si>
  <si>
    <t>01.04.2014 02:30:00</t>
  </si>
  <si>
    <t>01.04.2014 02:45:00</t>
  </si>
  <si>
    <t>01.04.2014 03:00:00</t>
  </si>
  <si>
    <t>01.04.2014 03:15:00</t>
  </si>
  <si>
    <t>01.04.2014 03:30:00</t>
  </si>
  <si>
    <t>01.04.2014 03:45:00</t>
  </si>
  <si>
    <t>01.04.2014 04:00:00</t>
  </si>
  <si>
    <t>01.04.2014 04:15:00</t>
  </si>
  <si>
    <t>01.04.2014 04:30:00</t>
  </si>
  <si>
    <t>01.04.2014 04:45:00</t>
  </si>
  <si>
    <t>01.04.2014 05:00:00</t>
  </si>
  <si>
    <t>01.04.2014 05:15:00</t>
  </si>
  <si>
    <t>01.04.2014 05:30:00</t>
  </si>
  <si>
    <t>01.04.2014 05:45:00</t>
  </si>
  <si>
    <t>01.04.2014 06:00:00</t>
  </si>
  <si>
    <t>01.04.2014 06:15:00</t>
  </si>
  <si>
    <t>01.04.2014 06:30:00</t>
  </si>
  <si>
    <t>01.04.2014 06:45:00</t>
  </si>
  <si>
    <t>01.04.2014 07:00:00</t>
  </si>
  <si>
    <t>01.04.2014 07:15:00</t>
  </si>
  <si>
    <t>01.04.2014 07:30:00</t>
  </si>
  <si>
    <t>01.04.2014 07:45:00</t>
  </si>
  <si>
    <t>01.04.2014 08:00:00</t>
  </si>
  <si>
    <t>01.04.2014 08:15:00</t>
  </si>
  <si>
    <t>01.04.2014 08:30:00</t>
  </si>
  <si>
    <t>01.04.2014 08:45:00</t>
  </si>
  <si>
    <t>01.04.2014 09:00:00</t>
  </si>
  <si>
    <t>01.04.2014 09:15:00</t>
  </si>
  <si>
    <t>01.04.2014 09:30:00</t>
  </si>
  <si>
    <t>01.04.2014 09:45:00</t>
  </si>
  <si>
    <t>01.04.2014 10:00:00</t>
  </si>
  <si>
    <t>01.04.2014 10:15:00</t>
  </si>
  <si>
    <t>01.04.2014 10:30:00</t>
  </si>
  <si>
    <t>01.04.2014 10:45:00</t>
  </si>
  <si>
    <t>01.04.2014 11:00:00</t>
  </si>
  <si>
    <t>01.04.2014 11:15:00</t>
  </si>
  <si>
    <t>01.04.2014 11:30:00</t>
  </si>
  <si>
    <t>01.04.2014 11:45:00</t>
  </si>
  <si>
    <t>01.04.2014 12:00:00</t>
  </si>
  <si>
    <t>01.04.2014 12:15:00</t>
  </si>
  <si>
    <t>01.04.2014 12:30:00</t>
  </si>
  <si>
    <t>01.04.2014 12:45:00</t>
  </si>
  <si>
    <t>01.04.2014 13:00:00</t>
  </si>
  <si>
    <t>01.04.2014 13:15:00</t>
  </si>
  <si>
    <t>01.04.2014 13:30:00</t>
  </si>
  <si>
    <t>01.04.2014 13:45:00</t>
  </si>
  <si>
    <t>01.04.2014 14:00:00</t>
  </si>
  <si>
    <t>01.04.2014 14:15:00</t>
  </si>
  <si>
    <t>01.04.2014 14:30:00</t>
  </si>
  <si>
    <t>01.04.2014 14:45:00</t>
  </si>
  <si>
    <t>01.04.2014 15:00:00</t>
  </si>
  <si>
    <t>01.04.2014 15:15:00</t>
  </si>
  <si>
    <t>01.04.2014 15:30:00</t>
  </si>
  <si>
    <t>01.04.2014 15:45:00</t>
  </si>
  <si>
    <t>01.04.2014 16:00:00</t>
  </si>
  <si>
    <t>01.04.2014 16:15:00</t>
  </si>
  <si>
    <t>01.04.2014 16:30:00</t>
  </si>
  <si>
    <t>01.04.2014 16:45:00</t>
  </si>
  <si>
    <t>01.04.2014 17:00:00</t>
  </si>
  <si>
    <t>01.04.2014 17:15:00</t>
  </si>
  <si>
    <t>01.04.2014 17:30:00</t>
  </si>
  <si>
    <t>01.04.2014 17:45:00</t>
  </si>
  <si>
    <t>01.04.2014 18:00:00</t>
  </si>
  <si>
    <t>01.04.2014 18:15:00</t>
  </si>
  <si>
    <t>01.04.2014 18:30:00</t>
  </si>
  <si>
    <t>01.04.2014 18:45:00</t>
  </si>
  <si>
    <t>01.04.2014 19:00:00</t>
  </si>
  <si>
    <t>01.04.2014 19:15:00</t>
  </si>
  <si>
    <t>01.04.2014 19:30:00</t>
  </si>
  <si>
    <t>01.04.2014 19:45:00</t>
  </si>
  <si>
    <t>01.04.2014 20:00:00</t>
  </si>
  <si>
    <t>01.04.2014 20:15:00</t>
  </si>
  <si>
    <t>01.04.2014 20:30:00</t>
  </si>
  <si>
    <t>01.04.2014 20:45:00</t>
  </si>
  <si>
    <t>01.04.2014 21:00:00</t>
  </si>
  <si>
    <t>01.04.2014 21:15:00</t>
  </si>
  <si>
    <t>01.04.2014 21:30:00</t>
  </si>
  <si>
    <t>01.04.2014 21:45:00</t>
  </si>
  <si>
    <t>01.04.2014 22:00:00</t>
  </si>
  <si>
    <t>01.04.2014 22:15:00</t>
  </si>
  <si>
    <t>01.04.2014 22:30:00</t>
  </si>
  <si>
    <t>01.04.2014 22:45:00</t>
  </si>
  <si>
    <t>01.04.2014 23:00:00</t>
  </si>
  <si>
    <t>01.04.2014 23:15:00</t>
  </si>
  <si>
    <t>01.04.2014 23:30:00</t>
  </si>
  <si>
    <t>01.04.2014 23:45:00</t>
  </si>
  <si>
    <t>02.04.2014 00:00:00</t>
  </si>
  <si>
    <t>02.04.2014 00:15:00</t>
  </si>
  <si>
    <t>02.04.2014 00:30:00</t>
  </si>
  <si>
    <t>02.04.2014 00:45:00</t>
  </si>
  <si>
    <t>02.04.2014 01:00:00</t>
  </si>
  <si>
    <t>02.04.2014 01:15:00</t>
  </si>
  <si>
    <t>02.04.2014 01:30:00</t>
  </si>
  <si>
    <t>02.04.2014 01:45:00</t>
  </si>
  <si>
    <t>02.04.2014 02:00:00</t>
  </si>
  <si>
    <t>02.04.2014 02:15:00</t>
  </si>
  <si>
    <t>02.04.2014 02:30:00</t>
  </si>
  <si>
    <t>02.04.2014 02:45:00</t>
  </si>
  <si>
    <t>02.04.2014 03:00:00</t>
  </si>
  <si>
    <t>02.04.2014 03:15:00</t>
  </si>
  <si>
    <t>02.04.2014 03:30:00</t>
  </si>
  <si>
    <t>02.04.2014 03:45:00</t>
  </si>
  <si>
    <t>02.04.2014 04:00:00</t>
  </si>
  <si>
    <t>02.04.2014 04:15:00</t>
  </si>
  <si>
    <t>02.04.2014 04:30:00</t>
  </si>
  <si>
    <t>02.04.2014 04:45:00</t>
  </si>
  <si>
    <t>02.04.2014 05:00:00</t>
  </si>
  <si>
    <t>02.04.2014 05:15:00</t>
  </si>
  <si>
    <t>02.04.2014 05:30:00</t>
  </si>
  <si>
    <t>02.04.2014 05:45:00</t>
  </si>
  <si>
    <t>02.04.2014 06:00:00</t>
  </si>
  <si>
    <t>02.04.2014 06:15:00</t>
  </si>
  <si>
    <t>02.04.2014 06:30:00</t>
  </si>
  <si>
    <t>02.04.2014 06:45:00</t>
  </si>
  <si>
    <t>02.04.2014 07:00:00</t>
  </si>
  <si>
    <t>02.04.2014 07:15:00</t>
  </si>
  <si>
    <t>02.04.2014 07:30:00</t>
  </si>
  <si>
    <t>02.04.2014 07:45:00</t>
  </si>
  <si>
    <t>02.04.2014 08:00:00</t>
  </si>
  <si>
    <t>02.04.2014 08:15:00</t>
  </si>
  <si>
    <t>02.04.2014 08:30:00</t>
  </si>
  <si>
    <t>02.04.2014 08:45:00</t>
  </si>
  <si>
    <t>02.04.2014 09:00:00</t>
  </si>
  <si>
    <t>02.04.2014 09:15:00</t>
  </si>
  <si>
    <t>02.04.2014 09:30:00</t>
  </si>
  <si>
    <t>02.04.2014 09:45:00</t>
  </si>
  <si>
    <t>02.04.2014 10:00:00</t>
  </si>
  <si>
    <t>02.04.2014 10:15:00</t>
  </si>
  <si>
    <t>02.04.2014 10:30:00</t>
  </si>
  <si>
    <t>02.04.2014 10:45:00</t>
  </si>
  <si>
    <t>02.04.2014 11:00:00</t>
  </si>
  <si>
    <t>02.04.2014 11:15:00</t>
  </si>
  <si>
    <t>02.04.2014 11:30:00</t>
  </si>
  <si>
    <t>02.04.2014 11:45:00</t>
  </si>
  <si>
    <t>02.04.2014 12:00:00</t>
  </si>
  <si>
    <t>02.04.2014 12:15:00</t>
  </si>
  <si>
    <t>02.04.2014 12:30:00</t>
  </si>
  <si>
    <t>02.04.2014 12:45:00</t>
  </si>
  <si>
    <t>02.04.2014 13:00:00</t>
  </si>
  <si>
    <t>02.04.2014 13:15:00</t>
  </si>
  <si>
    <t>02.04.2014 13:30:00</t>
  </si>
  <si>
    <t>02.04.2014 13:45:00</t>
  </si>
  <si>
    <t>02.04.2014 14:00:00</t>
  </si>
  <si>
    <t>02.04.2014 14:15:00</t>
  </si>
  <si>
    <t>02.04.2014 14:30:00</t>
  </si>
  <si>
    <t>02.04.2014 14:45:00</t>
  </si>
  <si>
    <t>02.04.2014 15:00:00</t>
  </si>
  <si>
    <t>02.04.2014 15:15:00</t>
  </si>
  <si>
    <t>02.04.2014 15:30:00</t>
  </si>
  <si>
    <t>02.04.2014 15:45:00</t>
  </si>
  <si>
    <t>02.04.2014 16:00:00</t>
  </si>
  <si>
    <t>02.04.2014 16:15:00</t>
  </si>
  <si>
    <t>02.04.2014 16:30:00</t>
  </si>
  <si>
    <t>02.04.2014 16:45:00</t>
  </si>
  <si>
    <t>02.04.2014 17:00:00</t>
  </si>
  <si>
    <t>02.04.2014 17:15:00</t>
  </si>
  <si>
    <t>02.04.2014 17:30:00</t>
  </si>
  <si>
    <t>02.04.2014 17:45:00</t>
  </si>
  <si>
    <t>02.04.2014 18:00:00</t>
  </si>
  <si>
    <t>02.04.2014 18:15:00</t>
  </si>
  <si>
    <t>02.04.2014 18:30:00</t>
  </si>
  <si>
    <t>02.04.2014 18:45:00</t>
  </si>
  <si>
    <t>02.04.2014 19:00:00</t>
  </si>
  <si>
    <t>02.04.2014 19:15:00</t>
  </si>
  <si>
    <t>02.04.2014 19:30:00</t>
  </si>
  <si>
    <t>02.04.2014 19:45:00</t>
  </si>
  <si>
    <t>02.04.2014 20:00:00</t>
  </si>
  <si>
    <t>02.04.2014 20:15:00</t>
  </si>
  <si>
    <t>02.04.2014 20:30:00</t>
  </si>
  <si>
    <t>02.04.2014 20:45:00</t>
  </si>
  <si>
    <t>02.04.2014 21:00:00</t>
  </si>
  <si>
    <t>02.04.2014 21:15:00</t>
  </si>
  <si>
    <t>02.04.2014 21:30:00</t>
  </si>
  <si>
    <t>02.04.2014 21:45:00</t>
  </si>
  <si>
    <t>02.04.2014 22:00:00</t>
  </si>
  <si>
    <t>02.04.2014 22:15:00</t>
  </si>
  <si>
    <t>02.04.2014 22:30:00</t>
  </si>
  <si>
    <t>02.04.2014 22:45:00</t>
  </si>
  <si>
    <t>02.04.2014 23:00:00</t>
  </si>
  <si>
    <t>02.04.2014 23:15:00</t>
  </si>
  <si>
    <t>02.04.2014 23:30:00</t>
  </si>
  <si>
    <t>02.04.2014 23:45:00</t>
  </si>
  <si>
    <t>03.04.2014 00:00:00</t>
  </si>
  <si>
    <t>03.04.2014 00:15:00</t>
  </si>
  <si>
    <t>03.04.2014 00:30:00</t>
  </si>
  <si>
    <t>03.04.2014 00:45:00</t>
  </si>
  <si>
    <t>03.04.2014 01:00:00</t>
  </si>
  <si>
    <t>03.04.2014 01:15:00</t>
  </si>
  <si>
    <t>03.04.2014 01:30:00</t>
  </si>
  <si>
    <t>03.04.2014 01:45:00</t>
  </si>
  <si>
    <t>03.04.2014 02:00:00</t>
  </si>
  <si>
    <t>03.04.2014 02:15:00</t>
  </si>
  <si>
    <t>03.04.2014 02:30:00</t>
  </si>
  <si>
    <t>03.04.2014 02:45:00</t>
  </si>
  <si>
    <t>03.04.2014 03:00:00</t>
  </si>
  <si>
    <t>03.04.2014 03:15:00</t>
  </si>
  <si>
    <t>03.04.2014 03:30:00</t>
  </si>
  <si>
    <t>03.04.2014 03:45:00</t>
  </si>
  <si>
    <t>03.04.2014 04:00:00</t>
  </si>
  <si>
    <t>03.04.2014 04:15:00</t>
  </si>
  <si>
    <t>03.04.2014 04:30:00</t>
  </si>
  <si>
    <t>03.04.2014 04:45:00</t>
  </si>
  <si>
    <t>03.04.2014 05:00:00</t>
  </si>
  <si>
    <t>03.04.2014 05:15:00</t>
  </si>
  <si>
    <t>03.04.2014 05:30:00</t>
  </si>
  <si>
    <t>03.04.2014 05:45:00</t>
  </si>
  <si>
    <t>03.04.2014 06:00:00</t>
  </si>
  <si>
    <t>03.04.2014 06:15:00</t>
  </si>
  <si>
    <t>03.04.2014 06:30:00</t>
  </si>
  <si>
    <t>03.04.2014 06:45:00</t>
  </si>
  <si>
    <t>03.04.2014 07:00:00</t>
  </si>
  <si>
    <t>03.04.2014 07:15:00</t>
  </si>
  <si>
    <t>03.04.2014 07:30:00</t>
  </si>
  <si>
    <t>03.04.2014 07:45:00</t>
  </si>
  <si>
    <t>03.04.2014 08:00:00</t>
  </si>
  <si>
    <t>03.04.2014 08:15:00</t>
  </si>
  <si>
    <t>03.04.2014 08:30:00</t>
  </si>
  <si>
    <t>03.04.2014 08:45:00</t>
  </si>
  <si>
    <t>03.04.2014 09:00:00</t>
  </si>
  <si>
    <t>03.04.2014 09:15:00</t>
  </si>
  <si>
    <t>03.04.2014 09:30:00</t>
  </si>
  <si>
    <t>03.04.2014 09:45:00</t>
  </si>
  <si>
    <t>03.04.2014 10:00:00</t>
  </si>
  <si>
    <t>03.04.2014 10:15:00</t>
  </si>
  <si>
    <t>03.04.2014 10:30:00</t>
  </si>
  <si>
    <t>03.04.2014 10:45:00</t>
  </si>
  <si>
    <t>03.04.2014 11:00:00</t>
  </si>
  <si>
    <t>03.04.2014 11:15:00</t>
  </si>
  <si>
    <t>03.04.2014 11:30:00</t>
  </si>
  <si>
    <t>03.04.2014 11:45:00</t>
  </si>
  <si>
    <t>03.04.2014 12:00:00</t>
  </si>
  <si>
    <t>03.04.2014 12:15:00</t>
  </si>
  <si>
    <t>03.04.2014 12:30:00</t>
  </si>
  <si>
    <t>03.04.2014 12:45:00</t>
  </si>
  <si>
    <t>03.04.2014 13:00:00</t>
  </si>
  <si>
    <t>03.04.2014 13:15:00</t>
  </si>
  <si>
    <t>03.04.2014 13:30:00</t>
  </si>
  <si>
    <t>03.04.2014 13:45:00</t>
  </si>
  <si>
    <t>03.04.2014 14:00:00</t>
  </si>
  <si>
    <t>03.04.2014 14:15:00</t>
  </si>
  <si>
    <t>03.04.2014 14:30:00</t>
  </si>
  <si>
    <t>03.04.2014 14:45:00</t>
  </si>
  <si>
    <t>03.04.2014 15:00:00</t>
  </si>
  <si>
    <t>03.04.2014 15:15:00</t>
  </si>
  <si>
    <t>03.04.2014 15:30:00</t>
  </si>
  <si>
    <t>03.04.2014 15:45:00</t>
  </si>
  <si>
    <t>03.04.2014 16:00:00</t>
  </si>
  <si>
    <t>03.04.2014 16:15:00</t>
  </si>
  <si>
    <t>03.04.2014 16:30:00</t>
  </si>
  <si>
    <t>03.04.2014 16:45:00</t>
  </si>
  <si>
    <t>03.04.2014 17:00:00</t>
  </si>
  <si>
    <t>03.04.2014 17:15:00</t>
  </si>
  <si>
    <t>03.04.2014 17:30:00</t>
  </si>
  <si>
    <t>03.04.2014 17:45:00</t>
  </si>
  <si>
    <t>03.04.2014 18:00:00</t>
  </si>
  <si>
    <t>03.04.2014 18:15:00</t>
  </si>
  <si>
    <t>03.04.2014 18:30:00</t>
  </si>
  <si>
    <t>03.04.2014 18:45:00</t>
  </si>
  <si>
    <t>03.04.2014 19:00:00</t>
  </si>
  <si>
    <t>03.04.2014 19:15:00</t>
  </si>
  <si>
    <t>03.04.2014 19:30:00</t>
  </si>
  <si>
    <t>03.04.2014 19:45:00</t>
  </si>
  <si>
    <t>03.04.2014 20:00:00</t>
  </si>
  <si>
    <t>03.04.2014 20:15:00</t>
  </si>
  <si>
    <t>03.04.2014 20:30:00</t>
  </si>
  <si>
    <t>03.04.2014 20:45:00</t>
  </si>
  <si>
    <t>03.04.2014 21:00:00</t>
  </si>
  <si>
    <t>03.04.2014 21:15:00</t>
  </si>
  <si>
    <t>03.04.2014 21:30:00</t>
  </si>
  <si>
    <t>03.04.2014 21:45:00</t>
  </si>
  <si>
    <t>03.04.2014 22:00:00</t>
  </si>
  <si>
    <t>03.04.2014 22:15:00</t>
  </si>
  <si>
    <t>03.04.2014 22:30:00</t>
  </si>
  <si>
    <t>03.04.2014 22:45:00</t>
  </si>
  <si>
    <t>03.04.2014 23:00:00</t>
  </si>
  <si>
    <t>03.04.2014 23:15:00</t>
  </si>
  <si>
    <t>03.04.2014 23:30:00</t>
  </si>
  <si>
    <t>03.04.2014 23:45:00</t>
  </si>
  <si>
    <t>04.04.2014 00:00:00</t>
  </si>
  <si>
    <t>04.04.2014 00:15:00</t>
  </si>
  <si>
    <t>04.04.2014 00:30:00</t>
  </si>
  <si>
    <t>04.04.2014 00:45:00</t>
  </si>
  <si>
    <t>04.04.2014 01:00:00</t>
  </si>
  <si>
    <t>04.04.2014 01:15:00</t>
  </si>
  <si>
    <t>04.04.2014 01:30:00</t>
  </si>
  <si>
    <t>04.04.2014 01:45:00</t>
  </si>
  <si>
    <t>04.04.2014 02:00:00</t>
  </si>
  <si>
    <t>04.04.2014 02:15:00</t>
  </si>
  <si>
    <t>04.04.2014 02:30:00</t>
  </si>
  <si>
    <t>04.04.2014 02:45:00</t>
  </si>
  <si>
    <t>04.04.2014 03:00:00</t>
  </si>
  <si>
    <t>04.04.2014 03:15:00</t>
  </si>
  <si>
    <t>04.04.2014 03:30:00</t>
  </si>
  <si>
    <t>04.04.2014 03:45:00</t>
  </si>
  <si>
    <t>04.04.2014 04:00:00</t>
  </si>
  <si>
    <t>04.04.2014 04:15:00</t>
  </si>
  <si>
    <t>04.04.2014 04:30:00</t>
  </si>
  <si>
    <t>04.04.2014 04:45:00</t>
  </si>
  <si>
    <t>04.04.2014 05:00:00</t>
  </si>
  <si>
    <t>04.04.2014 05:15:00</t>
  </si>
  <si>
    <t>04.04.2014 05:30:00</t>
  </si>
  <si>
    <t>04.04.2014 05:45:00</t>
  </si>
  <si>
    <t>04.04.2014 06:00:00</t>
  </si>
  <si>
    <t>04.04.2014 06:15:00</t>
  </si>
  <si>
    <t>04.04.2014 06:30:00</t>
  </si>
  <si>
    <t>04.04.2014 06:45:00</t>
  </si>
  <si>
    <t>04.04.2014 07:00:00</t>
  </si>
  <si>
    <t>04.04.2014 07:15:00</t>
  </si>
  <si>
    <t>04.04.2014 07:30:00</t>
  </si>
  <si>
    <t>04.04.2014 07:45:00</t>
  </si>
  <si>
    <t>04.04.2014 08:00:00</t>
  </si>
  <si>
    <t>04.04.2014 08:15:00</t>
  </si>
  <si>
    <t>04.04.2014 08:30:00</t>
  </si>
  <si>
    <t>04.04.2014 08:45:00</t>
  </si>
  <si>
    <t>04.04.2014 09:00:00</t>
  </si>
  <si>
    <t>04.04.2014 09:15:00</t>
  </si>
  <si>
    <t>04.04.2014 09:30:00</t>
  </si>
  <si>
    <t>04.04.2014 09:45:00</t>
  </si>
  <si>
    <t>04.04.2014 10:00:00</t>
  </si>
  <si>
    <t>04.04.2014 10:15:00</t>
  </si>
  <si>
    <t>04.04.2014 10:30:00</t>
  </si>
  <si>
    <t>04.04.2014 10:45:00</t>
  </si>
  <si>
    <t>04.04.2014 11:00:00</t>
  </si>
  <si>
    <t>04.04.2014 11:15:00</t>
  </si>
  <si>
    <t>04.04.2014 11:30:00</t>
  </si>
  <si>
    <t>04.04.2014 11:45:00</t>
  </si>
  <si>
    <t>04.04.2014 12:00:00</t>
  </si>
  <si>
    <t>04.04.2014 12:15:00</t>
  </si>
  <si>
    <t>04.04.2014 12:30:00</t>
  </si>
  <si>
    <t>04.04.2014 12:45:00</t>
  </si>
  <si>
    <t>04.04.2014 13:00:00</t>
  </si>
  <si>
    <t>04.04.2014 13:15:00</t>
  </si>
  <si>
    <t>04.04.2014 13:30:00</t>
  </si>
  <si>
    <t>04.04.2014 13:45:00</t>
  </si>
  <si>
    <t>04.04.2014 14:00:00</t>
  </si>
  <si>
    <t>04.04.2014 14:15:00</t>
  </si>
  <si>
    <t>04.04.2014 14:30:00</t>
  </si>
  <si>
    <t>04.04.2014 14:45:00</t>
  </si>
  <si>
    <t>04.04.2014 15:00:00</t>
  </si>
  <si>
    <t>04.04.2014 15:15:00</t>
  </si>
  <si>
    <t>04.04.2014 15:30:00</t>
  </si>
  <si>
    <t>04.04.2014 15:45:00</t>
  </si>
  <si>
    <t>04.04.2014 16:00:00</t>
  </si>
  <si>
    <t>04.04.2014 16:15:00</t>
  </si>
  <si>
    <t>04.04.2014 16:30:00</t>
  </si>
  <si>
    <t>04.04.2014 16:45:00</t>
  </si>
  <si>
    <t>04.04.2014 17:00:00</t>
  </si>
  <si>
    <t>04.04.2014 17:15:00</t>
  </si>
  <si>
    <t>04.04.2014 17:30:00</t>
  </si>
  <si>
    <t>04.04.2014 17:45:00</t>
  </si>
  <si>
    <t>04.04.2014 18:00:00</t>
  </si>
  <si>
    <t>04.04.2014 18:15:00</t>
  </si>
  <si>
    <t>04.04.2014 18:30:00</t>
  </si>
  <si>
    <t>04.04.2014 18:45:00</t>
  </si>
  <si>
    <t>04.04.2014 19:00:00</t>
  </si>
  <si>
    <t>04.04.2014 19:15:00</t>
  </si>
  <si>
    <t>04.04.2014 19:30:00</t>
  </si>
  <si>
    <t>04.04.2014 19:45:00</t>
  </si>
  <si>
    <t>04.04.2014 20:00:00</t>
  </si>
  <si>
    <t>04.04.2014 20:15:00</t>
  </si>
  <si>
    <t>04.04.2014 20:30:00</t>
  </si>
  <si>
    <t>04.04.2014 20:45:00</t>
  </si>
  <si>
    <t>04.04.2014 21:00:00</t>
  </si>
  <si>
    <t>04.04.2014 21:15:00</t>
  </si>
  <si>
    <t>04.04.2014 21:30:00</t>
  </si>
  <si>
    <t>04.04.2014 21:45:00</t>
  </si>
  <si>
    <t>04.04.2014 22:00:00</t>
  </si>
  <si>
    <t>04.04.2014 22:15:00</t>
  </si>
  <si>
    <t>04.04.2014 22:30:00</t>
  </si>
  <si>
    <t>04.04.2014 22:45:00</t>
  </si>
  <si>
    <t>04.04.2014 23:00:00</t>
  </si>
  <si>
    <t>04.04.2014 23:15:00</t>
  </si>
  <si>
    <t>04.04.2014 23:30:00</t>
  </si>
  <si>
    <t>04.04.2014 23:45:00</t>
  </si>
  <si>
    <t>05.04.2014 00:00:00</t>
  </si>
  <si>
    <t>05.04.2014 00:15:00</t>
  </si>
  <si>
    <t>05.04.2014 00:30:00</t>
  </si>
  <si>
    <t>05.04.2014 00:45:00</t>
  </si>
  <si>
    <t>05.04.2014 01:00:00</t>
  </si>
  <si>
    <t>05.04.2014 01:15:00</t>
  </si>
  <si>
    <t>05.04.2014 01:30:00</t>
  </si>
  <si>
    <t>05.04.2014 01:45:00</t>
  </si>
  <si>
    <t>05.04.2014 02:00:00</t>
  </si>
  <si>
    <t>05.04.2014 02:15:00</t>
  </si>
  <si>
    <t>05.04.2014 02:30:00</t>
  </si>
  <si>
    <t>05.04.2014 02:45:00</t>
  </si>
  <si>
    <t>05.04.2014 03:00:00</t>
  </si>
  <si>
    <t>05.04.2014 03:15:00</t>
  </si>
  <si>
    <t>05.04.2014 03:30:00</t>
  </si>
  <si>
    <t>05.04.2014 03:45:00</t>
  </si>
  <si>
    <t>05.04.2014 04:00:00</t>
  </si>
  <si>
    <t>05.04.2014 04:15:00</t>
  </si>
  <si>
    <t>05.04.2014 04:30:00</t>
  </si>
  <si>
    <t>05.04.2014 04:45:00</t>
  </si>
  <si>
    <t>05.04.2014 05:00:00</t>
  </si>
  <si>
    <t>05.04.2014 05:15:00</t>
  </si>
  <si>
    <t>05.04.2014 05:30:00</t>
  </si>
  <si>
    <t>05.04.2014 05:45:00</t>
  </si>
  <si>
    <t>05.04.2014 06:00:00</t>
  </si>
  <si>
    <t>05.04.2014 06:15:00</t>
  </si>
  <si>
    <t>05.04.2014 06:30:00</t>
  </si>
  <si>
    <t>05.04.2014 06:45:00</t>
  </si>
  <si>
    <t>05.04.2014 07:00:00</t>
  </si>
  <si>
    <t>05.04.2014 07:15:00</t>
  </si>
  <si>
    <t>05.04.2014 07:30:00</t>
  </si>
  <si>
    <t>05.04.2014 07:45:00</t>
  </si>
  <si>
    <t>05.04.2014 08:00:00</t>
  </si>
  <si>
    <t>05.04.2014 08:15:00</t>
  </si>
  <si>
    <t>05.04.2014 08:30:00</t>
  </si>
  <si>
    <t>05.04.2014 08:45:00</t>
  </si>
  <si>
    <t>05.04.2014 09:00:00</t>
  </si>
  <si>
    <t>05.04.2014 09:15:00</t>
  </si>
  <si>
    <t>05.04.2014 09:30:00</t>
  </si>
  <si>
    <t>05.04.2014 09:45:00</t>
  </si>
  <si>
    <t>05.04.2014 10:00:00</t>
  </si>
  <si>
    <t>05.04.2014 10:15:00</t>
  </si>
  <si>
    <t>05.04.2014 10:30:00</t>
  </si>
  <si>
    <t>05.04.2014 10:45:00</t>
  </si>
  <si>
    <t>05.04.2014 11:00:00</t>
  </si>
  <si>
    <t>05.04.2014 11:15:00</t>
  </si>
  <si>
    <t>05.04.2014 11:30:00</t>
  </si>
  <si>
    <t>05.04.2014 11:45:00</t>
  </si>
  <si>
    <t>05.04.2014 12:00:00</t>
  </si>
  <si>
    <t>05.04.2014 12:15:00</t>
  </si>
  <si>
    <t>05.04.2014 12:30:00</t>
  </si>
  <si>
    <t>05.04.2014 12:45:00</t>
  </si>
  <si>
    <t>05.04.2014 13:00:00</t>
  </si>
  <si>
    <t>05.04.2014 13:15:00</t>
  </si>
  <si>
    <t>05.04.2014 13:30:00</t>
  </si>
  <si>
    <t>05.04.2014 13:45:00</t>
  </si>
  <si>
    <t>05.04.2014 14:00:00</t>
  </si>
  <si>
    <t>05.04.2014 14:15:00</t>
  </si>
  <si>
    <t>05.04.2014 14:30:00</t>
  </si>
  <si>
    <t>05.04.2014 14:45:00</t>
  </si>
  <si>
    <t>05.04.2014 15:00:00</t>
  </si>
  <si>
    <t>05.04.2014 15:15:00</t>
  </si>
  <si>
    <t>05.04.2014 15:30:00</t>
  </si>
  <si>
    <t>05.04.2014 15:45:00</t>
  </si>
  <si>
    <t>05.04.2014 16:00:00</t>
  </si>
  <si>
    <t>05.04.2014 16:15:00</t>
  </si>
  <si>
    <t>05.04.2014 16:30:00</t>
  </si>
  <si>
    <t>05.04.2014 16:45:00</t>
  </si>
  <si>
    <t>05.04.2014 17:00:00</t>
  </si>
  <si>
    <t>05.04.2014 17:15:00</t>
  </si>
  <si>
    <t>05.04.2014 17:30:00</t>
  </si>
  <si>
    <t>05.04.2014 17:45:00</t>
  </si>
  <si>
    <t>05.04.2014 18:00:00</t>
  </si>
  <si>
    <t>05.04.2014 18:15:00</t>
  </si>
  <si>
    <t>05.04.2014 18:30:00</t>
  </si>
  <si>
    <t>05.04.2014 18:45:00</t>
  </si>
  <si>
    <t>05.04.2014 19:00:00</t>
  </si>
  <si>
    <t>05.04.2014 19:15:00</t>
  </si>
  <si>
    <t>05.04.2014 19:30:00</t>
  </si>
  <si>
    <t>05.04.2014 19:45:00</t>
  </si>
  <si>
    <t>05.04.2014 20:00:00</t>
  </si>
  <si>
    <t>05.04.2014 20:15:00</t>
  </si>
  <si>
    <t>05.04.2014 20:30:00</t>
  </si>
  <si>
    <t>05.04.2014 20:45:00</t>
  </si>
  <si>
    <t>05.04.2014 21:00:00</t>
  </si>
  <si>
    <t>05.04.2014 21:15:00</t>
  </si>
  <si>
    <t>05.04.2014 21:30:00</t>
  </si>
  <si>
    <t>05.04.2014 21:45:00</t>
  </si>
  <si>
    <t>05.04.2014 22:00:00</t>
  </si>
  <si>
    <t>05.04.2014 22:15:00</t>
  </si>
  <si>
    <t>05.04.2014 22:30:00</t>
  </si>
  <si>
    <t>05.04.2014 22:45:00</t>
  </si>
  <si>
    <t>05.04.2014 23:00:00</t>
  </si>
  <si>
    <t>05.04.2014 23:15:00</t>
  </si>
  <si>
    <t>05.04.2014 23:30:00</t>
  </si>
  <si>
    <t>05.04.2014 23:45:00</t>
  </si>
  <si>
    <t>06.04.2014 00:00:00</t>
  </si>
  <si>
    <t>06.04.2014 00:15:00</t>
  </si>
  <si>
    <t>06.04.2014 00:30:00</t>
  </si>
  <si>
    <t>06.04.2014 00:45:00</t>
  </si>
  <si>
    <t>06.04.2014 01:00:00</t>
  </si>
  <si>
    <t>06.04.2014 01:15:00</t>
  </si>
  <si>
    <t>06.04.2014 01:30:00</t>
  </si>
  <si>
    <t>06.04.2014 01:45:00</t>
  </si>
  <si>
    <t>06.04.2014 02:00:00</t>
  </si>
  <si>
    <t>06.04.2014 02:15:00</t>
  </si>
  <si>
    <t>06.04.2014 02:30:00</t>
  </si>
  <si>
    <t>06.04.2014 02:45:00</t>
  </si>
  <si>
    <t>06.04.2014 03:00:00</t>
  </si>
  <si>
    <t>06.04.2014 03:15:00</t>
  </si>
  <si>
    <t>06.04.2014 03:30:00</t>
  </si>
  <si>
    <t>06.04.2014 03:45:00</t>
  </si>
  <si>
    <t>06.04.2014 04:00:00</t>
  </si>
  <si>
    <t>06.04.2014 04:15:00</t>
  </si>
  <si>
    <t>06.04.2014 04:30:00</t>
  </si>
  <si>
    <t>06.04.2014 04:45:00</t>
  </si>
  <si>
    <t>06.04.2014 05:00:00</t>
  </si>
  <si>
    <t>06.04.2014 05:15:00</t>
  </si>
  <si>
    <t>06.04.2014 05:30:00</t>
  </si>
  <si>
    <t>06.04.2014 05:45:00</t>
  </si>
  <si>
    <t>06.04.2014 06:00:00</t>
  </si>
  <si>
    <t>06.04.2014 06:15:00</t>
  </si>
  <si>
    <t>06.04.2014 06:30:00</t>
  </si>
  <si>
    <t>06.04.2014 06:45:00</t>
  </si>
  <si>
    <t>06.04.2014 07:00:00</t>
  </si>
  <si>
    <t>06.04.2014 07:15:00</t>
  </si>
  <si>
    <t>06.04.2014 07:30:00</t>
  </si>
  <si>
    <t>06.04.2014 07:45:00</t>
  </si>
  <si>
    <t>06.04.2014 08:00:00</t>
  </si>
  <si>
    <t>06.04.2014 08:15:00</t>
  </si>
  <si>
    <t>06.04.2014 08:30:00</t>
  </si>
  <si>
    <t>06.04.2014 08:45:00</t>
  </si>
  <si>
    <t>06.04.2014 09:00:00</t>
  </si>
  <si>
    <t>06.04.2014 09:15:00</t>
  </si>
  <si>
    <t>06.04.2014 09:30:00</t>
  </si>
  <si>
    <t>06.04.2014 09:45:00</t>
  </si>
  <si>
    <t>06.04.2014 10:00:00</t>
  </si>
  <si>
    <t>06.04.2014 10:15:00</t>
  </si>
  <si>
    <t>06.04.2014 10:30:00</t>
  </si>
  <si>
    <t>06.04.2014 10:45:00</t>
  </si>
  <si>
    <t>06.04.2014 11:00:00</t>
  </si>
  <si>
    <t>06.04.2014 11:15:00</t>
  </si>
  <si>
    <t>06.04.2014 11:30:00</t>
  </si>
  <si>
    <t>06.04.2014 11:45:00</t>
  </si>
  <si>
    <t>06.04.2014 12:00:00</t>
  </si>
  <si>
    <t>06.04.2014 12:15:00</t>
  </si>
  <si>
    <t>06.04.2014 12:30:00</t>
  </si>
  <si>
    <t>06.04.2014 12:45:00</t>
  </si>
  <si>
    <t>06.04.2014 13:00:00</t>
  </si>
  <si>
    <t>06.04.2014 13:15:00</t>
  </si>
  <si>
    <t>06.04.2014 13:30:00</t>
  </si>
  <si>
    <t>06.04.2014 13:45:00</t>
  </si>
  <si>
    <t>06.04.2014 14:00:00</t>
  </si>
  <si>
    <t>06.04.2014 14:15:00</t>
  </si>
  <si>
    <t>06.04.2014 14:30:00</t>
  </si>
  <si>
    <t>06.04.2014 14:45:00</t>
  </si>
  <si>
    <t>06.04.2014 15:00:00</t>
  </si>
  <si>
    <t>06.04.2014 15:15:00</t>
  </si>
  <si>
    <t>06.04.2014 15:30:00</t>
  </si>
  <si>
    <t>06.04.2014 15:45:00</t>
  </si>
  <si>
    <t>06.04.2014 16:00:00</t>
  </si>
  <si>
    <t>06.04.2014 16:15:00</t>
  </si>
  <si>
    <t>06.04.2014 16:30:00</t>
  </si>
  <si>
    <t>06.04.2014 16:45:00</t>
  </si>
  <si>
    <t>06.04.2014 17:00:00</t>
  </si>
  <si>
    <t>06.04.2014 17:15:00</t>
  </si>
  <si>
    <t>06.04.2014 17:30:00</t>
  </si>
  <si>
    <t>06.04.2014 17:45:00</t>
  </si>
  <si>
    <t>06.04.2014 18:00:00</t>
  </si>
  <si>
    <t>06.04.2014 18:15:00</t>
  </si>
  <si>
    <t>06.04.2014 18:30:00</t>
  </si>
  <si>
    <t>06.04.2014 18:45:00</t>
  </si>
  <si>
    <t>06.04.2014 19:00:00</t>
  </si>
  <si>
    <t>06.04.2014 19:15:00</t>
  </si>
  <si>
    <t>06.04.2014 19:30:00</t>
  </si>
  <si>
    <t>06.04.2014 19:45:00</t>
  </si>
  <si>
    <t>06.04.2014 20:00:00</t>
  </si>
  <si>
    <t>06.04.2014 20:15:00</t>
  </si>
  <si>
    <t>06.04.2014 20:30:00</t>
  </si>
  <si>
    <t>06.04.2014 20:45:00</t>
  </si>
  <si>
    <t>06.04.2014 21:00:00</t>
  </si>
  <si>
    <t>06.04.2014 21:15:00</t>
  </si>
  <si>
    <t>06.04.2014 21:30:00</t>
  </si>
  <si>
    <t>06.04.2014 21:45:00</t>
  </si>
  <si>
    <t>06.04.2014 22:00:00</t>
  </si>
  <si>
    <t>06.04.2014 22:15:00</t>
  </si>
  <si>
    <t>06.04.2014 22:30:00</t>
  </si>
  <si>
    <t>06.04.2014 22:45:00</t>
  </si>
  <si>
    <t>06.04.2014 23:00:00</t>
  </si>
  <si>
    <t>06.04.2014 23:15:00</t>
  </si>
  <si>
    <t>06.04.2014 23:30:00</t>
  </si>
  <si>
    <t>06.04.2014 23:45:00</t>
  </si>
  <si>
    <t>07.04.2014 00:00:00</t>
  </si>
  <si>
    <t>07.04.2014 00:15:00</t>
  </si>
  <si>
    <t>07.04.2014 00:30:00</t>
  </si>
  <si>
    <t>07.04.2014 00:45:00</t>
  </si>
  <si>
    <t>07.04.2014 01:00:00</t>
  </si>
  <si>
    <t>07.04.2014 01:15:00</t>
  </si>
  <si>
    <t>07.04.2014 01:30:00</t>
  </si>
  <si>
    <t>07.04.2014 01:45:00</t>
  </si>
  <si>
    <t>07.04.2014 02:00:00</t>
  </si>
  <si>
    <t>07.04.2014 02:15:00</t>
  </si>
  <si>
    <t>07.04.2014 02:30:00</t>
  </si>
  <si>
    <t>07.04.2014 02:45:00</t>
  </si>
  <si>
    <t>07.04.2014 03:00:00</t>
  </si>
  <si>
    <t>07.04.2014 03:15:00</t>
  </si>
  <si>
    <t>07.04.2014 03:30:00</t>
  </si>
  <si>
    <t>07.04.2014 03:45:00</t>
  </si>
  <si>
    <t>07.04.2014 04:00:00</t>
  </si>
  <si>
    <t>07.04.2014 04:15:00</t>
  </si>
  <si>
    <t>07.04.2014 04:30:00</t>
  </si>
  <si>
    <t>07.04.2014 04:45:00</t>
  </si>
  <si>
    <t>07.04.2014 05:00:00</t>
  </si>
  <si>
    <t>07.04.2014 05:15:00</t>
  </si>
  <si>
    <t>07.04.2014 05:30:00</t>
  </si>
  <si>
    <t>07.04.2014 05:45:00</t>
  </si>
  <si>
    <t>07.04.2014 06:00:00</t>
  </si>
  <si>
    <t>07.04.2014 06:15:00</t>
  </si>
  <si>
    <t>07.04.2014 06:30:00</t>
  </si>
  <si>
    <t>07.04.2014 06:45:00</t>
  </si>
  <si>
    <t>07.04.2014 07:00:00</t>
  </si>
  <si>
    <t>07.04.2014 07:15:00</t>
  </si>
  <si>
    <t>07.04.2014 07:30:00</t>
  </si>
  <si>
    <t>07.04.2014 07:45:00</t>
  </si>
  <si>
    <t>07.04.2014 08:00:00</t>
  </si>
  <si>
    <t>07.04.2014 08:15:00</t>
  </si>
  <si>
    <t>07.04.2014 08:30:00</t>
  </si>
  <si>
    <t>07.04.2014 08:45:00</t>
  </si>
  <si>
    <t>07.04.2014 09:00:00</t>
  </si>
  <si>
    <t>07.04.2014 09:15:00</t>
  </si>
  <si>
    <t>07.04.2014 09:30:00</t>
  </si>
  <si>
    <t>07.04.2014 09:45:00</t>
  </si>
  <si>
    <t>07.04.2014 10:00:00</t>
  </si>
  <si>
    <t>07.04.2014 10:15:00</t>
  </si>
  <si>
    <t>07.04.2014 10:30:00</t>
  </si>
  <si>
    <t>07.04.2014 10:45:00</t>
  </si>
  <si>
    <t>07.04.2014 11:00:00</t>
  </si>
  <si>
    <t>07.04.2014 11:15:00</t>
  </si>
  <si>
    <t>07.04.2014 11:30:00</t>
  </si>
  <si>
    <t>07.04.2014 11:45:00</t>
  </si>
  <si>
    <t>07.04.2014 12:00:00</t>
  </si>
  <si>
    <t>07.04.2014 12:15:00</t>
  </si>
  <si>
    <t>07.04.2014 12:30:00</t>
  </si>
  <si>
    <t>07.04.2014 12:45:00</t>
  </si>
  <si>
    <t>07.04.2014 13:00:00</t>
  </si>
  <si>
    <t>07.04.2014 13:15:00</t>
  </si>
  <si>
    <t>07.04.2014 13:30:00</t>
  </si>
  <si>
    <t>07.04.2014 13:45:00</t>
  </si>
  <si>
    <t>07.04.2014 14:00:00</t>
  </si>
  <si>
    <t>07.04.2014 14:15:00</t>
  </si>
  <si>
    <t>07.04.2014 14:30:00</t>
  </si>
  <si>
    <t>07.04.2014 14:45:00</t>
  </si>
  <si>
    <t>07.04.2014 15:00:00</t>
  </si>
  <si>
    <t>07.04.2014 15:15:00</t>
  </si>
  <si>
    <t>07.04.2014 15:30:00</t>
  </si>
  <si>
    <t>07.04.2014 15:45:00</t>
  </si>
  <si>
    <t>07.04.2014 16:00:00</t>
  </si>
  <si>
    <t>07.04.2014 16:15:00</t>
  </si>
  <si>
    <t>07.04.2014 16:30:00</t>
  </si>
  <si>
    <t>07.04.2014 16:45:00</t>
  </si>
  <si>
    <t>07.04.2014 17:00:00</t>
  </si>
  <si>
    <t>07.04.2014 17:15:00</t>
  </si>
  <si>
    <t>07.04.2014 17:30:00</t>
  </si>
  <si>
    <t>07.04.2014 17:45:00</t>
  </si>
  <si>
    <t>07.04.2014 18:00:00</t>
  </si>
  <si>
    <t>07.04.2014 18:15:00</t>
  </si>
  <si>
    <t>07.04.2014 18:30:00</t>
  </si>
  <si>
    <t>07.04.2014 18:45:00</t>
  </si>
  <si>
    <t>07.04.2014 19:00:00</t>
  </si>
  <si>
    <t>07.04.2014 19:15:00</t>
  </si>
  <si>
    <t>07.04.2014 19:30:00</t>
  </si>
  <si>
    <t>07.04.2014 19:45:00</t>
  </si>
  <si>
    <t>07.04.2014 20:00:00</t>
  </si>
  <si>
    <t>07.04.2014 20:15:00</t>
  </si>
  <si>
    <t>07.04.2014 20:30:00</t>
  </si>
  <si>
    <t>07.04.2014 20:45:00</t>
  </si>
  <si>
    <t>07.04.2014 21:00:00</t>
  </si>
  <si>
    <t>07.04.2014 21:15:00</t>
  </si>
  <si>
    <t>07.04.2014 21:30:00</t>
  </si>
  <si>
    <t>07.04.2014 21:45:00</t>
  </si>
  <si>
    <t>07.04.2014 22:00:00</t>
  </si>
  <si>
    <t>07.04.2014 22:15:00</t>
  </si>
  <si>
    <t>07.04.2014 22:30:00</t>
  </si>
  <si>
    <t>07.04.2014 22:45:00</t>
  </si>
  <si>
    <t>07.04.2014 23:00:00</t>
  </si>
  <si>
    <t>07.04.2014 23:15:00</t>
  </si>
  <si>
    <t>07.04.2014 23:30:00</t>
  </si>
  <si>
    <t>07.04.2014 23:45:00</t>
  </si>
  <si>
    <t>08.04.2014 00:00:00</t>
  </si>
  <si>
    <t>08.04.2014 00:15:00</t>
  </si>
  <si>
    <t>08.04.2014 00:30:00</t>
  </si>
  <si>
    <t>08.04.2014 00:45:00</t>
  </si>
  <si>
    <t>08.04.2014 01:00:00</t>
  </si>
  <si>
    <t>08.04.2014 01:15:00</t>
  </si>
  <si>
    <t>08.04.2014 01:30:00</t>
  </si>
  <si>
    <t>08.04.2014 01:45:00</t>
  </si>
  <si>
    <t>08.04.2014 02:00:00</t>
  </si>
  <si>
    <t>08.04.2014 02:15:00</t>
  </si>
  <si>
    <t>08.04.2014 02:30:00</t>
  </si>
  <si>
    <t>08.04.2014 02:45:00</t>
  </si>
  <si>
    <t>08.04.2014 03:00:00</t>
  </si>
  <si>
    <t>08.04.2014 03:15:00</t>
  </si>
  <si>
    <t>08.04.2014 03:30:00</t>
  </si>
  <si>
    <t>08.04.2014 03:45:00</t>
  </si>
  <si>
    <t>08.04.2014 04:00:00</t>
  </si>
  <si>
    <t>08.04.2014 04:15:00</t>
  </si>
  <si>
    <t>08.04.2014 04:30:00</t>
  </si>
  <si>
    <t>08.04.2014 04:45:00</t>
  </si>
  <si>
    <t>08.04.2014 05:00:00</t>
  </si>
  <si>
    <t>08.04.2014 05:15:00</t>
  </si>
  <si>
    <t>08.04.2014 05:30:00</t>
  </si>
  <si>
    <t>08.04.2014 05:45:00</t>
  </si>
  <si>
    <t>08.04.2014 06:00:00</t>
  </si>
  <si>
    <t>08.04.2014 06:15:00</t>
  </si>
  <si>
    <t>08.04.2014 06:30:00</t>
  </si>
  <si>
    <t>08.04.2014 06:45:00</t>
  </si>
  <si>
    <t>08.04.2014 07:00:00</t>
  </si>
  <si>
    <t>08.04.2014 07:15:00</t>
  </si>
  <si>
    <t>08.04.2014 07:30:00</t>
  </si>
  <si>
    <t>08.04.2014 07:45:00</t>
  </si>
  <si>
    <t>08.04.2014 08:00:00</t>
  </si>
  <si>
    <t>08.04.2014 08:15:00</t>
  </si>
  <si>
    <t>08.04.2014 08:30:00</t>
  </si>
  <si>
    <t>08.04.2014 08:45:00</t>
  </si>
  <si>
    <t>08.04.2014 09:00:00</t>
  </si>
  <si>
    <t>08.04.2014 09:15:00</t>
  </si>
  <si>
    <t>08.04.2014 09:30:00</t>
  </si>
  <si>
    <t>08.04.2014 09:45:00</t>
  </si>
  <si>
    <t>08.04.2014 10:00:00</t>
  </si>
  <si>
    <t>08.04.2014 10:15:00</t>
  </si>
  <si>
    <t>08.04.2014 10:30:00</t>
  </si>
  <si>
    <t>08.04.2014 10:45:00</t>
  </si>
  <si>
    <t>08.04.2014 11:00:00</t>
  </si>
  <si>
    <t>08.04.2014 11:15:00</t>
  </si>
  <si>
    <t>08.04.2014 11:30:00</t>
  </si>
  <si>
    <t>08.04.2014 11:45:00</t>
  </si>
  <si>
    <t>08.04.2014 12:00:00</t>
  </si>
  <si>
    <t>08.04.2014 12:15:00</t>
  </si>
  <si>
    <t>08.04.2014 12:30:00</t>
  </si>
  <si>
    <t>08.04.2014 12:45:00</t>
  </si>
  <si>
    <t>08.04.2014 13:00:00</t>
  </si>
  <si>
    <t>08.04.2014 13:15:00</t>
  </si>
  <si>
    <t>08.04.2014 13:30:00</t>
  </si>
  <si>
    <t>08.04.2014 13:45:00</t>
  </si>
  <si>
    <t>08.04.2014 14:00:00</t>
  </si>
  <si>
    <t>08.04.2014 14:15:00</t>
  </si>
  <si>
    <t>08.04.2014 14:30:00</t>
  </si>
  <si>
    <t>08.04.2014 14:45:00</t>
  </si>
  <si>
    <t>08.04.2014 15:00:00</t>
  </si>
  <si>
    <t>08.04.2014 15:15:00</t>
  </si>
  <si>
    <t>08.04.2014 15:30:00</t>
  </si>
  <si>
    <t>08.04.2014 15:45:00</t>
  </si>
  <si>
    <t>08.04.2014 16:00:00</t>
  </si>
  <si>
    <t>08.04.2014 16:15:00</t>
  </si>
  <si>
    <t>08.04.2014 16:30:00</t>
  </si>
  <si>
    <t>08.04.2014 16:45:00</t>
  </si>
  <si>
    <t>08.04.2014 17:00:00</t>
  </si>
  <si>
    <t>08.04.2014 17:15:00</t>
  </si>
  <si>
    <t>08.04.2014 17:30:00</t>
  </si>
  <si>
    <t>08.04.2014 17:45:00</t>
  </si>
  <si>
    <t>08.04.2014 18:00:00</t>
  </si>
  <si>
    <t>08.04.2014 18:15:00</t>
  </si>
  <si>
    <t>08.04.2014 18:30:00</t>
  </si>
  <si>
    <t>08.04.2014 18:45:00</t>
  </si>
  <si>
    <t>08.04.2014 19:00:00</t>
  </si>
  <si>
    <t>08.04.2014 19:15:00</t>
  </si>
  <si>
    <t>08.04.2014 19:30:00</t>
  </si>
  <si>
    <t>08.04.2014 19:45:00</t>
  </si>
  <si>
    <t>08.04.2014 20:00:00</t>
  </si>
  <si>
    <t>08.04.2014 20:15:00</t>
  </si>
  <si>
    <t>08.04.2014 20:30:00</t>
  </si>
  <si>
    <t>08.04.2014 20:45:00</t>
  </si>
  <si>
    <t>08.04.2014 21:00:00</t>
  </si>
  <si>
    <t>08.04.2014 21:15:00</t>
  </si>
  <si>
    <t>08.04.2014 21:30:00</t>
  </si>
  <si>
    <t>08.04.2014 21:45:00</t>
  </si>
  <si>
    <t>08.04.2014 22:00:00</t>
  </si>
  <si>
    <t>08.04.2014 22:15:00</t>
  </si>
  <si>
    <t>08.04.2014 22:30:00</t>
  </si>
  <si>
    <t>08.04.2014 22:45:00</t>
  </si>
  <si>
    <t>08.04.2014 23:00:00</t>
  </si>
  <si>
    <t>08.04.2014 23:15:00</t>
  </si>
  <si>
    <t>08.04.2014 23:30:00</t>
  </si>
  <si>
    <t>08.04.2014 23:45:00</t>
  </si>
  <si>
    <t>09.04.2014 00:00:00</t>
  </si>
  <si>
    <t>09.04.2014 00:15:00</t>
  </si>
  <si>
    <t>09.04.2014 00:30:00</t>
  </si>
  <si>
    <t>09.04.2014 00:45:00</t>
  </si>
  <si>
    <t>09.04.2014 01:00:00</t>
  </si>
  <si>
    <t>09.04.2014 01:15:00</t>
  </si>
  <si>
    <t>09.04.2014 01:30:00</t>
  </si>
  <si>
    <t>09.04.2014 01:45:00</t>
  </si>
  <si>
    <t>09.04.2014 02:00:00</t>
  </si>
  <si>
    <t>09.04.2014 02:15:00</t>
  </si>
  <si>
    <t>09.04.2014 02:30:00</t>
  </si>
  <si>
    <t>09.04.2014 02:45:00</t>
  </si>
  <si>
    <t>09.04.2014 03:00:00</t>
  </si>
  <si>
    <t>09.04.2014 03:15:00</t>
  </si>
  <si>
    <t>09.04.2014 03:30:00</t>
  </si>
  <si>
    <t>09.04.2014 03:45:00</t>
  </si>
  <si>
    <t>09.04.2014 04:00:00</t>
  </si>
  <si>
    <t>09.04.2014 04:15:00</t>
  </si>
  <si>
    <t>09.04.2014 04:30:00</t>
  </si>
  <si>
    <t>09.04.2014 04:45:00</t>
  </si>
  <si>
    <t>09.04.2014 05:00:00</t>
  </si>
  <si>
    <t>09.04.2014 05:15:00</t>
  </si>
  <si>
    <t>09.04.2014 05:30:00</t>
  </si>
  <si>
    <t>09.04.2014 05:45:00</t>
  </si>
  <si>
    <t>09.04.2014 06:00:00</t>
  </si>
  <si>
    <t>09.04.2014 06:15:00</t>
  </si>
  <si>
    <t>09.04.2014 06:30:00</t>
  </si>
  <si>
    <t>09.04.2014 06:45:00</t>
  </si>
  <si>
    <t>09.04.2014 07:00:00</t>
  </si>
  <si>
    <t>09.04.2014 07:15:00</t>
  </si>
  <si>
    <t>09.04.2014 07:30:00</t>
  </si>
  <si>
    <t>09.04.2014 07:45:00</t>
  </si>
  <si>
    <t>09.04.2014 08:00:00</t>
  </si>
  <si>
    <t>09.04.2014 08:15:00</t>
  </si>
  <si>
    <t>09.04.2014 08:30:00</t>
  </si>
  <si>
    <t>09.04.2014 08:45:00</t>
  </si>
  <si>
    <t>09.04.2014 09:00:00</t>
  </si>
  <si>
    <t>09.04.2014 09:15:00</t>
  </si>
  <si>
    <t>09.04.2014 09:30:00</t>
  </si>
  <si>
    <t>09.04.2014 09:45:00</t>
  </si>
  <si>
    <t>09.04.2014 10:00:00</t>
  </si>
  <si>
    <t>09.04.2014 10:15:00</t>
  </si>
  <si>
    <t>09.04.2014 10:30:00</t>
  </si>
  <si>
    <t>09.04.2014 10:45:00</t>
  </si>
  <si>
    <t>09.04.2014 11:00:00</t>
  </si>
  <si>
    <t>09.04.2014 11:15:00</t>
  </si>
  <si>
    <t>09.04.2014 11:30:00</t>
  </si>
  <si>
    <t>09.04.2014 11:45:00</t>
  </si>
  <si>
    <t>09.04.2014 12:00:00</t>
  </si>
  <si>
    <t>09.04.2014 12:15:00</t>
  </si>
  <si>
    <t>09.04.2014 12:30:00</t>
  </si>
  <si>
    <t>09.04.2014 12:45:00</t>
  </si>
  <si>
    <t>09.04.2014 13:00:00</t>
  </si>
  <si>
    <t>09.04.2014 13:15:00</t>
  </si>
  <si>
    <t>09.04.2014 13:30:00</t>
  </si>
  <si>
    <t>09.04.2014 13:45:00</t>
  </si>
  <si>
    <t>09.04.2014 14:00:00</t>
  </si>
  <si>
    <t>09.04.2014 14:15:00</t>
  </si>
  <si>
    <t>09.04.2014 14:30:00</t>
  </si>
  <si>
    <t>09.04.2014 14:45:00</t>
  </si>
  <si>
    <t>09.04.2014 15:00:00</t>
  </si>
  <si>
    <t>09.04.2014 15:15:00</t>
  </si>
  <si>
    <t>09.04.2014 15:30:00</t>
  </si>
  <si>
    <t>09.04.2014 15:45:00</t>
  </si>
  <si>
    <t>09.04.2014 16:00:00</t>
  </si>
  <si>
    <t>09.04.2014 16:15:00</t>
  </si>
  <si>
    <t>09.04.2014 16:30:00</t>
  </si>
  <si>
    <t>09.04.2014 16:45:00</t>
  </si>
  <si>
    <t>09.04.2014 17:00:00</t>
  </si>
  <si>
    <t>09.04.2014 17:15:00</t>
  </si>
  <si>
    <t>09.04.2014 17:30:00</t>
  </si>
  <si>
    <t>09.04.2014 17:45:00</t>
  </si>
  <si>
    <t>09.04.2014 18:00:00</t>
  </si>
  <si>
    <t>09.04.2014 18:15:00</t>
  </si>
  <si>
    <t>09.04.2014 18:30:00</t>
  </si>
  <si>
    <t>09.04.2014 18:45:00</t>
  </si>
  <si>
    <t>09.04.2014 19:00:00</t>
  </si>
  <si>
    <t>09.04.2014 19:15:00</t>
  </si>
  <si>
    <t>09.04.2014 19:30:00</t>
  </si>
  <si>
    <t>09.04.2014 19:45:00</t>
  </si>
  <si>
    <t>09.04.2014 20:00:00</t>
  </si>
  <si>
    <t>09.04.2014 20:15:00</t>
  </si>
  <si>
    <t>09.04.2014 20:30:00</t>
  </si>
  <si>
    <t>09.04.2014 20:45:00</t>
  </si>
  <si>
    <t>09.04.2014 21:00:00</t>
  </si>
  <si>
    <t>09.04.2014 21:15:00</t>
  </si>
  <si>
    <t>09.04.2014 21:30:00</t>
  </si>
  <si>
    <t>09.04.2014 21:45:00</t>
  </si>
  <si>
    <t>09.04.2014 22:00:00</t>
  </si>
  <si>
    <t>09.04.2014 22:15:00</t>
  </si>
  <si>
    <t>09.04.2014 22:30:00</t>
  </si>
  <si>
    <t>09.04.2014 22:45:00</t>
  </si>
  <si>
    <t>09.04.2014 23:00:00</t>
  </si>
  <si>
    <t>09.04.2014 23:15:00</t>
  </si>
  <si>
    <t>09.04.2014 23:30:00</t>
  </si>
  <si>
    <t>09.04.2014 23:45:00</t>
  </si>
  <si>
    <t>10.04.2014 00:00:00</t>
  </si>
  <si>
    <t>10.04.2014 00:15:00</t>
  </si>
  <si>
    <t>10.04.2014 00:30:00</t>
  </si>
  <si>
    <t>10.04.2014 00:45:00</t>
  </si>
  <si>
    <t>10.04.2014 01:00:00</t>
  </si>
  <si>
    <t>10.04.2014 01:15:00</t>
  </si>
  <si>
    <t>10.04.2014 01:30:00</t>
  </si>
  <si>
    <t>10.04.2014 01:45:00</t>
  </si>
  <si>
    <t>10.04.2014 02:00:00</t>
  </si>
  <si>
    <t>10.04.2014 02:15:00</t>
  </si>
  <si>
    <t>10.04.2014 02:30:00</t>
  </si>
  <si>
    <t>10.04.2014 02:45:00</t>
  </si>
  <si>
    <t>10.04.2014 03:00:00</t>
  </si>
  <si>
    <t>10.04.2014 03:15:00</t>
  </si>
  <si>
    <t>10.04.2014 03:30:00</t>
  </si>
  <si>
    <t>10.04.2014 03:45:00</t>
  </si>
  <si>
    <t>10.04.2014 04:00:00</t>
  </si>
  <si>
    <t>10.04.2014 04:15:00</t>
  </si>
  <si>
    <t>10.04.2014 04:30:00</t>
  </si>
  <si>
    <t>10.04.2014 04:45:00</t>
  </si>
  <si>
    <t>10.04.2014 05:00:00</t>
  </si>
  <si>
    <t>10.04.2014 05:15:00</t>
  </si>
  <si>
    <t>10.04.2014 05:30:00</t>
  </si>
  <si>
    <t>10.04.2014 05:45:00</t>
  </si>
  <si>
    <t>10.04.2014 06:00:00</t>
  </si>
  <si>
    <t>10.04.2014 06:15:00</t>
  </si>
  <si>
    <t>10.04.2014 06:30:00</t>
  </si>
  <si>
    <t>10.04.2014 06:45:00</t>
  </si>
  <si>
    <t>10.04.2014 07:00:00</t>
  </si>
  <si>
    <t>10.04.2014 07:15:00</t>
  </si>
  <si>
    <t>10.04.2014 07:30:00</t>
  </si>
  <si>
    <t>10.04.2014 07:45:00</t>
  </si>
  <si>
    <t>10.04.2014 08:00:00</t>
  </si>
  <si>
    <t>10.04.2014 08:15:00</t>
  </si>
  <si>
    <t>10.04.2014 08:30:00</t>
  </si>
  <si>
    <t>10.04.2014 08:45:00</t>
  </si>
  <si>
    <t>10.04.2014 09:00:00</t>
  </si>
  <si>
    <t>10.04.2014 09:15:00</t>
  </si>
  <si>
    <t>10.04.2014 09:30:00</t>
  </si>
  <si>
    <t>10.04.2014 09:45:00</t>
  </si>
  <si>
    <t>10.04.2014 10:00:00</t>
  </si>
  <si>
    <t>10.04.2014 10:15:00</t>
  </si>
  <si>
    <t>10.04.2014 10:30:00</t>
  </si>
  <si>
    <t>10.04.2014 10:45:00</t>
  </si>
  <si>
    <t>10.04.2014 11:00:00</t>
  </si>
  <si>
    <t>10.04.2014 11:15:00</t>
  </si>
  <si>
    <t>10.04.2014 11:30:00</t>
  </si>
  <si>
    <t>10.04.2014 11:45:00</t>
  </si>
  <si>
    <t>10.04.2014 12:00:00</t>
  </si>
  <si>
    <t>10.04.2014 12:15:00</t>
  </si>
  <si>
    <t>10.04.2014 12:30:00</t>
  </si>
  <si>
    <t>10.04.2014 12:45:00</t>
  </si>
  <si>
    <t>10.04.2014 13:00:00</t>
  </si>
  <si>
    <t>10.04.2014 13:15:00</t>
  </si>
  <si>
    <t>10.04.2014 13:30:00</t>
  </si>
  <si>
    <t>10.04.2014 13:45:00</t>
  </si>
  <si>
    <t>10.04.2014 14:00:00</t>
  </si>
  <si>
    <t>10.04.2014 14:15:00</t>
  </si>
  <si>
    <t>10.04.2014 14:30:00</t>
  </si>
  <si>
    <t>10.04.2014 14:45:00</t>
  </si>
  <si>
    <t>10.04.2014 15:00:00</t>
  </si>
  <si>
    <t>10.04.2014 15:15:00</t>
  </si>
  <si>
    <t>10.04.2014 15:30:00</t>
  </si>
  <si>
    <t>10.04.2014 15:45:00</t>
  </si>
  <si>
    <t>10.04.2014 16:00:00</t>
  </si>
  <si>
    <t>10.04.2014 16:15:00</t>
  </si>
  <si>
    <t>10.04.2014 16:30:00</t>
  </si>
  <si>
    <t>10.04.2014 16:45:00</t>
  </si>
  <si>
    <t>10.04.2014 17:00:00</t>
  </si>
  <si>
    <t>10.04.2014 17:15:00</t>
  </si>
  <si>
    <t>10.04.2014 17:30:00</t>
  </si>
  <si>
    <t>10.04.2014 17:45:00</t>
  </si>
  <si>
    <t>10.04.2014 18:00:00</t>
  </si>
  <si>
    <t>10.04.2014 18:15:00</t>
  </si>
  <si>
    <t>10.04.2014 18:30:00</t>
  </si>
  <si>
    <t>10.04.2014 18:45:00</t>
  </si>
  <si>
    <t>10.04.2014 19:00:00</t>
  </si>
  <si>
    <t>10.04.2014 19:15:00</t>
  </si>
  <si>
    <t>10.04.2014 19:30:00</t>
  </si>
  <si>
    <t>10.04.2014 19:45:00</t>
  </si>
  <si>
    <t>10.04.2014 20:00:00</t>
  </si>
  <si>
    <t>10.04.2014 20:15:00</t>
  </si>
  <si>
    <t>10.04.2014 20:30:00</t>
  </si>
  <si>
    <t>10.04.2014 20:45:00</t>
  </si>
  <si>
    <t>10.04.2014 21:00:00</t>
  </si>
  <si>
    <t>10.04.2014 21:15:00</t>
  </si>
  <si>
    <t>10.04.2014 21:30:00</t>
  </si>
  <si>
    <t>10.04.2014 21:45:00</t>
  </si>
  <si>
    <t>10.04.2014 22:00:00</t>
  </si>
  <si>
    <t>10.04.2014 22:15:00</t>
  </si>
  <si>
    <t>10.04.2014 22:30:00</t>
  </si>
  <si>
    <t>10.04.2014 22:45:00</t>
  </si>
  <si>
    <t>10.04.2014 23:00:00</t>
  </si>
  <si>
    <t>10.04.2014 23:15:00</t>
  </si>
  <si>
    <t>10.04.2014 23:30:00</t>
  </si>
  <si>
    <t>10.04.2014 23:45:00</t>
  </si>
  <si>
    <t>11.04.2014 00:00:00</t>
  </si>
  <si>
    <t>11.04.2014 00:15:00</t>
  </si>
  <si>
    <t>11.04.2014 00:30:00</t>
  </si>
  <si>
    <t>11.04.2014 00:45:00</t>
  </si>
  <si>
    <t>11.04.2014 01:00:00</t>
  </si>
  <si>
    <t>11.04.2014 01:15:00</t>
  </si>
  <si>
    <t>11.04.2014 01:30:00</t>
  </si>
  <si>
    <t>11.04.2014 01:45:00</t>
  </si>
  <si>
    <t>11.04.2014 02:00:00</t>
  </si>
  <si>
    <t>11.04.2014 02:15:00</t>
  </si>
  <si>
    <t>11.04.2014 02:30:00</t>
  </si>
  <si>
    <t>11.04.2014 02:45:00</t>
  </si>
  <si>
    <t>11.04.2014 03:00:00</t>
  </si>
  <si>
    <t>11.04.2014 03:15:00</t>
  </si>
  <si>
    <t>11.04.2014 03:30:00</t>
  </si>
  <si>
    <t>11.04.2014 03:45:00</t>
  </si>
  <si>
    <t>11.04.2014 04:00:00</t>
  </si>
  <si>
    <t>11.04.2014 04:15:00</t>
  </si>
  <si>
    <t>11.04.2014 04:30:00</t>
  </si>
  <si>
    <t>11.04.2014 04:45:00</t>
  </si>
  <si>
    <t>11.04.2014 05:00:00</t>
  </si>
  <si>
    <t>11.04.2014 05:15:00</t>
  </si>
  <si>
    <t>11.04.2014 05:30:00</t>
  </si>
  <si>
    <t>11.04.2014 05:45:00</t>
  </si>
  <si>
    <t>11.04.2014 06:00:00</t>
  </si>
  <si>
    <t>11.04.2014 06:15:00</t>
  </si>
  <si>
    <t>11.04.2014 06:30:00</t>
  </si>
  <si>
    <t>11.04.2014 06:45:00</t>
  </si>
  <si>
    <t>11.04.2014 07:00:00</t>
  </si>
  <si>
    <t>11.04.2014 07:15:00</t>
  </si>
  <si>
    <t>11.04.2014 07:30:00</t>
  </si>
  <si>
    <t>11.04.2014 07:45:00</t>
  </si>
  <si>
    <t>11.04.2014 08:00:00</t>
  </si>
  <si>
    <t>11.04.2014 08:15:00</t>
  </si>
  <si>
    <t>11.04.2014 08:30:00</t>
  </si>
  <si>
    <t>11.04.2014 08:45:00</t>
  </si>
  <si>
    <t>11.04.2014 09:00:00</t>
  </si>
  <si>
    <t>11.04.2014 09:15:00</t>
  </si>
  <si>
    <t>11.04.2014 09:30:00</t>
  </si>
  <si>
    <t>11.04.2014 09:45:00</t>
  </si>
  <si>
    <t>11.04.2014 10:00:00</t>
  </si>
  <si>
    <t>11.04.2014 10:15:00</t>
  </si>
  <si>
    <t>11.04.2014 10:30:00</t>
  </si>
  <si>
    <t>11.04.2014 10:45:00</t>
  </si>
  <si>
    <t>11.04.2014 11:00:00</t>
  </si>
  <si>
    <t>11.04.2014 11:15:00</t>
  </si>
  <si>
    <t>11.04.2014 11:30:00</t>
  </si>
  <si>
    <t>11.04.2014 11:45:00</t>
  </si>
  <si>
    <t>11.04.2014 12:00:00</t>
  </si>
  <si>
    <t>11.04.2014 12:15:00</t>
  </si>
  <si>
    <t>11.04.2014 12:30:00</t>
  </si>
  <si>
    <t>11.04.2014 12:45:00</t>
  </si>
  <si>
    <t>11.04.2014 13:00:00</t>
  </si>
  <si>
    <t>11.04.2014 13:15:00</t>
  </si>
  <si>
    <t>11.04.2014 13:30:00</t>
  </si>
  <si>
    <t>11.04.2014 13:45:00</t>
  </si>
  <si>
    <t>11.04.2014 14:00:00</t>
  </si>
  <si>
    <t>11.04.2014 14:15:00</t>
  </si>
  <si>
    <t>11.04.2014 14:30:00</t>
  </si>
  <si>
    <t>11.04.2014 14:45:00</t>
  </si>
  <si>
    <t>11.04.2014 15:00:00</t>
  </si>
  <si>
    <t>11.04.2014 15:15:00</t>
  </si>
  <si>
    <t>11.04.2014 15:30:00</t>
  </si>
  <si>
    <t>11.04.2014 15:45:00</t>
  </si>
  <si>
    <t>11.04.2014 16:00:00</t>
  </si>
  <si>
    <t>11.04.2014 16:15:00</t>
  </si>
  <si>
    <t>11.04.2014 16:30:00</t>
  </si>
  <si>
    <t>11.04.2014 16:45:00</t>
  </si>
  <si>
    <t>11.04.2014 17:00:00</t>
  </si>
  <si>
    <t>11.04.2014 17:15:00</t>
  </si>
  <si>
    <t>11.04.2014 17:30:00</t>
  </si>
  <si>
    <t>11.04.2014 17:45:00</t>
  </si>
  <si>
    <t>11.04.2014 18:00:00</t>
  </si>
  <si>
    <t>11.04.2014 18:15:00</t>
  </si>
  <si>
    <t>11.04.2014 18:30:00</t>
  </si>
  <si>
    <t>11.04.2014 18:45:00</t>
  </si>
  <si>
    <t>11.04.2014 19:00:00</t>
  </si>
  <si>
    <t>11.04.2014 19:15:00</t>
  </si>
  <si>
    <t>11.04.2014 19:30:00</t>
  </si>
  <si>
    <t>11.04.2014 19:45:00</t>
  </si>
  <si>
    <t>11.04.2014 20:00:00</t>
  </si>
  <si>
    <t>11.04.2014 20:15:00</t>
  </si>
  <si>
    <t>11.04.2014 20:30:00</t>
  </si>
  <si>
    <t>11.04.2014 20:45:00</t>
  </si>
  <si>
    <t>11.04.2014 21:00:00</t>
  </si>
  <si>
    <t>11.04.2014 21:15:00</t>
  </si>
  <si>
    <t>11.04.2014 21:30:00</t>
  </si>
  <si>
    <t>11.04.2014 21:45:00</t>
  </si>
  <si>
    <t>11.04.2014 22:00:00</t>
  </si>
  <si>
    <t>11.04.2014 22:15:00</t>
  </si>
  <si>
    <t>11.04.2014 22:30:00</t>
  </si>
  <si>
    <t>11.04.2014 22:45:00</t>
  </si>
  <si>
    <t>11.04.2014 23:00:00</t>
  </si>
  <si>
    <t>11.04.2014 23:15:00</t>
  </si>
  <si>
    <t>11.04.2014 23:30:00</t>
  </si>
  <si>
    <t>11.04.2014 23:45:00</t>
  </si>
  <si>
    <t>12.04.2014 00:00:00</t>
  </si>
  <si>
    <t>12.04.2014 00:15:00</t>
  </si>
  <si>
    <t>12.04.2014 00:30:00</t>
  </si>
  <si>
    <t>12.04.2014 00:45:00</t>
  </si>
  <si>
    <t>12.04.2014 01:00:00</t>
  </si>
  <si>
    <t>12.04.2014 01:15:00</t>
  </si>
  <si>
    <t>12.04.2014 01:30:00</t>
  </si>
  <si>
    <t>12.04.2014 01:45:00</t>
  </si>
  <si>
    <t>12.04.2014 02:00:00</t>
  </si>
  <si>
    <t>12.04.2014 02:15:00</t>
  </si>
  <si>
    <t>12.04.2014 02:30:00</t>
  </si>
  <si>
    <t>12.04.2014 02:45:00</t>
  </si>
  <si>
    <t>12.04.2014 03:00:00</t>
  </si>
  <si>
    <t>12.04.2014 03:15:00</t>
  </si>
  <si>
    <t>12.04.2014 03:30:00</t>
  </si>
  <si>
    <t>12.04.2014 03:45:00</t>
  </si>
  <si>
    <t>12.04.2014 04:00:00</t>
  </si>
  <si>
    <t>12.04.2014 04:15:00</t>
  </si>
  <si>
    <t>12.04.2014 04:30:00</t>
  </si>
  <si>
    <t>12.04.2014 04:45:00</t>
  </si>
  <si>
    <t>12.04.2014 05:00:00</t>
  </si>
  <si>
    <t>12.04.2014 05:15:00</t>
  </si>
  <si>
    <t>12.04.2014 05:30:00</t>
  </si>
  <si>
    <t>12.04.2014 05:45:00</t>
  </si>
  <si>
    <t>12.04.2014 06:00:00</t>
  </si>
  <si>
    <t>12.04.2014 06:15:00</t>
  </si>
  <si>
    <t>12.04.2014 06:30:00</t>
  </si>
  <si>
    <t>12.04.2014 06:45:00</t>
  </si>
  <si>
    <t>12.04.2014 07:00:00</t>
  </si>
  <si>
    <t>12.04.2014 07:15:00</t>
  </si>
  <si>
    <t>12.04.2014 07:30:00</t>
  </si>
  <si>
    <t>12.04.2014 07:45:00</t>
  </si>
  <si>
    <t>12.04.2014 08:00:00</t>
  </si>
  <si>
    <t>12.04.2014 08:15:00</t>
  </si>
  <si>
    <t>12.04.2014 08:30:00</t>
  </si>
  <si>
    <t>12.04.2014 08:45:00</t>
  </si>
  <si>
    <t>12.04.2014 09:00:00</t>
  </si>
  <si>
    <t>12.04.2014 09:15:00</t>
  </si>
  <si>
    <t>12.04.2014 09:30:00</t>
  </si>
  <si>
    <t>12.04.2014 09:45:00</t>
  </si>
  <si>
    <t>12.04.2014 10:00:00</t>
  </si>
  <si>
    <t>12.04.2014 10:15:00</t>
  </si>
  <si>
    <t>12.04.2014 10:30:00</t>
  </si>
  <si>
    <t>12.04.2014 10:45:00</t>
  </si>
  <si>
    <t>12.04.2014 11:00:00</t>
  </si>
  <si>
    <t>12.04.2014 11:15:00</t>
  </si>
  <si>
    <t>12.04.2014 11:30:00</t>
  </si>
  <si>
    <t>12.04.2014 11:45:00</t>
  </si>
  <si>
    <t>12.04.2014 12:00:00</t>
  </si>
  <si>
    <t>12.04.2014 12:15:00</t>
  </si>
  <si>
    <t>12.04.2014 12:30:00</t>
  </si>
  <si>
    <t>12.04.2014 12:45:00</t>
  </si>
  <si>
    <t>12.04.2014 13:00:00</t>
  </si>
  <si>
    <t>12.04.2014 13:15:00</t>
  </si>
  <si>
    <t>12.04.2014 13:30:00</t>
  </si>
  <si>
    <t>12.04.2014 13:45:00</t>
  </si>
  <si>
    <t>12.04.2014 14:00:00</t>
  </si>
  <si>
    <t>12.04.2014 14:15:00</t>
  </si>
  <si>
    <t>12.04.2014 14:30:00</t>
  </si>
  <si>
    <t>12.04.2014 14:45:00</t>
  </si>
  <si>
    <t>12.04.2014 15:00:00</t>
  </si>
  <si>
    <t>12.04.2014 15:15:00</t>
  </si>
  <si>
    <t>12.04.2014 15:30:00</t>
  </si>
  <si>
    <t>12.04.2014 15:45:00</t>
  </si>
  <si>
    <t>12.04.2014 16:00:00</t>
  </si>
  <si>
    <t>12.04.2014 16:15:00</t>
  </si>
  <si>
    <t>12.04.2014 16:30:00</t>
  </si>
  <si>
    <t>12.04.2014 16:45:00</t>
  </si>
  <si>
    <t>12.04.2014 17:00:00</t>
  </si>
  <si>
    <t>12.04.2014 17:15:00</t>
  </si>
  <si>
    <t>12.04.2014 17:30:00</t>
  </si>
  <si>
    <t>12.04.2014 17:45:00</t>
  </si>
  <si>
    <t>12.04.2014 18:00:00</t>
  </si>
  <si>
    <t>12.04.2014 18:15:00</t>
  </si>
  <si>
    <t>12.04.2014 18:30:00</t>
  </si>
  <si>
    <t>12.04.2014 18:45:00</t>
  </si>
  <si>
    <t>12.04.2014 19:00:00</t>
  </si>
  <si>
    <t>12.04.2014 19:15:00</t>
  </si>
  <si>
    <t>12.04.2014 19:30:00</t>
  </si>
  <si>
    <t>12.04.2014 19:45:00</t>
  </si>
  <si>
    <t>12.04.2014 20:00:00</t>
  </si>
  <si>
    <t>12.04.2014 20:15:00</t>
  </si>
  <si>
    <t>12.04.2014 20:30:00</t>
  </si>
  <si>
    <t>12.04.2014 20:45:00</t>
  </si>
  <si>
    <t>12.04.2014 21:00:00</t>
  </si>
  <si>
    <t>12.04.2014 21:15:00</t>
  </si>
  <si>
    <t>12.04.2014 21:30:00</t>
  </si>
  <si>
    <t>12.04.2014 21:45:00</t>
  </si>
  <si>
    <t>12.04.2014 22:00:00</t>
  </si>
  <si>
    <t>12.04.2014 22:15:00</t>
  </si>
  <si>
    <t>12.04.2014 22:30:00</t>
  </si>
  <si>
    <t>12.04.2014 22:45:00</t>
  </si>
  <si>
    <t>12.04.2014 23:00:00</t>
  </si>
  <si>
    <t>12.04.2014 23:15:00</t>
  </si>
  <si>
    <t>12.04.2014 23:30:00</t>
  </si>
  <si>
    <t>12.04.2014 23:45:00</t>
  </si>
  <si>
    <t>13.04.2014 00:00:00</t>
  </si>
  <si>
    <t>13.04.2014 00:15:00</t>
  </si>
  <si>
    <t>13.04.2014 00:30:00</t>
  </si>
  <si>
    <t>13.04.2014 00:45:00</t>
  </si>
  <si>
    <t>13.04.2014 01:00:00</t>
  </si>
  <si>
    <t>13.04.2014 01:15:00</t>
  </si>
  <si>
    <t>13.04.2014 01:30:00</t>
  </si>
  <si>
    <t>13.04.2014 01:45:00</t>
  </si>
  <si>
    <t>13.04.2014 02:00:00</t>
  </si>
  <si>
    <t>13.04.2014 02:15:00</t>
  </si>
  <si>
    <t>13.04.2014 02:30:00</t>
  </si>
  <si>
    <t>13.04.2014 02:45:00</t>
  </si>
  <si>
    <t>13.04.2014 03:00:00</t>
  </si>
  <si>
    <t>13.04.2014 03:15:00</t>
  </si>
  <si>
    <t>13.04.2014 03:30:00</t>
  </si>
  <si>
    <t>13.04.2014 03:45:00</t>
  </si>
  <si>
    <t>13.04.2014 04:00:00</t>
  </si>
  <si>
    <t>13.04.2014 04:15:00</t>
  </si>
  <si>
    <t>13.04.2014 04:30:00</t>
  </si>
  <si>
    <t>13.04.2014 04:45:00</t>
  </si>
  <si>
    <t>13.04.2014 05:00:00</t>
  </si>
  <si>
    <t>13.04.2014 05:15:00</t>
  </si>
  <si>
    <t>13.04.2014 05:30:00</t>
  </si>
  <si>
    <t>13.04.2014 05:45:00</t>
  </si>
  <si>
    <t>13.04.2014 06:00:00</t>
  </si>
  <si>
    <t>13.04.2014 06:15:00</t>
  </si>
  <si>
    <t>13.04.2014 06:30:00</t>
  </si>
  <si>
    <t>13.04.2014 06:45:00</t>
  </si>
  <si>
    <t>13.04.2014 07:00:00</t>
  </si>
  <si>
    <t>13.04.2014 07:15:00</t>
  </si>
  <si>
    <t>13.04.2014 07:30:00</t>
  </si>
  <si>
    <t>13.04.2014 07:45:00</t>
  </si>
  <si>
    <t>13.04.2014 08:00:00</t>
  </si>
  <si>
    <t>13.04.2014 08:15:00</t>
  </si>
  <si>
    <t>13.04.2014 08:30:00</t>
  </si>
  <si>
    <t>13.04.2014 08:45:00</t>
  </si>
  <si>
    <t>13.04.2014 09:00:00</t>
  </si>
  <si>
    <t>13.04.2014 09:15:00</t>
  </si>
  <si>
    <t>13.04.2014 09:30:00</t>
  </si>
  <si>
    <t>13.04.2014 09:45:00</t>
  </si>
  <si>
    <t>13.04.2014 10:00:00</t>
  </si>
  <si>
    <t>13.04.2014 10:15:00</t>
  </si>
  <si>
    <t>13.04.2014 10:30:00</t>
  </si>
  <si>
    <t>13.04.2014 10:45:00</t>
  </si>
  <si>
    <t>13.04.2014 11:00:00</t>
  </si>
  <si>
    <t>13.04.2014 11:15:00</t>
  </si>
  <si>
    <t>13.04.2014 11:30:00</t>
  </si>
  <si>
    <t>13.04.2014 11:45:00</t>
  </si>
  <si>
    <t>13.04.2014 12:00:00</t>
  </si>
  <si>
    <t>13.04.2014 12:15:00</t>
  </si>
  <si>
    <t>13.04.2014 12:30:00</t>
  </si>
  <si>
    <t>13.04.2014 12:45:00</t>
  </si>
  <si>
    <t>13.04.2014 13:00:00</t>
  </si>
  <si>
    <t>13.04.2014 13:15:00</t>
  </si>
  <si>
    <t>13.04.2014 13:30:00</t>
  </si>
  <si>
    <t>13.04.2014 13:45:00</t>
  </si>
  <si>
    <t>13.04.2014 14:00:00</t>
  </si>
  <si>
    <t>13.04.2014 14:15:00</t>
  </si>
  <si>
    <t>13.04.2014 14:30:00</t>
  </si>
  <si>
    <t>13.04.2014 14:45:00</t>
  </si>
  <si>
    <t>13.04.2014 15:00:00</t>
  </si>
  <si>
    <t>13.04.2014 15:15:00</t>
  </si>
  <si>
    <t>13.04.2014 15:30:00</t>
  </si>
  <si>
    <t>13.04.2014 15:45:00</t>
  </si>
  <si>
    <t>13.04.2014 16:00:00</t>
  </si>
  <si>
    <t>13.04.2014 16:15:00</t>
  </si>
  <si>
    <t>13.04.2014 16:30:00</t>
  </si>
  <si>
    <t>13.04.2014 16:45:00</t>
  </si>
  <si>
    <t>13.04.2014 17:00:00</t>
  </si>
  <si>
    <t>13.04.2014 17:15:00</t>
  </si>
  <si>
    <t>13.04.2014 17:30:00</t>
  </si>
  <si>
    <t>13.04.2014 17:45:00</t>
  </si>
  <si>
    <t>13.04.2014 18:00:00</t>
  </si>
  <si>
    <t>13.04.2014 18:15:00</t>
  </si>
  <si>
    <t>13.04.2014 18:30:00</t>
  </si>
  <si>
    <t>13.04.2014 18:45:00</t>
  </si>
  <si>
    <t>13.04.2014 19:00:00</t>
  </si>
  <si>
    <t>13.04.2014 19:15:00</t>
  </si>
  <si>
    <t>13.04.2014 19:30:00</t>
  </si>
  <si>
    <t>13.04.2014 19:45:00</t>
  </si>
  <si>
    <t>13.04.2014 20:00:00</t>
  </si>
  <si>
    <t>13.04.2014 20:15:00</t>
  </si>
  <si>
    <t>13.04.2014 20:30:00</t>
  </si>
  <si>
    <t>13.04.2014 20:45:00</t>
  </si>
  <si>
    <t>13.04.2014 21:00:00</t>
  </si>
  <si>
    <t>13.04.2014 21:15:00</t>
  </si>
  <si>
    <t>13.04.2014 21:30:00</t>
  </si>
  <si>
    <t>13.04.2014 21:45:00</t>
  </si>
  <si>
    <t>13.04.2014 22:00:00</t>
  </si>
  <si>
    <t>13.04.2014 22:15:00</t>
  </si>
  <si>
    <t>13.04.2014 22:30:00</t>
  </si>
  <si>
    <t>13.04.2014 22:45:00</t>
  </si>
  <si>
    <t>13.04.2014 23:00:00</t>
  </si>
  <si>
    <t>13.04.2014 23:15:00</t>
  </si>
  <si>
    <t>13.04.2014 23:30:00</t>
  </si>
  <si>
    <t>13.04.2014 23:45:00</t>
  </si>
  <si>
    <t>14.04.2014 00:00:00</t>
  </si>
  <si>
    <t>14.04.2014 00:15:00</t>
  </si>
  <si>
    <t>14.04.2014 00:30:00</t>
  </si>
  <si>
    <t>14.04.2014 00:45:00</t>
  </si>
  <si>
    <t>14.04.2014 01:00:00</t>
  </si>
  <si>
    <t>14.04.2014 01:15:00</t>
  </si>
  <si>
    <t>14.04.2014 01:30:00</t>
  </si>
  <si>
    <t>14.04.2014 01:45:00</t>
  </si>
  <si>
    <t>14.04.2014 02:00:00</t>
  </si>
  <si>
    <t>14.04.2014 02:15:00</t>
  </si>
  <si>
    <t>14.04.2014 02:30:00</t>
  </si>
  <si>
    <t>14.04.2014 02:45:00</t>
  </si>
  <si>
    <t>14.04.2014 03:00:00</t>
  </si>
  <si>
    <t>14.04.2014 03:15:00</t>
  </si>
  <si>
    <t>14.04.2014 03:30:00</t>
  </si>
  <si>
    <t>14.04.2014 03:45:00</t>
  </si>
  <si>
    <t>14.04.2014 04:00:00</t>
  </si>
  <si>
    <t>14.04.2014 04:15:00</t>
  </si>
  <si>
    <t>14.04.2014 04:30:00</t>
  </si>
  <si>
    <t>14.04.2014 04:45:00</t>
  </si>
  <si>
    <t>14.04.2014 05:00:00</t>
  </si>
  <si>
    <t>14.04.2014 05:15:00</t>
  </si>
  <si>
    <t>14.04.2014 05:30:00</t>
  </si>
  <si>
    <t>14.04.2014 05:45:00</t>
  </si>
  <si>
    <t>14.04.2014 06:00:00</t>
  </si>
  <si>
    <t>14.04.2014 06:15:00</t>
  </si>
  <si>
    <t>14.04.2014 06:30:00</t>
  </si>
  <si>
    <t>14.04.2014 06:45:00</t>
  </si>
  <si>
    <t>14.04.2014 07:00:00</t>
  </si>
  <si>
    <t>14.04.2014 07:15:00</t>
  </si>
  <si>
    <t>14.04.2014 07:30:00</t>
  </si>
  <si>
    <t>14.04.2014 07:45:00</t>
  </si>
  <si>
    <t>14.04.2014 08:00:00</t>
  </si>
  <si>
    <t>14.04.2014 08:15:00</t>
  </si>
  <si>
    <t>14.04.2014 08:30:00</t>
  </si>
  <si>
    <t>14.04.2014 08:45:00</t>
  </si>
  <si>
    <t>14.04.2014 09:00:00</t>
  </si>
  <si>
    <t>14.04.2014 09:15:00</t>
  </si>
  <si>
    <t>14.04.2014 09:30:00</t>
  </si>
  <si>
    <t>14.04.2014 09:45:00</t>
  </si>
  <si>
    <t>14.04.2014 10:00:00</t>
  </si>
  <si>
    <t>14.04.2014 10:15:00</t>
  </si>
  <si>
    <t>14.04.2014 10:30:00</t>
  </si>
  <si>
    <t>14.04.2014 10:45:00</t>
  </si>
  <si>
    <t>14.04.2014 11:00:00</t>
  </si>
  <si>
    <t>14.04.2014 11:15:00</t>
  </si>
  <si>
    <t>14.04.2014 11:30:00</t>
  </si>
  <si>
    <t>14.04.2014 11:45:00</t>
  </si>
  <si>
    <t>14.04.2014 12:00:00</t>
  </si>
  <si>
    <t>14.04.2014 12:15:00</t>
  </si>
  <si>
    <t>14.04.2014 12:30:00</t>
  </si>
  <si>
    <t>14.04.2014 12:45:00</t>
  </si>
  <si>
    <t>14.04.2014 13:00:00</t>
  </si>
  <si>
    <t>14.04.2014 13:15:00</t>
  </si>
  <si>
    <t>14.04.2014 13:30:00</t>
  </si>
  <si>
    <t>14.04.2014 13:45:00</t>
  </si>
  <si>
    <t>14.04.2014 14:00:00</t>
  </si>
  <si>
    <t>14.04.2014 14:15:00</t>
  </si>
  <si>
    <t>14.04.2014 14:30:00</t>
  </si>
  <si>
    <t>14.04.2014 14:45:00</t>
  </si>
  <si>
    <t>14.04.2014 15:00:00</t>
  </si>
  <si>
    <t>14.04.2014 15:15:00</t>
  </si>
  <si>
    <t>14.04.2014 15:30:00</t>
  </si>
  <si>
    <t>14.04.2014 15:45:00</t>
  </si>
  <si>
    <t>14.04.2014 16:00:00</t>
  </si>
  <si>
    <t>14.04.2014 16:15:00</t>
  </si>
  <si>
    <t>14.04.2014 16:30:00</t>
  </si>
  <si>
    <t>14.04.2014 16:45:00</t>
  </si>
  <si>
    <t>14.04.2014 17:00:00</t>
  </si>
  <si>
    <t>14.04.2014 17:15:00</t>
  </si>
  <si>
    <t>14.04.2014 17:30:00</t>
  </si>
  <si>
    <t>14.04.2014 17:45:00</t>
  </si>
  <si>
    <t>14.04.2014 18:00:00</t>
  </si>
  <si>
    <t>14.04.2014 18:15:00</t>
  </si>
  <si>
    <t>14.04.2014 18:30:00</t>
  </si>
  <si>
    <t>14.04.2014 18:45:00</t>
  </si>
  <si>
    <t>14.04.2014 19:00:00</t>
  </si>
  <si>
    <t>14.04.2014 19:15:00</t>
  </si>
  <si>
    <t>14.04.2014 19:30:00</t>
  </si>
  <si>
    <t>14.04.2014 19:45:00</t>
  </si>
  <si>
    <t>14.04.2014 20:00:00</t>
  </si>
  <si>
    <t>14.04.2014 20:15:00</t>
  </si>
  <si>
    <t>14.04.2014 20:30:00</t>
  </si>
  <si>
    <t>14.04.2014 20:45:00</t>
  </si>
  <si>
    <t>14.04.2014 21:00:00</t>
  </si>
  <si>
    <t>14.04.2014 21:15:00</t>
  </si>
  <si>
    <t>14.04.2014 21:30:00</t>
  </si>
  <si>
    <t>14.04.2014 21:45:00</t>
  </si>
  <si>
    <t>14.04.2014 22:00:00</t>
  </si>
  <si>
    <t>14.04.2014 22:15:00</t>
  </si>
  <si>
    <t>14.04.2014 22:30:00</t>
  </si>
  <si>
    <t>14.04.2014 22:45:00</t>
  </si>
  <si>
    <t>14.04.2014 23:00:00</t>
  </si>
  <si>
    <t>14.04.2014 23:15:00</t>
  </si>
  <si>
    <t>14.04.2014 23:30:00</t>
  </si>
  <si>
    <t>14.04.2014 23:45:00</t>
  </si>
  <si>
    <t>15.04.2014 00:00:00</t>
  </si>
  <si>
    <t>15.04.2014 00:15:00</t>
  </si>
  <si>
    <t>15.04.2014 00:30:00</t>
  </si>
  <si>
    <t>15.04.2014 00:45:00</t>
  </si>
  <si>
    <t>15.04.2014 01:00:00</t>
  </si>
  <si>
    <t>15.04.2014 01:15:00</t>
  </si>
  <si>
    <t>15.04.2014 01:30:00</t>
  </si>
  <si>
    <t>15.04.2014 01:45:00</t>
  </si>
  <si>
    <t>15.04.2014 02:00:00</t>
  </si>
  <si>
    <t>15.04.2014 02:15:00</t>
  </si>
  <si>
    <t>15.04.2014 02:30:00</t>
  </si>
  <si>
    <t>15.04.2014 02:45:00</t>
  </si>
  <si>
    <t>15.04.2014 03:00:00</t>
  </si>
  <si>
    <t>15.04.2014 03:15:00</t>
  </si>
  <si>
    <t>15.04.2014 03:30:00</t>
  </si>
  <si>
    <t>15.04.2014 03:45:00</t>
  </si>
  <si>
    <t>15.04.2014 04:00:00</t>
  </si>
  <si>
    <t>15.04.2014 04:15:00</t>
  </si>
  <si>
    <t>15.04.2014 04:30:00</t>
  </si>
  <si>
    <t>15.04.2014 04:45:00</t>
  </si>
  <si>
    <t>15.04.2014 05:00:00</t>
  </si>
  <si>
    <t>15.04.2014 05:15:00</t>
  </si>
  <si>
    <t>15.04.2014 05:30:00</t>
  </si>
  <si>
    <t>15.04.2014 05:45:00</t>
  </si>
  <si>
    <t>15.04.2014 06:00:00</t>
  </si>
  <si>
    <t>15.04.2014 06:15:00</t>
  </si>
  <si>
    <t>15.04.2014 06:30:00</t>
  </si>
  <si>
    <t>15.04.2014 06:45:00</t>
  </si>
  <si>
    <t>15.04.2014 07:00:00</t>
  </si>
  <si>
    <t>15.04.2014 07:15:00</t>
  </si>
  <si>
    <t>15.04.2014 07:30:00</t>
  </si>
  <si>
    <t>15.04.2014 07:45:00</t>
  </si>
  <si>
    <t>15.04.2014 08:00:00</t>
  </si>
  <si>
    <t>15.04.2014 08:15:00</t>
  </si>
  <si>
    <t>15.04.2014 08:30:00</t>
  </si>
  <si>
    <t>15.04.2014 08:45:00</t>
  </si>
  <si>
    <t>15.04.2014 09:00:00</t>
  </si>
  <si>
    <t>15.04.2014 09:15:00</t>
  </si>
  <si>
    <t>15.04.2014 09:30:00</t>
  </si>
  <si>
    <t>15.04.2014 09:45:00</t>
  </si>
  <si>
    <t>15.04.2014 10:00:00</t>
  </si>
  <si>
    <t>15.04.2014 10:15:00</t>
  </si>
  <si>
    <t>15.04.2014 10:30:00</t>
  </si>
  <si>
    <t>15.04.2014 10:45:00</t>
  </si>
  <si>
    <t>15.04.2014 11:00:00</t>
  </si>
  <si>
    <t>15.04.2014 11:15:00</t>
  </si>
  <si>
    <t>15.04.2014 11:30:00</t>
  </si>
  <si>
    <t>15.04.2014 11:45:00</t>
  </si>
  <si>
    <t>15.04.2014 12:00:00</t>
  </si>
  <si>
    <t>15.04.2014 12:15:00</t>
  </si>
  <si>
    <t>15.04.2014 12:30:00</t>
  </si>
  <si>
    <t>15.04.2014 12:45:00</t>
  </si>
  <si>
    <t>15.04.2014 13:00:00</t>
  </si>
  <si>
    <t>15.04.2014 13:15:00</t>
  </si>
  <si>
    <t>15.04.2014 13:30:00</t>
  </si>
  <si>
    <t>15.04.2014 13:45:00</t>
  </si>
  <si>
    <t>15.04.2014 14:00:00</t>
  </si>
  <si>
    <t>15.04.2014 14:15:00</t>
  </si>
  <si>
    <t>15.04.2014 14:30:00</t>
  </si>
  <si>
    <t>15.04.2014 14:45:00</t>
  </si>
  <si>
    <t>15.04.2014 15:00:00</t>
  </si>
  <si>
    <t>15.04.2014 15:15:00</t>
  </si>
  <si>
    <t>15.04.2014 15:30:00</t>
  </si>
  <si>
    <t>15.04.2014 15:45:00</t>
  </si>
  <si>
    <t>15.04.2014 16:00:00</t>
  </si>
  <si>
    <t>15.04.2014 16:15:00</t>
  </si>
  <si>
    <t>15.04.2014 16:30:00</t>
  </si>
  <si>
    <t>15.04.2014 16:45:00</t>
  </si>
  <si>
    <t>15.04.2014 17:00:00</t>
  </si>
  <si>
    <t>15.04.2014 17:15:00</t>
  </si>
  <si>
    <t>15.04.2014 17:30:00</t>
  </si>
  <si>
    <t>15.04.2014 17:45:00</t>
  </si>
  <si>
    <t>15.04.2014 18:00:00</t>
  </si>
  <si>
    <t>15.04.2014 18:15:00</t>
  </si>
  <si>
    <t>15.04.2014 18:30:00</t>
  </si>
  <si>
    <t>15.04.2014 18:45:00</t>
  </si>
  <si>
    <t>15.04.2014 19:00:00</t>
  </si>
  <si>
    <t>15.04.2014 19:15:00</t>
  </si>
  <si>
    <t>15.04.2014 19:30:00</t>
  </si>
  <si>
    <t>15.04.2014 19:45:00</t>
  </si>
  <si>
    <t>15.04.2014 20:00:00</t>
  </si>
  <si>
    <t>15.04.2014 20:15:00</t>
  </si>
  <si>
    <t>15.04.2014 20:30:00</t>
  </si>
  <si>
    <t>15.04.2014 20:45:00</t>
  </si>
  <si>
    <t>15.04.2014 21:00:00</t>
  </si>
  <si>
    <t>15.04.2014 21:15:00</t>
  </si>
  <si>
    <t>15.04.2014 21:30:00</t>
  </si>
  <si>
    <t>15.04.2014 21:45:00</t>
  </si>
  <si>
    <t>15.04.2014 22:00:00</t>
  </si>
  <si>
    <t>15.04.2014 22:15:00</t>
  </si>
  <si>
    <t>15.04.2014 22:30:00</t>
  </si>
  <si>
    <t>15.04.2014 22:45:00</t>
  </si>
  <si>
    <t>15.04.2014 23:00:00</t>
  </si>
  <si>
    <t>15.04.2014 23:15:00</t>
  </si>
  <si>
    <t>15.04.2014 23:30:00</t>
  </si>
  <si>
    <t>15.04.2014 23:45:00</t>
  </si>
  <si>
    <t>16.04.2014 00:00:00</t>
  </si>
  <si>
    <t>16.04.2014 00:15:00</t>
  </si>
  <si>
    <t>16.04.2014 00:30:00</t>
  </si>
  <si>
    <t>16.04.2014 00:45:00</t>
  </si>
  <si>
    <t>16.04.2014 01:00:00</t>
  </si>
  <si>
    <t>16.04.2014 01:15:00</t>
  </si>
  <si>
    <t>16.04.2014 01:30:00</t>
  </si>
  <si>
    <t>16.04.2014 01:45:00</t>
  </si>
  <si>
    <t>16.04.2014 02:00:00</t>
  </si>
  <si>
    <t>16.04.2014 02:15:00</t>
  </si>
  <si>
    <t>16.04.2014 02:30:00</t>
  </si>
  <si>
    <t>16.04.2014 02:45:00</t>
  </si>
  <si>
    <t>16.04.2014 03:00:00</t>
  </si>
  <si>
    <t>16.04.2014 03:15:00</t>
  </si>
  <si>
    <t>16.04.2014 03:30:00</t>
  </si>
  <si>
    <t>16.04.2014 03:45:00</t>
  </si>
  <si>
    <t>16.04.2014 04:00:00</t>
  </si>
  <si>
    <t>16.04.2014 04:15:00</t>
  </si>
  <si>
    <t>16.04.2014 04:30:00</t>
  </si>
  <si>
    <t>16.04.2014 04:45:00</t>
  </si>
  <si>
    <t>16.04.2014 05:00:00</t>
  </si>
  <si>
    <t>16.04.2014 05:15:00</t>
  </si>
  <si>
    <t>16.04.2014 05:30:00</t>
  </si>
  <si>
    <t>16.04.2014 05:45:00</t>
  </si>
  <si>
    <t>16.04.2014 06:00:00</t>
  </si>
  <si>
    <t>16.04.2014 06:15:00</t>
  </si>
  <si>
    <t>16.04.2014 06:30:00</t>
  </si>
  <si>
    <t>16.04.2014 06:45:00</t>
  </si>
  <si>
    <t>16.04.2014 07:00:00</t>
  </si>
  <si>
    <t>16.04.2014 07:15:00</t>
  </si>
  <si>
    <t>16.04.2014 07:30:00</t>
  </si>
  <si>
    <t>16.04.2014 07:45:00</t>
  </si>
  <si>
    <t>16.04.2014 08:00:00</t>
  </si>
  <si>
    <t>16.04.2014 08:15:00</t>
  </si>
  <si>
    <t>16.04.2014 08:30:00</t>
  </si>
  <si>
    <t>16.04.2014 08:45:00</t>
  </si>
  <si>
    <t>16.04.2014 09:00:00</t>
  </si>
  <si>
    <t>16.04.2014 09:15:00</t>
  </si>
  <si>
    <t>16.04.2014 09:30:00</t>
  </si>
  <si>
    <t>16.04.2014 09:45:00</t>
  </si>
  <si>
    <t>16.04.2014 10:00:00</t>
  </si>
  <si>
    <t>16.04.2014 10:15:00</t>
  </si>
  <si>
    <t>16.04.2014 10:30:00</t>
  </si>
  <si>
    <t>16.04.2014 10:45:00</t>
  </si>
  <si>
    <t>16.04.2014 11:00:00</t>
  </si>
  <si>
    <t>16.04.2014 11:15:00</t>
  </si>
  <si>
    <t>16.04.2014 11:30:00</t>
  </si>
  <si>
    <t>16.04.2014 11:45:00</t>
  </si>
  <si>
    <t>16.04.2014 12:00:00</t>
  </si>
  <si>
    <t>16.04.2014 12:15:00</t>
  </si>
  <si>
    <t>16.04.2014 12:30:00</t>
  </si>
  <si>
    <t>16.04.2014 12:45:00</t>
  </si>
  <si>
    <t>16.04.2014 13:00:00</t>
  </si>
  <si>
    <t>16.04.2014 13:15:00</t>
  </si>
  <si>
    <t>16.04.2014 13:30:00</t>
  </si>
  <si>
    <t>16.04.2014 13:45:00</t>
  </si>
  <si>
    <t>16.04.2014 14:00:00</t>
  </si>
  <si>
    <t>16.04.2014 14:15:00</t>
  </si>
  <si>
    <t>16.04.2014 14:30:00</t>
  </si>
  <si>
    <t>16.04.2014 14:45:00</t>
  </si>
  <si>
    <t>16.04.2014 15:00:00</t>
  </si>
  <si>
    <t>16.04.2014 15:15:00</t>
  </si>
  <si>
    <t>16.04.2014 15:30:00</t>
  </si>
  <si>
    <t>16.04.2014 15:45:00</t>
  </si>
  <si>
    <t>16.04.2014 16:00:00</t>
  </si>
  <si>
    <t>16.04.2014 16:15:00</t>
  </si>
  <si>
    <t>16.04.2014 16:30:00</t>
  </si>
  <si>
    <t>16.04.2014 16:45:00</t>
  </si>
  <si>
    <t>16.04.2014 17:00:00</t>
  </si>
  <si>
    <t>16.04.2014 17:15:00</t>
  </si>
  <si>
    <t>16.04.2014 17:30:00</t>
  </si>
  <si>
    <t>16.04.2014 17:45:00</t>
  </si>
  <si>
    <t>16.04.2014 18:00:00</t>
  </si>
  <si>
    <t>16.04.2014 18:15:00</t>
  </si>
  <si>
    <t>16.04.2014 18:30:00</t>
  </si>
  <si>
    <t>16.04.2014 18:45:00</t>
  </si>
  <si>
    <t>16.04.2014 19:00:00</t>
  </si>
  <si>
    <t>16.04.2014 19:15:00</t>
  </si>
  <si>
    <t>16.04.2014 19:30:00</t>
  </si>
  <si>
    <t>16.04.2014 19:45:00</t>
  </si>
  <si>
    <t>16.04.2014 20:00:00</t>
  </si>
  <si>
    <t>16.04.2014 20:15:00</t>
  </si>
  <si>
    <t>16.04.2014 20:30:00</t>
  </si>
  <si>
    <t>16.04.2014 20:45:00</t>
  </si>
  <si>
    <t>16.04.2014 21:00:00</t>
  </si>
  <si>
    <t>16.04.2014 21:15:00</t>
  </si>
  <si>
    <t>16.04.2014 21:30:00</t>
  </si>
  <si>
    <t>16.04.2014 21:45:00</t>
  </si>
  <si>
    <t>16.04.2014 22:00:00</t>
  </si>
  <si>
    <t>16.04.2014 22:15:00</t>
  </si>
  <si>
    <t>16.04.2014 22:30:00</t>
  </si>
  <si>
    <t>16.04.2014 22:45:00</t>
  </si>
  <si>
    <t>16.04.2014 23:00:00</t>
  </si>
  <si>
    <t>16.04.2014 23:15:00</t>
  </si>
  <si>
    <t>16.04.2014 23:30:00</t>
  </si>
  <si>
    <t>16.04.2014 23:45:00</t>
  </si>
  <si>
    <t>17.04.2014 00:00:00</t>
  </si>
  <si>
    <t>17.04.2014 00:15:00</t>
  </si>
  <si>
    <t>17.04.2014 00:30:00</t>
  </si>
  <si>
    <t>17.04.2014 00:45:00</t>
  </si>
  <si>
    <t>17.04.2014 01:00:00</t>
  </si>
  <si>
    <t>17.04.2014 01:15:00</t>
  </si>
  <si>
    <t>17.04.2014 01:30:00</t>
  </si>
  <si>
    <t>17.04.2014 01:45:00</t>
  </si>
  <si>
    <t>17.04.2014 02:00:00</t>
  </si>
  <si>
    <t>17.04.2014 02:15:00</t>
  </si>
  <si>
    <t>17.04.2014 02:30:00</t>
  </si>
  <si>
    <t>17.04.2014 02:45:00</t>
  </si>
  <si>
    <t>17.04.2014 03:00:00</t>
  </si>
  <si>
    <t>17.04.2014 03:15:00</t>
  </si>
  <si>
    <t>17.04.2014 03:30:00</t>
  </si>
  <si>
    <t>17.04.2014 03:45:00</t>
  </si>
  <si>
    <t>17.04.2014 04:00:00</t>
  </si>
  <si>
    <t>17.04.2014 04:15:00</t>
  </si>
  <si>
    <t>17.04.2014 04:30:00</t>
  </si>
  <si>
    <t>17.04.2014 04:45:00</t>
  </si>
  <si>
    <t>17.04.2014 05:00:00</t>
  </si>
  <si>
    <t>17.04.2014 05:15:00</t>
  </si>
  <si>
    <t>17.04.2014 05:30:00</t>
  </si>
  <si>
    <t>17.04.2014 05:45:00</t>
  </si>
  <si>
    <t>17.04.2014 06:00:00</t>
  </si>
  <si>
    <t>17.04.2014 06:15:00</t>
  </si>
  <si>
    <t>17.04.2014 06:30:00</t>
  </si>
  <si>
    <t>17.04.2014 06:45:00</t>
  </si>
  <si>
    <t>17.04.2014 07:00:00</t>
  </si>
  <si>
    <t>17.04.2014 07:15:00</t>
  </si>
  <si>
    <t>17.04.2014 07:30:00</t>
  </si>
  <si>
    <t>17.04.2014 07:45:00</t>
  </si>
  <si>
    <t>17.04.2014 08:00:00</t>
  </si>
  <si>
    <t>17.04.2014 08:15:00</t>
  </si>
  <si>
    <t>17.04.2014 08:30:00</t>
  </si>
  <si>
    <t>17.04.2014 08:45:00</t>
  </si>
  <si>
    <t>17.04.2014 09:00:00</t>
  </si>
  <si>
    <t>17.04.2014 09:15:00</t>
  </si>
  <si>
    <t>17.04.2014 09:30:00</t>
  </si>
  <si>
    <t>17.04.2014 09:45:00</t>
  </si>
  <si>
    <t>17.04.2014 10:00:00</t>
  </si>
  <si>
    <t>17.04.2014 10:15:00</t>
  </si>
  <si>
    <t>17.04.2014 10:30:00</t>
  </si>
  <si>
    <t>17.04.2014 10:45:00</t>
  </si>
  <si>
    <t>17.04.2014 11:00:00</t>
  </si>
  <si>
    <t>17.04.2014 11:15:00</t>
  </si>
  <si>
    <t>17.04.2014 11:30:00</t>
  </si>
  <si>
    <t>17.04.2014 11:45:00</t>
  </si>
  <si>
    <t>17.04.2014 12:00:00</t>
  </si>
  <si>
    <t>17.04.2014 12:15:00</t>
  </si>
  <si>
    <t>17.04.2014 12:30:00</t>
  </si>
  <si>
    <t>17.04.2014 12:45:00</t>
  </si>
  <si>
    <t>17.04.2014 13:00:00</t>
  </si>
  <si>
    <t>17.04.2014 13:15:00</t>
  </si>
  <si>
    <t>17.04.2014 13:30:00</t>
  </si>
  <si>
    <t>17.04.2014 13:45:00</t>
  </si>
  <si>
    <t>17.04.2014 14:00:00</t>
  </si>
  <si>
    <t>17.04.2014 14:15:00</t>
  </si>
  <si>
    <t>17.04.2014 14:30:00</t>
  </si>
  <si>
    <t>17.04.2014 14:45:00</t>
  </si>
  <si>
    <t>17.04.2014 15:00:00</t>
  </si>
  <si>
    <t>17.04.2014 15:15:00</t>
  </si>
  <si>
    <t>17.04.2014 15:30:00</t>
  </si>
  <si>
    <t>17.04.2014 15:45:00</t>
  </si>
  <si>
    <t>17.04.2014 16:00:00</t>
  </si>
  <si>
    <t>17.04.2014 16:15:00</t>
  </si>
  <si>
    <t>17.04.2014 16:30:00</t>
  </si>
  <si>
    <t>17.04.2014 16:45:00</t>
  </si>
  <si>
    <t>17.04.2014 17:00:00</t>
  </si>
  <si>
    <t>17.04.2014 17:15:00</t>
  </si>
  <si>
    <t>17.04.2014 17:30:00</t>
  </si>
  <si>
    <t>17.04.2014 17:45:00</t>
  </si>
  <si>
    <t>17.04.2014 18:00:00</t>
  </si>
  <si>
    <t>17.04.2014 18:15:00</t>
  </si>
  <si>
    <t>17.04.2014 18:30:00</t>
  </si>
  <si>
    <t>17.04.2014 18:45:00</t>
  </si>
  <si>
    <t>17.04.2014 19:00:00</t>
  </si>
  <si>
    <t>17.04.2014 19:15:00</t>
  </si>
  <si>
    <t>17.04.2014 19:30:00</t>
  </si>
  <si>
    <t>17.04.2014 19:45:00</t>
  </si>
  <si>
    <t>17.04.2014 20:00:00</t>
  </si>
  <si>
    <t>17.04.2014 20:15:00</t>
  </si>
  <si>
    <t>17.04.2014 20:30:00</t>
  </si>
  <si>
    <t>17.04.2014 20:45:00</t>
  </si>
  <si>
    <t>17.04.2014 21:00:00</t>
  </si>
  <si>
    <t>17.04.2014 21:15:00</t>
  </si>
  <si>
    <t>17.04.2014 21:30:00</t>
  </si>
  <si>
    <t>17.04.2014 21:45:00</t>
  </si>
  <si>
    <t>17.04.2014 22:00:00</t>
  </si>
  <si>
    <t>17.04.2014 22:15:00</t>
  </si>
  <si>
    <t>17.04.2014 22:30:00</t>
  </si>
  <si>
    <t>17.04.2014 22:45:00</t>
  </si>
  <si>
    <t>17.04.2014 23:00:00</t>
  </si>
  <si>
    <t>17.04.2014 23:15:00</t>
  </si>
  <si>
    <t>17.04.2014 23:30:00</t>
  </si>
  <si>
    <t>17.04.2014 23:45:00</t>
  </si>
  <si>
    <t>18.04.2014 00:00:00</t>
  </si>
  <si>
    <t>18.04.2014 00:15:00</t>
  </si>
  <si>
    <t>18.04.2014 00:30:00</t>
  </si>
  <si>
    <t>18.04.2014 00:45:00</t>
  </si>
  <si>
    <t>18.04.2014 01:00:00</t>
  </si>
  <si>
    <t>18.04.2014 01:15:00</t>
  </si>
  <si>
    <t>18.04.2014 01:30:00</t>
  </si>
  <si>
    <t>18.04.2014 01:45:00</t>
  </si>
  <si>
    <t>18.04.2014 02:00:00</t>
  </si>
  <si>
    <t>18.04.2014 02:15:00</t>
  </si>
  <si>
    <t>18.04.2014 02:30:00</t>
  </si>
  <si>
    <t>18.04.2014 02:45:00</t>
  </si>
  <si>
    <t>18.04.2014 03:00:00</t>
  </si>
  <si>
    <t>18.04.2014 03:15:00</t>
  </si>
  <si>
    <t>18.04.2014 03:30:00</t>
  </si>
  <si>
    <t>18.04.2014 03:45:00</t>
  </si>
  <si>
    <t>18.04.2014 04:00:00</t>
  </si>
  <si>
    <t>18.04.2014 04:15:00</t>
  </si>
  <si>
    <t>18.04.2014 04:30:00</t>
  </si>
  <si>
    <t>18.04.2014 04:45:00</t>
  </si>
  <si>
    <t>18.04.2014 05:00:00</t>
  </si>
  <si>
    <t>18.04.2014 05:15:00</t>
  </si>
  <si>
    <t>18.04.2014 05:30:00</t>
  </si>
  <si>
    <t>18.04.2014 05:45:00</t>
  </si>
  <si>
    <t>18.04.2014 06:00:00</t>
  </si>
  <si>
    <t>18.04.2014 06:15:00</t>
  </si>
  <si>
    <t>18.04.2014 06:30:00</t>
  </si>
  <si>
    <t>18.04.2014 06:45:00</t>
  </si>
  <si>
    <t>18.04.2014 07:00:00</t>
  </si>
  <si>
    <t>18.04.2014 07:15:00</t>
  </si>
  <si>
    <t>18.04.2014 07:30:00</t>
  </si>
  <si>
    <t>18.04.2014 07:45:00</t>
  </si>
  <si>
    <t>18.04.2014 08:00:00</t>
  </si>
  <si>
    <t>18.04.2014 08:15:00</t>
  </si>
  <si>
    <t>18.04.2014 08:30:00</t>
  </si>
  <si>
    <t>18.04.2014 08:45:00</t>
  </si>
  <si>
    <t>18.04.2014 09:00:00</t>
  </si>
  <si>
    <t>18.04.2014 09:15:00</t>
  </si>
  <si>
    <t>18.04.2014 09:30:00</t>
  </si>
  <si>
    <t>18.04.2014 09:45:00</t>
  </si>
  <si>
    <t>18.04.2014 10:00:00</t>
  </si>
  <si>
    <t>18.04.2014 10:15:00</t>
  </si>
  <si>
    <t>18.04.2014 10:30:00</t>
  </si>
  <si>
    <t>18.04.2014 10:45:00</t>
  </si>
  <si>
    <t>18.04.2014 11:00:00</t>
  </si>
  <si>
    <t>18.04.2014 11:15:00</t>
  </si>
  <si>
    <t>18.04.2014 11:30:00</t>
  </si>
  <si>
    <t>18.04.2014 11:45:00</t>
  </si>
  <si>
    <t>18.04.2014 12:00:00</t>
  </si>
  <si>
    <t>18.04.2014 12:15:00</t>
  </si>
  <si>
    <t>18.04.2014 12:30:00</t>
  </si>
  <si>
    <t>18.04.2014 12:45:00</t>
  </si>
  <si>
    <t>18.04.2014 13:00:00</t>
  </si>
  <si>
    <t>18.04.2014 13:15:00</t>
  </si>
  <si>
    <t>18.04.2014 13:30:00</t>
  </si>
  <si>
    <t>18.04.2014 13:45:00</t>
  </si>
  <si>
    <t>18.04.2014 14:00:00</t>
  </si>
  <si>
    <t>18.04.2014 14:15:00</t>
  </si>
  <si>
    <t>18.04.2014 14:30:00</t>
  </si>
  <si>
    <t>18.04.2014 14:45:00</t>
  </si>
  <si>
    <t>18.04.2014 15:00:00</t>
  </si>
  <si>
    <t>18.04.2014 15:15:00</t>
  </si>
  <si>
    <t>18.04.2014 15:30:00</t>
  </si>
  <si>
    <t>18.04.2014 15:45:00</t>
  </si>
  <si>
    <t>18.04.2014 16:00:00</t>
  </si>
  <si>
    <t>18.04.2014 16:15:00</t>
  </si>
  <si>
    <t>18.04.2014 16:30:00</t>
  </si>
  <si>
    <t>18.04.2014 16:45:00</t>
  </si>
  <si>
    <t>18.04.2014 17:00:00</t>
  </si>
  <si>
    <t>18.04.2014 17:15:00</t>
  </si>
  <si>
    <t>18.04.2014 17:30:00</t>
  </si>
  <si>
    <t>18.04.2014 17:45:00</t>
  </si>
  <si>
    <t>18.04.2014 18:00:00</t>
  </si>
  <si>
    <t>18.04.2014 18:15:00</t>
  </si>
  <si>
    <t>18.04.2014 18:30:00</t>
  </si>
  <si>
    <t>18.04.2014 18:45:00</t>
  </si>
  <si>
    <t>18.04.2014 19:00:00</t>
  </si>
  <si>
    <t>18.04.2014 19:15:00</t>
  </si>
  <si>
    <t>18.04.2014 19:30:00</t>
  </si>
  <si>
    <t>18.04.2014 19:45:00</t>
  </si>
  <si>
    <t>18.04.2014 20:00:00</t>
  </si>
  <si>
    <t>18.04.2014 20:15:00</t>
  </si>
  <si>
    <t>18.04.2014 20:30:00</t>
  </si>
  <si>
    <t>18.04.2014 20:45:00</t>
  </si>
  <si>
    <t>18.04.2014 21:00:00</t>
  </si>
  <si>
    <t>18.04.2014 21:15:00</t>
  </si>
  <si>
    <t>18.04.2014 21:30:00</t>
  </si>
  <si>
    <t>18.04.2014 21:45:00</t>
  </si>
  <si>
    <t>18.04.2014 22:00:00</t>
  </si>
  <si>
    <t>18.04.2014 22:15:00</t>
  </si>
  <si>
    <t>18.04.2014 22:30:00</t>
  </si>
  <si>
    <t>18.04.2014 22:45:00</t>
  </si>
  <si>
    <t>18.04.2014 23:00:00</t>
  </si>
  <si>
    <t>18.04.2014 23:15:00</t>
  </si>
  <si>
    <t>18.04.2014 23:30:00</t>
  </si>
  <si>
    <t>18.04.2014 23:45:00</t>
  </si>
  <si>
    <t>19.04.2014 00:00:00</t>
  </si>
  <si>
    <t>19.04.2014 00:15:00</t>
  </si>
  <si>
    <t>19.04.2014 00:30:00</t>
  </si>
  <si>
    <t>19.04.2014 00:45:00</t>
  </si>
  <si>
    <t>19.04.2014 01:00:00</t>
  </si>
  <si>
    <t>19.04.2014 01:15:00</t>
  </si>
  <si>
    <t>19.04.2014 01:30:00</t>
  </si>
  <si>
    <t>19.04.2014 01:45:00</t>
  </si>
  <si>
    <t>19.04.2014 02:00:00</t>
  </si>
  <si>
    <t>19.04.2014 02:15:00</t>
  </si>
  <si>
    <t>19.04.2014 02:30:00</t>
  </si>
  <si>
    <t>19.04.2014 02:45:00</t>
  </si>
  <si>
    <t>19.04.2014 03:00:00</t>
  </si>
  <si>
    <t>19.04.2014 03:15:00</t>
  </si>
  <si>
    <t>19.04.2014 03:30:00</t>
  </si>
  <si>
    <t>19.04.2014 03:45:00</t>
  </si>
  <si>
    <t>19.04.2014 04:00:00</t>
  </si>
  <si>
    <t>19.04.2014 04:15:00</t>
  </si>
  <si>
    <t>19.04.2014 04:30:00</t>
  </si>
  <si>
    <t>19.04.2014 04:45:00</t>
  </si>
  <si>
    <t>19.04.2014 05:00:00</t>
  </si>
  <si>
    <t>19.04.2014 05:15:00</t>
  </si>
  <si>
    <t>19.04.2014 05:30:00</t>
  </si>
  <si>
    <t>19.04.2014 05:45:00</t>
  </si>
  <si>
    <t>19.04.2014 06:00:00</t>
  </si>
  <si>
    <t>19.04.2014 06:15:00</t>
  </si>
  <si>
    <t>19.04.2014 06:30:00</t>
  </si>
  <si>
    <t>19.04.2014 06:45:00</t>
  </si>
  <si>
    <t>19.04.2014 07:00:00</t>
  </si>
  <si>
    <t>19.04.2014 07:15:00</t>
  </si>
  <si>
    <t>19.04.2014 07:30:00</t>
  </si>
  <si>
    <t>19.04.2014 07:45:00</t>
  </si>
  <si>
    <t>19.04.2014 08:00:00</t>
  </si>
  <si>
    <t>19.04.2014 08:15:00</t>
  </si>
  <si>
    <t>19.04.2014 08:30:00</t>
  </si>
  <si>
    <t>19.04.2014 08:45:00</t>
  </si>
  <si>
    <t>19.04.2014 09:00:00</t>
  </si>
  <si>
    <t>19.04.2014 09:15:00</t>
  </si>
  <si>
    <t>19.04.2014 09:30:00</t>
  </si>
  <si>
    <t>19.04.2014 09:45:00</t>
  </si>
  <si>
    <t>19.04.2014 10:00:00</t>
  </si>
  <si>
    <t>19.04.2014 10:15:00</t>
  </si>
  <si>
    <t>19.04.2014 10:30:00</t>
  </si>
  <si>
    <t>19.04.2014 10:45:00</t>
  </si>
  <si>
    <t>19.04.2014 11:00:00</t>
  </si>
  <si>
    <t>19.04.2014 11:15:00</t>
  </si>
  <si>
    <t>19.04.2014 11:30:00</t>
  </si>
  <si>
    <t>19.04.2014 11:45:00</t>
  </si>
  <si>
    <t>19.04.2014 12:00:00</t>
  </si>
  <si>
    <t>19.04.2014 12:15:00</t>
  </si>
  <si>
    <t>19.04.2014 12:30:00</t>
  </si>
  <si>
    <t>19.04.2014 12:45:00</t>
  </si>
  <si>
    <t>19.04.2014 13:00:00</t>
  </si>
  <si>
    <t>19.04.2014 13:15:00</t>
  </si>
  <si>
    <t>19.04.2014 13:30:00</t>
  </si>
  <si>
    <t>19.04.2014 13:45:00</t>
  </si>
  <si>
    <t>19.04.2014 14:00:00</t>
  </si>
  <si>
    <t>19.04.2014 14:15:00</t>
  </si>
  <si>
    <t>19.04.2014 14:30:00</t>
  </si>
  <si>
    <t>19.04.2014 14:45:00</t>
  </si>
  <si>
    <t>19.04.2014 15:00:00</t>
  </si>
  <si>
    <t>19.04.2014 15:15:00</t>
  </si>
  <si>
    <t>19.04.2014 15:30:00</t>
  </si>
  <si>
    <t>19.04.2014 15:45:00</t>
  </si>
  <si>
    <t>19.04.2014 16:00:00</t>
  </si>
  <si>
    <t>19.04.2014 16:15:00</t>
  </si>
  <si>
    <t>19.04.2014 16:30:00</t>
  </si>
  <si>
    <t>19.04.2014 16:45:00</t>
  </si>
  <si>
    <t>19.04.2014 17:00:00</t>
  </si>
  <si>
    <t>19.04.2014 17:15:00</t>
  </si>
  <si>
    <t>19.04.2014 17:30:00</t>
  </si>
  <si>
    <t>19.04.2014 17:45:00</t>
  </si>
  <si>
    <t>19.04.2014 18:00:00</t>
  </si>
  <si>
    <t>19.04.2014 18:15:00</t>
  </si>
  <si>
    <t>19.04.2014 18:30:00</t>
  </si>
  <si>
    <t>19.04.2014 18:45:00</t>
  </si>
  <si>
    <t>19.04.2014 19:00:00</t>
  </si>
  <si>
    <t>19.04.2014 19:15:00</t>
  </si>
  <si>
    <t>19.04.2014 19:30:00</t>
  </si>
  <si>
    <t>19.04.2014 19:45:00</t>
  </si>
  <si>
    <t>19.04.2014 20:00:00</t>
  </si>
  <si>
    <t>19.04.2014 20:15:00</t>
  </si>
  <si>
    <t>19.04.2014 20:30:00</t>
  </si>
  <si>
    <t>19.04.2014 20:45:00</t>
  </si>
  <si>
    <t>19.04.2014 21:00:00</t>
  </si>
  <si>
    <t>19.04.2014 21:15:00</t>
  </si>
  <si>
    <t>19.04.2014 21:30:00</t>
  </si>
  <si>
    <t>19.04.2014 21:45:00</t>
  </si>
  <si>
    <t>19.04.2014 22:00:00</t>
  </si>
  <si>
    <t>19.04.2014 22:15:00</t>
  </si>
  <si>
    <t>19.04.2014 22:30:00</t>
  </si>
  <si>
    <t>19.04.2014 22:45:00</t>
  </si>
  <si>
    <t>19.04.2014 23:00:00</t>
  </si>
  <si>
    <t>19.04.2014 23:15:00</t>
  </si>
  <si>
    <t>19.04.2014 23:30:00</t>
  </si>
  <si>
    <t>19.04.2014 23:45:00</t>
  </si>
  <si>
    <t>20.04.2014 00:00:00</t>
  </si>
  <si>
    <t>20.04.2014 00:15:00</t>
  </si>
  <si>
    <t>20.04.2014 00:30:00</t>
  </si>
  <si>
    <t>20.04.2014 00:45:00</t>
  </si>
  <si>
    <t>20.04.2014 01:00:00</t>
  </si>
  <si>
    <t>20.04.2014 01:15:00</t>
  </si>
  <si>
    <t>20.04.2014 01:30:00</t>
  </si>
  <si>
    <t>20.04.2014 01:45:00</t>
  </si>
  <si>
    <t>20.04.2014 02:00:00</t>
  </si>
  <si>
    <t>20.04.2014 02:15:00</t>
  </si>
  <si>
    <t>20.04.2014 02:30:00</t>
  </si>
  <si>
    <t>20.04.2014 02:45:00</t>
  </si>
  <si>
    <t>20.04.2014 03:00:00</t>
  </si>
  <si>
    <t>20.04.2014 03:15:00</t>
  </si>
  <si>
    <t>20.04.2014 03:30:00</t>
  </si>
  <si>
    <t>20.04.2014 03:45:00</t>
  </si>
  <si>
    <t>20.04.2014 04:00:00</t>
  </si>
  <si>
    <t>20.04.2014 04:15:00</t>
  </si>
  <si>
    <t>20.04.2014 04:30:00</t>
  </si>
  <si>
    <t>20.04.2014 04:45:00</t>
  </si>
  <si>
    <t>20.04.2014 05:00:00</t>
  </si>
  <si>
    <t>20.04.2014 05:15:00</t>
  </si>
  <si>
    <t>20.04.2014 05:30:00</t>
  </si>
  <si>
    <t>20.04.2014 05:45:00</t>
  </si>
  <si>
    <t>20.04.2014 06:00:00</t>
  </si>
  <si>
    <t>20.04.2014 06:15:00</t>
  </si>
  <si>
    <t>20.04.2014 06:30:00</t>
  </si>
  <si>
    <t>20.04.2014 06:45:00</t>
  </si>
  <si>
    <t>20.04.2014 07:00:00</t>
  </si>
  <si>
    <t>20.04.2014 07:15:00</t>
  </si>
  <si>
    <t>20.04.2014 07:30:00</t>
  </si>
  <si>
    <t>20.04.2014 07:45:00</t>
  </si>
  <si>
    <t>20.04.2014 08:00:00</t>
  </si>
  <si>
    <t>20.04.2014 08:15:00</t>
  </si>
  <si>
    <t>20.04.2014 08:30:00</t>
  </si>
  <si>
    <t>20.04.2014 08:45:00</t>
  </si>
  <si>
    <t>20.04.2014 09:00:00</t>
  </si>
  <si>
    <t>20.04.2014 09:15:00</t>
  </si>
  <si>
    <t>20.04.2014 09:30:00</t>
  </si>
  <si>
    <t>20.04.2014 09:45:00</t>
  </si>
  <si>
    <t>20.04.2014 10:00:00</t>
  </si>
  <si>
    <t>20.04.2014 10:15:00</t>
  </si>
  <si>
    <t>20.04.2014 10:30:00</t>
  </si>
  <si>
    <t>20.04.2014 10:45:00</t>
  </si>
  <si>
    <t>20.04.2014 11:00:00</t>
  </si>
  <si>
    <t>20.04.2014 11:15:00</t>
  </si>
  <si>
    <t>20.04.2014 11:30:00</t>
  </si>
  <si>
    <t>20.04.2014 11:45:00</t>
  </si>
  <si>
    <t>20.04.2014 12:00:00</t>
  </si>
  <si>
    <t>20.04.2014 12:15:00</t>
  </si>
  <si>
    <t>20.04.2014 12:30:00</t>
  </si>
  <si>
    <t>20.04.2014 12:45:00</t>
  </si>
  <si>
    <t>20.04.2014 13:00:00</t>
  </si>
  <si>
    <t>20.04.2014 13:15:00</t>
  </si>
  <si>
    <t>20.04.2014 13:30:00</t>
  </si>
  <si>
    <t>20.04.2014 13:45:00</t>
  </si>
  <si>
    <t>20.04.2014 14:00:00</t>
  </si>
  <si>
    <t>20.04.2014 14:15:00</t>
  </si>
  <si>
    <t>20.04.2014 14:30:00</t>
  </si>
  <si>
    <t>20.04.2014 14:45:00</t>
  </si>
  <si>
    <t>20.04.2014 15:00:00</t>
  </si>
  <si>
    <t>20.04.2014 15:15:00</t>
  </si>
  <si>
    <t>20.04.2014 15:30:00</t>
  </si>
  <si>
    <t>20.04.2014 15:45:00</t>
  </si>
  <si>
    <t>20.04.2014 16:00:00</t>
  </si>
  <si>
    <t>20.04.2014 16:15:00</t>
  </si>
  <si>
    <t>20.04.2014 16:30:00</t>
  </si>
  <si>
    <t>20.04.2014 16:45:00</t>
  </si>
  <si>
    <t>20.04.2014 17:00:00</t>
  </si>
  <si>
    <t>20.04.2014 17:15:00</t>
  </si>
  <si>
    <t>20.04.2014 17:30:00</t>
  </si>
  <si>
    <t>20.04.2014 17:45:00</t>
  </si>
  <si>
    <t>20.04.2014 18:00:00</t>
  </si>
  <si>
    <t>20.04.2014 18:15:00</t>
  </si>
  <si>
    <t>20.04.2014 18:30:00</t>
  </si>
  <si>
    <t>20.04.2014 18:45:00</t>
  </si>
  <si>
    <t>20.04.2014 19:00:00</t>
  </si>
  <si>
    <t>20.04.2014 19:15:00</t>
  </si>
  <si>
    <t>20.04.2014 19:30:00</t>
  </si>
  <si>
    <t>20.04.2014 19:45:00</t>
  </si>
  <si>
    <t>20.04.2014 20:00:00</t>
  </si>
  <si>
    <t>20.04.2014 20:15:00</t>
  </si>
  <si>
    <t>20.04.2014 20:30:00</t>
  </si>
  <si>
    <t>20.04.2014 20:45:00</t>
  </si>
  <si>
    <t>20.04.2014 21:00:00</t>
  </si>
  <si>
    <t>20.04.2014 21:15:00</t>
  </si>
  <si>
    <t>20.04.2014 21:30:00</t>
  </si>
  <si>
    <t>20.04.2014 21:45:00</t>
  </si>
  <si>
    <t>20.04.2014 22:00:00</t>
  </si>
  <si>
    <t>20.04.2014 22:15:00</t>
  </si>
  <si>
    <t>20.04.2014 22:30:00</t>
  </si>
  <si>
    <t>20.04.2014 22:45:00</t>
  </si>
  <si>
    <t>20.04.2014 23:00:00</t>
  </si>
  <si>
    <t>20.04.2014 23:15:00</t>
  </si>
  <si>
    <t>20.04.2014 23:30:00</t>
  </si>
  <si>
    <t>20.04.2014 23:45:00</t>
  </si>
  <si>
    <t>21.04.2014 00:00:00</t>
  </si>
  <si>
    <t>21.04.2014 00:15:00</t>
  </si>
  <si>
    <t>21.04.2014 00:30:00</t>
  </si>
  <si>
    <t>21.04.2014 00:45:00</t>
  </si>
  <si>
    <t>21.04.2014 01:00:00</t>
  </si>
  <si>
    <t>21.04.2014 01:15:00</t>
  </si>
  <si>
    <t>21.04.2014 01:30:00</t>
  </si>
  <si>
    <t>21.04.2014 01:45:00</t>
  </si>
  <si>
    <t>21.04.2014 02:00:00</t>
  </si>
  <si>
    <t>21.04.2014 02:15:00</t>
  </si>
  <si>
    <t>21.04.2014 02:30:00</t>
  </si>
  <si>
    <t>21.04.2014 02:45:00</t>
  </si>
  <si>
    <t>21.04.2014 03:00:00</t>
  </si>
  <si>
    <t>21.04.2014 03:15:00</t>
  </si>
  <si>
    <t>21.04.2014 03:30:00</t>
  </si>
  <si>
    <t>21.04.2014 03:45:00</t>
  </si>
  <si>
    <t>21.04.2014 04:00:00</t>
  </si>
  <si>
    <t>21.04.2014 04:15:00</t>
  </si>
  <si>
    <t>21.04.2014 04:30:00</t>
  </si>
  <si>
    <t>21.04.2014 04:45:00</t>
  </si>
  <si>
    <t>21.04.2014 05:00:00</t>
  </si>
  <si>
    <t>21.04.2014 05:15:00</t>
  </si>
  <si>
    <t>21.04.2014 05:30:00</t>
  </si>
  <si>
    <t>21.04.2014 05:45:00</t>
  </si>
  <si>
    <t>21.04.2014 06:00:00</t>
  </si>
  <si>
    <t>21.04.2014 06:15:00</t>
  </si>
  <si>
    <t>21.04.2014 06:30:00</t>
  </si>
  <si>
    <t>21.04.2014 06:45:00</t>
  </si>
  <si>
    <t>21.04.2014 07:00:00</t>
  </si>
  <si>
    <t>21.04.2014 07:15:00</t>
  </si>
  <si>
    <t>21.04.2014 07:30:00</t>
  </si>
  <si>
    <t>21.04.2014 07:45:00</t>
  </si>
  <si>
    <t>21.04.2014 08:00:00</t>
  </si>
  <si>
    <t>21.04.2014 08:15:00</t>
  </si>
  <si>
    <t>21.04.2014 08:30:00</t>
  </si>
  <si>
    <t>21.04.2014 08:45:00</t>
  </si>
  <si>
    <t>21.04.2014 09:00:00</t>
  </si>
  <si>
    <t>21.04.2014 09:15:00</t>
  </si>
  <si>
    <t>21.04.2014 09:30:00</t>
  </si>
  <si>
    <t>21.04.2014 09:45:00</t>
  </si>
  <si>
    <t>21.04.2014 10:00:00</t>
  </si>
  <si>
    <t>21.04.2014 10:15:00</t>
  </si>
  <si>
    <t>21.04.2014 10:30:00</t>
  </si>
  <si>
    <t>21.04.2014 10:45:00</t>
  </si>
  <si>
    <t>21.04.2014 11:00:00</t>
  </si>
  <si>
    <t>21.04.2014 11:15:00</t>
  </si>
  <si>
    <t>21.04.2014 11:30:00</t>
  </si>
  <si>
    <t>21.04.2014 11:45:00</t>
  </si>
  <si>
    <t>21.04.2014 12:00:00</t>
  </si>
  <si>
    <t>21.04.2014 12:15:00</t>
  </si>
  <si>
    <t>21.04.2014 12:30:00</t>
  </si>
  <si>
    <t>21.04.2014 12:45:00</t>
  </si>
  <si>
    <t>21.04.2014 13:00:00</t>
  </si>
  <si>
    <t>21.04.2014 13:15:00</t>
  </si>
  <si>
    <t>21.04.2014 13:30:00</t>
  </si>
  <si>
    <t>21.04.2014 13:45:00</t>
  </si>
  <si>
    <t>21.04.2014 14:00:00</t>
  </si>
  <si>
    <t>21.04.2014 14:15:00</t>
  </si>
  <si>
    <t>21.04.2014 14:30:00</t>
  </si>
  <si>
    <t>21.04.2014 14:45:00</t>
  </si>
  <si>
    <t>21.04.2014 15:00:00</t>
  </si>
  <si>
    <t>21.04.2014 15:15:00</t>
  </si>
  <si>
    <t>21.04.2014 15:30:00</t>
  </si>
  <si>
    <t>21.04.2014 15:45:00</t>
  </si>
  <si>
    <t>21.04.2014 16:00:00</t>
  </si>
  <si>
    <t>21.04.2014 16:15:00</t>
  </si>
  <si>
    <t>21.04.2014 16:30:00</t>
  </si>
  <si>
    <t>21.04.2014 16:45:00</t>
  </si>
  <si>
    <t>21.04.2014 17:00:00</t>
  </si>
  <si>
    <t>21.04.2014 17:15:00</t>
  </si>
  <si>
    <t>21.04.2014 17:30:00</t>
  </si>
  <si>
    <t>21.04.2014 17:45:00</t>
  </si>
  <si>
    <t>21.04.2014 18:00:00</t>
  </si>
  <si>
    <t>21.04.2014 18:15:00</t>
  </si>
  <si>
    <t>21.04.2014 18:30:00</t>
  </si>
  <si>
    <t>21.04.2014 18:45:00</t>
  </si>
  <si>
    <t>21.04.2014 19:00:00</t>
  </si>
  <si>
    <t>21.04.2014 19:15:00</t>
  </si>
  <si>
    <t>21.04.2014 19:30:00</t>
  </si>
  <si>
    <t>21.04.2014 19:45:00</t>
  </si>
  <si>
    <t>21.04.2014 20:00:00</t>
  </si>
  <si>
    <t>21.04.2014 20:15:00</t>
  </si>
  <si>
    <t>21.04.2014 20:30:00</t>
  </si>
  <si>
    <t>21.04.2014 20:45:00</t>
  </si>
  <si>
    <t>21.04.2014 21:00:00</t>
  </si>
  <si>
    <t>21.04.2014 21:15:00</t>
  </si>
  <si>
    <t>21.04.2014 21:30:00</t>
  </si>
  <si>
    <t>21.04.2014 21:45:00</t>
  </si>
  <si>
    <t>21.04.2014 22:00:00</t>
  </si>
  <si>
    <t>21.04.2014 22:15:00</t>
  </si>
  <si>
    <t>21.04.2014 22:30:00</t>
  </si>
  <si>
    <t>21.04.2014 22:45:00</t>
  </si>
  <si>
    <t>21.04.2014 23:00:00</t>
  </si>
  <si>
    <t>21.04.2014 23:15:00</t>
  </si>
  <si>
    <t>21.04.2014 23:30:00</t>
  </si>
  <si>
    <t>21.04.2014 23:45:00</t>
  </si>
  <si>
    <t>22.04.2014 00:00:00</t>
  </si>
  <si>
    <t>22.04.2014 00:15:00</t>
  </si>
  <si>
    <t>22.04.2014 00:30:00</t>
  </si>
  <si>
    <t>22.04.2014 00:45:00</t>
  </si>
  <si>
    <t>22.04.2014 01:00:00</t>
  </si>
  <si>
    <t>22.04.2014 01:15:00</t>
  </si>
  <si>
    <t>22.04.2014 01:30:00</t>
  </si>
  <si>
    <t>22.04.2014 01:45:00</t>
  </si>
  <si>
    <t>22.04.2014 02:00:00</t>
  </si>
  <si>
    <t>22.04.2014 02:15:00</t>
  </si>
  <si>
    <t>22.04.2014 02:30:00</t>
  </si>
  <si>
    <t>22.04.2014 02:45:00</t>
  </si>
  <si>
    <t>22.04.2014 03:00:00</t>
  </si>
  <si>
    <t>22.04.2014 03:15:00</t>
  </si>
  <si>
    <t>22.04.2014 03:30:00</t>
  </si>
  <si>
    <t>22.04.2014 03:45:00</t>
  </si>
  <si>
    <t>22.04.2014 04:00:00</t>
  </si>
  <si>
    <t>22.04.2014 04:15:00</t>
  </si>
  <si>
    <t>22.04.2014 04:30:00</t>
  </si>
  <si>
    <t>22.04.2014 04:45:00</t>
  </si>
  <si>
    <t>22.04.2014 05:00:00</t>
  </si>
  <si>
    <t>22.04.2014 05:15:00</t>
  </si>
  <si>
    <t>22.04.2014 05:30:00</t>
  </si>
  <si>
    <t>22.04.2014 05:45:00</t>
  </si>
  <si>
    <t>22.04.2014 06:00:00</t>
  </si>
  <si>
    <t>22.04.2014 06:15:00</t>
  </si>
  <si>
    <t>22.04.2014 06:30:00</t>
  </si>
  <si>
    <t>22.04.2014 06:45:00</t>
  </si>
  <si>
    <t>22.04.2014 07:00:00</t>
  </si>
  <si>
    <t>22.04.2014 07:15:00</t>
  </si>
  <si>
    <t>22.04.2014 07:30:00</t>
  </si>
  <si>
    <t>22.04.2014 07:45:00</t>
  </si>
  <si>
    <t>22.04.2014 08:00:00</t>
  </si>
  <si>
    <t>22.04.2014 08:15:00</t>
  </si>
  <si>
    <t>22.04.2014 08:30:00</t>
  </si>
  <si>
    <t>22.04.2014 08:45:00</t>
  </si>
  <si>
    <t>22.04.2014 09:00:00</t>
  </si>
  <si>
    <t>22.04.2014 09:15:00</t>
  </si>
  <si>
    <t>22.04.2014 09:30:00</t>
  </si>
  <si>
    <t>22.04.2014 09:45:00</t>
  </si>
  <si>
    <t>22.04.2014 10:00:00</t>
  </si>
  <si>
    <t>22.04.2014 10:15:00</t>
  </si>
  <si>
    <t>22.04.2014 10:30:00</t>
  </si>
  <si>
    <t>22.04.2014 10:45:00</t>
  </si>
  <si>
    <t>22.04.2014 11:00:00</t>
  </si>
  <si>
    <t>22.04.2014 11:15:00</t>
  </si>
  <si>
    <t>22.04.2014 11:30:00</t>
  </si>
  <si>
    <t>22.04.2014 11:45:00</t>
  </si>
  <si>
    <t>22.04.2014 12:00:00</t>
  </si>
  <si>
    <t>22.04.2014 12:15:00</t>
  </si>
  <si>
    <t>22.04.2014 12:30:00</t>
  </si>
  <si>
    <t>22.04.2014 12:45:00</t>
  </si>
  <si>
    <t>22.04.2014 13:00:00</t>
  </si>
  <si>
    <t>22.04.2014 13:15:00</t>
  </si>
  <si>
    <t>22.04.2014 13:30:00</t>
  </si>
  <si>
    <t>22.04.2014 13:45:00</t>
  </si>
  <si>
    <t>22.04.2014 14:00:00</t>
  </si>
  <si>
    <t>22.04.2014 14:15:00</t>
  </si>
  <si>
    <t>22.04.2014 14:30:00</t>
  </si>
  <si>
    <t>22.04.2014 14:45:00</t>
  </si>
  <si>
    <t>22.04.2014 15:00:00</t>
  </si>
  <si>
    <t>22.04.2014 15:15:00</t>
  </si>
  <si>
    <t>22.04.2014 15:30:00</t>
  </si>
  <si>
    <t>22.04.2014 15:45:00</t>
  </si>
  <si>
    <t>22.04.2014 16:00:00</t>
  </si>
  <si>
    <t>22.04.2014 16:15:00</t>
  </si>
  <si>
    <t>22.04.2014 16:30:00</t>
  </si>
  <si>
    <t>22.04.2014 16:45:00</t>
  </si>
  <si>
    <t>22.04.2014 17:00:00</t>
  </si>
  <si>
    <t>22.04.2014 17:15:00</t>
  </si>
  <si>
    <t>22.04.2014 17:30:00</t>
  </si>
  <si>
    <t>22.04.2014 17:45:00</t>
  </si>
  <si>
    <t>22.04.2014 18:00:00</t>
  </si>
  <si>
    <t>22.04.2014 18:15:00</t>
  </si>
  <si>
    <t>22.04.2014 18:30:00</t>
  </si>
  <si>
    <t>22.04.2014 18:45:00</t>
  </si>
  <si>
    <t>22.04.2014 19:00:00</t>
  </si>
  <si>
    <t>22.04.2014 19:15:00</t>
  </si>
  <si>
    <t>22.04.2014 19:30:00</t>
  </si>
  <si>
    <t>22.04.2014 19:45:00</t>
  </si>
  <si>
    <t>22.04.2014 20:00:00</t>
  </si>
  <si>
    <t>22.04.2014 20:15:00</t>
  </si>
  <si>
    <t>22.04.2014 20:30:00</t>
  </si>
  <si>
    <t>22.04.2014 20:45:00</t>
  </si>
  <si>
    <t>22.04.2014 21:00:00</t>
  </si>
  <si>
    <t>22.04.2014 21:15:00</t>
  </si>
  <si>
    <t>22.04.2014 21:30:00</t>
  </si>
  <si>
    <t>22.04.2014 21:45:00</t>
  </si>
  <si>
    <t>22.04.2014 22:00:00</t>
  </si>
  <si>
    <t>22.04.2014 22:15:00</t>
  </si>
  <si>
    <t>22.04.2014 22:30:00</t>
  </si>
  <si>
    <t>22.04.2014 22:45:00</t>
  </si>
  <si>
    <t>22.04.2014 23:00:00</t>
  </si>
  <si>
    <t>22.04.2014 23:15:00</t>
  </si>
  <si>
    <t>22.04.2014 23:30:00</t>
  </si>
  <si>
    <t>22.04.2014 23:45:00</t>
  </si>
  <si>
    <t>23.04.2014 00:00:00</t>
  </si>
  <si>
    <t>23.04.2014 00:15:00</t>
  </si>
  <si>
    <t>23.04.2014 00:30:00</t>
  </si>
  <si>
    <t>23.04.2014 00:45:00</t>
  </si>
  <si>
    <t>23.04.2014 01:00:00</t>
  </si>
  <si>
    <t>23.04.2014 01:15:00</t>
  </si>
  <si>
    <t>23.04.2014 01:30:00</t>
  </si>
  <si>
    <t>23.04.2014 01:45:00</t>
  </si>
  <si>
    <t>23.04.2014 02:00:00</t>
  </si>
  <si>
    <t>23.04.2014 02:15:00</t>
  </si>
  <si>
    <t>23.04.2014 02:30:00</t>
  </si>
  <si>
    <t>23.04.2014 02:45:00</t>
  </si>
  <si>
    <t>23.04.2014 03:00:00</t>
  </si>
  <si>
    <t>23.04.2014 03:15:00</t>
  </si>
  <si>
    <t>23.04.2014 03:30:00</t>
  </si>
  <si>
    <t>23.04.2014 03:45:00</t>
  </si>
  <si>
    <t>23.04.2014 04:00:00</t>
  </si>
  <si>
    <t>23.04.2014 04:15:00</t>
  </si>
  <si>
    <t>23.04.2014 04:30:00</t>
  </si>
  <si>
    <t>23.04.2014 04:45:00</t>
  </si>
  <si>
    <t>23.04.2014 05:00:00</t>
  </si>
  <si>
    <t>23.04.2014 05:15:00</t>
  </si>
  <si>
    <t>23.04.2014 05:30:00</t>
  </si>
  <si>
    <t>23.04.2014 05:45:00</t>
  </si>
  <si>
    <t>23.04.2014 06:00:00</t>
  </si>
  <si>
    <t>23.04.2014 06:15:00</t>
  </si>
  <si>
    <t>23.04.2014 06:30:00</t>
  </si>
  <si>
    <t>23.04.2014 06:45:00</t>
  </si>
  <si>
    <t>23.04.2014 07:00:00</t>
  </si>
  <si>
    <t>23.04.2014 07:15:00</t>
  </si>
  <si>
    <t>23.04.2014 07:30:00</t>
  </si>
  <si>
    <t>23.04.2014 07:45:00</t>
  </si>
  <si>
    <t>23.04.2014 08:00:00</t>
  </si>
  <si>
    <t>23.04.2014 08:15:00</t>
  </si>
  <si>
    <t>23.04.2014 08:30:00</t>
  </si>
  <si>
    <t>23.04.2014 08:45:00</t>
  </si>
  <si>
    <t>23.04.2014 09:00:00</t>
  </si>
  <si>
    <t>23.04.2014 09:15:00</t>
  </si>
  <si>
    <t>23.04.2014 09:30:00</t>
  </si>
  <si>
    <t>23.04.2014 09:45:00</t>
  </si>
  <si>
    <t>23.04.2014 10:00:00</t>
  </si>
  <si>
    <t>23.04.2014 10:15:00</t>
  </si>
  <si>
    <t>23.04.2014 10:30:00</t>
  </si>
  <si>
    <t>23.04.2014 10:45:00</t>
  </si>
  <si>
    <t>23.04.2014 11:00:00</t>
  </si>
  <si>
    <t>23.04.2014 11:15:00</t>
  </si>
  <si>
    <t>23.04.2014 11:30:00</t>
  </si>
  <si>
    <t>23.04.2014 11:45:00</t>
  </si>
  <si>
    <t>23.04.2014 12:00:00</t>
  </si>
  <si>
    <t>23.04.2014 12:15:00</t>
  </si>
  <si>
    <t>23.04.2014 12:30:00</t>
  </si>
  <si>
    <t>23.04.2014 12:45:00</t>
  </si>
  <si>
    <t>23.04.2014 13:00:00</t>
  </si>
  <si>
    <t>23.04.2014 13:15:00</t>
  </si>
  <si>
    <t>23.04.2014 13:30:00</t>
  </si>
  <si>
    <t>23.04.2014 13:45:00</t>
  </si>
  <si>
    <t>23.04.2014 14:00:00</t>
  </si>
  <si>
    <t>23.04.2014 14:15:00</t>
  </si>
  <si>
    <t>23.04.2014 14:30:00</t>
  </si>
  <si>
    <t>23.04.2014 14:45:00</t>
  </si>
  <si>
    <t>23.04.2014 15:00:00</t>
  </si>
  <si>
    <t>23.04.2014 15:15:00</t>
  </si>
  <si>
    <t>23.04.2014 15:30:00</t>
  </si>
  <si>
    <t>23.04.2014 15:45:00</t>
  </si>
  <si>
    <t>23.04.2014 16:00:00</t>
  </si>
  <si>
    <t>23.04.2014 16:15:00</t>
  </si>
  <si>
    <t>23.04.2014 16:30:00</t>
  </si>
  <si>
    <t>23.04.2014 16:45:00</t>
  </si>
  <si>
    <t>23.04.2014 17:00:00</t>
  </si>
  <si>
    <t>23.04.2014 17:15:00</t>
  </si>
  <si>
    <t>23.04.2014 17:30:00</t>
  </si>
  <si>
    <t>23.04.2014 17:45:00</t>
  </si>
  <si>
    <t>23.04.2014 18:00:00</t>
  </si>
  <si>
    <t>23.04.2014 18:15:00</t>
  </si>
  <si>
    <t>23.04.2014 18:30:00</t>
  </si>
  <si>
    <t>23.04.2014 18:45:00</t>
  </si>
  <si>
    <t>23.04.2014 19:00:00</t>
  </si>
  <si>
    <t>23.04.2014 19:15:00</t>
  </si>
  <si>
    <t>23.04.2014 19:30:00</t>
  </si>
  <si>
    <t>23.04.2014 19:45:00</t>
  </si>
  <si>
    <t>23.04.2014 20:00:00</t>
  </si>
  <si>
    <t>23.04.2014 20:15:00</t>
  </si>
  <si>
    <t>23.04.2014 20:30:00</t>
  </si>
  <si>
    <t>23.04.2014 20:45:00</t>
  </si>
  <si>
    <t>23.04.2014 21:00:00</t>
  </si>
  <si>
    <t>23.04.2014 21:15:00</t>
  </si>
  <si>
    <t>23.04.2014 21:30:00</t>
  </si>
  <si>
    <t>23.04.2014 21:45:00</t>
  </si>
  <si>
    <t>23.04.2014 22:00:00</t>
  </si>
  <si>
    <t>23.04.2014 22:15:00</t>
  </si>
  <si>
    <t>23.04.2014 22:30:00</t>
  </si>
  <si>
    <t>23.04.2014 22:45:00</t>
  </si>
  <si>
    <t>23.04.2014 23:00:00</t>
  </si>
  <si>
    <t>23.04.2014 23:15:00</t>
  </si>
  <si>
    <t>23.04.2014 23:30:00</t>
  </si>
  <si>
    <t>23.04.2014 23:45:00</t>
  </si>
  <si>
    <t>24.04.2014 00:00:00</t>
  </si>
  <si>
    <t>24.04.2014 00:15:00</t>
  </si>
  <si>
    <t>24.04.2014 00:30:00</t>
  </si>
  <si>
    <t>24.04.2014 00:45:00</t>
  </si>
  <si>
    <t>24.04.2014 01:00:00</t>
  </si>
  <si>
    <t>24.04.2014 01:15:00</t>
  </si>
  <si>
    <t>24.04.2014 01:30:00</t>
  </si>
  <si>
    <t>24.04.2014 01:45:00</t>
  </si>
  <si>
    <t>24.04.2014 02:00:00</t>
  </si>
  <si>
    <t>24.04.2014 02:15:00</t>
  </si>
  <si>
    <t>24.04.2014 02:30:00</t>
  </si>
  <si>
    <t>24.04.2014 02:45:00</t>
  </si>
  <si>
    <t>24.04.2014 03:00:00</t>
  </si>
  <si>
    <t>24.04.2014 03:15:00</t>
  </si>
  <si>
    <t>24.04.2014 03:30:00</t>
  </si>
  <si>
    <t>24.04.2014 03:45:00</t>
  </si>
  <si>
    <t>24.04.2014 04:00:00</t>
  </si>
  <si>
    <t>24.04.2014 04:15:00</t>
  </si>
  <si>
    <t>24.04.2014 04:30:00</t>
  </si>
  <si>
    <t>24.04.2014 04:45:00</t>
  </si>
  <si>
    <t>24.04.2014 05:00:00</t>
  </si>
  <si>
    <t>24.04.2014 05:15:00</t>
  </si>
  <si>
    <t>24.04.2014 05:30:00</t>
  </si>
  <si>
    <t>24.04.2014 05:45:00</t>
  </si>
  <si>
    <t>24.04.2014 06:00:00</t>
  </si>
  <si>
    <t>24.04.2014 06:15:00</t>
  </si>
  <si>
    <t>24.04.2014 06:30:00</t>
  </si>
  <si>
    <t>24.04.2014 06:45:00</t>
  </si>
  <si>
    <t>24.04.2014 07:00:00</t>
  </si>
  <si>
    <t>24.04.2014 07:15:00</t>
  </si>
  <si>
    <t>24.04.2014 07:30:00</t>
  </si>
  <si>
    <t>24.04.2014 07:45:00</t>
  </si>
  <si>
    <t>24.04.2014 08:00:00</t>
  </si>
  <si>
    <t>24.04.2014 08:15:00</t>
  </si>
  <si>
    <t>24.04.2014 08:30:00</t>
  </si>
  <si>
    <t>24.04.2014 08:45:00</t>
  </si>
  <si>
    <t>24.04.2014 09:00:00</t>
  </si>
  <si>
    <t>24.04.2014 09:15:00</t>
  </si>
  <si>
    <t>24.04.2014 09:30:00</t>
  </si>
  <si>
    <t>24.04.2014 09:45:00</t>
  </si>
  <si>
    <t>24.04.2014 10:00:00</t>
  </si>
  <si>
    <t>24.04.2014 10:15:00</t>
  </si>
  <si>
    <t>24.04.2014 10:30:00</t>
  </si>
  <si>
    <t>24.04.2014 10:45:00</t>
  </si>
  <si>
    <t>24.04.2014 11:00:00</t>
  </si>
  <si>
    <t>24.04.2014 11:15:00</t>
  </si>
  <si>
    <t>24.04.2014 11:30:00</t>
  </si>
  <si>
    <t>24.04.2014 11:45:00</t>
  </si>
  <si>
    <t>24.04.2014 12:00:00</t>
  </si>
  <si>
    <t>24.04.2014 12:15:00</t>
  </si>
  <si>
    <t>24.04.2014 12:30:00</t>
  </si>
  <si>
    <t>24.04.2014 12:45:00</t>
  </si>
  <si>
    <t>24.04.2014 13:00:00</t>
  </si>
  <si>
    <t>24.04.2014 13:15:00</t>
  </si>
  <si>
    <t>24.04.2014 13:30:00</t>
  </si>
  <si>
    <t>24.04.2014 13:45:00</t>
  </si>
  <si>
    <t>24.04.2014 14:00:00</t>
  </si>
  <si>
    <t>24.04.2014 14:15:00</t>
  </si>
  <si>
    <t>24.04.2014 14:30:00</t>
  </si>
  <si>
    <t>24.04.2014 14:45:00</t>
  </si>
  <si>
    <t>24.04.2014 15:00:00</t>
  </si>
  <si>
    <t>24.04.2014 15:15:00</t>
  </si>
  <si>
    <t>24.04.2014 15:30:00</t>
  </si>
  <si>
    <t>24.04.2014 15:45:00</t>
  </si>
  <si>
    <t>24.04.2014 16:00:00</t>
  </si>
  <si>
    <t>24.04.2014 16:15:00</t>
  </si>
  <si>
    <t>24.04.2014 16:30:00</t>
  </si>
  <si>
    <t>24.04.2014 16:45:00</t>
  </si>
  <si>
    <t>24.04.2014 17:00:00</t>
  </si>
  <si>
    <t>24.04.2014 17:15:00</t>
  </si>
  <si>
    <t>24.04.2014 17:30:00</t>
  </si>
  <si>
    <t>24.04.2014 17:45:00</t>
  </si>
  <si>
    <t>24.04.2014 18:00:00</t>
  </si>
  <si>
    <t>24.04.2014 18:15:00</t>
  </si>
  <si>
    <t>24.04.2014 18:30:00</t>
  </si>
  <si>
    <t>24.04.2014 18:45:00</t>
  </si>
  <si>
    <t>24.04.2014 19:00:00</t>
  </si>
  <si>
    <t>24.04.2014 19:15:00</t>
  </si>
  <si>
    <t>24.04.2014 19:30:00</t>
  </si>
  <si>
    <t>24.04.2014 19:45:00</t>
  </si>
  <si>
    <t>24.04.2014 20:00:00</t>
  </si>
  <si>
    <t>24.04.2014 20:15:00</t>
  </si>
  <si>
    <t>24.04.2014 20:30:00</t>
  </si>
  <si>
    <t>24.04.2014 20:45:00</t>
  </si>
  <si>
    <t>24.04.2014 21:00:00</t>
  </si>
  <si>
    <t>24.04.2014 21:15:00</t>
  </si>
  <si>
    <t>24.04.2014 21:30:00</t>
  </si>
  <si>
    <t>24.04.2014 21:45:00</t>
  </si>
  <si>
    <t>24.04.2014 22:00:00</t>
  </si>
  <si>
    <t>24.04.2014 22:15:00</t>
  </si>
  <si>
    <t>24.04.2014 22:30:00</t>
  </si>
  <si>
    <t>24.04.2014 22:45:00</t>
  </si>
  <si>
    <t>24.04.2014 23:00:00</t>
  </si>
  <si>
    <t>24.04.2014 23:15:00</t>
  </si>
  <si>
    <t>24.04.2014 23:30:00</t>
  </si>
  <si>
    <t>24.04.2014 23:45:00</t>
  </si>
  <si>
    <t>25.04.2014 00:00:00</t>
  </si>
  <si>
    <t>25.04.2014 00:15:00</t>
  </si>
  <si>
    <t>25.04.2014 00:30:00</t>
  </si>
  <si>
    <t>25.04.2014 00:45:00</t>
  </si>
  <si>
    <t>25.04.2014 01:00:00</t>
  </si>
  <si>
    <t>25.04.2014 01:15:00</t>
  </si>
  <si>
    <t>25.04.2014 01:30:00</t>
  </si>
  <si>
    <t>25.04.2014 01:45:00</t>
  </si>
  <si>
    <t>25.04.2014 02:00:00</t>
  </si>
  <si>
    <t>25.04.2014 02:15:00</t>
  </si>
  <si>
    <t>25.04.2014 02:30:00</t>
  </si>
  <si>
    <t>25.04.2014 02:45:00</t>
  </si>
  <si>
    <t>25.04.2014 03:00:00</t>
  </si>
  <si>
    <t>25.04.2014 03:15:00</t>
  </si>
  <si>
    <t>25.04.2014 03:30:00</t>
  </si>
  <si>
    <t>25.04.2014 03:45:00</t>
  </si>
  <si>
    <t>25.04.2014 04:00:00</t>
  </si>
  <si>
    <t>25.04.2014 04:15:00</t>
  </si>
  <si>
    <t>25.04.2014 04:30:00</t>
  </si>
  <si>
    <t>25.04.2014 04:45:00</t>
  </si>
  <si>
    <t>25.04.2014 05:00:00</t>
  </si>
  <si>
    <t>25.04.2014 05:15:00</t>
  </si>
  <si>
    <t>25.04.2014 05:30:00</t>
  </si>
  <si>
    <t>25.04.2014 05:45:00</t>
  </si>
  <si>
    <t>25.04.2014 06:00:00</t>
  </si>
  <si>
    <t>25.04.2014 06:15:00</t>
  </si>
  <si>
    <t>25.04.2014 06:30:00</t>
  </si>
  <si>
    <t>25.04.2014 06:45:00</t>
  </si>
  <si>
    <t>25.04.2014 07:00:00</t>
  </si>
  <si>
    <t>25.04.2014 07:15:00</t>
  </si>
  <si>
    <t>25.04.2014 07:30:00</t>
  </si>
  <si>
    <t>25.04.2014 07:45:00</t>
  </si>
  <si>
    <t>25.04.2014 08:00:00</t>
  </si>
  <si>
    <t>25.04.2014 08:15:00</t>
  </si>
  <si>
    <t>25.04.2014 08:30:00</t>
  </si>
  <si>
    <t>25.04.2014 08:45:00</t>
  </si>
  <si>
    <t>25.04.2014 09:00:00</t>
  </si>
  <si>
    <t>25.04.2014 09:15:00</t>
  </si>
  <si>
    <t>25.04.2014 09:30:00</t>
  </si>
  <si>
    <t>25.04.2014 09:45:00</t>
  </si>
  <si>
    <t>25.04.2014 10:00:00</t>
  </si>
  <si>
    <t>25.04.2014 10:15:00</t>
  </si>
  <si>
    <t>25.04.2014 10:30:00</t>
  </si>
  <si>
    <t>25.04.2014 10:45:00</t>
  </si>
  <si>
    <t>25.04.2014 11:00:00</t>
  </si>
  <si>
    <t>25.04.2014 11:15:00</t>
  </si>
  <si>
    <t>25.04.2014 11:30:00</t>
  </si>
  <si>
    <t>25.04.2014 11:45:00</t>
  </si>
  <si>
    <t>25.04.2014 12:00:00</t>
  </si>
  <si>
    <t>25.04.2014 12:15:00</t>
  </si>
  <si>
    <t>25.04.2014 12:30:00</t>
  </si>
  <si>
    <t>25.04.2014 12:45:00</t>
  </si>
  <si>
    <t>25.04.2014 13:00:00</t>
  </si>
  <si>
    <t>25.04.2014 13:15:00</t>
  </si>
  <si>
    <t>25.04.2014 13:30:00</t>
  </si>
  <si>
    <t>25.04.2014 13:45:00</t>
  </si>
  <si>
    <t>25.04.2014 14:00:00</t>
  </si>
  <si>
    <t>25.04.2014 14:15:00</t>
  </si>
  <si>
    <t>25.04.2014 14:30:00</t>
  </si>
  <si>
    <t>25.04.2014 14:45:00</t>
  </si>
  <si>
    <t>25.04.2014 15:00:00</t>
  </si>
  <si>
    <t>25.04.2014 15:15:00</t>
  </si>
  <si>
    <t>25.04.2014 15:30:00</t>
  </si>
  <si>
    <t>25.04.2014 15:45:00</t>
  </si>
  <si>
    <t>25.04.2014 16:00:00</t>
  </si>
  <si>
    <t>25.04.2014 16:15:00</t>
  </si>
  <si>
    <t>25.04.2014 16:30:00</t>
  </si>
  <si>
    <t>25.04.2014 16:45:00</t>
  </si>
  <si>
    <t>25.04.2014 17:00:00</t>
  </si>
  <si>
    <t>25.04.2014 17:15:00</t>
  </si>
  <si>
    <t>25.04.2014 17:30:00</t>
  </si>
  <si>
    <t>25.04.2014 17:45:00</t>
  </si>
  <si>
    <t>25.04.2014 18:00:00</t>
  </si>
  <si>
    <t>25.04.2014 18:15:00</t>
  </si>
  <si>
    <t>25.04.2014 18:30:00</t>
  </si>
  <si>
    <t>25.04.2014 18:45:00</t>
  </si>
  <si>
    <t>25.04.2014 19:00:00</t>
  </si>
  <si>
    <t>25.04.2014 19:15:00</t>
  </si>
  <si>
    <t>25.04.2014 19:30:00</t>
  </si>
  <si>
    <t>25.04.2014 19:45:00</t>
  </si>
  <si>
    <t>25.04.2014 20:00:00</t>
  </si>
  <si>
    <t>25.04.2014 20:15:00</t>
  </si>
  <si>
    <t>25.04.2014 20:30:00</t>
  </si>
  <si>
    <t>25.04.2014 20:45:00</t>
  </si>
  <si>
    <t>25.04.2014 21:00:00</t>
  </si>
  <si>
    <t>25.04.2014 21:15:00</t>
  </si>
  <si>
    <t>25.04.2014 21:30:00</t>
  </si>
  <si>
    <t>25.04.2014 21:45:00</t>
  </si>
  <si>
    <t>25.04.2014 22:00:00</t>
  </si>
  <si>
    <t>25.04.2014 22:15:00</t>
  </si>
  <si>
    <t>25.04.2014 22:30:00</t>
  </si>
  <si>
    <t>25.04.2014 22:45:00</t>
  </si>
  <si>
    <t>25.04.2014 23:00:00</t>
  </si>
  <si>
    <t>25.04.2014 23:15:00</t>
  </si>
  <si>
    <t>25.04.2014 23:30:00</t>
  </si>
  <si>
    <t>25.04.2014 23:45:00</t>
  </si>
  <si>
    <t>26.04.2014 00:00:00</t>
  </si>
  <si>
    <t>26.04.2014 00:15:00</t>
  </si>
  <si>
    <t>26.04.2014 00:30:00</t>
  </si>
  <si>
    <t>26.04.2014 00:45:00</t>
  </si>
  <si>
    <t>26.04.2014 01:00:00</t>
  </si>
  <si>
    <t>26.04.2014 01:15:00</t>
  </si>
  <si>
    <t>26.04.2014 01:30:00</t>
  </si>
  <si>
    <t>26.04.2014 01:45:00</t>
  </si>
  <si>
    <t>26.04.2014 02:00:00</t>
  </si>
  <si>
    <t>26.04.2014 02:15:00</t>
  </si>
  <si>
    <t>26.04.2014 02:30:00</t>
  </si>
  <si>
    <t>26.04.2014 02:45:00</t>
  </si>
  <si>
    <t>26.04.2014 03:00:00</t>
  </si>
  <si>
    <t>26.04.2014 03:15:00</t>
  </si>
  <si>
    <t>26.04.2014 03:30:00</t>
  </si>
  <si>
    <t>26.04.2014 03:45:00</t>
  </si>
  <si>
    <t>26.04.2014 04:00:00</t>
  </si>
  <si>
    <t>26.04.2014 04:15:00</t>
  </si>
  <si>
    <t>26.04.2014 04:30:00</t>
  </si>
  <si>
    <t>26.04.2014 04:45:00</t>
  </si>
  <si>
    <t>26.04.2014 05:00:00</t>
  </si>
  <si>
    <t>26.04.2014 05:15:00</t>
  </si>
  <si>
    <t>26.04.2014 05:30:00</t>
  </si>
  <si>
    <t>26.04.2014 05:45:00</t>
  </si>
  <si>
    <t>26.04.2014 06:00:00</t>
  </si>
  <si>
    <t>26.04.2014 06:15:00</t>
  </si>
  <si>
    <t>26.04.2014 06:30:00</t>
  </si>
  <si>
    <t>26.04.2014 06:45:00</t>
  </si>
  <si>
    <t>26.04.2014 07:00:00</t>
  </si>
  <si>
    <t>26.04.2014 07:15:00</t>
  </si>
  <si>
    <t>26.04.2014 07:30:00</t>
  </si>
  <si>
    <t>26.04.2014 07:45:00</t>
  </si>
  <si>
    <t>26.04.2014 08:00:00</t>
  </si>
  <si>
    <t>26.04.2014 08:15:00</t>
  </si>
  <si>
    <t>26.04.2014 08:30:00</t>
  </si>
  <si>
    <t>26.04.2014 08:45:00</t>
  </si>
  <si>
    <t>26.04.2014 09:00:00</t>
  </si>
  <si>
    <t>26.04.2014 09:15:00</t>
  </si>
  <si>
    <t>26.04.2014 09:30:00</t>
  </si>
  <si>
    <t>26.04.2014 09:45:00</t>
  </si>
  <si>
    <t>26.04.2014 10:00:00</t>
  </si>
  <si>
    <t>26.04.2014 10:15:00</t>
  </si>
  <si>
    <t>26.04.2014 10:30:00</t>
  </si>
  <si>
    <t>26.04.2014 10:45:00</t>
  </si>
  <si>
    <t>26.04.2014 11:00:00</t>
  </si>
  <si>
    <t>26.04.2014 11:15:00</t>
  </si>
  <si>
    <t>26.04.2014 11:30:00</t>
  </si>
  <si>
    <t>26.04.2014 11:45:00</t>
  </si>
  <si>
    <t>26.04.2014 12:00:00</t>
  </si>
  <si>
    <t>26.04.2014 12:15:00</t>
  </si>
  <si>
    <t>26.04.2014 12:30:00</t>
  </si>
  <si>
    <t>26.04.2014 12:45:00</t>
  </si>
  <si>
    <t>26.04.2014 13:00:00</t>
  </si>
  <si>
    <t>26.04.2014 13:15:00</t>
  </si>
  <si>
    <t>26.04.2014 13:30:00</t>
  </si>
  <si>
    <t>26.04.2014 13:45:00</t>
  </si>
  <si>
    <t>26.04.2014 14:00:00</t>
  </si>
  <si>
    <t>26.04.2014 14:15:00</t>
  </si>
  <si>
    <t>26.04.2014 14:30:00</t>
  </si>
  <si>
    <t>26.04.2014 14:45:00</t>
  </si>
  <si>
    <t>26.04.2014 15:00:00</t>
  </si>
  <si>
    <t>26.04.2014 15:15:00</t>
  </si>
  <si>
    <t>26.04.2014 15:30:00</t>
  </si>
  <si>
    <t>26.04.2014 15:45:00</t>
  </si>
  <si>
    <t>26.04.2014 16:00:00</t>
  </si>
  <si>
    <t>26.04.2014 16:15:00</t>
  </si>
  <si>
    <t>26.04.2014 16:30:00</t>
  </si>
  <si>
    <t>26.04.2014 16:45:00</t>
  </si>
  <si>
    <t>26.04.2014 17:00:00</t>
  </si>
  <si>
    <t>26.04.2014 17:15:00</t>
  </si>
  <si>
    <t>26.04.2014 17:30:00</t>
  </si>
  <si>
    <t>26.04.2014 17:45:00</t>
  </si>
  <si>
    <t>26.04.2014 18:00:00</t>
  </si>
  <si>
    <t>26.04.2014 18:15:00</t>
  </si>
  <si>
    <t>26.04.2014 18:30:00</t>
  </si>
  <si>
    <t>26.04.2014 18:45:00</t>
  </si>
  <si>
    <t>26.04.2014 19:00:00</t>
  </si>
  <si>
    <t>26.04.2014 19:15:00</t>
  </si>
  <si>
    <t>26.04.2014 19:30:00</t>
  </si>
  <si>
    <t>26.04.2014 19:45:00</t>
  </si>
  <si>
    <t>26.04.2014 20:00:00</t>
  </si>
  <si>
    <t>26.04.2014 20:15:00</t>
  </si>
  <si>
    <t>26.04.2014 20:30:00</t>
  </si>
  <si>
    <t>26.04.2014 20:45:00</t>
  </si>
  <si>
    <t>26.04.2014 21:00:00</t>
  </si>
  <si>
    <t>26.04.2014 21:15:00</t>
  </si>
  <si>
    <t>26.04.2014 21:30:00</t>
  </si>
  <si>
    <t>26.04.2014 21:45:00</t>
  </si>
  <si>
    <t>26.04.2014 22:00:00</t>
  </si>
  <si>
    <t>26.04.2014 22:15:00</t>
  </si>
  <si>
    <t>26.04.2014 22:30:00</t>
  </si>
  <si>
    <t>26.04.2014 22:45:00</t>
  </si>
  <si>
    <t>26.04.2014 23:00:00</t>
  </si>
  <si>
    <t>26.04.2014 23:15:00</t>
  </si>
  <si>
    <t>26.04.2014 23:30:00</t>
  </si>
  <si>
    <t>26.04.2014 23:45:00</t>
  </si>
  <si>
    <t>27.04.2014 00:00:00</t>
  </si>
  <si>
    <t>27.04.2014 00:15:00</t>
  </si>
  <si>
    <t>27.04.2014 00:30:00</t>
  </si>
  <si>
    <t>27.04.2014 00:45:00</t>
  </si>
  <si>
    <t>27.04.2014 01:00:00</t>
  </si>
  <si>
    <t>27.04.2014 01:15:00</t>
  </si>
  <si>
    <t>27.04.2014 01:30:00</t>
  </si>
  <si>
    <t>27.04.2014 01:45:00</t>
  </si>
  <si>
    <t>27.04.2014 02:00:00</t>
  </si>
  <si>
    <t>27.04.2014 02:15:00</t>
  </si>
  <si>
    <t>27.04.2014 02:30:00</t>
  </si>
  <si>
    <t>27.04.2014 02:45:00</t>
  </si>
  <si>
    <t>27.04.2014 03:00:00</t>
  </si>
  <si>
    <t>27.04.2014 03:15:00</t>
  </si>
  <si>
    <t>27.04.2014 03:30:00</t>
  </si>
  <si>
    <t>27.04.2014 03:45:00</t>
  </si>
  <si>
    <t>27.04.2014 04:00:00</t>
  </si>
  <si>
    <t>27.04.2014 04:15:00</t>
  </si>
  <si>
    <t>27.04.2014 04:30:00</t>
  </si>
  <si>
    <t>27.04.2014 04:45:00</t>
  </si>
  <si>
    <t>27.04.2014 05:00:00</t>
  </si>
  <si>
    <t>27.04.2014 05:15:00</t>
  </si>
  <si>
    <t>27.04.2014 05:30:00</t>
  </si>
  <si>
    <t>27.04.2014 05:45:00</t>
  </si>
  <si>
    <t>27.04.2014 06:00:00</t>
  </si>
  <si>
    <t>27.04.2014 06:15:00</t>
  </si>
  <si>
    <t>27.04.2014 06:30:00</t>
  </si>
  <si>
    <t>27.04.2014 06:45:00</t>
  </si>
  <si>
    <t>27.04.2014 07:00:00</t>
  </si>
  <si>
    <t>27.04.2014 07:15:00</t>
  </si>
  <si>
    <t>27.04.2014 07:30:00</t>
  </si>
  <si>
    <t>27.04.2014 07:45:00</t>
  </si>
  <si>
    <t>27.04.2014 08:00:00</t>
  </si>
  <si>
    <t>27.04.2014 08:15:00</t>
  </si>
  <si>
    <t>27.04.2014 08:30:00</t>
  </si>
  <si>
    <t>27.04.2014 08:45:00</t>
  </si>
  <si>
    <t>27.04.2014 09:00:00</t>
  </si>
  <si>
    <t>27.04.2014 09:15:00</t>
  </si>
  <si>
    <t>27.04.2014 09:30:00</t>
  </si>
  <si>
    <t>27.04.2014 09:45:00</t>
  </si>
  <si>
    <t>27.04.2014 10:00:00</t>
  </si>
  <si>
    <t>27.04.2014 10:15:00</t>
  </si>
  <si>
    <t>27.04.2014 10:30:00</t>
  </si>
  <si>
    <t>27.04.2014 10:45:00</t>
  </si>
  <si>
    <t>27.04.2014 11:00:00</t>
  </si>
  <si>
    <t>27.04.2014 11:15:00</t>
  </si>
  <si>
    <t>27.04.2014 11:30:00</t>
  </si>
  <si>
    <t>27.04.2014 11:45:00</t>
  </si>
  <si>
    <t>27.04.2014 12:00:00</t>
  </si>
  <si>
    <t>27.04.2014 12:15:00</t>
  </si>
  <si>
    <t>27.04.2014 12:30:00</t>
  </si>
  <si>
    <t>27.04.2014 12:45:00</t>
  </si>
  <si>
    <t>27.04.2014 13:00:00</t>
  </si>
  <si>
    <t>27.04.2014 13:15:00</t>
  </si>
  <si>
    <t>27.04.2014 13:30:00</t>
  </si>
  <si>
    <t>27.04.2014 13:45:00</t>
  </si>
  <si>
    <t>27.04.2014 14:00:00</t>
  </si>
  <si>
    <t>27.04.2014 14:15:00</t>
  </si>
  <si>
    <t>27.04.2014 14:30:00</t>
  </si>
  <si>
    <t>27.04.2014 14:45:00</t>
  </si>
  <si>
    <t>27.04.2014 15:00:00</t>
  </si>
  <si>
    <t>27.04.2014 15:15:00</t>
  </si>
  <si>
    <t>27.04.2014 15:30:00</t>
  </si>
  <si>
    <t>27.04.2014 15:45:00</t>
  </si>
  <si>
    <t>27.04.2014 16:00:00</t>
  </si>
  <si>
    <t>27.04.2014 16:15:00</t>
  </si>
  <si>
    <t>27.04.2014 16:30:00</t>
  </si>
  <si>
    <t>27.04.2014 16:45:00</t>
  </si>
  <si>
    <t>27.04.2014 17:00:00</t>
  </si>
  <si>
    <t>27.04.2014 17:15:00</t>
  </si>
  <si>
    <t>27.04.2014 17:30:00</t>
  </si>
  <si>
    <t>27.04.2014 17:45:00</t>
  </si>
  <si>
    <t>27.04.2014 18:00:00</t>
  </si>
  <si>
    <t>27.04.2014 18:15:00</t>
  </si>
  <si>
    <t>27.04.2014 18:30:00</t>
  </si>
  <si>
    <t>27.04.2014 18:45:00</t>
  </si>
  <si>
    <t>27.04.2014 19:00:00</t>
  </si>
  <si>
    <t>27.04.2014 19:15:00</t>
  </si>
  <si>
    <t>27.04.2014 19:30:00</t>
  </si>
  <si>
    <t>27.04.2014 19:45:00</t>
  </si>
  <si>
    <t>27.04.2014 20:00:00</t>
  </si>
  <si>
    <t>27.04.2014 20:15:00</t>
  </si>
  <si>
    <t>27.04.2014 20:30:00</t>
  </si>
  <si>
    <t>27.04.2014 20:45:00</t>
  </si>
  <si>
    <t>27.04.2014 21:00:00</t>
  </si>
  <si>
    <t>27.04.2014 21:15:00</t>
  </si>
  <si>
    <t>27.04.2014 21:30:00</t>
  </si>
  <si>
    <t>27.04.2014 21:45:00</t>
  </si>
  <si>
    <t>27.04.2014 22:00:00</t>
  </si>
  <si>
    <t>27.04.2014 22:15:00</t>
  </si>
  <si>
    <t>27.04.2014 22:30:00</t>
  </si>
  <si>
    <t>27.04.2014 22:45:00</t>
  </si>
  <si>
    <t>27.04.2014 23:00:00</t>
  </si>
  <si>
    <t>27.04.2014 23:15:00</t>
  </si>
  <si>
    <t>27.04.2014 23:30:00</t>
  </si>
  <si>
    <t>27.04.2014 23:45:00</t>
  </si>
  <si>
    <t>28.04.2014 00:00:00</t>
  </si>
  <si>
    <t>28.04.2014 00:15:00</t>
  </si>
  <si>
    <t>28.04.2014 00:30:00</t>
  </si>
  <si>
    <t>28.04.2014 00:45:00</t>
  </si>
  <si>
    <t>28.04.2014 01:00:00</t>
  </si>
  <si>
    <t>28.04.2014 01:15:00</t>
  </si>
  <si>
    <t>28.04.2014 01:30:00</t>
  </si>
  <si>
    <t>28.04.2014 01:45:00</t>
  </si>
  <si>
    <t>28.04.2014 02:00:00</t>
  </si>
  <si>
    <t>28.04.2014 02:15:00</t>
  </si>
  <si>
    <t>28.04.2014 02:30:00</t>
  </si>
  <si>
    <t>28.04.2014 02:45:00</t>
  </si>
  <si>
    <t>28.04.2014 03:00:00</t>
  </si>
  <si>
    <t>28.04.2014 03:15:00</t>
  </si>
  <si>
    <t>28.04.2014 03:30:00</t>
  </si>
  <si>
    <t>28.04.2014 03:45:00</t>
  </si>
  <si>
    <t>28.04.2014 04:00:00</t>
  </si>
  <si>
    <t>28.04.2014 04:15:00</t>
  </si>
  <si>
    <t>28.04.2014 04:30:00</t>
  </si>
  <si>
    <t>28.04.2014 04:45:00</t>
  </si>
  <si>
    <t>28.04.2014 05:00:00</t>
  </si>
  <si>
    <t>28.04.2014 05:15:00</t>
  </si>
  <si>
    <t>28.04.2014 05:30:00</t>
  </si>
  <si>
    <t>28.04.2014 05:45:00</t>
  </si>
  <si>
    <t>28.04.2014 06:00:00</t>
  </si>
  <si>
    <t>28.04.2014 06:15:00</t>
  </si>
  <si>
    <t>28.04.2014 06:30:00</t>
  </si>
  <si>
    <t>28.04.2014 06:45:00</t>
  </si>
  <si>
    <t>28.04.2014 07:00:00</t>
  </si>
  <si>
    <t>28.04.2014 07:15:00</t>
  </si>
  <si>
    <t>28.04.2014 07:30:00</t>
  </si>
  <si>
    <t>28.04.2014 07:45:00</t>
  </si>
  <si>
    <t>28.04.2014 08:00:00</t>
  </si>
  <si>
    <t>28.04.2014 08:15:00</t>
  </si>
  <si>
    <t>28.04.2014 08:30:00</t>
  </si>
  <si>
    <t>28.04.2014 08:45:00</t>
  </si>
  <si>
    <t>28.04.2014 09:00:00</t>
  </si>
  <si>
    <t>28.04.2014 09:15:00</t>
  </si>
  <si>
    <t>28.04.2014 09:30:00</t>
  </si>
  <si>
    <t>28.04.2014 09:45:00</t>
  </si>
  <si>
    <t>28.04.2014 10:00:00</t>
  </si>
  <si>
    <t>28.04.2014 10:15:00</t>
  </si>
  <si>
    <t>28.04.2014 10:30:00</t>
  </si>
  <si>
    <t>28.04.2014 10:45:00</t>
  </si>
  <si>
    <t>28.04.2014 11:00:00</t>
  </si>
  <si>
    <t>28.04.2014 11:15:00</t>
  </si>
  <si>
    <t>28.04.2014 11:30:00</t>
  </si>
  <si>
    <t>28.04.2014 11:45:00</t>
  </si>
  <si>
    <t>28.04.2014 12:00:00</t>
  </si>
  <si>
    <t>28.04.2014 12:15:00</t>
  </si>
  <si>
    <t>28.04.2014 12:30:00</t>
  </si>
  <si>
    <t>28.04.2014 12:45:00</t>
  </si>
  <si>
    <t>28.04.2014 13:00:00</t>
  </si>
  <si>
    <t>28.04.2014 13:15:00</t>
  </si>
  <si>
    <t>28.04.2014 13:30:00</t>
  </si>
  <si>
    <t>28.04.2014 13:45:00</t>
  </si>
  <si>
    <t>28.04.2014 14:00:00</t>
  </si>
  <si>
    <t>28.04.2014 14:15:00</t>
  </si>
  <si>
    <t>28.04.2014 14:30:00</t>
  </si>
  <si>
    <t>28.04.2014 14:45:00</t>
  </si>
  <si>
    <t>28.04.2014 15:00:00</t>
  </si>
  <si>
    <t>28.04.2014 15:15:00</t>
  </si>
  <si>
    <t>28.04.2014 15:30:00</t>
  </si>
  <si>
    <t>28.04.2014 15:45:00</t>
  </si>
  <si>
    <t>28.04.2014 16:00:00</t>
  </si>
  <si>
    <t>28.04.2014 16:15:00</t>
  </si>
  <si>
    <t>28.04.2014 16:30:00</t>
  </si>
  <si>
    <t>28.04.2014 16:45:00</t>
  </si>
  <si>
    <t>28.04.2014 17:00:00</t>
  </si>
  <si>
    <t>28.04.2014 17:15:00</t>
  </si>
  <si>
    <t>28.04.2014 17:30:00</t>
  </si>
  <si>
    <t>28.04.2014 17:45:00</t>
  </si>
  <si>
    <t>28.04.2014 18:00:00</t>
  </si>
  <si>
    <t>28.04.2014 18:15:00</t>
  </si>
  <si>
    <t>28.04.2014 18:30:00</t>
  </si>
  <si>
    <t>28.04.2014 18:45:00</t>
  </si>
  <si>
    <t>28.04.2014 19:00:00</t>
  </si>
  <si>
    <t>28.04.2014 19:15:00</t>
  </si>
  <si>
    <t>28.04.2014 19:30:00</t>
  </si>
  <si>
    <t>28.04.2014 19:45:00</t>
  </si>
  <si>
    <t>28.04.2014 20:00:00</t>
  </si>
  <si>
    <t>28.04.2014 20:15:00</t>
  </si>
  <si>
    <t>28.04.2014 20:30:00</t>
  </si>
  <si>
    <t>28.04.2014 20:45:00</t>
  </si>
  <si>
    <t>28.04.2014 21:00:00</t>
  </si>
  <si>
    <t>28.04.2014 21:15:00</t>
  </si>
  <si>
    <t>28.04.2014 21:30:00</t>
  </si>
  <si>
    <t>28.04.2014 21:45:00</t>
  </si>
  <si>
    <t>28.04.2014 22:00:00</t>
  </si>
  <si>
    <t>28.04.2014 22:15:00</t>
  </si>
  <si>
    <t>28.04.2014 22:30:00</t>
  </si>
  <si>
    <t>28.04.2014 22:45:00</t>
  </si>
  <si>
    <t>28.04.2014 23:00:00</t>
  </si>
  <si>
    <t>28.04.2014 23:15:00</t>
  </si>
  <si>
    <t>28.04.2014 23:30:00</t>
  </si>
  <si>
    <t>28.04.2014 23:45:00</t>
  </si>
  <si>
    <t>29.04.2014 00:00:00</t>
  </si>
  <si>
    <t>29.04.2014 00:15:00</t>
  </si>
  <si>
    <t>29.04.2014 00:30:00</t>
  </si>
  <si>
    <t>29.04.2014 00:45:00</t>
  </si>
  <si>
    <t>29.04.2014 01:00:00</t>
  </si>
  <si>
    <t>29.04.2014 01:15:00</t>
  </si>
  <si>
    <t>29.04.2014 01:30:00</t>
  </si>
  <si>
    <t>29.04.2014 01:45:00</t>
  </si>
  <si>
    <t>29.04.2014 02:00:00</t>
  </si>
  <si>
    <t>29.04.2014 02:15:00</t>
  </si>
  <si>
    <t>29.04.2014 02:30:00</t>
  </si>
  <si>
    <t>29.04.2014 02:45:00</t>
  </si>
  <si>
    <t>29.04.2014 03:00:00</t>
  </si>
  <si>
    <t>29.04.2014 03:15:00</t>
  </si>
  <si>
    <t>29.04.2014 03:30:00</t>
  </si>
  <si>
    <t>29.04.2014 03:45:00</t>
  </si>
  <si>
    <t>29.04.2014 04:00:00</t>
  </si>
  <si>
    <t>29.04.2014 04:15:00</t>
  </si>
  <si>
    <t>29.04.2014 04:30:00</t>
  </si>
  <si>
    <t>29.04.2014 04:45:00</t>
  </si>
  <si>
    <t>29.04.2014 05:00:00</t>
  </si>
  <si>
    <t>29.04.2014 05:15:00</t>
  </si>
  <si>
    <t>29.04.2014 05:30:00</t>
  </si>
  <si>
    <t>29.04.2014 05:45:00</t>
  </si>
  <si>
    <t>29.04.2014 06:00:00</t>
  </si>
  <si>
    <t>29.04.2014 06:15:00</t>
  </si>
  <si>
    <t>29.04.2014 06:30:00</t>
  </si>
  <si>
    <t>29.04.2014 06:45:00</t>
  </si>
  <si>
    <t>29.04.2014 07:00:00</t>
  </si>
  <si>
    <t>29.04.2014 07:15:00</t>
  </si>
  <si>
    <t>29.04.2014 07:30:00</t>
  </si>
  <si>
    <t>29.04.2014 07:45:00</t>
  </si>
  <si>
    <t>29.04.2014 08:00:00</t>
  </si>
  <si>
    <t>29.04.2014 08:15:00</t>
  </si>
  <si>
    <t>29.04.2014 08:30:00</t>
  </si>
  <si>
    <t>29.04.2014 08:45:00</t>
  </si>
  <si>
    <t>29.04.2014 09:00:00</t>
  </si>
  <si>
    <t>29.04.2014 09:15:00</t>
  </si>
  <si>
    <t>29.04.2014 09:30:00</t>
  </si>
  <si>
    <t>29.04.2014 09:45:00</t>
  </si>
  <si>
    <t>29.04.2014 10:00:00</t>
  </si>
  <si>
    <t>29.04.2014 10:15:00</t>
  </si>
  <si>
    <t>29.04.2014 10:30:00</t>
  </si>
  <si>
    <t>29.04.2014 10:45:00</t>
  </si>
  <si>
    <t>29.04.2014 11:00:00</t>
  </si>
  <si>
    <t>29.04.2014 11:15:00</t>
  </si>
  <si>
    <t>29.04.2014 11:30:00</t>
  </si>
  <si>
    <t>29.04.2014 11:45:00</t>
  </si>
  <si>
    <t>29.04.2014 12:00:00</t>
  </si>
  <si>
    <t>29.04.2014 12:15:00</t>
  </si>
  <si>
    <t>29.04.2014 12:30:00</t>
  </si>
  <si>
    <t>29.04.2014 12:45:00</t>
  </si>
  <si>
    <t>29.04.2014 13:00:00</t>
  </si>
  <si>
    <t>29.04.2014 13:15:00</t>
  </si>
  <si>
    <t>29.04.2014 13:30:00</t>
  </si>
  <si>
    <t>29.04.2014 13:45:00</t>
  </si>
  <si>
    <t>29.04.2014 14:00:00</t>
  </si>
  <si>
    <t>29.04.2014 14:15:00</t>
  </si>
  <si>
    <t>29.04.2014 14:30:00</t>
  </si>
  <si>
    <t>29.04.2014 14:45:00</t>
  </si>
  <si>
    <t>29.04.2014 15:00:00</t>
  </si>
  <si>
    <t>29.04.2014 15:15:00</t>
  </si>
  <si>
    <t>29.04.2014 15:30:00</t>
  </si>
  <si>
    <t>29.04.2014 15:45:00</t>
  </si>
  <si>
    <t>29.04.2014 16:00:00</t>
  </si>
  <si>
    <t>29.04.2014 16:15:00</t>
  </si>
  <si>
    <t>29.04.2014 16:30:00</t>
  </si>
  <si>
    <t>29.04.2014 16:45:00</t>
  </si>
  <si>
    <t>29.04.2014 17:00:00</t>
  </si>
  <si>
    <t>29.04.2014 17:15:00</t>
  </si>
  <si>
    <t>29.04.2014 17:30:00</t>
  </si>
  <si>
    <t>29.04.2014 17:45:00</t>
  </si>
  <si>
    <t>29.04.2014 18:00:00</t>
  </si>
  <si>
    <t>29.04.2014 18:15:00</t>
  </si>
  <si>
    <t>29.04.2014 18:30:00</t>
  </si>
  <si>
    <t>29.04.2014 18:45:00</t>
  </si>
  <si>
    <t>29.04.2014 19:00:00</t>
  </si>
  <si>
    <t>29.04.2014 19:15:00</t>
  </si>
  <si>
    <t>29.04.2014 19:30:00</t>
  </si>
  <si>
    <t>29.04.2014 19:45:00</t>
  </si>
  <si>
    <t>29.04.2014 20:00:00</t>
  </si>
  <si>
    <t>29.04.2014 20:15:00</t>
  </si>
  <si>
    <t>29.04.2014 20:30:00</t>
  </si>
  <si>
    <t>29.04.2014 20:45:00</t>
  </si>
  <si>
    <t>29.04.2014 21:00:00</t>
  </si>
  <si>
    <t>29.04.2014 21:15:00</t>
  </si>
  <si>
    <t>29.04.2014 21:30:00</t>
  </si>
  <si>
    <t>29.04.2014 21:45:00</t>
  </si>
  <si>
    <t>29.04.2014 22:00:00</t>
  </si>
  <si>
    <t>29.04.2014 22:15:00</t>
  </si>
  <si>
    <t>29.04.2014 22:30:00</t>
  </si>
  <si>
    <t>29.04.2014 22:45:00</t>
  </si>
  <si>
    <t>29.04.2014 23:00:00</t>
  </si>
  <si>
    <t>29.04.2014 23:15:00</t>
  </si>
  <si>
    <t>29.04.2014 23:30:00</t>
  </si>
  <si>
    <t>29.04.2014 23:45:00</t>
  </si>
  <si>
    <t>30.04.2014 00:00:00</t>
  </si>
  <si>
    <t>30.04.2014 00:15:00</t>
  </si>
  <si>
    <t>30.04.2014 00:30:00</t>
  </si>
  <si>
    <t>30.04.2014 00:45:00</t>
  </si>
  <si>
    <t>30.04.2014 01:00:00</t>
  </si>
  <si>
    <t>30.04.2014 01:15:00</t>
  </si>
  <si>
    <t>30.04.2014 01:30:00</t>
  </si>
  <si>
    <t>30.04.2014 01:45:00</t>
  </si>
  <si>
    <t>30.04.2014 02:00:00</t>
  </si>
  <si>
    <t>30.04.2014 02:15:00</t>
  </si>
  <si>
    <t>30.04.2014 02:30:00</t>
  </si>
  <si>
    <t>30.04.2014 02:45:00</t>
  </si>
  <si>
    <t>30.04.2014 03:00:00</t>
  </si>
  <si>
    <t>30.04.2014 03:15:00</t>
  </si>
  <si>
    <t>30.04.2014 03:30:00</t>
  </si>
  <si>
    <t>30.04.2014 03:45:00</t>
  </si>
  <si>
    <t>30.04.2014 04:00:00</t>
  </si>
  <si>
    <t>30.04.2014 04:15:00</t>
  </si>
  <si>
    <t>30.04.2014 04:30:00</t>
  </si>
  <si>
    <t>30.04.2014 04:45:00</t>
  </si>
  <si>
    <t>30.04.2014 05:00:00</t>
  </si>
  <si>
    <t>30.04.2014 05:15:00</t>
  </si>
  <si>
    <t>30.04.2014 05:30:00</t>
  </si>
  <si>
    <t>30.04.2014 05:45:00</t>
  </si>
  <si>
    <t>30.04.2014 06:00:00</t>
  </si>
  <si>
    <t>30.04.2014 06:15:00</t>
  </si>
  <si>
    <t>30.04.2014 06:30:00</t>
  </si>
  <si>
    <t>30.04.2014 06:45:00</t>
  </si>
  <si>
    <t>30.04.2014 07:00:00</t>
  </si>
  <si>
    <t>30.04.2014 07:15:00</t>
  </si>
  <si>
    <t>30.04.2014 07:30:00</t>
  </si>
  <si>
    <t>30.04.2014 07:45:00</t>
  </si>
  <si>
    <t>30.04.2014 08:00:00</t>
  </si>
  <si>
    <t>30.04.2014 08:15:00</t>
  </si>
  <si>
    <t>30.04.2014 08:30:00</t>
  </si>
  <si>
    <t>30.04.2014 08:45:00</t>
  </si>
  <si>
    <t>30.04.2014 09:00:00</t>
  </si>
  <si>
    <t>30.04.2014 09:15:00</t>
  </si>
  <si>
    <t>30.04.2014 09:30:00</t>
  </si>
  <si>
    <t>30.04.2014 09:45:00</t>
  </si>
  <si>
    <t>30.04.2014 10:00:00</t>
  </si>
  <si>
    <t>30.04.2014 10:15:00</t>
  </si>
  <si>
    <t>30.04.2014 10:30:00</t>
  </si>
  <si>
    <t>30.04.2014 10:45:00</t>
  </si>
  <si>
    <t>30.04.2014 11:00:00</t>
  </si>
  <si>
    <t>30.04.2014 11:15:00</t>
  </si>
  <si>
    <t>30.04.2014 11:30:00</t>
  </si>
  <si>
    <t>30.04.2014 11:45:00</t>
  </si>
  <si>
    <t>30.04.2014 12:00:00</t>
  </si>
  <si>
    <t>30.04.2014 12:15:00</t>
  </si>
  <si>
    <t>30.04.2014 12:30:00</t>
  </si>
  <si>
    <t>30.04.2014 12:45:00</t>
  </si>
  <si>
    <t>30.04.2014 13:00:00</t>
  </si>
  <si>
    <t>30.04.2014 13:15:00</t>
  </si>
  <si>
    <t>30.04.2014 13:30:00</t>
  </si>
  <si>
    <t>30.04.2014 13:45:00</t>
  </si>
  <si>
    <t>30.04.2014 14:00:00</t>
  </si>
  <si>
    <t>30.04.2014 14:15:00</t>
  </si>
  <si>
    <t>30.04.2014 14:30:00</t>
  </si>
  <si>
    <t>30.04.2014 14:45:00</t>
  </si>
  <si>
    <t>30.04.2014 15:00:00</t>
  </si>
  <si>
    <t>30.04.2014 15:15:00</t>
  </si>
  <si>
    <t>30.04.2014 15:30:00</t>
  </si>
  <si>
    <t>30.04.2014 15:45:00</t>
  </si>
  <si>
    <t>30.04.2014 16:00:00</t>
  </si>
  <si>
    <t>30.04.2014 16:15:00</t>
  </si>
  <si>
    <t>30.04.2014 16:30:00</t>
  </si>
  <si>
    <t>30.04.2014 16:45:00</t>
  </si>
  <si>
    <t>30.04.2014 17:00:00</t>
  </si>
  <si>
    <t>30.04.2014 17:15:00</t>
  </si>
  <si>
    <t>30.04.2014 17:30:00</t>
  </si>
  <si>
    <t>30.04.2014 17:45:00</t>
  </si>
  <si>
    <t>30.04.2014 18:00:00</t>
  </si>
  <si>
    <t>30.04.2014 18:15:00</t>
  </si>
  <si>
    <t>30.04.2014 18:30:00</t>
  </si>
  <si>
    <t>30.04.2014 18:45:00</t>
  </si>
  <si>
    <t>30.04.2014 19:00:00</t>
  </si>
  <si>
    <t>30.04.2014 19:15:00</t>
  </si>
  <si>
    <t>30.04.2014 19:30:00</t>
  </si>
  <si>
    <t>30.04.2014 19:45:00</t>
  </si>
  <si>
    <t>30.04.2014 20:00:00</t>
  </si>
  <si>
    <t>30.04.2014 20:15:00</t>
  </si>
  <si>
    <t>30.04.2014 20:30:00</t>
  </si>
  <si>
    <t>30.04.2014 20:45:00</t>
  </si>
  <si>
    <t>30.04.2014 21:00:00</t>
  </si>
  <si>
    <t>30.04.2014 21:15:00</t>
  </si>
  <si>
    <t>30.04.2014 21:30:00</t>
  </si>
  <si>
    <t>30.04.2014 21:45:00</t>
  </si>
  <si>
    <t>30.04.2014 22:00:00</t>
  </si>
  <si>
    <t>30.04.2014 22:15:00</t>
  </si>
  <si>
    <t>30.04.2014 22:30:00</t>
  </si>
  <si>
    <t>30.04.2014 22:45:00</t>
  </si>
  <si>
    <t>30.04.2014 23:00:00</t>
  </si>
  <si>
    <t>30.04.2014 23:15:00</t>
  </si>
  <si>
    <t>30.04.2014 23:30:00</t>
  </si>
  <si>
    <t>30.04.2014 23:45:00</t>
  </si>
  <si>
    <t>01.05.2014 00:00:00</t>
  </si>
  <si>
    <t>01.05.2014 00:15:00</t>
  </si>
  <si>
    <t>01.05.2014 00:30:00</t>
  </si>
  <si>
    <t>01.05.2014 00:45:00</t>
  </si>
  <si>
    <t>01.05.2014 01:00:00</t>
  </si>
  <si>
    <t>01.05.2014 01:15:00</t>
  </si>
  <si>
    <t>01.05.2014 01:30:00</t>
  </si>
  <si>
    <t>01.05.2014 01:45:00</t>
  </si>
  <si>
    <t>01.05.2014 02:00:00</t>
  </si>
  <si>
    <t>01.05.2014 02:15:00</t>
  </si>
  <si>
    <t>01.05.2014 02:30:00</t>
  </si>
  <si>
    <t>01.05.2014 02:45:00</t>
  </si>
  <si>
    <t>01.05.2014 03:00:00</t>
  </si>
  <si>
    <t>01.05.2014 03:15:00</t>
  </si>
  <si>
    <t>01.05.2014 03:30:00</t>
  </si>
  <si>
    <t>01.05.2014 03:45:00</t>
  </si>
  <si>
    <t>01.05.2014 04:00:00</t>
  </si>
  <si>
    <t>01.05.2014 04:15:00</t>
  </si>
  <si>
    <t>01.05.2014 04:30:00</t>
  </si>
  <si>
    <t>01.05.2014 04:45:00</t>
  </si>
  <si>
    <t>01.05.2014 05:00:00</t>
  </si>
  <si>
    <t>01.05.2014 05:15:00</t>
  </si>
  <si>
    <t>01.05.2014 05:30:00</t>
  </si>
  <si>
    <t>01.05.2014 05:45:00</t>
  </si>
  <si>
    <t>01.05.2014 06:00:00</t>
  </si>
  <si>
    <t>01.05.2014 06:15:00</t>
  </si>
  <si>
    <t>01.05.2014 06:30:00</t>
  </si>
  <si>
    <t>01.05.2014 06:45:00</t>
  </si>
  <si>
    <t>01.05.2014 07:00:00</t>
  </si>
  <si>
    <t>01.05.2014 07:15:00</t>
  </si>
  <si>
    <t>01.05.2014 07:30:00</t>
  </si>
  <si>
    <t>01.05.2014 07:45:00</t>
  </si>
  <si>
    <t>01.05.2014 08:00:00</t>
  </si>
  <si>
    <t>01.05.2014 08:15:00</t>
  </si>
  <si>
    <t>01.05.2014 08:30:00</t>
  </si>
  <si>
    <t>01.05.2014 08:45:00</t>
  </si>
  <si>
    <t>01.05.2014 09:00:00</t>
  </si>
  <si>
    <t>01.05.2014 09:15:00</t>
  </si>
  <si>
    <t>01.05.2014 09:30:00</t>
  </si>
  <si>
    <t>01.05.2014 09:45:00</t>
  </si>
  <si>
    <t>01.05.2014 10:00:00</t>
  </si>
  <si>
    <t>01.05.2014 10:15:00</t>
  </si>
  <si>
    <t>01.05.2014 10:30:00</t>
  </si>
  <si>
    <t>01.05.2014 10:45:00</t>
  </si>
  <si>
    <t>01.05.2014 11:00:00</t>
  </si>
  <si>
    <t>01.05.2014 11:15:00</t>
  </si>
  <si>
    <t>01.05.2014 11:30:00</t>
  </si>
  <si>
    <t>01.05.2014 11:45:00</t>
  </si>
  <si>
    <t>01.05.2014 12:00:00</t>
  </si>
  <si>
    <t>01.05.2014 12:15:00</t>
  </si>
  <si>
    <t>01.05.2014 12:30:00</t>
  </si>
  <si>
    <t>01.05.2014 12:45:00</t>
  </si>
  <si>
    <t>01.05.2014 13:00:00</t>
  </si>
  <si>
    <t>01.05.2014 13:15:00</t>
  </si>
  <si>
    <t>01.05.2014 13:30:00</t>
  </si>
  <si>
    <t>01.05.2014 13:45:00</t>
  </si>
  <si>
    <t>01.05.2014 14:00:00</t>
  </si>
  <si>
    <t>01.05.2014 14:15:00</t>
  </si>
  <si>
    <t>01.05.2014 14:30:00</t>
  </si>
  <si>
    <t>01.05.2014 14:45:00</t>
  </si>
  <si>
    <t>01.05.2014 15:00:00</t>
  </si>
  <si>
    <t>01.05.2014 15:15:00</t>
  </si>
  <si>
    <t>01.05.2014 15:30:00</t>
  </si>
  <si>
    <t>01.05.2014 15:45:00</t>
  </si>
  <si>
    <t>01.05.2014 16:00:00</t>
  </si>
  <si>
    <t>01.05.2014 16:15:00</t>
  </si>
  <si>
    <t>01.05.2014 16:30:00</t>
  </si>
  <si>
    <t>01.05.2014 16:45:00</t>
  </si>
  <si>
    <t>01.05.2014 17:00:00</t>
  </si>
  <si>
    <t>01.05.2014 17:15:00</t>
  </si>
  <si>
    <t>01.05.2014 17:30:00</t>
  </si>
  <si>
    <t>01.05.2014 17:45:00</t>
  </si>
  <si>
    <t>01.05.2014 18:00:00</t>
  </si>
  <si>
    <t>01.05.2014 18:15:00</t>
  </si>
  <si>
    <t>01.05.2014 18:30:00</t>
  </si>
  <si>
    <t>01.05.2014 18:45:00</t>
  </si>
  <si>
    <t>01.05.2014 19:00:00</t>
  </si>
  <si>
    <t>01.05.2014 19:15:00</t>
  </si>
  <si>
    <t>01.05.2014 19:30:00</t>
  </si>
  <si>
    <t>01.05.2014 19:45:00</t>
  </si>
  <si>
    <t>01.05.2014 20:00:00</t>
  </si>
  <si>
    <t>01.05.2014 20:15:00</t>
  </si>
  <si>
    <t>01.05.2014 20:30:00</t>
  </si>
  <si>
    <t>01.05.2014 20:45:00</t>
  </si>
  <si>
    <t>01.05.2014 21:00:00</t>
  </si>
  <si>
    <t>01.05.2014 21:15:00</t>
  </si>
  <si>
    <t>01.05.2014 21:30:00</t>
  </si>
  <si>
    <t>01.05.2014 21:45:00</t>
  </si>
  <si>
    <t>01.05.2014 22:00:00</t>
  </si>
  <si>
    <t>01.05.2014 22:15:00</t>
  </si>
  <si>
    <t>01.05.2014 22:30:00</t>
  </si>
  <si>
    <t>01.05.2014 22:45:00</t>
  </si>
  <si>
    <t>01.05.2014 23:00:00</t>
  </si>
  <si>
    <t>01.05.2014 23:15:00</t>
  </si>
  <si>
    <t>01.05.2014 23:30:00</t>
  </si>
  <si>
    <t>01.05.2014 23:45:00</t>
  </si>
  <si>
    <t>02.05.2014 00:00:00</t>
  </si>
  <si>
    <t>02.05.2014 00:15:00</t>
  </si>
  <si>
    <t>02.05.2014 00:30:00</t>
  </si>
  <si>
    <t>02.05.2014 00:45:00</t>
  </si>
  <si>
    <t>02.05.2014 01:00:00</t>
  </si>
  <si>
    <t>02.05.2014 01:15:00</t>
  </si>
  <si>
    <t>02.05.2014 01:30:00</t>
  </si>
  <si>
    <t>02.05.2014 01:45:00</t>
  </si>
  <si>
    <t>02.05.2014 02:00:00</t>
  </si>
  <si>
    <t>02.05.2014 02:15:00</t>
  </si>
  <si>
    <t>02.05.2014 02:30:00</t>
  </si>
  <si>
    <t>02.05.2014 02:45:00</t>
  </si>
  <si>
    <t>02.05.2014 03:00:00</t>
  </si>
  <si>
    <t>02.05.2014 03:15:00</t>
  </si>
  <si>
    <t>02.05.2014 03:30:00</t>
  </si>
  <si>
    <t>02.05.2014 03:45:00</t>
  </si>
  <si>
    <t>02.05.2014 04:00:00</t>
  </si>
  <si>
    <t>02.05.2014 04:15:00</t>
  </si>
  <si>
    <t>02.05.2014 04:30:00</t>
  </si>
  <si>
    <t>02.05.2014 04:45:00</t>
  </si>
  <si>
    <t>02.05.2014 05:00:00</t>
  </si>
  <si>
    <t>02.05.2014 05:15:00</t>
  </si>
  <si>
    <t>02.05.2014 05:30:00</t>
  </si>
  <si>
    <t>02.05.2014 05:45:00</t>
  </si>
  <si>
    <t>02.05.2014 06:00:00</t>
  </si>
  <si>
    <t>02.05.2014 06:15:00</t>
  </si>
  <si>
    <t>02.05.2014 06:30:00</t>
  </si>
  <si>
    <t>02.05.2014 06:45:00</t>
  </si>
  <si>
    <t>02.05.2014 07:00:00</t>
  </si>
  <si>
    <t>02.05.2014 07:15:00</t>
  </si>
  <si>
    <t>02.05.2014 07:30:00</t>
  </si>
  <si>
    <t>02.05.2014 07:45:00</t>
  </si>
  <si>
    <t>02.05.2014 08:00:00</t>
  </si>
  <si>
    <t>02.05.2014 08:15:00</t>
  </si>
  <si>
    <t>02.05.2014 08:30:00</t>
  </si>
  <si>
    <t>02.05.2014 08:45:00</t>
  </si>
  <si>
    <t>02.05.2014 09:00:00</t>
  </si>
  <si>
    <t>02.05.2014 09:15:00</t>
  </si>
  <si>
    <t>02.05.2014 09:30:00</t>
  </si>
  <si>
    <t>02.05.2014 09:45:00</t>
  </si>
  <si>
    <t>02.05.2014 10:00:00</t>
  </si>
  <si>
    <t>02.05.2014 10:15:00</t>
  </si>
  <si>
    <t>02.05.2014 10:30:00</t>
  </si>
  <si>
    <t>02.05.2014 10:45:00</t>
  </si>
  <si>
    <t>02.05.2014 11:00:00</t>
  </si>
  <si>
    <t>02.05.2014 11:15:00</t>
  </si>
  <si>
    <t>02.05.2014 11:30:00</t>
  </si>
  <si>
    <t>02.05.2014 11:45:00</t>
  </si>
  <si>
    <t>02.05.2014 12:00:00</t>
  </si>
  <si>
    <t>02.05.2014 12:15:00</t>
  </si>
  <si>
    <t>02.05.2014 12:30:00</t>
  </si>
  <si>
    <t>02.05.2014 12:45:00</t>
  </si>
  <si>
    <t>02.05.2014 13:00:00</t>
  </si>
  <si>
    <t>02.05.2014 13:15:00</t>
  </si>
  <si>
    <t>02.05.2014 13:30:00</t>
  </si>
  <si>
    <t>02.05.2014 13:45:00</t>
  </si>
  <si>
    <t>02.05.2014 14:00:00</t>
  </si>
  <si>
    <t>02.05.2014 14:15:00</t>
  </si>
  <si>
    <t>02.05.2014 14:30:00</t>
  </si>
  <si>
    <t>02.05.2014 14:45:00</t>
  </si>
  <si>
    <t>02.05.2014 15:00:00</t>
  </si>
  <si>
    <t>02.05.2014 15:15:00</t>
  </si>
  <si>
    <t>02.05.2014 15:30:00</t>
  </si>
  <si>
    <t>02.05.2014 15:45:00</t>
  </si>
  <si>
    <t>02.05.2014 16:00:00</t>
  </si>
  <si>
    <t>02.05.2014 16:15:00</t>
  </si>
  <si>
    <t>02.05.2014 16:30:00</t>
  </si>
  <si>
    <t>02.05.2014 16:45:00</t>
  </si>
  <si>
    <t>02.05.2014 17:00:00</t>
  </si>
  <si>
    <t>02.05.2014 17:15:00</t>
  </si>
  <si>
    <t>02.05.2014 17:30:00</t>
  </si>
  <si>
    <t>02.05.2014 17:45:00</t>
  </si>
  <si>
    <t>02.05.2014 18:00:00</t>
  </si>
  <si>
    <t>02.05.2014 18:15:00</t>
  </si>
  <si>
    <t>02.05.2014 18:30:00</t>
  </si>
  <si>
    <t>02.05.2014 18:45:00</t>
  </si>
  <si>
    <t>02.05.2014 19:00:00</t>
  </si>
  <si>
    <t>02.05.2014 19:15:00</t>
  </si>
  <si>
    <t>02.05.2014 19:30:00</t>
  </si>
  <si>
    <t>02.05.2014 19:45:00</t>
  </si>
  <si>
    <t>02.05.2014 20:00:00</t>
  </si>
  <si>
    <t>02.05.2014 20:15:00</t>
  </si>
  <si>
    <t>02.05.2014 20:30:00</t>
  </si>
  <si>
    <t>02.05.2014 20:45:00</t>
  </si>
  <si>
    <t>02.05.2014 21:00:00</t>
  </si>
  <si>
    <t>02.05.2014 21:15:00</t>
  </si>
  <si>
    <t>02.05.2014 21:30:00</t>
  </si>
  <si>
    <t>02.05.2014 21:45:00</t>
  </si>
  <si>
    <t>02.05.2014 22:00:00</t>
  </si>
  <si>
    <t>02.05.2014 22:15:00</t>
  </si>
  <si>
    <t>02.05.2014 22:30:00</t>
  </si>
  <si>
    <t>02.05.2014 22:45:00</t>
  </si>
  <si>
    <t>02.05.2014 23:00:00</t>
  </si>
  <si>
    <t>02.05.2014 23:15:00</t>
  </si>
  <si>
    <t>02.05.2014 23:30:00</t>
  </si>
  <si>
    <t>02.05.2014 23:45:00</t>
  </si>
  <si>
    <t>03.05.2014 00:00:00</t>
  </si>
  <si>
    <t>03.05.2014 00:15:00</t>
  </si>
  <si>
    <t>03.05.2014 00:30:00</t>
  </si>
  <si>
    <t>03.05.2014 00:45:00</t>
  </si>
  <si>
    <t>03.05.2014 01:00:00</t>
  </si>
  <si>
    <t>03.05.2014 01:15:00</t>
  </si>
  <si>
    <t>03.05.2014 01:30:00</t>
  </si>
  <si>
    <t>03.05.2014 01:45:00</t>
  </si>
  <si>
    <t>03.05.2014 02:00:00</t>
  </si>
  <si>
    <t>03.05.2014 02:15:00</t>
  </si>
  <si>
    <t>03.05.2014 02:30:00</t>
  </si>
  <si>
    <t>03.05.2014 02:45:00</t>
  </si>
  <si>
    <t>03.05.2014 03:00:00</t>
  </si>
  <si>
    <t>03.05.2014 03:15:00</t>
  </si>
  <si>
    <t>03.05.2014 03:30:00</t>
  </si>
  <si>
    <t>03.05.2014 03:45:00</t>
  </si>
  <si>
    <t>03.05.2014 04:00:00</t>
  </si>
  <si>
    <t>03.05.2014 04:15:00</t>
  </si>
  <si>
    <t>03.05.2014 04:30:00</t>
  </si>
  <si>
    <t>03.05.2014 04:45:00</t>
  </si>
  <si>
    <t>03.05.2014 05:00:00</t>
  </si>
  <si>
    <t>03.05.2014 05:15:00</t>
  </si>
  <si>
    <t>03.05.2014 05:30:00</t>
  </si>
  <si>
    <t>03.05.2014 05:45:00</t>
  </si>
  <si>
    <t>03.05.2014 06:00:00</t>
  </si>
  <si>
    <t>03.05.2014 06:15:00</t>
  </si>
  <si>
    <t>03.05.2014 06:30:00</t>
  </si>
  <si>
    <t>03.05.2014 06:45:00</t>
  </si>
  <si>
    <t>03.05.2014 07:00:00</t>
  </si>
  <si>
    <t>03.05.2014 07:15:00</t>
  </si>
  <si>
    <t>03.05.2014 07:30:00</t>
  </si>
  <si>
    <t>03.05.2014 07:45:00</t>
  </si>
  <si>
    <t>03.05.2014 08:00:00</t>
  </si>
  <si>
    <t>03.05.2014 08:15:00</t>
  </si>
  <si>
    <t>03.05.2014 08:30:00</t>
  </si>
  <si>
    <t>03.05.2014 08:45:00</t>
  </si>
  <si>
    <t>03.05.2014 09:00:00</t>
  </si>
  <si>
    <t>03.05.2014 09:15:00</t>
  </si>
  <si>
    <t>03.05.2014 09:30:00</t>
  </si>
  <si>
    <t>03.05.2014 09:45:00</t>
  </si>
  <si>
    <t>03.05.2014 10:00:00</t>
  </si>
  <si>
    <t>03.05.2014 10:15:00</t>
  </si>
  <si>
    <t>03.05.2014 10:30:00</t>
  </si>
  <si>
    <t>03.05.2014 10:45:00</t>
  </si>
  <si>
    <t>03.05.2014 11:00:00</t>
  </si>
  <si>
    <t>03.05.2014 11:15:00</t>
  </si>
  <si>
    <t>03.05.2014 11:30:00</t>
  </si>
  <si>
    <t>03.05.2014 11:45:00</t>
  </si>
  <si>
    <t>03.05.2014 12:00:00</t>
  </si>
  <si>
    <t>03.05.2014 12:15:00</t>
  </si>
  <si>
    <t>03.05.2014 12:30:00</t>
  </si>
  <si>
    <t>03.05.2014 12:45:00</t>
  </si>
  <si>
    <t>03.05.2014 13:00:00</t>
  </si>
  <si>
    <t>03.05.2014 13:15:00</t>
  </si>
  <si>
    <t>03.05.2014 13:30:00</t>
  </si>
  <si>
    <t>03.05.2014 13:45:00</t>
  </si>
  <si>
    <t>03.05.2014 14:00:00</t>
  </si>
  <si>
    <t>03.05.2014 14:15:00</t>
  </si>
  <si>
    <t>03.05.2014 14:30:00</t>
  </si>
  <si>
    <t>03.05.2014 14:45:00</t>
  </si>
  <si>
    <t>03.05.2014 15:00:00</t>
  </si>
  <si>
    <t>03.05.2014 15:15:00</t>
  </si>
  <si>
    <t>03.05.2014 15:30:00</t>
  </si>
  <si>
    <t>03.05.2014 15:45:00</t>
  </si>
  <si>
    <t>03.05.2014 16:00:00</t>
  </si>
  <si>
    <t>03.05.2014 16:15:00</t>
  </si>
  <si>
    <t>03.05.2014 16:30:00</t>
  </si>
  <si>
    <t>03.05.2014 16:45:00</t>
  </si>
  <si>
    <t>03.05.2014 17:00:00</t>
  </si>
  <si>
    <t>03.05.2014 17:15:00</t>
  </si>
  <si>
    <t>03.05.2014 17:30:00</t>
  </si>
  <si>
    <t>03.05.2014 17:45:00</t>
  </si>
  <si>
    <t>03.05.2014 18:00:00</t>
  </si>
  <si>
    <t>03.05.2014 18:15:00</t>
  </si>
  <si>
    <t>03.05.2014 18:30:00</t>
  </si>
  <si>
    <t>03.05.2014 18:45:00</t>
  </si>
  <si>
    <t>03.05.2014 19:00:00</t>
  </si>
  <si>
    <t>03.05.2014 19:15:00</t>
  </si>
  <si>
    <t>03.05.2014 19:30:00</t>
  </si>
  <si>
    <t>03.05.2014 19:45:00</t>
  </si>
  <si>
    <t>03.05.2014 20:00:00</t>
  </si>
  <si>
    <t>03.05.2014 20:15:00</t>
  </si>
  <si>
    <t>03.05.2014 20:30:00</t>
  </si>
  <si>
    <t>03.05.2014 20:45:00</t>
  </si>
  <si>
    <t>03.05.2014 21:00:00</t>
  </si>
  <si>
    <t>03.05.2014 21:15:00</t>
  </si>
  <si>
    <t>03.05.2014 21:30:00</t>
  </si>
  <si>
    <t>03.05.2014 21:45:00</t>
  </si>
  <si>
    <t>03.05.2014 22:00:00</t>
  </si>
  <si>
    <t>03.05.2014 22:15:00</t>
  </si>
  <si>
    <t>03.05.2014 22:30:00</t>
  </si>
  <si>
    <t>03.05.2014 22:45:00</t>
  </si>
  <si>
    <t>03.05.2014 23:00:00</t>
  </si>
  <si>
    <t>03.05.2014 23:15:00</t>
  </si>
  <si>
    <t>03.05.2014 23:30:00</t>
  </si>
  <si>
    <t>03.05.2014 23:45:00</t>
  </si>
  <si>
    <t>04.05.2014 00:00:00</t>
  </si>
  <si>
    <t>04.05.2014 00:15:00</t>
  </si>
  <si>
    <t>04.05.2014 00:30:00</t>
  </si>
  <si>
    <t>04.05.2014 00:45:00</t>
  </si>
  <si>
    <t>04.05.2014 01:00:00</t>
  </si>
  <si>
    <t>04.05.2014 01:15:00</t>
  </si>
  <si>
    <t>04.05.2014 01:30:00</t>
  </si>
  <si>
    <t>04.05.2014 01:45:00</t>
  </si>
  <si>
    <t>04.05.2014 02:00:00</t>
  </si>
  <si>
    <t>04.05.2014 02:15:00</t>
  </si>
  <si>
    <t>04.05.2014 02:30:00</t>
  </si>
  <si>
    <t>04.05.2014 02:45:00</t>
  </si>
  <si>
    <t>04.05.2014 03:00:00</t>
  </si>
  <si>
    <t>04.05.2014 03:15:00</t>
  </si>
  <si>
    <t>04.05.2014 03:30:00</t>
  </si>
  <si>
    <t>04.05.2014 03:45:00</t>
  </si>
  <si>
    <t>04.05.2014 04:00:00</t>
  </si>
  <si>
    <t>04.05.2014 04:15:00</t>
  </si>
  <si>
    <t>04.05.2014 04:30:00</t>
  </si>
  <si>
    <t>04.05.2014 04:45:00</t>
  </si>
  <si>
    <t>04.05.2014 05:00:00</t>
  </si>
  <si>
    <t>04.05.2014 05:15:00</t>
  </si>
  <si>
    <t>04.05.2014 05:30:00</t>
  </si>
  <si>
    <t>04.05.2014 05:45:00</t>
  </si>
  <si>
    <t>04.05.2014 06:00:00</t>
  </si>
  <si>
    <t>04.05.2014 06:15:00</t>
  </si>
  <si>
    <t>04.05.2014 06:30:00</t>
  </si>
  <si>
    <t>04.05.2014 06:45:00</t>
  </si>
  <si>
    <t>04.05.2014 07:00:00</t>
  </si>
  <si>
    <t>04.05.2014 07:15:00</t>
  </si>
  <si>
    <t>04.05.2014 07:30:00</t>
  </si>
  <si>
    <t>04.05.2014 07:45:00</t>
  </si>
  <si>
    <t>04.05.2014 08:00:00</t>
  </si>
  <si>
    <t>04.05.2014 08:15:00</t>
  </si>
  <si>
    <t>04.05.2014 08:30:00</t>
  </si>
  <si>
    <t>04.05.2014 08:45:00</t>
  </si>
  <si>
    <t>04.05.2014 09:00:00</t>
  </si>
  <si>
    <t>04.05.2014 09:15:00</t>
  </si>
  <si>
    <t>04.05.2014 09:30:00</t>
  </si>
  <si>
    <t>04.05.2014 09:45:00</t>
  </si>
  <si>
    <t>04.05.2014 10:00:00</t>
  </si>
  <si>
    <t>04.05.2014 10:15:00</t>
  </si>
  <si>
    <t>04.05.2014 10:30:00</t>
  </si>
  <si>
    <t>04.05.2014 10:45:00</t>
  </si>
  <si>
    <t>04.05.2014 11:00:00</t>
  </si>
  <si>
    <t>04.05.2014 11:15:00</t>
  </si>
  <si>
    <t>04.05.2014 11:30:00</t>
  </si>
  <si>
    <t>04.05.2014 11:45:00</t>
  </si>
  <si>
    <t>04.05.2014 12:00:00</t>
  </si>
  <si>
    <t>04.05.2014 12:15:00</t>
  </si>
  <si>
    <t>04.05.2014 12:30:00</t>
  </si>
  <si>
    <t>04.05.2014 12:45:00</t>
  </si>
  <si>
    <t>04.05.2014 13:00:00</t>
  </si>
  <si>
    <t>04.05.2014 13:15:00</t>
  </si>
  <si>
    <t>04.05.2014 13:30:00</t>
  </si>
  <si>
    <t>04.05.2014 13:45:00</t>
  </si>
  <si>
    <t>04.05.2014 14:00:00</t>
  </si>
  <si>
    <t>04.05.2014 14:15:00</t>
  </si>
  <si>
    <t>04.05.2014 14:30:00</t>
  </si>
  <si>
    <t>04.05.2014 14:45:00</t>
  </si>
  <si>
    <t>04.05.2014 15:00:00</t>
  </si>
  <si>
    <t>04.05.2014 15:15:00</t>
  </si>
  <si>
    <t>04.05.2014 15:30:00</t>
  </si>
  <si>
    <t>04.05.2014 15:45:00</t>
  </si>
  <si>
    <t>04.05.2014 16:00:00</t>
  </si>
  <si>
    <t>04.05.2014 16:15:00</t>
  </si>
  <si>
    <t>04.05.2014 16:30:00</t>
  </si>
  <si>
    <t>04.05.2014 16:45:00</t>
  </si>
  <si>
    <t>04.05.2014 17:00:00</t>
  </si>
  <si>
    <t>04.05.2014 17:15:00</t>
  </si>
  <si>
    <t>04.05.2014 17:30:00</t>
  </si>
  <si>
    <t>04.05.2014 17:45:00</t>
  </si>
  <si>
    <t>04.05.2014 18:00:00</t>
  </si>
  <si>
    <t>04.05.2014 18:15:00</t>
  </si>
  <si>
    <t>04.05.2014 18:30:00</t>
  </si>
  <si>
    <t>04.05.2014 18:45:00</t>
  </si>
  <si>
    <t>04.05.2014 19:00:00</t>
  </si>
  <si>
    <t>04.05.2014 19:15:00</t>
  </si>
  <si>
    <t>04.05.2014 19:30:00</t>
  </si>
  <si>
    <t>04.05.2014 19:45:00</t>
  </si>
  <si>
    <t>04.05.2014 20:00:00</t>
  </si>
  <si>
    <t>04.05.2014 20:15:00</t>
  </si>
  <si>
    <t>04.05.2014 20:30:00</t>
  </si>
  <si>
    <t>04.05.2014 20:45:00</t>
  </si>
  <si>
    <t>04.05.2014 21:00:00</t>
  </si>
  <si>
    <t>04.05.2014 21:15:00</t>
  </si>
  <si>
    <t>04.05.2014 21:30:00</t>
  </si>
  <si>
    <t>04.05.2014 21:45:00</t>
  </si>
  <si>
    <t>04.05.2014 22:00:00</t>
  </si>
  <si>
    <t>04.05.2014 22:15:00</t>
  </si>
  <si>
    <t>04.05.2014 22:30:00</t>
  </si>
  <si>
    <t>04.05.2014 22:45:00</t>
  </si>
  <si>
    <t>04.05.2014 23:00:00</t>
  </si>
  <si>
    <t>04.05.2014 23:15:00</t>
  </si>
  <si>
    <t>04.05.2014 23:30:00</t>
  </si>
  <si>
    <t>04.05.2014 23:45:00</t>
  </si>
  <si>
    <t>05.05.2014 00:00:00</t>
  </si>
  <si>
    <t>05.05.2014 00:15:00</t>
  </si>
  <si>
    <t>05.05.2014 00:30:00</t>
  </si>
  <si>
    <t>05.05.2014 00:45:00</t>
  </si>
  <si>
    <t>05.05.2014 01:00:00</t>
  </si>
  <si>
    <t>05.05.2014 01:15:00</t>
  </si>
  <si>
    <t>05.05.2014 01:30:00</t>
  </si>
  <si>
    <t>05.05.2014 01:45:00</t>
  </si>
  <si>
    <t>05.05.2014 02:00:00</t>
  </si>
  <si>
    <t>05.05.2014 02:15:00</t>
  </si>
  <si>
    <t>05.05.2014 02:30:00</t>
  </si>
  <si>
    <t>05.05.2014 02:45:00</t>
  </si>
  <si>
    <t>05.05.2014 03:00:00</t>
  </si>
  <si>
    <t>05.05.2014 03:15:00</t>
  </si>
  <si>
    <t>05.05.2014 03:30:00</t>
  </si>
  <si>
    <t>05.05.2014 03:45:00</t>
  </si>
  <si>
    <t>05.05.2014 04:00:00</t>
  </si>
  <si>
    <t>05.05.2014 04:15:00</t>
  </si>
  <si>
    <t>05.05.2014 04:30:00</t>
  </si>
  <si>
    <t>05.05.2014 04:45:00</t>
  </si>
  <si>
    <t>05.05.2014 05:00:00</t>
  </si>
  <si>
    <t>05.05.2014 05:15:00</t>
  </si>
  <si>
    <t>05.05.2014 05:30:00</t>
  </si>
  <si>
    <t>05.05.2014 05:45:00</t>
  </si>
  <si>
    <t>05.05.2014 06:00:00</t>
  </si>
  <si>
    <t>05.05.2014 06:15:00</t>
  </si>
  <si>
    <t>05.05.2014 06:30:00</t>
  </si>
  <si>
    <t>05.05.2014 06:45:00</t>
  </si>
  <si>
    <t>05.05.2014 07:00:00</t>
  </si>
  <si>
    <t>05.05.2014 07:15:00</t>
  </si>
  <si>
    <t>05.05.2014 07:30:00</t>
  </si>
  <si>
    <t>05.05.2014 07:45:00</t>
  </si>
  <si>
    <t>05.05.2014 08:00:00</t>
  </si>
  <si>
    <t>05.05.2014 08:15:00</t>
  </si>
  <si>
    <t>05.05.2014 08:30:00</t>
  </si>
  <si>
    <t>05.05.2014 08:45:00</t>
  </si>
  <si>
    <t>05.05.2014 09:00:00</t>
  </si>
  <si>
    <t>05.05.2014 09:15:00</t>
  </si>
  <si>
    <t>05.05.2014 09:30:00</t>
  </si>
  <si>
    <t>05.05.2014 09:45:00</t>
  </si>
  <si>
    <t>05.05.2014 10:00:00</t>
  </si>
  <si>
    <t>05.05.2014 10:15:00</t>
  </si>
  <si>
    <t>05.05.2014 10:30:00</t>
  </si>
  <si>
    <t>05.05.2014 10:45:00</t>
  </si>
  <si>
    <t>05.05.2014 11:00:00</t>
  </si>
  <si>
    <t>05.05.2014 11:15:00</t>
  </si>
  <si>
    <t>05.05.2014 11:30:00</t>
  </si>
  <si>
    <t>05.05.2014 11:45:00</t>
  </si>
  <si>
    <t>05.05.2014 12:00:00</t>
  </si>
  <si>
    <t>05.05.2014 12:15:00</t>
  </si>
  <si>
    <t>05.05.2014 12:30:00</t>
  </si>
  <si>
    <t>05.05.2014 12:45:00</t>
  </si>
  <si>
    <t>05.05.2014 13:00:00</t>
  </si>
  <si>
    <t>05.05.2014 13:15:00</t>
  </si>
  <si>
    <t>05.05.2014 13:30:00</t>
  </si>
  <si>
    <t>05.05.2014 13:45:00</t>
  </si>
  <si>
    <t>05.05.2014 14:00:00</t>
  </si>
  <si>
    <t>05.05.2014 14:15:00</t>
  </si>
  <si>
    <t>05.05.2014 14:30:00</t>
  </si>
  <si>
    <t>05.05.2014 14:45:00</t>
  </si>
  <si>
    <t>05.05.2014 15:00:00</t>
  </si>
  <si>
    <t>05.05.2014 15:15:00</t>
  </si>
  <si>
    <t>05.05.2014 15:30:00</t>
  </si>
  <si>
    <t>05.05.2014 15:45:00</t>
  </si>
  <si>
    <t>05.05.2014 16:00:00</t>
  </si>
  <si>
    <t>05.05.2014 16:15:00</t>
  </si>
  <si>
    <t>05.05.2014 16:30:00</t>
  </si>
  <si>
    <t>05.05.2014 16:45:00</t>
  </si>
  <si>
    <t>05.05.2014 17:00:00</t>
  </si>
  <si>
    <t>05.05.2014 17:15:00</t>
  </si>
  <si>
    <t>05.05.2014 17:30:00</t>
  </si>
  <si>
    <t>05.05.2014 17:45:00</t>
  </si>
  <si>
    <t>05.05.2014 18:00:00</t>
  </si>
  <si>
    <t>05.05.2014 18:15:00</t>
  </si>
  <si>
    <t>05.05.2014 18:30:00</t>
  </si>
  <si>
    <t>05.05.2014 18:45:00</t>
  </si>
  <si>
    <t>05.05.2014 19:00:00</t>
  </si>
  <si>
    <t>05.05.2014 19:15:00</t>
  </si>
  <si>
    <t>05.05.2014 19:30:00</t>
  </si>
  <si>
    <t>05.05.2014 19:45:00</t>
  </si>
  <si>
    <t>05.05.2014 20:00:00</t>
  </si>
  <si>
    <t>05.05.2014 20:15:00</t>
  </si>
  <si>
    <t>05.05.2014 20:30:00</t>
  </si>
  <si>
    <t>05.05.2014 20:45:00</t>
  </si>
  <si>
    <t>05.05.2014 21:00:00</t>
  </si>
  <si>
    <t>05.05.2014 21:15:00</t>
  </si>
  <si>
    <t>05.05.2014 21:30:00</t>
  </si>
  <si>
    <t>05.05.2014 21:45:00</t>
  </si>
  <si>
    <t>05.05.2014 22:00:00</t>
  </si>
  <si>
    <t>05.05.2014 22:15:00</t>
  </si>
  <si>
    <t>05.05.2014 22:30:00</t>
  </si>
  <si>
    <t>05.05.2014 22:45:00</t>
  </si>
  <si>
    <t>05.05.2014 23:00:00</t>
  </si>
  <si>
    <t>05.05.2014 23:15:00</t>
  </si>
  <si>
    <t>05.05.2014 23:30:00</t>
  </si>
  <si>
    <t>05.05.2014 23:45:00</t>
  </si>
  <si>
    <t>06.05.2014 00:00:00</t>
  </si>
  <si>
    <t>06.05.2014 00:15:00</t>
  </si>
  <si>
    <t>06.05.2014 00:30:00</t>
  </si>
  <si>
    <t>06.05.2014 00:45:00</t>
  </si>
  <si>
    <t>06.05.2014 01:00:00</t>
  </si>
  <si>
    <t>06.05.2014 01:15:00</t>
  </si>
  <si>
    <t>06.05.2014 01:30:00</t>
  </si>
  <si>
    <t>06.05.2014 01:45:00</t>
  </si>
  <si>
    <t>06.05.2014 02:00:00</t>
  </si>
  <si>
    <t>06.05.2014 02:15:00</t>
  </si>
  <si>
    <t>06.05.2014 02:30:00</t>
  </si>
  <si>
    <t>06.05.2014 02:45:00</t>
  </si>
  <si>
    <t>06.05.2014 03:00:00</t>
  </si>
  <si>
    <t>06.05.2014 03:15:00</t>
  </si>
  <si>
    <t>06.05.2014 03:30:00</t>
  </si>
  <si>
    <t>06.05.2014 03:45:00</t>
  </si>
  <si>
    <t>06.05.2014 04:00:00</t>
  </si>
  <si>
    <t>06.05.2014 04:15:00</t>
  </si>
  <si>
    <t>06.05.2014 04:30:00</t>
  </si>
  <si>
    <t>06.05.2014 04:45:00</t>
  </si>
  <si>
    <t>06.05.2014 05:00:00</t>
  </si>
  <si>
    <t>06.05.2014 05:15:00</t>
  </si>
  <si>
    <t>06.05.2014 05:30:00</t>
  </si>
  <si>
    <t>06.05.2014 05:45:00</t>
  </si>
  <si>
    <t>06.05.2014 06:00:00</t>
  </si>
  <si>
    <t>06.05.2014 06:15:00</t>
  </si>
  <si>
    <t>06.05.2014 06:30:00</t>
  </si>
  <si>
    <t>06.05.2014 06:45:00</t>
  </si>
  <si>
    <t>06.05.2014 07:00:00</t>
  </si>
  <si>
    <t>06.05.2014 07:15:00</t>
  </si>
  <si>
    <t>06.05.2014 07:30:00</t>
  </si>
  <si>
    <t>06.05.2014 07:45:00</t>
  </si>
  <si>
    <t>06.05.2014 08:00:00</t>
  </si>
  <si>
    <t>06.05.2014 08:15:00</t>
  </si>
  <si>
    <t>06.05.2014 08:30:00</t>
  </si>
  <si>
    <t>06.05.2014 08:45:00</t>
  </si>
  <si>
    <t>06.05.2014 09:00:00</t>
  </si>
  <si>
    <t>06.05.2014 09:15:00</t>
  </si>
  <si>
    <t>06.05.2014 09:30:00</t>
  </si>
  <si>
    <t>06.05.2014 09:45:00</t>
  </si>
  <si>
    <t>06.05.2014 10:00:00</t>
  </si>
  <si>
    <t>06.05.2014 10:15:00</t>
  </si>
  <si>
    <t>06.05.2014 10:30:00</t>
  </si>
  <si>
    <t>06.05.2014 10:45:00</t>
  </si>
  <si>
    <t>06.05.2014 11:00:00</t>
  </si>
  <si>
    <t>06.05.2014 11:15:00</t>
  </si>
  <si>
    <t>06.05.2014 11:30:00</t>
  </si>
  <si>
    <t>06.05.2014 11:45:00</t>
  </si>
  <si>
    <t>06.05.2014 12:00:00</t>
  </si>
  <si>
    <t>06.05.2014 12:15:00</t>
  </si>
  <si>
    <t>06.05.2014 12:30:00</t>
  </si>
  <si>
    <t>06.05.2014 12:45:00</t>
  </si>
  <si>
    <t>06.05.2014 13:00:00</t>
  </si>
  <si>
    <t>06.05.2014 13:15:00</t>
  </si>
  <si>
    <t>06.05.2014 13:30:00</t>
  </si>
  <si>
    <t>06.05.2014 13:45:00</t>
  </si>
  <si>
    <t>06.05.2014 14:00:00</t>
  </si>
  <si>
    <t>06.05.2014 14:15:00</t>
  </si>
  <si>
    <t>06.05.2014 14:30:00</t>
  </si>
  <si>
    <t>06.05.2014 14:45:00</t>
  </si>
  <si>
    <t>06.05.2014 15:00:00</t>
  </si>
  <si>
    <t>06.05.2014 15:15:00</t>
  </si>
  <si>
    <t>06.05.2014 15:30:00</t>
  </si>
  <si>
    <t>06.05.2014 15:45:00</t>
  </si>
  <si>
    <t>06.05.2014 16:00:00</t>
  </si>
  <si>
    <t>06.05.2014 16:15:00</t>
  </si>
  <si>
    <t>06.05.2014 16:30:00</t>
  </si>
  <si>
    <t>06.05.2014 16:45:00</t>
  </si>
  <si>
    <t>06.05.2014 17:00:00</t>
  </si>
  <si>
    <t>06.05.2014 17:15:00</t>
  </si>
  <si>
    <t>06.05.2014 17:30:00</t>
  </si>
  <si>
    <t>06.05.2014 17:45:00</t>
  </si>
  <si>
    <t>06.05.2014 18:00:00</t>
  </si>
  <si>
    <t>06.05.2014 18:15:00</t>
  </si>
  <si>
    <t>06.05.2014 18:30:00</t>
  </si>
  <si>
    <t>06.05.2014 18:45:00</t>
  </si>
  <si>
    <t>06.05.2014 19:00:00</t>
  </si>
  <si>
    <t>06.05.2014 19:15:00</t>
  </si>
  <si>
    <t>06.05.2014 19:30:00</t>
  </si>
  <si>
    <t>06.05.2014 19:45:00</t>
  </si>
  <si>
    <t>06.05.2014 20:00:00</t>
  </si>
  <si>
    <t>06.05.2014 20:15:00</t>
  </si>
  <si>
    <t>06.05.2014 20:30:00</t>
  </si>
  <si>
    <t>06.05.2014 20:45:00</t>
  </si>
  <si>
    <t>06.05.2014 21:00:00</t>
  </si>
  <si>
    <t>06.05.2014 21:15:00</t>
  </si>
  <si>
    <t>06.05.2014 21:30:00</t>
  </si>
  <si>
    <t>06.05.2014 21:45:00</t>
  </si>
  <si>
    <t>06.05.2014 22:00:00</t>
  </si>
  <si>
    <t>06.05.2014 22:15:00</t>
  </si>
  <si>
    <t>06.05.2014 22:30:00</t>
  </si>
  <si>
    <t>06.05.2014 22:45:00</t>
  </si>
  <si>
    <t>06.05.2014 23:00:00</t>
  </si>
  <si>
    <t>06.05.2014 23:15:00</t>
  </si>
  <si>
    <t>06.05.2014 23:30:00</t>
  </si>
  <si>
    <t>06.05.2014 23:45:00</t>
  </si>
  <si>
    <t>07.05.2014 00:00:00</t>
  </si>
  <si>
    <t>07.05.2014 00:15:00</t>
  </si>
  <si>
    <t>07.05.2014 00:30:00</t>
  </si>
  <si>
    <t>07.05.2014 00:45:00</t>
  </si>
  <si>
    <t>07.05.2014 01:00:00</t>
  </si>
  <si>
    <t>07.05.2014 01:15:00</t>
  </si>
  <si>
    <t>07.05.2014 01:30:00</t>
  </si>
  <si>
    <t>07.05.2014 01:45:00</t>
  </si>
  <si>
    <t>07.05.2014 02:00:00</t>
  </si>
  <si>
    <t>07.05.2014 02:15:00</t>
  </si>
  <si>
    <t>07.05.2014 02:30:00</t>
  </si>
  <si>
    <t>07.05.2014 02:45:00</t>
  </si>
  <si>
    <t>07.05.2014 03:00:00</t>
  </si>
  <si>
    <t>07.05.2014 03:15:00</t>
  </si>
  <si>
    <t>07.05.2014 03:30:00</t>
  </si>
  <si>
    <t>07.05.2014 03:45:00</t>
  </si>
  <si>
    <t>07.05.2014 04:00:00</t>
  </si>
  <si>
    <t>07.05.2014 04:15:00</t>
  </si>
  <si>
    <t>07.05.2014 04:30:00</t>
  </si>
  <si>
    <t>07.05.2014 04:45:00</t>
  </si>
  <si>
    <t>07.05.2014 05:00:00</t>
  </si>
  <si>
    <t>07.05.2014 05:15:00</t>
  </si>
  <si>
    <t>07.05.2014 05:30:00</t>
  </si>
  <si>
    <t>07.05.2014 05:45:00</t>
  </si>
  <si>
    <t>07.05.2014 06:00:00</t>
  </si>
  <si>
    <t>07.05.2014 06:15:00</t>
  </si>
  <si>
    <t>07.05.2014 06:30:00</t>
  </si>
  <si>
    <t>07.05.2014 06:45:00</t>
  </si>
  <si>
    <t>07.05.2014 07:00:00</t>
  </si>
  <si>
    <t>07.05.2014 07:15:00</t>
  </si>
  <si>
    <t>07.05.2014 07:30:00</t>
  </si>
  <si>
    <t>07.05.2014 07:45:00</t>
  </si>
  <si>
    <t>07.05.2014 08:00:00</t>
  </si>
  <si>
    <t>07.05.2014 08:15:00</t>
  </si>
  <si>
    <t>07.05.2014 08:30:00</t>
  </si>
  <si>
    <t>07.05.2014 08:45:00</t>
  </si>
  <si>
    <t>07.05.2014 09:00:00</t>
  </si>
  <si>
    <t>07.05.2014 09:15:00</t>
  </si>
  <si>
    <t>07.05.2014 09:30:00</t>
  </si>
  <si>
    <t>07.05.2014 09:45:00</t>
  </si>
  <si>
    <t>07.05.2014 10:00:00</t>
  </si>
  <si>
    <t>07.05.2014 10:15:00</t>
  </si>
  <si>
    <t>07.05.2014 10:30:00</t>
  </si>
  <si>
    <t>07.05.2014 10:45:00</t>
  </si>
  <si>
    <t>07.05.2014 11:00:00</t>
  </si>
  <si>
    <t>07.05.2014 11:15:00</t>
  </si>
  <si>
    <t>07.05.2014 11:30:00</t>
  </si>
  <si>
    <t>07.05.2014 11:45:00</t>
  </si>
  <si>
    <t>07.05.2014 12:00:00</t>
  </si>
  <si>
    <t>07.05.2014 12:15:00</t>
  </si>
  <si>
    <t>07.05.2014 12:30:00</t>
  </si>
  <si>
    <t>07.05.2014 12:45:00</t>
  </si>
  <si>
    <t>07.05.2014 13:00:00</t>
  </si>
  <si>
    <t>07.05.2014 13:15:00</t>
  </si>
  <si>
    <t>07.05.2014 13:30:00</t>
  </si>
  <si>
    <t>07.05.2014 13:45:00</t>
  </si>
  <si>
    <t>07.05.2014 14:00:00</t>
  </si>
  <si>
    <t>07.05.2014 14:15:00</t>
  </si>
  <si>
    <t>07.05.2014 14:30:00</t>
  </si>
  <si>
    <t>07.05.2014 14:45:00</t>
  </si>
  <si>
    <t>07.05.2014 15:00:00</t>
  </si>
  <si>
    <t>07.05.2014 15:15:00</t>
  </si>
  <si>
    <t>07.05.2014 15:30:00</t>
  </si>
  <si>
    <t>07.05.2014 15:45:00</t>
  </si>
  <si>
    <t>07.05.2014 16:00:00</t>
  </si>
  <si>
    <t>07.05.2014 16:15:00</t>
  </si>
  <si>
    <t>07.05.2014 16:30:00</t>
  </si>
  <si>
    <t>07.05.2014 16:45:00</t>
  </si>
  <si>
    <t>07.05.2014 17:00:00</t>
  </si>
  <si>
    <t>07.05.2014 17:15:00</t>
  </si>
  <si>
    <t>07.05.2014 17:30:00</t>
  </si>
  <si>
    <t>07.05.2014 17:45:00</t>
  </si>
  <si>
    <t>07.05.2014 18:00:00</t>
  </si>
  <si>
    <t>07.05.2014 18:15:00</t>
  </si>
  <si>
    <t>07.05.2014 18:30:00</t>
  </si>
  <si>
    <t>07.05.2014 18:45:00</t>
  </si>
  <si>
    <t>07.05.2014 19:00:00</t>
  </si>
  <si>
    <t>07.05.2014 19:15:00</t>
  </si>
  <si>
    <t>07.05.2014 19:30:00</t>
  </si>
  <si>
    <t>07.05.2014 19:45:00</t>
  </si>
  <si>
    <t>07.05.2014 20:00:00</t>
  </si>
  <si>
    <t>07.05.2014 20:15:00</t>
  </si>
  <si>
    <t>07.05.2014 20:30:00</t>
  </si>
  <si>
    <t>07.05.2014 20:45:00</t>
  </si>
  <si>
    <t>07.05.2014 21:00:00</t>
  </si>
  <si>
    <t>07.05.2014 21:15:00</t>
  </si>
  <si>
    <t>07.05.2014 21:30:00</t>
  </si>
  <si>
    <t>07.05.2014 21:45:00</t>
  </si>
  <si>
    <t>07.05.2014 22:00:00</t>
  </si>
  <si>
    <t>07.05.2014 22:15:00</t>
  </si>
  <si>
    <t>07.05.2014 22:30:00</t>
  </si>
  <si>
    <t>07.05.2014 22:45:00</t>
  </si>
  <si>
    <t>07.05.2014 23:00:00</t>
  </si>
  <si>
    <t>07.05.2014 23:15:00</t>
  </si>
  <si>
    <t>07.05.2014 23:30:00</t>
  </si>
  <si>
    <t>07.05.2014 23:45:00</t>
  </si>
  <si>
    <t>08.05.2014 00:00:00</t>
  </si>
  <si>
    <t>08.05.2014 00:15:00</t>
  </si>
  <si>
    <t>08.05.2014 00:30:00</t>
  </si>
  <si>
    <t>08.05.2014 00:45:00</t>
  </si>
  <si>
    <t>08.05.2014 01:00:00</t>
  </si>
  <si>
    <t>08.05.2014 01:15:00</t>
  </si>
  <si>
    <t>08.05.2014 01:30:00</t>
  </si>
  <si>
    <t>08.05.2014 01:45:00</t>
  </si>
  <si>
    <t>08.05.2014 02:00:00</t>
  </si>
  <si>
    <t>08.05.2014 02:15:00</t>
  </si>
  <si>
    <t>08.05.2014 02:30:00</t>
  </si>
  <si>
    <t>08.05.2014 02:45:00</t>
  </si>
  <si>
    <t>08.05.2014 03:00:00</t>
  </si>
  <si>
    <t>08.05.2014 03:15:00</t>
  </si>
  <si>
    <t>08.05.2014 03:30:00</t>
  </si>
  <si>
    <t>08.05.2014 03:45:00</t>
  </si>
  <si>
    <t>08.05.2014 04:00:00</t>
  </si>
  <si>
    <t>08.05.2014 04:15:00</t>
  </si>
  <si>
    <t>08.05.2014 04:30:00</t>
  </si>
  <si>
    <t>08.05.2014 04:45:00</t>
  </si>
  <si>
    <t>08.05.2014 05:00:00</t>
  </si>
  <si>
    <t>08.05.2014 05:15:00</t>
  </si>
  <si>
    <t>08.05.2014 05:30:00</t>
  </si>
  <si>
    <t>08.05.2014 05:45:00</t>
  </si>
  <si>
    <t>08.05.2014 06:00:00</t>
  </si>
  <si>
    <t>08.05.2014 06:15:00</t>
  </si>
  <si>
    <t>08.05.2014 06:30:00</t>
  </si>
  <si>
    <t>08.05.2014 06:45:00</t>
  </si>
  <si>
    <t>08.05.2014 07:00:00</t>
  </si>
  <si>
    <t>08.05.2014 07:15:00</t>
  </si>
  <si>
    <t>08.05.2014 07:30:00</t>
  </si>
  <si>
    <t>08.05.2014 07:45:00</t>
  </si>
  <si>
    <t>08.05.2014 08:00:00</t>
  </si>
  <si>
    <t>08.05.2014 08:15:00</t>
  </si>
  <si>
    <t>08.05.2014 08:30:00</t>
  </si>
  <si>
    <t>08.05.2014 08:45:00</t>
  </si>
  <si>
    <t>08.05.2014 09:00:00</t>
  </si>
  <si>
    <t>08.05.2014 09:15:00</t>
  </si>
  <si>
    <t>08.05.2014 09:30:00</t>
  </si>
  <si>
    <t>08.05.2014 09:45:00</t>
  </si>
  <si>
    <t>08.05.2014 10:00:00</t>
  </si>
  <si>
    <t>08.05.2014 10:15:00</t>
  </si>
  <si>
    <t>08.05.2014 10:30:00</t>
  </si>
  <si>
    <t>08.05.2014 10:45:00</t>
  </si>
  <si>
    <t>08.05.2014 11:00:00</t>
  </si>
  <si>
    <t>08.05.2014 11:15:00</t>
  </si>
  <si>
    <t>08.05.2014 11:30:00</t>
  </si>
  <si>
    <t>08.05.2014 11:45:00</t>
  </si>
  <si>
    <t>08.05.2014 12:00:00</t>
  </si>
  <si>
    <t>08.05.2014 12:15:00</t>
  </si>
  <si>
    <t>08.05.2014 12:30:00</t>
  </si>
  <si>
    <t>08.05.2014 12:45:00</t>
  </si>
  <si>
    <t>08.05.2014 13:00:00</t>
  </si>
  <si>
    <t>08.05.2014 13:15:00</t>
  </si>
  <si>
    <t>08.05.2014 13:30:00</t>
  </si>
  <si>
    <t>08.05.2014 13:45:00</t>
  </si>
  <si>
    <t>08.05.2014 14:00:00</t>
  </si>
  <si>
    <t>08.05.2014 14:15:00</t>
  </si>
  <si>
    <t>08.05.2014 14:30:00</t>
  </si>
  <si>
    <t>08.05.2014 14:45:00</t>
  </si>
  <si>
    <t>08.05.2014 15:00:00</t>
  </si>
  <si>
    <t>08.05.2014 15:15:00</t>
  </si>
  <si>
    <t>08.05.2014 15:30:00</t>
  </si>
  <si>
    <t>08.05.2014 15:45:00</t>
  </si>
  <si>
    <t>08.05.2014 16:00:00</t>
  </si>
  <si>
    <t>08.05.2014 16:15:00</t>
  </si>
  <si>
    <t>08.05.2014 16:30:00</t>
  </si>
  <si>
    <t>08.05.2014 16:45:00</t>
  </si>
  <si>
    <t>08.05.2014 17:00:00</t>
  </si>
  <si>
    <t>08.05.2014 17:15:00</t>
  </si>
  <si>
    <t>08.05.2014 17:30:00</t>
  </si>
  <si>
    <t>08.05.2014 17:45:00</t>
  </si>
  <si>
    <t>08.05.2014 18:00:00</t>
  </si>
  <si>
    <t>08.05.2014 18:15:00</t>
  </si>
  <si>
    <t>08.05.2014 18:30:00</t>
  </si>
  <si>
    <t>08.05.2014 18:45:00</t>
  </si>
  <si>
    <t>08.05.2014 19:00:00</t>
  </si>
  <si>
    <t>08.05.2014 19:15:00</t>
  </si>
  <si>
    <t>08.05.2014 19:30:00</t>
  </si>
  <si>
    <t>08.05.2014 19:45:00</t>
  </si>
  <si>
    <t>08.05.2014 20:00:00</t>
  </si>
  <si>
    <t>08.05.2014 20:15:00</t>
  </si>
  <si>
    <t>08.05.2014 20:30:00</t>
  </si>
  <si>
    <t>08.05.2014 20:45:00</t>
  </si>
  <si>
    <t>08.05.2014 21:00:00</t>
  </si>
  <si>
    <t>08.05.2014 21:15:00</t>
  </si>
  <si>
    <t>08.05.2014 21:30:00</t>
  </si>
  <si>
    <t>08.05.2014 21:45:00</t>
  </si>
  <si>
    <t>08.05.2014 22:00:00</t>
  </si>
  <si>
    <t>08.05.2014 22:15:00</t>
  </si>
  <si>
    <t>08.05.2014 22:30:00</t>
  </si>
  <si>
    <t>08.05.2014 22:45:00</t>
  </si>
  <si>
    <t>08.05.2014 23:00:00</t>
  </si>
  <si>
    <t>08.05.2014 23:15:00</t>
  </si>
  <si>
    <t>08.05.2014 23:30:00</t>
  </si>
  <si>
    <t>08.05.2014 23:45:00</t>
  </si>
  <si>
    <t>09.05.2014 00:00:00</t>
  </si>
  <si>
    <t>09.05.2014 00:15:00</t>
  </si>
  <si>
    <t>09.05.2014 00:30:00</t>
  </si>
  <si>
    <t>09.05.2014 00:45:00</t>
  </si>
  <si>
    <t>09.05.2014 01:00:00</t>
  </si>
  <si>
    <t>09.05.2014 01:15:00</t>
  </si>
  <si>
    <t>09.05.2014 01:30:00</t>
  </si>
  <si>
    <t>09.05.2014 01:45:00</t>
  </si>
  <si>
    <t>09.05.2014 02:00:00</t>
  </si>
  <si>
    <t>09.05.2014 02:15:00</t>
  </si>
  <si>
    <t>09.05.2014 02:30:00</t>
  </si>
  <si>
    <t>09.05.2014 02:45:00</t>
  </si>
  <si>
    <t>09.05.2014 03:00:00</t>
  </si>
  <si>
    <t>09.05.2014 03:15:00</t>
  </si>
  <si>
    <t>09.05.2014 03:30:00</t>
  </si>
  <si>
    <t>09.05.2014 03:45:00</t>
  </si>
  <si>
    <t>09.05.2014 04:00:00</t>
  </si>
  <si>
    <t>09.05.2014 04:15:00</t>
  </si>
  <si>
    <t>09.05.2014 04:30:00</t>
  </si>
  <si>
    <t>09.05.2014 04:45:00</t>
  </si>
  <si>
    <t>09.05.2014 05:00:00</t>
  </si>
  <si>
    <t>09.05.2014 05:15:00</t>
  </si>
  <si>
    <t>09.05.2014 05:30:00</t>
  </si>
  <si>
    <t>09.05.2014 05:45:00</t>
  </si>
  <si>
    <t>09.05.2014 06:00:00</t>
  </si>
  <si>
    <t>09.05.2014 06:15:00</t>
  </si>
  <si>
    <t>09.05.2014 06:30:00</t>
  </si>
  <si>
    <t>09.05.2014 06:45:00</t>
  </si>
  <si>
    <t>09.05.2014 07:00:00</t>
  </si>
  <si>
    <t>09.05.2014 07:15:00</t>
  </si>
  <si>
    <t>09.05.2014 07:30:00</t>
  </si>
  <si>
    <t>09.05.2014 07:45:00</t>
  </si>
  <si>
    <t>09.05.2014 08:00:00</t>
  </si>
  <si>
    <t>09.05.2014 08:15:00</t>
  </si>
  <si>
    <t>09.05.2014 08:30:00</t>
  </si>
  <si>
    <t>09.05.2014 08:45:00</t>
  </si>
  <si>
    <t>09.05.2014 09:00:00</t>
  </si>
  <si>
    <t>09.05.2014 09:15:00</t>
  </si>
  <si>
    <t>09.05.2014 09:30:00</t>
  </si>
  <si>
    <t>09.05.2014 09:45:00</t>
  </si>
  <si>
    <t>09.05.2014 10:00:00</t>
  </si>
  <si>
    <t>09.05.2014 10:15:00</t>
  </si>
  <si>
    <t>09.05.2014 10:30:00</t>
  </si>
  <si>
    <t>09.05.2014 10:45:00</t>
  </si>
  <si>
    <t>09.05.2014 11:00:00</t>
  </si>
  <si>
    <t>09.05.2014 11:15:00</t>
  </si>
  <si>
    <t>09.05.2014 11:30:00</t>
  </si>
  <si>
    <t>09.05.2014 11:45:00</t>
  </si>
  <si>
    <t>09.05.2014 12:00:00</t>
  </si>
  <si>
    <t>09.05.2014 12:15:00</t>
  </si>
  <si>
    <t>09.05.2014 12:30:00</t>
  </si>
  <si>
    <t>09.05.2014 12:45:00</t>
  </si>
  <si>
    <t>09.05.2014 13:00:00</t>
  </si>
  <si>
    <t>09.05.2014 13:15:00</t>
  </si>
  <si>
    <t>09.05.2014 13:30:00</t>
  </si>
  <si>
    <t>09.05.2014 13:45:00</t>
  </si>
  <si>
    <t>09.05.2014 14:00:00</t>
  </si>
  <si>
    <t>09.05.2014 14:15:00</t>
  </si>
  <si>
    <t>09.05.2014 14:30:00</t>
  </si>
  <si>
    <t>09.05.2014 14:45:00</t>
  </si>
  <si>
    <t>09.05.2014 15:00:00</t>
  </si>
  <si>
    <t>09.05.2014 15:15:00</t>
  </si>
  <si>
    <t>09.05.2014 15:30:00</t>
  </si>
  <si>
    <t>09.05.2014 15:45:00</t>
  </si>
  <si>
    <t>09.05.2014 16:00:00</t>
  </si>
  <si>
    <t>09.05.2014 16:15:00</t>
  </si>
  <si>
    <t>09.05.2014 16:30:00</t>
  </si>
  <si>
    <t>09.05.2014 16:45:00</t>
  </si>
  <si>
    <t>09.05.2014 17:00:00</t>
  </si>
  <si>
    <t>09.05.2014 17:15:00</t>
  </si>
  <si>
    <t>09.05.2014 17:30:00</t>
  </si>
  <si>
    <t>09.05.2014 17:45:00</t>
  </si>
  <si>
    <t>09.05.2014 18:00:00</t>
  </si>
  <si>
    <t>09.05.2014 18:15:00</t>
  </si>
  <si>
    <t>09.05.2014 18:30:00</t>
  </si>
  <si>
    <t>09.05.2014 18:45:00</t>
  </si>
  <si>
    <t>09.05.2014 19:00:00</t>
  </si>
  <si>
    <t>09.05.2014 19:15:00</t>
  </si>
  <si>
    <t>09.05.2014 19:30:00</t>
  </si>
  <si>
    <t>09.05.2014 19:45:00</t>
  </si>
  <si>
    <t>09.05.2014 20:00:00</t>
  </si>
  <si>
    <t>09.05.2014 20:15:00</t>
  </si>
  <si>
    <t>09.05.2014 20:30:00</t>
  </si>
  <si>
    <t>09.05.2014 20:45:00</t>
  </si>
  <si>
    <t>09.05.2014 21:00:00</t>
  </si>
  <si>
    <t>09.05.2014 21:15:00</t>
  </si>
  <si>
    <t>09.05.2014 21:30:00</t>
  </si>
  <si>
    <t>09.05.2014 21:45:00</t>
  </si>
  <si>
    <t>09.05.2014 22:00:00</t>
  </si>
  <si>
    <t>09.05.2014 22:15:00</t>
  </si>
  <si>
    <t>09.05.2014 22:30:00</t>
  </si>
  <si>
    <t>09.05.2014 22:45:00</t>
  </si>
  <si>
    <t>09.05.2014 23:00:00</t>
  </si>
  <si>
    <t>09.05.2014 23:15:00</t>
  </si>
  <si>
    <t>09.05.2014 23:30:00</t>
  </si>
  <si>
    <t>09.05.2014 23:45:00</t>
  </si>
  <si>
    <t>10.05.2014 00:00:00</t>
  </si>
  <si>
    <t>10.05.2014 00:15:00</t>
  </si>
  <si>
    <t>10.05.2014 00:30:00</t>
  </si>
  <si>
    <t>10.05.2014 00:45:00</t>
  </si>
  <si>
    <t>10.05.2014 01:00:00</t>
  </si>
  <si>
    <t>10.05.2014 01:15:00</t>
  </si>
  <si>
    <t>10.05.2014 01:30:00</t>
  </si>
  <si>
    <t>10.05.2014 01:45:00</t>
  </si>
  <si>
    <t>10.05.2014 02:00:00</t>
  </si>
  <si>
    <t>10.05.2014 02:15:00</t>
  </si>
  <si>
    <t>10.05.2014 02:30:00</t>
  </si>
  <si>
    <t>10.05.2014 02:45:00</t>
  </si>
  <si>
    <t>10.05.2014 03:00:00</t>
  </si>
  <si>
    <t>10.05.2014 03:15:00</t>
  </si>
  <si>
    <t>10.05.2014 03:30:00</t>
  </si>
  <si>
    <t>10.05.2014 03:45:00</t>
  </si>
  <si>
    <t>10.05.2014 04:00:00</t>
  </si>
  <si>
    <t>10.05.2014 04:15:00</t>
  </si>
  <si>
    <t>10.05.2014 04:30:00</t>
  </si>
  <si>
    <t>10.05.2014 04:45:00</t>
  </si>
  <si>
    <t>10.05.2014 05:00:00</t>
  </si>
  <si>
    <t>10.05.2014 05:15:00</t>
  </si>
  <si>
    <t>10.05.2014 05:30:00</t>
  </si>
  <si>
    <t>10.05.2014 05:45:00</t>
  </si>
  <si>
    <t>10.05.2014 06:00:00</t>
  </si>
  <si>
    <t>10.05.2014 06:15:00</t>
  </si>
  <si>
    <t>10.05.2014 06:30:00</t>
  </si>
  <si>
    <t>10.05.2014 06:45:00</t>
  </si>
  <si>
    <t>10.05.2014 07:00:00</t>
  </si>
  <si>
    <t>10.05.2014 07:15:00</t>
  </si>
  <si>
    <t>10.05.2014 07:30:00</t>
  </si>
  <si>
    <t>10.05.2014 07:45:00</t>
  </si>
  <si>
    <t>10.05.2014 08:00:00</t>
  </si>
  <si>
    <t>10.05.2014 08:15:00</t>
  </si>
  <si>
    <t>10.05.2014 08:30:00</t>
  </si>
  <si>
    <t>10.05.2014 08:45:00</t>
  </si>
  <si>
    <t>10.05.2014 09:00:00</t>
  </si>
  <si>
    <t>10.05.2014 09:15:00</t>
  </si>
  <si>
    <t>10.05.2014 09:30:00</t>
  </si>
  <si>
    <t>10.05.2014 09:45:00</t>
  </si>
  <si>
    <t>10.05.2014 10:00:00</t>
  </si>
  <si>
    <t>10.05.2014 10:15:00</t>
  </si>
  <si>
    <t>10.05.2014 10:30:00</t>
  </si>
  <si>
    <t>10.05.2014 10:45:00</t>
  </si>
  <si>
    <t>10.05.2014 11:00:00</t>
  </si>
  <si>
    <t>10.05.2014 11:15:00</t>
  </si>
  <si>
    <t>10.05.2014 11:30:00</t>
  </si>
  <si>
    <t>10.05.2014 11:45:00</t>
  </si>
  <si>
    <t>10.05.2014 12:00:00</t>
  </si>
  <si>
    <t>10.05.2014 12:15:00</t>
  </si>
  <si>
    <t>10.05.2014 12:30:00</t>
  </si>
  <si>
    <t>10.05.2014 12:45:00</t>
  </si>
  <si>
    <t>10.05.2014 13:00:00</t>
  </si>
  <si>
    <t>10.05.2014 13:15:00</t>
  </si>
  <si>
    <t>10.05.2014 13:30:00</t>
  </si>
  <si>
    <t>10.05.2014 13:45:00</t>
  </si>
  <si>
    <t>10.05.2014 14:00:00</t>
  </si>
  <si>
    <t>10.05.2014 14:15:00</t>
  </si>
  <si>
    <t>10.05.2014 14:30:00</t>
  </si>
  <si>
    <t>10.05.2014 14:45:00</t>
  </si>
  <si>
    <t>10.05.2014 15:00:00</t>
  </si>
  <si>
    <t>10.05.2014 15:15:00</t>
  </si>
  <si>
    <t>10.05.2014 15:30:00</t>
  </si>
  <si>
    <t>10.05.2014 15:45:00</t>
  </si>
  <si>
    <t>10.05.2014 16:00:00</t>
  </si>
  <si>
    <t>10.05.2014 16:15:00</t>
  </si>
  <si>
    <t>10.05.2014 16:30:00</t>
  </si>
  <si>
    <t>10.05.2014 16:45:00</t>
  </si>
  <si>
    <t>10.05.2014 17:00:00</t>
  </si>
  <si>
    <t>10.05.2014 17:15:00</t>
  </si>
  <si>
    <t>10.05.2014 17:30:00</t>
  </si>
  <si>
    <t>10.05.2014 17:45:00</t>
  </si>
  <si>
    <t>10.05.2014 18:00:00</t>
  </si>
  <si>
    <t>10.05.2014 18:15:00</t>
  </si>
  <si>
    <t>10.05.2014 18:30:00</t>
  </si>
  <si>
    <t>10.05.2014 18:45:00</t>
  </si>
  <si>
    <t>10.05.2014 19:00:00</t>
  </si>
  <si>
    <t>10.05.2014 19:15:00</t>
  </si>
  <si>
    <t>10.05.2014 19:30:00</t>
  </si>
  <si>
    <t>10.05.2014 19:45:00</t>
  </si>
  <si>
    <t>10.05.2014 20:00:00</t>
  </si>
  <si>
    <t>10.05.2014 20:15:00</t>
  </si>
  <si>
    <t>10.05.2014 20:30:00</t>
  </si>
  <si>
    <t>10.05.2014 20:45:00</t>
  </si>
  <si>
    <t>10.05.2014 21:00:00</t>
  </si>
  <si>
    <t>10.05.2014 21:15:00</t>
  </si>
  <si>
    <t>10.05.2014 21:30:00</t>
  </si>
  <si>
    <t>10.05.2014 21:45:00</t>
  </si>
  <si>
    <t>10.05.2014 22:00:00</t>
  </si>
  <si>
    <t>10.05.2014 22:15:00</t>
  </si>
  <si>
    <t>10.05.2014 22:30:00</t>
  </si>
  <si>
    <t>10.05.2014 22:45:00</t>
  </si>
  <si>
    <t>10.05.2014 23:00:00</t>
  </si>
  <si>
    <t>10.05.2014 23:15:00</t>
  </si>
  <si>
    <t>10.05.2014 23:30:00</t>
  </si>
  <si>
    <t>10.05.2014 23:45:00</t>
  </si>
  <si>
    <t>11.05.2014 00:00:00</t>
  </si>
  <si>
    <t>11.05.2014 00:15:00</t>
  </si>
  <si>
    <t>11.05.2014 00:30:00</t>
  </si>
  <si>
    <t>11.05.2014 00:45:00</t>
  </si>
  <si>
    <t>11.05.2014 01:00:00</t>
  </si>
  <si>
    <t>11.05.2014 01:15:00</t>
  </si>
  <si>
    <t>11.05.2014 01:30:00</t>
  </si>
  <si>
    <t>11.05.2014 01:45:00</t>
  </si>
  <si>
    <t>11.05.2014 02:00:00</t>
  </si>
  <si>
    <t>11.05.2014 02:15:00</t>
  </si>
  <si>
    <t>11.05.2014 02:30:00</t>
  </si>
  <si>
    <t>11.05.2014 02:45:00</t>
  </si>
  <si>
    <t>11.05.2014 03:00:00</t>
  </si>
  <si>
    <t>11.05.2014 03:15:00</t>
  </si>
  <si>
    <t>11.05.2014 03:30:00</t>
  </si>
  <si>
    <t>11.05.2014 03:45:00</t>
  </si>
  <si>
    <t>11.05.2014 04:00:00</t>
  </si>
  <si>
    <t>11.05.2014 04:15:00</t>
  </si>
  <si>
    <t>11.05.2014 04:30:00</t>
  </si>
  <si>
    <t>11.05.2014 04:45:00</t>
  </si>
  <si>
    <t>11.05.2014 05:00:00</t>
  </si>
  <si>
    <t>11.05.2014 05:15:00</t>
  </si>
  <si>
    <t>11.05.2014 05:30:00</t>
  </si>
  <si>
    <t>11.05.2014 05:45:00</t>
  </si>
  <si>
    <t>11.05.2014 06:00:00</t>
  </si>
  <si>
    <t>11.05.2014 06:15:00</t>
  </si>
  <si>
    <t>11.05.2014 06:30:00</t>
  </si>
  <si>
    <t>11.05.2014 06:45:00</t>
  </si>
  <si>
    <t>11.05.2014 07:00:00</t>
  </si>
  <si>
    <t>11.05.2014 07:15:00</t>
  </si>
  <si>
    <t>11.05.2014 07:30:00</t>
  </si>
  <si>
    <t>11.05.2014 07:45:00</t>
  </si>
  <si>
    <t>11.05.2014 08:00:00</t>
  </si>
  <si>
    <t>11.05.2014 08:15:00</t>
  </si>
  <si>
    <t>11.05.2014 08:30:00</t>
  </si>
  <si>
    <t>11.05.2014 08:45:00</t>
  </si>
  <si>
    <t>11.05.2014 09:00:00</t>
  </si>
  <si>
    <t>11.05.2014 09:15:00</t>
  </si>
  <si>
    <t>11.05.2014 09:30:00</t>
  </si>
  <si>
    <t>11.05.2014 09:45:00</t>
  </si>
  <si>
    <t>11.05.2014 10:00:00</t>
  </si>
  <si>
    <t>11.05.2014 10:15:00</t>
  </si>
  <si>
    <t>11.05.2014 10:30:00</t>
  </si>
  <si>
    <t>11.05.2014 10:45:00</t>
  </si>
  <si>
    <t>11.05.2014 11:00:00</t>
  </si>
  <si>
    <t>11.05.2014 11:15:00</t>
  </si>
  <si>
    <t>11.05.2014 11:30:00</t>
  </si>
  <si>
    <t>11.05.2014 11:45:00</t>
  </si>
  <si>
    <t>11.05.2014 12:00:00</t>
  </si>
  <si>
    <t>11.05.2014 12:15:00</t>
  </si>
  <si>
    <t>11.05.2014 12:30:00</t>
  </si>
  <si>
    <t>11.05.2014 12:45:00</t>
  </si>
  <si>
    <t>11.05.2014 13:00:00</t>
  </si>
  <si>
    <t>11.05.2014 13:15:00</t>
  </si>
  <si>
    <t>11.05.2014 13:30:00</t>
  </si>
  <si>
    <t>11.05.2014 13:45:00</t>
  </si>
  <si>
    <t>11.05.2014 14:00:00</t>
  </si>
  <si>
    <t>11.05.2014 14:15:00</t>
  </si>
  <si>
    <t>11.05.2014 14:30:00</t>
  </si>
  <si>
    <t>11.05.2014 14:45:00</t>
  </si>
  <si>
    <t>11.05.2014 15:00:00</t>
  </si>
  <si>
    <t>11.05.2014 15:15:00</t>
  </si>
  <si>
    <t>11.05.2014 15:30:00</t>
  </si>
  <si>
    <t>11.05.2014 15:45:00</t>
  </si>
  <si>
    <t>11.05.2014 16:00:00</t>
  </si>
  <si>
    <t>11.05.2014 16:15:00</t>
  </si>
  <si>
    <t>11.05.2014 16:30:00</t>
  </si>
  <si>
    <t>11.05.2014 16:45:00</t>
  </si>
  <si>
    <t>11.05.2014 17:00:00</t>
  </si>
  <si>
    <t>11.05.2014 17:15:00</t>
  </si>
  <si>
    <t>11.05.2014 17:30:00</t>
  </si>
  <si>
    <t>11.05.2014 17:45:00</t>
  </si>
  <si>
    <t>11.05.2014 18:00:00</t>
  </si>
  <si>
    <t>11.05.2014 18:15:00</t>
  </si>
  <si>
    <t>11.05.2014 18:30:00</t>
  </si>
  <si>
    <t>11.05.2014 18:45:00</t>
  </si>
  <si>
    <t>11.05.2014 19:00:00</t>
  </si>
  <si>
    <t>11.05.2014 19:15:00</t>
  </si>
  <si>
    <t>11.05.2014 19:30:00</t>
  </si>
  <si>
    <t>11.05.2014 19:45:00</t>
  </si>
  <si>
    <t>11.05.2014 20:00:00</t>
  </si>
  <si>
    <t>11.05.2014 20:15:00</t>
  </si>
  <si>
    <t>11.05.2014 20:30:00</t>
  </si>
  <si>
    <t>11.05.2014 20:45:00</t>
  </si>
  <si>
    <t>11.05.2014 21:00:00</t>
  </si>
  <si>
    <t>11.05.2014 21:15:00</t>
  </si>
  <si>
    <t>11.05.2014 21:30:00</t>
  </si>
  <si>
    <t>11.05.2014 21:45:00</t>
  </si>
  <si>
    <t>11.05.2014 22:00:00</t>
  </si>
  <si>
    <t>11.05.2014 22:15:00</t>
  </si>
  <si>
    <t>11.05.2014 22:30:00</t>
  </si>
  <si>
    <t>11.05.2014 22:45:00</t>
  </si>
  <si>
    <t>11.05.2014 23:00:00</t>
  </si>
  <si>
    <t>11.05.2014 23:15:00</t>
  </si>
  <si>
    <t>11.05.2014 23:30:00</t>
  </si>
  <si>
    <t>11.05.2014 23:45:00</t>
  </si>
  <si>
    <t>12.05.2014 00:00:00</t>
  </si>
  <si>
    <t>12.05.2014 00:15:00</t>
  </si>
  <si>
    <t>12.05.2014 00:30:00</t>
  </si>
  <si>
    <t>12.05.2014 00:45:00</t>
  </si>
  <si>
    <t>12.05.2014 01:00:00</t>
  </si>
  <si>
    <t>12.05.2014 01:15:00</t>
  </si>
  <si>
    <t>12.05.2014 01:30:00</t>
  </si>
  <si>
    <t>12.05.2014 01:45:00</t>
  </si>
  <si>
    <t>12.05.2014 02:00:00</t>
  </si>
  <si>
    <t>12.05.2014 02:15:00</t>
  </si>
  <si>
    <t>12.05.2014 02:30:00</t>
  </si>
  <si>
    <t>12.05.2014 02:45:00</t>
  </si>
  <si>
    <t>12.05.2014 03:00:00</t>
  </si>
  <si>
    <t>12.05.2014 03:15:00</t>
  </si>
  <si>
    <t>12.05.2014 03:30:00</t>
  </si>
  <si>
    <t>12.05.2014 03:45:00</t>
  </si>
  <si>
    <t>12.05.2014 04:00:00</t>
  </si>
  <si>
    <t>12.05.2014 04:15:00</t>
  </si>
  <si>
    <t>12.05.2014 04:30:00</t>
  </si>
  <si>
    <t>12.05.2014 04:45:00</t>
  </si>
  <si>
    <t>12.05.2014 05:00:00</t>
  </si>
  <si>
    <t>12.05.2014 05:15:00</t>
  </si>
  <si>
    <t>12.05.2014 05:30:00</t>
  </si>
  <si>
    <t>12.05.2014 05:45:00</t>
  </si>
  <si>
    <t>12.05.2014 06:00:00</t>
  </si>
  <si>
    <t>12.05.2014 06:15:00</t>
  </si>
  <si>
    <t>12.05.2014 06:30:00</t>
  </si>
  <si>
    <t>12.05.2014 06:45:00</t>
  </si>
  <si>
    <t>12.05.2014 07:00:00</t>
  </si>
  <si>
    <t>12.05.2014 07:15:00</t>
  </si>
  <si>
    <t>12.05.2014 07:30:00</t>
  </si>
  <si>
    <t>12.05.2014 07:45:00</t>
  </si>
  <si>
    <t>12.05.2014 08:00:00</t>
  </si>
  <si>
    <t>12.05.2014 08:15:00</t>
  </si>
  <si>
    <t>12.05.2014 08:30:00</t>
  </si>
  <si>
    <t>12.05.2014 08:45:00</t>
  </si>
  <si>
    <t>12.05.2014 09:00:00</t>
  </si>
  <si>
    <t>12.05.2014 09:15:00</t>
  </si>
  <si>
    <t>12.05.2014 09:30:00</t>
  </si>
  <si>
    <t>12.05.2014 09:45:00</t>
  </si>
  <si>
    <t>12.05.2014 10:00:00</t>
  </si>
  <si>
    <t>12.05.2014 10:15:00</t>
  </si>
  <si>
    <t>12.05.2014 10:30:00</t>
  </si>
  <si>
    <t>12.05.2014 10:45:00</t>
  </si>
  <si>
    <t>12.05.2014 11:00:00</t>
  </si>
  <si>
    <t>12.05.2014 11:15:00</t>
  </si>
  <si>
    <t>12.05.2014 11:30:00</t>
  </si>
  <si>
    <t>12.05.2014 11:45:00</t>
  </si>
  <si>
    <t>12.05.2014 12:00:00</t>
  </si>
  <si>
    <t>12.05.2014 12:15:00</t>
  </si>
  <si>
    <t>12.05.2014 12:30:00</t>
  </si>
  <si>
    <t>12.05.2014 12:45:00</t>
  </si>
  <si>
    <t>12.05.2014 13:00:00</t>
  </si>
  <si>
    <t>12.05.2014 13:15:00</t>
  </si>
  <si>
    <t>12.05.2014 13:30:00</t>
  </si>
  <si>
    <t>12.05.2014 13:45:00</t>
  </si>
  <si>
    <t>12.05.2014 14:00:00</t>
  </si>
  <si>
    <t>12.05.2014 14:15:00</t>
  </si>
  <si>
    <t>12.05.2014 14:30:00</t>
  </si>
  <si>
    <t>12.05.2014 14:45:00</t>
  </si>
  <si>
    <t>12.05.2014 15:00:00</t>
  </si>
  <si>
    <t>12.05.2014 15:15:00</t>
  </si>
  <si>
    <t>12.05.2014 15:30:00</t>
  </si>
  <si>
    <t>12.05.2014 15:45:00</t>
  </si>
  <si>
    <t>12.05.2014 16:00:00</t>
  </si>
  <si>
    <t>12.05.2014 16:15:00</t>
  </si>
  <si>
    <t>12.05.2014 16:30:00</t>
  </si>
  <si>
    <t>12.05.2014 16:45:00</t>
  </si>
  <si>
    <t>12.05.2014 17:00:00</t>
  </si>
  <si>
    <t>12.05.2014 17:15:00</t>
  </si>
  <si>
    <t>12.05.2014 17:30:00</t>
  </si>
  <si>
    <t>12.05.2014 17:45:00</t>
  </si>
  <si>
    <t>12.05.2014 18:00:00</t>
  </si>
  <si>
    <t>12.05.2014 18:15:00</t>
  </si>
  <si>
    <t>12.05.2014 18:30:00</t>
  </si>
  <si>
    <t>12.05.2014 18:45:00</t>
  </si>
  <si>
    <t>12.05.2014 19:00:00</t>
  </si>
  <si>
    <t>12.05.2014 19:15:00</t>
  </si>
  <si>
    <t>12.05.2014 19:30:00</t>
  </si>
  <si>
    <t>12.05.2014 19:45:00</t>
  </si>
  <si>
    <t>12.05.2014 20:00:00</t>
  </si>
  <si>
    <t>12.05.2014 20:15:00</t>
  </si>
  <si>
    <t>12.05.2014 20:30:00</t>
  </si>
  <si>
    <t>12.05.2014 20:45:00</t>
  </si>
  <si>
    <t>12.05.2014 21:00:00</t>
  </si>
  <si>
    <t>12.05.2014 21:15:00</t>
  </si>
  <si>
    <t>12.05.2014 21:30:00</t>
  </si>
  <si>
    <t>12.05.2014 21:45:00</t>
  </si>
  <si>
    <t>12.05.2014 22:00:00</t>
  </si>
  <si>
    <t>12.05.2014 22:15:00</t>
  </si>
  <si>
    <t>12.05.2014 22:30:00</t>
  </si>
  <si>
    <t>12.05.2014 22:45:00</t>
  </si>
  <si>
    <t>12.05.2014 23:00:00</t>
  </si>
  <si>
    <t>12.05.2014 23:15:00</t>
  </si>
  <si>
    <t>12.05.2014 23:30:00</t>
  </si>
  <si>
    <t>12.05.2014 23:45:00</t>
  </si>
  <si>
    <t>13.05.2014 00:00:00</t>
  </si>
  <si>
    <t>13.05.2014 00:15:00</t>
  </si>
  <si>
    <t>13.05.2014 00:30:00</t>
  </si>
  <si>
    <t>13.05.2014 00:45:00</t>
  </si>
  <si>
    <t>13.05.2014 01:00:00</t>
  </si>
  <si>
    <t>13.05.2014 01:15:00</t>
  </si>
  <si>
    <t>13.05.2014 01:30:00</t>
  </si>
  <si>
    <t>13.05.2014 01:45:00</t>
  </si>
  <si>
    <t>13.05.2014 02:00:00</t>
  </si>
  <si>
    <t>13.05.2014 02:15:00</t>
  </si>
  <si>
    <t>13.05.2014 02:30:00</t>
  </si>
  <si>
    <t>13.05.2014 02:45:00</t>
  </si>
  <si>
    <t>13.05.2014 03:00:00</t>
  </si>
  <si>
    <t>13.05.2014 03:15:00</t>
  </si>
  <si>
    <t>13.05.2014 03:30:00</t>
  </si>
  <si>
    <t>13.05.2014 03:45:00</t>
  </si>
  <si>
    <t>13.05.2014 04:00:00</t>
  </si>
  <si>
    <t>13.05.2014 04:15:00</t>
  </si>
  <si>
    <t>13.05.2014 04:30:00</t>
  </si>
  <si>
    <t>13.05.2014 04:45:00</t>
  </si>
  <si>
    <t>13.05.2014 05:00:00</t>
  </si>
  <si>
    <t>13.05.2014 05:15:00</t>
  </si>
  <si>
    <t>13.05.2014 05:30:00</t>
  </si>
  <si>
    <t>13.05.2014 05:45:00</t>
  </si>
  <si>
    <t>13.05.2014 06:00:00</t>
  </si>
  <si>
    <t>13.05.2014 06:15:00</t>
  </si>
  <si>
    <t>13.05.2014 06:30:00</t>
  </si>
  <si>
    <t>13.05.2014 06:45:00</t>
  </si>
  <si>
    <t>13.05.2014 07:00:00</t>
  </si>
  <si>
    <t>13.05.2014 07:15:00</t>
  </si>
  <si>
    <t>13.05.2014 07:30:00</t>
  </si>
  <si>
    <t>13.05.2014 07:45:00</t>
  </si>
  <si>
    <t>13.05.2014 08:00:00</t>
  </si>
  <si>
    <t>13.05.2014 08:15:00</t>
  </si>
  <si>
    <t>13.05.2014 08:30:00</t>
  </si>
  <si>
    <t>13.05.2014 08:45:00</t>
  </si>
  <si>
    <t>13.05.2014 09:00:00</t>
  </si>
  <si>
    <t>13.05.2014 09:15:00</t>
  </si>
  <si>
    <t>13.05.2014 09:30:00</t>
  </si>
  <si>
    <t>13.05.2014 09:45:00</t>
  </si>
  <si>
    <t>13.05.2014 10:00:00</t>
  </si>
  <si>
    <t>13.05.2014 10:15:00</t>
  </si>
  <si>
    <t>13.05.2014 10:30:00</t>
  </si>
  <si>
    <t>13.05.2014 10:45:00</t>
  </si>
  <si>
    <t>13.05.2014 11:00:00</t>
  </si>
  <si>
    <t>13.05.2014 11:15:00</t>
  </si>
  <si>
    <t>13.05.2014 11:30:00</t>
  </si>
  <si>
    <t>13.05.2014 11:45:00</t>
  </si>
  <si>
    <t>13.05.2014 12:00:00</t>
  </si>
  <si>
    <t>13.05.2014 12:15:00</t>
  </si>
  <si>
    <t>13.05.2014 12:30:00</t>
  </si>
  <si>
    <t>13.05.2014 12:45:00</t>
  </si>
  <si>
    <t>13.05.2014 13:00:00</t>
  </si>
  <si>
    <t>13.05.2014 13:15:00</t>
  </si>
  <si>
    <t>13.05.2014 13:30:00</t>
  </si>
  <si>
    <t>13.05.2014 13:45:00</t>
  </si>
  <si>
    <t>13.05.2014 14:00:00</t>
  </si>
  <si>
    <t>13.05.2014 14:15:00</t>
  </si>
  <si>
    <t>13.05.2014 14:30:00</t>
  </si>
  <si>
    <t>13.05.2014 14:45:00</t>
  </si>
  <si>
    <t>13.05.2014 15:00:00</t>
  </si>
  <si>
    <t>13.05.2014 15:15:00</t>
  </si>
  <si>
    <t>13.05.2014 15:30:00</t>
  </si>
  <si>
    <t>13.05.2014 15:45:00</t>
  </si>
  <si>
    <t>13.05.2014 16:00:00</t>
  </si>
  <si>
    <t>13.05.2014 16:15:00</t>
  </si>
  <si>
    <t>13.05.2014 16:30:00</t>
  </si>
  <si>
    <t>13.05.2014 16:45:00</t>
  </si>
  <si>
    <t>13.05.2014 17:00:00</t>
  </si>
  <si>
    <t>13.05.2014 17:15:00</t>
  </si>
  <si>
    <t>13.05.2014 17:30:00</t>
  </si>
  <si>
    <t>13.05.2014 17:45:00</t>
  </si>
  <si>
    <t>13.05.2014 18:00:00</t>
  </si>
  <si>
    <t>13.05.2014 18:15:00</t>
  </si>
  <si>
    <t>13.05.2014 18:30:00</t>
  </si>
  <si>
    <t>13.05.2014 18:45:00</t>
  </si>
  <si>
    <t>13.05.2014 19:00:00</t>
  </si>
  <si>
    <t>13.05.2014 19:15:00</t>
  </si>
  <si>
    <t>13.05.2014 19:30:00</t>
  </si>
  <si>
    <t>13.05.2014 19:45:00</t>
  </si>
  <si>
    <t>13.05.2014 20:00:00</t>
  </si>
  <si>
    <t>13.05.2014 20:15:00</t>
  </si>
  <si>
    <t>13.05.2014 20:30:00</t>
  </si>
  <si>
    <t>13.05.2014 20:45:00</t>
  </si>
  <si>
    <t>13.05.2014 21:00:00</t>
  </si>
  <si>
    <t>13.05.2014 21:15:00</t>
  </si>
  <si>
    <t>13.05.2014 21:30:00</t>
  </si>
  <si>
    <t>13.05.2014 21:45:00</t>
  </si>
  <si>
    <t>13.05.2014 22:00:00</t>
  </si>
  <si>
    <t>13.05.2014 22:15:00</t>
  </si>
  <si>
    <t>13.05.2014 22:30:00</t>
  </si>
  <si>
    <t>13.05.2014 22:45:00</t>
  </si>
  <si>
    <t>13.05.2014 23:00:00</t>
  </si>
  <si>
    <t>13.05.2014 23:15:00</t>
  </si>
  <si>
    <t>13.05.2014 23:30:00</t>
  </si>
  <si>
    <t>13.05.2014 23:45:00</t>
  </si>
  <si>
    <t>14.05.2014 00:00:00</t>
  </si>
  <si>
    <t>14.05.2014 00:15:00</t>
  </si>
  <si>
    <t>14.05.2014 00:30:00</t>
  </si>
  <si>
    <t>14.05.2014 00:45:00</t>
  </si>
  <si>
    <t>14.05.2014 01:00:00</t>
  </si>
  <si>
    <t>14.05.2014 01:15:00</t>
  </si>
  <si>
    <t>14.05.2014 01:30:00</t>
  </si>
  <si>
    <t>14.05.2014 01:45:00</t>
  </si>
  <si>
    <t>14.05.2014 02:00:00</t>
  </si>
  <si>
    <t>14.05.2014 02:15:00</t>
  </si>
  <si>
    <t>14.05.2014 02:30:00</t>
  </si>
  <si>
    <t>14.05.2014 02:45:00</t>
  </si>
  <si>
    <t>14.05.2014 03:00:00</t>
  </si>
  <si>
    <t>14.05.2014 03:15:00</t>
  </si>
  <si>
    <t>14.05.2014 03:30:00</t>
  </si>
  <si>
    <t>14.05.2014 03:45:00</t>
  </si>
  <si>
    <t>14.05.2014 04:00:00</t>
  </si>
  <si>
    <t>14.05.2014 04:15:00</t>
  </si>
  <si>
    <t>14.05.2014 04:30:00</t>
  </si>
  <si>
    <t>14.05.2014 04:45:00</t>
  </si>
  <si>
    <t>14.05.2014 05:00:00</t>
  </si>
  <si>
    <t>14.05.2014 05:15:00</t>
  </si>
  <si>
    <t>14.05.2014 05:30:00</t>
  </si>
  <si>
    <t>14.05.2014 05:45:00</t>
  </si>
  <si>
    <t>14.05.2014 06:00:00</t>
  </si>
  <si>
    <t>14.05.2014 06:15:00</t>
  </si>
  <si>
    <t>14.05.2014 06:30:00</t>
  </si>
  <si>
    <t>14.05.2014 06:45:00</t>
  </si>
  <si>
    <t>14.05.2014 07:00:00</t>
  </si>
  <si>
    <t>14.05.2014 07:15:00</t>
  </si>
  <si>
    <t>14.05.2014 07:30:00</t>
  </si>
  <si>
    <t>14.05.2014 07:45:00</t>
  </si>
  <si>
    <t>14.05.2014 08:00:00</t>
  </si>
  <si>
    <t>14.05.2014 08:15:00</t>
  </si>
  <si>
    <t>14.05.2014 08:30:00</t>
  </si>
  <si>
    <t>14.05.2014 08:45:00</t>
  </si>
  <si>
    <t>14.05.2014 09:00:00</t>
  </si>
  <si>
    <t>14.05.2014 09:15:00</t>
  </si>
  <si>
    <t>14.05.2014 09:30:00</t>
  </si>
  <si>
    <t>14.05.2014 09:45:00</t>
  </si>
  <si>
    <t>14.05.2014 10:00:00</t>
  </si>
  <si>
    <t>14.05.2014 10:15:00</t>
  </si>
  <si>
    <t>14.05.2014 10:30:00</t>
  </si>
  <si>
    <t>14.05.2014 10:45:00</t>
  </si>
  <si>
    <t>14.05.2014 11:00:00</t>
  </si>
  <si>
    <t>14.05.2014 11:15:00</t>
  </si>
  <si>
    <t>14.05.2014 11:30:00</t>
  </si>
  <si>
    <t>14.05.2014 11:45:00</t>
  </si>
  <si>
    <t>14.05.2014 12:00:00</t>
  </si>
  <si>
    <t>14.05.2014 12:15:00</t>
  </si>
  <si>
    <t>14.05.2014 12:30:00</t>
  </si>
  <si>
    <t>14.05.2014 12:45:00</t>
  </si>
  <si>
    <t>14.05.2014 13:00:00</t>
  </si>
  <si>
    <t>14.05.2014 13:15:00</t>
  </si>
  <si>
    <t>14.05.2014 13:30:00</t>
  </si>
  <si>
    <t>14.05.2014 13:45:00</t>
  </si>
  <si>
    <t>14.05.2014 14:00:00</t>
  </si>
  <si>
    <t>14.05.2014 14:15:00</t>
  </si>
  <si>
    <t>14.05.2014 14:30:00</t>
  </si>
  <si>
    <t>14.05.2014 14:45:00</t>
  </si>
  <si>
    <t>14.05.2014 15:00:00</t>
  </si>
  <si>
    <t>14.05.2014 15:15:00</t>
  </si>
  <si>
    <t>14.05.2014 15:30:00</t>
  </si>
  <si>
    <t>14.05.2014 15:45:00</t>
  </si>
  <si>
    <t>14.05.2014 16:00:00</t>
  </si>
  <si>
    <t>14.05.2014 16:15:00</t>
  </si>
  <si>
    <t>14.05.2014 16:30:00</t>
  </si>
  <si>
    <t>14.05.2014 16:45:00</t>
  </si>
  <si>
    <t>14.05.2014 17:00:00</t>
  </si>
  <si>
    <t>14.05.2014 17:15:00</t>
  </si>
  <si>
    <t>14.05.2014 17:30:00</t>
  </si>
  <si>
    <t>14.05.2014 17:45:00</t>
  </si>
  <si>
    <t>14.05.2014 18:00:00</t>
  </si>
  <si>
    <t>14.05.2014 18:15:00</t>
  </si>
  <si>
    <t>14.05.2014 18:30:00</t>
  </si>
  <si>
    <t>14.05.2014 18:45:00</t>
  </si>
  <si>
    <t>14.05.2014 19:00:00</t>
  </si>
  <si>
    <t>14.05.2014 19:15:00</t>
  </si>
  <si>
    <t>14.05.2014 19:30:00</t>
  </si>
  <si>
    <t>14.05.2014 19:45:00</t>
  </si>
  <si>
    <t>14.05.2014 20:00:00</t>
  </si>
  <si>
    <t>14.05.2014 20:15:00</t>
  </si>
  <si>
    <t>14.05.2014 20:30:00</t>
  </si>
  <si>
    <t>14.05.2014 20:45:00</t>
  </si>
  <si>
    <t>14.05.2014 21:00:00</t>
  </si>
  <si>
    <t>14.05.2014 21:15:00</t>
  </si>
  <si>
    <t>14.05.2014 21:30:00</t>
  </si>
  <si>
    <t>14.05.2014 21:45:00</t>
  </si>
  <si>
    <t>14.05.2014 22:00:00</t>
  </si>
  <si>
    <t>14.05.2014 22:15:00</t>
  </si>
  <si>
    <t>14.05.2014 22:30:00</t>
  </si>
  <si>
    <t>14.05.2014 22:45:00</t>
  </si>
  <si>
    <t>14.05.2014 23:00:00</t>
  </si>
  <si>
    <t>14.05.2014 23:15:00</t>
  </si>
  <si>
    <t>14.05.2014 23:30:00</t>
  </si>
  <si>
    <t>14.05.2014 23:45:00</t>
  </si>
  <si>
    <t>15.05.2014 00:00:00</t>
  </si>
  <si>
    <t>15.05.2014 00:15:00</t>
  </si>
  <si>
    <t>15.05.2014 00:30:00</t>
  </si>
  <si>
    <t>15.05.2014 00:45:00</t>
  </si>
  <si>
    <t>15.05.2014 01:00:00</t>
  </si>
  <si>
    <t>15.05.2014 01:15:00</t>
  </si>
  <si>
    <t>15.05.2014 01:30:00</t>
  </si>
  <si>
    <t>15.05.2014 01:45:00</t>
  </si>
  <si>
    <t>15.05.2014 02:00:00</t>
  </si>
  <si>
    <t>15.05.2014 02:15:00</t>
  </si>
  <si>
    <t>15.05.2014 02:30:00</t>
  </si>
  <si>
    <t>15.05.2014 02:45:00</t>
  </si>
  <si>
    <t>15.05.2014 03:00:00</t>
  </si>
  <si>
    <t>15.05.2014 03:15:00</t>
  </si>
  <si>
    <t>15.05.2014 03:30:00</t>
  </si>
  <si>
    <t>15.05.2014 03:45:00</t>
  </si>
  <si>
    <t>15.05.2014 04:00:00</t>
  </si>
  <si>
    <t>15.05.2014 04:15:00</t>
  </si>
  <si>
    <t>15.05.2014 04:30:00</t>
  </si>
  <si>
    <t>15.05.2014 04:45:00</t>
  </si>
  <si>
    <t>15.05.2014 05:00:00</t>
  </si>
  <si>
    <t>15.05.2014 05:15:00</t>
  </si>
  <si>
    <t>15.05.2014 05:30:00</t>
  </si>
  <si>
    <t>15.05.2014 05:45:00</t>
  </si>
  <si>
    <t>15.05.2014 06:00:00</t>
  </si>
  <si>
    <t>15.05.2014 06:15:00</t>
  </si>
  <si>
    <t>15.05.2014 06:30:00</t>
  </si>
  <si>
    <t>15.05.2014 06:45:00</t>
  </si>
  <si>
    <t>15.05.2014 07:00:00</t>
  </si>
  <si>
    <t>15.05.2014 07:15:00</t>
  </si>
  <si>
    <t>15.05.2014 07:30:00</t>
  </si>
  <si>
    <t>15.05.2014 07:45:00</t>
  </si>
  <si>
    <t>15.05.2014 08:00:00</t>
  </si>
  <si>
    <t>15.05.2014 08:15:00</t>
  </si>
  <si>
    <t>15.05.2014 08:30:00</t>
  </si>
  <si>
    <t>15.05.2014 08:45:00</t>
  </si>
  <si>
    <t>15.05.2014 09:00:00</t>
  </si>
  <si>
    <t>15.05.2014 09:15:00</t>
  </si>
  <si>
    <t>15.05.2014 09:30:00</t>
  </si>
  <si>
    <t>15.05.2014 09:45:00</t>
  </si>
  <si>
    <t>15.05.2014 10:00:00</t>
  </si>
  <si>
    <t>15.05.2014 10:15:00</t>
  </si>
  <si>
    <t>15.05.2014 10:30:00</t>
  </si>
  <si>
    <t>15.05.2014 10:45:00</t>
  </si>
  <si>
    <t>15.05.2014 11:00:00</t>
  </si>
  <si>
    <t>15.05.2014 11:15:00</t>
  </si>
  <si>
    <t>15.05.2014 11:30:00</t>
  </si>
  <si>
    <t>15.05.2014 11:45:00</t>
  </si>
  <si>
    <t>15.05.2014 12:00:00</t>
  </si>
  <si>
    <t>15.05.2014 12:15:00</t>
  </si>
  <si>
    <t>15.05.2014 12:30:00</t>
  </si>
  <si>
    <t>15.05.2014 12:45:00</t>
  </si>
  <si>
    <t>15.05.2014 13:00:00</t>
  </si>
  <si>
    <t>15.05.2014 13:15:00</t>
  </si>
  <si>
    <t>15.05.2014 13:30:00</t>
  </si>
  <si>
    <t>15.05.2014 13:45:00</t>
  </si>
  <si>
    <t>15.05.2014 14:00:00</t>
  </si>
  <si>
    <t>15.05.2014 14:15:00</t>
  </si>
  <si>
    <t>15.05.2014 14:30:00</t>
  </si>
  <si>
    <t>15.05.2014 14:45:00</t>
  </si>
  <si>
    <t>15.05.2014 15:00:00</t>
  </si>
  <si>
    <t>15.05.2014 15:15:00</t>
  </si>
  <si>
    <t>15.05.2014 15:30:00</t>
  </si>
  <si>
    <t>15.05.2014 15:45:00</t>
  </si>
  <si>
    <t>15.05.2014 16:00:00</t>
  </si>
  <si>
    <t>15.05.2014 16:15:00</t>
  </si>
  <si>
    <t>15.05.2014 16:30:00</t>
  </si>
  <si>
    <t>15.05.2014 16:45:00</t>
  </si>
  <si>
    <t>15.05.2014 17:00:00</t>
  </si>
  <si>
    <t>15.05.2014 17:15:00</t>
  </si>
  <si>
    <t>15.05.2014 17:30:00</t>
  </si>
  <si>
    <t>15.05.2014 17:45:00</t>
  </si>
  <si>
    <t>15.05.2014 18:00:00</t>
  </si>
  <si>
    <t>15.05.2014 18:15:00</t>
  </si>
  <si>
    <t>15.05.2014 18:30:00</t>
  </si>
  <si>
    <t>15.05.2014 18:45:00</t>
  </si>
  <si>
    <t>15.05.2014 19:00:00</t>
  </si>
  <si>
    <t>15.05.2014 19:15:00</t>
  </si>
  <si>
    <t>15.05.2014 19:30:00</t>
  </si>
  <si>
    <t>15.05.2014 19:45:00</t>
  </si>
  <si>
    <t>15.05.2014 20:00:00</t>
  </si>
  <si>
    <t>15.05.2014 20:15:00</t>
  </si>
  <si>
    <t>15.05.2014 20:30:00</t>
  </si>
  <si>
    <t>15.05.2014 20:45:00</t>
  </si>
  <si>
    <t>15.05.2014 21:00:00</t>
  </si>
  <si>
    <t>15.05.2014 21:15:00</t>
  </si>
  <si>
    <t>15.05.2014 21:30:00</t>
  </si>
  <si>
    <t>15.05.2014 21:45:00</t>
  </si>
  <si>
    <t>15.05.2014 22:00:00</t>
  </si>
  <si>
    <t>15.05.2014 22:15:00</t>
  </si>
  <si>
    <t>15.05.2014 22:30:00</t>
  </si>
  <si>
    <t>15.05.2014 22:45:00</t>
  </si>
  <si>
    <t>15.05.2014 23:00:00</t>
  </si>
  <si>
    <t>15.05.2014 23:15:00</t>
  </si>
  <si>
    <t>15.05.2014 23:30:00</t>
  </si>
  <si>
    <t>15.05.2014 23:45:00</t>
  </si>
  <si>
    <t>16.05.2014 00:00:00</t>
  </si>
  <si>
    <t>16.05.2014 00:15:00</t>
  </si>
  <si>
    <t>16.05.2014 00:30:00</t>
  </si>
  <si>
    <t>16.05.2014 00:45:00</t>
  </si>
  <si>
    <t>16.05.2014 01:00:00</t>
  </si>
  <si>
    <t>16.05.2014 01:15:00</t>
  </si>
  <si>
    <t>16.05.2014 01:30:00</t>
  </si>
  <si>
    <t>16.05.2014 01:45:00</t>
  </si>
  <si>
    <t>16.05.2014 02:00:00</t>
  </si>
  <si>
    <t>16.05.2014 02:15:00</t>
  </si>
  <si>
    <t>16.05.2014 02:30:00</t>
  </si>
  <si>
    <t>16.05.2014 02:45:00</t>
  </si>
  <si>
    <t>16.05.2014 03:00:00</t>
  </si>
  <si>
    <t>16.05.2014 03:15:00</t>
  </si>
  <si>
    <t>16.05.2014 03:30:00</t>
  </si>
  <si>
    <t>16.05.2014 03:45:00</t>
  </si>
  <si>
    <t>16.05.2014 04:00:00</t>
  </si>
  <si>
    <t>16.05.2014 04:15:00</t>
  </si>
  <si>
    <t>16.05.2014 04:30:00</t>
  </si>
  <si>
    <t>16.05.2014 04:45:00</t>
  </si>
  <si>
    <t>16.05.2014 05:00:00</t>
  </si>
  <si>
    <t>16.05.2014 05:15:00</t>
  </si>
  <si>
    <t>16.05.2014 05:30:00</t>
  </si>
  <si>
    <t>16.05.2014 05:45:00</t>
  </si>
  <si>
    <t>16.05.2014 06:00:00</t>
  </si>
  <si>
    <t>16.05.2014 06:15:00</t>
  </si>
  <si>
    <t>16.05.2014 06:30:00</t>
  </si>
  <si>
    <t>16.05.2014 06:45:00</t>
  </si>
  <si>
    <t>16.05.2014 07:00:00</t>
  </si>
  <si>
    <t>16.05.2014 07:15:00</t>
  </si>
  <si>
    <t>16.05.2014 07:30:00</t>
  </si>
  <si>
    <t>16.05.2014 07:45:00</t>
  </si>
  <si>
    <t>16.05.2014 08:00:00</t>
  </si>
  <si>
    <t>16.05.2014 08:15:00</t>
  </si>
  <si>
    <t>16.05.2014 08:30:00</t>
  </si>
  <si>
    <t>16.05.2014 08:45:00</t>
  </si>
  <si>
    <t>16.05.2014 09:00:00</t>
  </si>
  <si>
    <t>16.05.2014 09:15:00</t>
  </si>
  <si>
    <t>16.05.2014 09:30:00</t>
  </si>
  <si>
    <t>16.05.2014 09:45:00</t>
  </si>
  <si>
    <t>16.05.2014 10:00:00</t>
  </si>
  <si>
    <t>16.05.2014 10:15:00</t>
  </si>
  <si>
    <t>16.05.2014 10:30:00</t>
  </si>
  <si>
    <t>16.05.2014 10:45:00</t>
  </si>
  <si>
    <t>16.05.2014 11:00:00</t>
  </si>
  <si>
    <t>16.05.2014 11:15:00</t>
  </si>
  <si>
    <t>16.05.2014 11:30:00</t>
  </si>
  <si>
    <t>16.05.2014 11:45:00</t>
  </si>
  <si>
    <t>16.05.2014 12:00:00</t>
  </si>
  <si>
    <t>16.05.2014 12:15:00</t>
  </si>
  <si>
    <t>16.05.2014 12:30:00</t>
  </si>
  <si>
    <t>16.05.2014 12:45:00</t>
  </si>
  <si>
    <t>16.05.2014 13:00:00</t>
  </si>
  <si>
    <t>16.05.2014 13:15:00</t>
  </si>
  <si>
    <t>16.05.2014 13:30:00</t>
  </si>
  <si>
    <t>16.05.2014 13:45:00</t>
  </si>
  <si>
    <t>16.05.2014 14:00:00</t>
  </si>
  <si>
    <t>16.05.2014 14:15:00</t>
  </si>
  <si>
    <t>16.05.2014 14:30:00</t>
  </si>
  <si>
    <t>16.05.2014 14:45:00</t>
  </si>
  <si>
    <t>16.05.2014 15:00:00</t>
  </si>
  <si>
    <t>16.05.2014 15:15:00</t>
  </si>
  <si>
    <t>16.05.2014 15:30:00</t>
  </si>
  <si>
    <t>16.05.2014 15:45:00</t>
  </si>
  <si>
    <t>16.05.2014 16:00:00</t>
  </si>
  <si>
    <t>16.05.2014 16:15:00</t>
  </si>
  <si>
    <t>16.05.2014 16:30:00</t>
  </si>
  <si>
    <t>16.05.2014 16:45:00</t>
  </si>
  <si>
    <t>16.05.2014 17:00:00</t>
  </si>
  <si>
    <t>16.05.2014 17:15:00</t>
  </si>
  <si>
    <t>16.05.2014 17:30:00</t>
  </si>
  <si>
    <t>16.05.2014 17:45:00</t>
  </si>
  <si>
    <t>16.05.2014 18:00:00</t>
  </si>
  <si>
    <t>16.05.2014 18:15:00</t>
  </si>
  <si>
    <t>16.05.2014 18:30:00</t>
  </si>
  <si>
    <t>16.05.2014 18:45:00</t>
  </si>
  <si>
    <t>16.05.2014 19:00:00</t>
  </si>
  <si>
    <t>16.05.2014 19:15:00</t>
  </si>
  <si>
    <t>16.05.2014 19:30:00</t>
  </si>
  <si>
    <t>16.05.2014 19:45:00</t>
  </si>
  <si>
    <t>16.05.2014 20:00:00</t>
  </si>
  <si>
    <t>16.05.2014 20:15:00</t>
  </si>
  <si>
    <t>16.05.2014 20:30:00</t>
  </si>
  <si>
    <t>16.05.2014 20:45:00</t>
  </si>
  <si>
    <t>16.05.2014 21:00:00</t>
  </si>
  <si>
    <t>16.05.2014 21:15:00</t>
  </si>
  <si>
    <t>16.05.2014 21:30:00</t>
  </si>
  <si>
    <t>16.05.2014 21:45:00</t>
  </si>
  <si>
    <t>16.05.2014 22:00:00</t>
  </si>
  <si>
    <t>16.05.2014 22:15:00</t>
  </si>
  <si>
    <t>16.05.2014 22:30:00</t>
  </si>
  <si>
    <t>16.05.2014 22:45:00</t>
  </si>
  <si>
    <t>16.05.2014 23:00:00</t>
  </si>
  <si>
    <t>16.05.2014 23:15:00</t>
  </si>
  <si>
    <t>16.05.2014 23:30:00</t>
  </si>
  <si>
    <t>16.05.2014 23:45:00</t>
  </si>
  <si>
    <t>17.05.2014 00:00:00</t>
  </si>
  <si>
    <t>17.05.2014 00:15:00</t>
  </si>
  <si>
    <t>17.05.2014 00:30:00</t>
  </si>
  <si>
    <t>17.05.2014 00:45:00</t>
  </si>
  <si>
    <t>17.05.2014 01:00:00</t>
  </si>
  <si>
    <t>17.05.2014 01:15:00</t>
  </si>
  <si>
    <t>17.05.2014 01:30:00</t>
  </si>
  <si>
    <t>17.05.2014 01:45:00</t>
  </si>
  <si>
    <t>17.05.2014 02:00:00</t>
  </si>
  <si>
    <t>17.05.2014 02:15:00</t>
  </si>
  <si>
    <t>17.05.2014 02:30:00</t>
  </si>
  <si>
    <t>17.05.2014 02:45:00</t>
  </si>
  <si>
    <t>17.05.2014 03:00:00</t>
  </si>
  <si>
    <t>17.05.2014 03:15:00</t>
  </si>
  <si>
    <t>17.05.2014 03:30:00</t>
  </si>
  <si>
    <t>17.05.2014 03:45:00</t>
  </si>
  <si>
    <t>17.05.2014 04:00:00</t>
  </si>
  <si>
    <t>17.05.2014 04:15:00</t>
  </si>
  <si>
    <t>17.05.2014 04:30:00</t>
  </si>
  <si>
    <t>17.05.2014 04:45:00</t>
  </si>
  <si>
    <t>17.05.2014 05:00:00</t>
  </si>
  <si>
    <t>17.05.2014 05:15:00</t>
  </si>
  <si>
    <t>17.05.2014 05:30:00</t>
  </si>
  <si>
    <t>17.05.2014 05:45:00</t>
  </si>
  <si>
    <t>17.05.2014 06:00:00</t>
  </si>
  <si>
    <t>17.05.2014 06:15:00</t>
  </si>
  <si>
    <t>17.05.2014 06:30:00</t>
  </si>
  <si>
    <t>17.05.2014 06:45:00</t>
  </si>
  <si>
    <t>17.05.2014 07:00:00</t>
  </si>
  <si>
    <t>17.05.2014 07:15:00</t>
  </si>
  <si>
    <t>17.05.2014 07:30:00</t>
  </si>
  <si>
    <t>17.05.2014 07:45:00</t>
  </si>
  <si>
    <t>17.05.2014 08:00:00</t>
  </si>
  <si>
    <t>17.05.2014 08:15:00</t>
  </si>
  <si>
    <t>17.05.2014 08:30:00</t>
  </si>
  <si>
    <t>17.05.2014 08:45:00</t>
  </si>
  <si>
    <t>17.05.2014 09:00:00</t>
  </si>
  <si>
    <t>17.05.2014 09:15:00</t>
  </si>
  <si>
    <t>17.05.2014 09:30:00</t>
  </si>
  <si>
    <t>17.05.2014 09:45:00</t>
  </si>
  <si>
    <t>17.05.2014 10:00:00</t>
  </si>
  <si>
    <t>17.05.2014 10:15:00</t>
  </si>
  <si>
    <t>17.05.2014 10:30:00</t>
  </si>
  <si>
    <t>17.05.2014 10:45:00</t>
  </si>
  <si>
    <t>17.05.2014 11:00:00</t>
  </si>
  <si>
    <t>17.05.2014 11:15:00</t>
  </si>
  <si>
    <t>17.05.2014 11:30:00</t>
  </si>
  <si>
    <t>17.05.2014 11:45:00</t>
  </si>
  <si>
    <t>17.05.2014 12:00:00</t>
  </si>
  <si>
    <t>17.05.2014 12:15:00</t>
  </si>
  <si>
    <t>17.05.2014 12:30:00</t>
  </si>
  <si>
    <t>17.05.2014 12:45:00</t>
  </si>
  <si>
    <t>17.05.2014 13:00:00</t>
  </si>
  <si>
    <t>17.05.2014 13:15:00</t>
  </si>
  <si>
    <t>17.05.2014 13:30:00</t>
  </si>
  <si>
    <t>17.05.2014 13:45:00</t>
  </si>
  <si>
    <t>17.05.2014 14:00:00</t>
  </si>
  <si>
    <t>17.05.2014 14:15:00</t>
  </si>
  <si>
    <t>17.05.2014 14:30:00</t>
  </si>
  <si>
    <t>17.05.2014 14:45:00</t>
  </si>
  <si>
    <t>17.05.2014 15:00:00</t>
  </si>
  <si>
    <t>17.05.2014 15:15:00</t>
  </si>
  <si>
    <t>17.05.2014 15:30:00</t>
  </si>
  <si>
    <t>17.05.2014 15:45:00</t>
  </si>
  <si>
    <t>17.05.2014 16:00:00</t>
  </si>
  <si>
    <t>17.05.2014 16:15:00</t>
  </si>
  <si>
    <t>17.05.2014 16:30:00</t>
  </si>
  <si>
    <t>17.05.2014 16:45:00</t>
  </si>
  <si>
    <t>17.05.2014 17:00:00</t>
  </si>
  <si>
    <t>17.05.2014 17:15:00</t>
  </si>
  <si>
    <t>17.05.2014 17:30:00</t>
  </si>
  <si>
    <t>17.05.2014 17:45:00</t>
  </si>
  <si>
    <t>17.05.2014 18:00:00</t>
  </si>
  <si>
    <t>17.05.2014 18:15:00</t>
  </si>
  <si>
    <t>17.05.2014 18:30:00</t>
  </si>
  <si>
    <t>17.05.2014 18:45:00</t>
  </si>
  <si>
    <t>17.05.2014 19:00:00</t>
  </si>
  <si>
    <t>17.05.2014 19:15:00</t>
  </si>
  <si>
    <t>17.05.2014 19:30:00</t>
  </si>
  <si>
    <t>17.05.2014 19:45:00</t>
  </si>
  <si>
    <t>17.05.2014 20:00:00</t>
  </si>
  <si>
    <t>17.05.2014 20:15:00</t>
  </si>
  <si>
    <t>17.05.2014 20:30:00</t>
  </si>
  <si>
    <t>17.05.2014 20:45:00</t>
  </si>
  <si>
    <t>17.05.2014 21:00:00</t>
  </si>
  <si>
    <t>17.05.2014 21:15:00</t>
  </si>
  <si>
    <t>17.05.2014 21:30:00</t>
  </si>
  <si>
    <t>17.05.2014 21:45:00</t>
  </si>
  <si>
    <t>17.05.2014 22:00:00</t>
  </si>
  <si>
    <t>17.05.2014 22:15:00</t>
  </si>
  <si>
    <t>17.05.2014 22:30:00</t>
  </si>
  <si>
    <t>17.05.2014 22:45:00</t>
  </si>
  <si>
    <t>17.05.2014 23:00:00</t>
  </si>
  <si>
    <t>17.05.2014 23:15:00</t>
  </si>
  <si>
    <t>17.05.2014 23:30:00</t>
  </si>
  <si>
    <t>17.05.2014 23:45:00</t>
  </si>
  <si>
    <t>18.05.2014 00:00:00</t>
  </si>
  <si>
    <t>18.05.2014 00:15:00</t>
  </si>
  <si>
    <t>18.05.2014 00:30:00</t>
  </si>
  <si>
    <t>18.05.2014 00:45:00</t>
  </si>
  <si>
    <t>18.05.2014 01:00:00</t>
  </si>
  <si>
    <t>18.05.2014 01:15:00</t>
  </si>
  <si>
    <t>18.05.2014 01:30:00</t>
  </si>
  <si>
    <t>18.05.2014 01:45:00</t>
  </si>
  <si>
    <t>18.05.2014 02:00:00</t>
  </si>
  <si>
    <t>18.05.2014 02:15:00</t>
  </si>
  <si>
    <t>18.05.2014 02:30:00</t>
  </si>
  <si>
    <t>18.05.2014 02:45:00</t>
  </si>
  <si>
    <t>18.05.2014 03:00:00</t>
  </si>
  <si>
    <t>18.05.2014 03:15:00</t>
  </si>
  <si>
    <t>18.05.2014 03:30:00</t>
  </si>
  <si>
    <t>18.05.2014 03:45:00</t>
  </si>
  <si>
    <t>18.05.2014 04:00:00</t>
  </si>
  <si>
    <t>18.05.2014 04:15:00</t>
  </si>
  <si>
    <t>18.05.2014 04:30:00</t>
  </si>
  <si>
    <t>18.05.2014 04:45:00</t>
  </si>
  <si>
    <t>18.05.2014 05:00:00</t>
  </si>
  <si>
    <t>18.05.2014 05:15:00</t>
  </si>
  <si>
    <t>18.05.2014 05:30:00</t>
  </si>
  <si>
    <t>18.05.2014 05:45:00</t>
  </si>
  <si>
    <t>18.05.2014 06:00:00</t>
  </si>
  <si>
    <t>18.05.2014 06:15:00</t>
  </si>
  <si>
    <t>18.05.2014 06:30:00</t>
  </si>
  <si>
    <t>18.05.2014 06:45:00</t>
  </si>
  <si>
    <t>18.05.2014 07:00:00</t>
  </si>
  <si>
    <t>18.05.2014 07:15:00</t>
  </si>
  <si>
    <t>18.05.2014 07:30:00</t>
  </si>
  <si>
    <t>18.05.2014 07:45:00</t>
  </si>
  <si>
    <t>18.05.2014 08:00:00</t>
  </si>
  <si>
    <t>18.05.2014 08:15:00</t>
  </si>
  <si>
    <t>18.05.2014 08:30:00</t>
  </si>
  <si>
    <t>18.05.2014 08:45:00</t>
  </si>
  <si>
    <t>18.05.2014 09:00:00</t>
  </si>
  <si>
    <t>18.05.2014 09:15:00</t>
  </si>
  <si>
    <t>18.05.2014 09:30:00</t>
  </si>
  <si>
    <t>18.05.2014 09:45:00</t>
  </si>
  <si>
    <t>18.05.2014 10:00:00</t>
  </si>
  <si>
    <t>18.05.2014 10:15:00</t>
  </si>
  <si>
    <t>18.05.2014 10:30:00</t>
  </si>
  <si>
    <t>18.05.2014 10:45:00</t>
  </si>
  <si>
    <t>18.05.2014 11:00:00</t>
  </si>
  <si>
    <t>18.05.2014 11:15:00</t>
  </si>
  <si>
    <t>18.05.2014 11:30:00</t>
  </si>
  <si>
    <t>18.05.2014 11:45:00</t>
  </si>
  <si>
    <t>18.05.2014 12:00:00</t>
  </si>
  <si>
    <t>18.05.2014 12:15:00</t>
  </si>
  <si>
    <t>18.05.2014 12:30:00</t>
  </si>
  <si>
    <t>18.05.2014 12:45:00</t>
  </si>
  <si>
    <t>18.05.2014 13:00:00</t>
  </si>
  <si>
    <t>18.05.2014 13:15:00</t>
  </si>
  <si>
    <t>18.05.2014 13:30:00</t>
  </si>
  <si>
    <t>18.05.2014 13:45:00</t>
  </si>
  <si>
    <t>18.05.2014 14:00:00</t>
  </si>
  <si>
    <t>18.05.2014 14:15:00</t>
  </si>
  <si>
    <t>18.05.2014 14:30:00</t>
  </si>
  <si>
    <t>18.05.2014 14:45:00</t>
  </si>
  <si>
    <t>18.05.2014 15:00:00</t>
  </si>
  <si>
    <t>18.05.2014 15:15:00</t>
  </si>
  <si>
    <t>18.05.2014 15:30:00</t>
  </si>
  <si>
    <t>18.05.2014 15:45:00</t>
  </si>
  <si>
    <t>18.05.2014 16:00:00</t>
  </si>
  <si>
    <t>18.05.2014 16:15:00</t>
  </si>
  <si>
    <t>18.05.2014 16:30:00</t>
  </si>
  <si>
    <t>18.05.2014 16:45:00</t>
  </si>
  <si>
    <t>18.05.2014 17:00:00</t>
  </si>
  <si>
    <t>18.05.2014 17:15:00</t>
  </si>
  <si>
    <t>18.05.2014 17:30:00</t>
  </si>
  <si>
    <t>18.05.2014 17:45:00</t>
  </si>
  <si>
    <t>18.05.2014 18:00:00</t>
  </si>
  <si>
    <t>18.05.2014 18:15:00</t>
  </si>
  <si>
    <t>18.05.2014 18:30:00</t>
  </si>
  <si>
    <t>18.05.2014 18:45:00</t>
  </si>
  <si>
    <t>18.05.2014 19:00:00</t>
  </si>
  <si>
    <t>18.05.2014 19:15:00</t>
  </si>
  <si>
    <t>18.05.2014 19:30:00</t>
  </si>
  <si>
    <t>18.05.2014 19:45:00</t>
  </si>
  <si>
    <t>18.05.2014 20:00:00</t>
  </si>
  <si>
    <t>18.05.2014 20:15:00</t>
  </si>
  <si>
    <t>18.05.2014 20:30:00</t>
  </si>
  <si>
    <t>18.05.2014 20:45:00</t>
  </si>
  <si>
    <t>18.05.2014 21:00:00</t>
  </si>
  <si>
    <t>18.05.2014 21:15:00</t>
  </si>
  <si>
    <t>18.05.2014 21:30:00</t>
  </si>
  <si>
    <t>18.05.2014 21:45:00</t>
  </si>
  <si>
    <t>18.05.2014 22:00:00</t>
  </si>
  <si>
    <t>18.05.2014 22:15:00</t>
  </si>
  <si>
    <t>18.05.2014 22:30:00</t>
  </si>
  <si>
    <t>18.05.2014 22:45:00</t>
  </si>
  <si>
    <t>18.05.2014 23:00:00</t>
  </si>
  <si>
    <t>18.05.2014 23:15:00</t>
  </si>
  <si>
    <t>18.05.2014 23:30:00</t>
  </si>
  <si>
    <t>18.05.2014 23:45:00</t>
  </si>
  <si>
    <t>19.05.2014 00:00:00</t>
  </si>
  <si>
    <t>19.05.2014 00:15:00</t>
  </si>
  <si>
    <t>19.05.2014 00:30:00</t>
  </si>
  <si>
    <t>19.05.2014 00:45:00</t>
  </si>
  <si>
    <t>19.05.2014 01:00:00</t>
  </si>
  <si>
    <t>19.05.2014 01:15:00</t>
  </si>
  <si>
    <t>19.05.2014 01:30:00</t>
  </si>
  <si>
    <t>19.05.2014 01:45:00</t>
  </si>
  <si>
    <t>19.05.2014 02:00:00</t>
  </si>
  <si>
    <t>19.05.2014 02:15:00</t>
  </si>
  <si>
    <t>19.05.2014 02:30:00</t>
  </si>
  <si>
    <t>19.05.2014 02:45:00</t>
  </si>
  <si>
    <t>19.05.2014 03:00:00</t>
  </si>
  <si>
    <t>19.05.2014 03:15:00</t>
  </si>
  <si>
    <t>19.05.2014 03:30:00</t>
  </si>
  <si>
    <t>19.05.2014 03:45:00</t>
  </si>
  <si>
    <t>19.05.2014 04:00:00</t>
  </si>
  <si>
    <t>19.05.2014 04:15:00</t>
  </si>
  <si>
    <t>19.05.2014 04:30:00</t>
  </si>
  <si>
    <t>19.05.2014 04:45:00</t>
  </si>
  <si>
    <t>19.05.2014 05:00:00</t>
  </si>
  <si>
    <t>19.05.2014 05:15:00</t>
  </si>
  <si>
    <t>19.05.2014 05:30:00</t>
  </si>
  <si>
    <t>19.05.2014 05:45:00</t>
  </si>
  <si>
    <t>19.05.2014 06:00:00</t>
  </si>
  <si>
    <t>19.05.2014 06:15:00</t>
  </si>
  <si>
    <t>19.05.2014 06:30:00</t>
  </si>
  <si>
    <t>19.05.2014 06:45:00</t>
  </si>
  <si>
    <t>19.05.2014 07:00:00</t>
  </si>
  <si>
    <t>19.05.2014 07:15:00</t>
  </si>
  <si>
    <t>19.05.2014 07:30:00</t>
  </si>
  <si>
    <t>19.05.2014 07:45:00</t>
  </si>
  <si>
    <t>19.05.2014 08:00:00</t>
  </si>
  <si>
    <t>19.05.2014 08:15:00</t>
  </si>
  <si>
    <t>19.05.2014 08:30:00</t>
  </si>
  <si>
    <t>19.05.2014 08:45:00</t>
  </si>
  <si>
    <t>19.05.2014 09:00:00</t>
  </si>
  <si>
    <t>19.05.2014 09:15:00</t>
  </si>
  <si>
    <t>19.05.2014 09:30:00</t>
  </si>
  <si>
    <t>19.05.2014 09:45:00</t>
  </si>
  <si>
    <t>19.05.2014 10:00:00</t>
  </si>
  <si>
    <t>19.05.2014 10:15:00</t>
  </si>
  <si>
    <t>19.05.2014 10:30:00</t>
  </si>
  <si>
    <t>19.05.2014 10:45:00</t>
  </si>
  <si>
    <t>19.05.2014 11:00:00</t>
  </si>
  <si>
    <t>19.05.2014 11:15:00</t>
  </si>
  <si>
    <t>19.05.2014 11:30:00</t>
  </si>
  <si>
    <t>19.05.2014 11:45:00</t>
  </si>
  <si>
    <t>19.05.2014 12:00:00</t>
  </si>
  <si>
    <t>19.05.2014 12:15:00</t>
  </si>
  <si>
    <t>19.05.2014 12:30:00</t>
  </si>
  <si>
    <t>19.05.2014 12:45:00</t>
  </si>
  <si>
    <t>19.05.2014 13:00:00</t>
  </si>
  <si>
    <t>19.05.2014 13:15:00</t>
  </si>
  <si>
    <t>19.05.2014 13:30:00</t>
  </si>
  <si>
    <t>19.05.2014 13:45:00</t>
  </si>
  <si>
    <t>19.05.2014 14:00:00</t>
  </si>
  <si>
    <t>19.05.2014 14:15:00</t>
  </si>
  <si>
    <t>19.05.2014 14:30:00</t>
  </si>
  <si>
    <t>19.05.2014 14:45:00</t>
  </si>
  <si>
    <t>19.05.2014 15:00:00</t>
  </si>
  <si>
    <t>19.05.2014 15:15:00</t>
  </si>
  <si>
    <t>19.05.2014 15:30:00</t>
  </si>
  <si>
    <t>19.05.2014 15:45:00</t>
  </si>
  <si>
    <t>19.05.2014 16:00:00</t>
  </si>
  <si>
    <t>19.05.2014 16:15:00</t>
  </si>
  <si>
    <t>19.05.2014 16:30:00</t>
  </si>
  <si>
    <t>19.05.2014 16:45:00</t>
  </si>
  <si>
    <t>19.05.2014 17:00:00</t>
  </si>
  <si>
    <t>19.05.2014 17:15:00</t>
  </si>
  <si>
    <t>19.05.2014 17:30:00</t>
  </si>
  <si>
    <t>19.05.2014 17:45:00</t>
  </si>
  <si>
    <t>19.05.2014 18:00:00</t>
  </si>
  <si>
    <t>19.05.2014 18:15:00</t>
  </si>
  <si>
    <t>19.05.2014 18:30:00</t>
  </si>
  <si>
    <t>19.05.2014 18:45:00</t>
  </si>
  <si>
    <t>19.05.2014 19:00:00</t>
  </si>
  <si>
    <t>19.05.2014 19:15:00</t>
  </si>
  <si>
    <t>19.05.2014 19:30:00</t>
  </si>
  <si>
    <t>19.05.2014 19:45:00</t>
  </si>
  <si>
    <t>19.05.2014 20:00:00</t>
  </si>
  <si>
    <t>19.05.2014 20:15:00</t>
  </si>
  <si>
    <t>19.05.2014 20:30:00</t>
  </si>
  <si>
    <t>19.05.2014 20:45:00</t>
  </si>
  <si>
    <t>19.05.2014 21:00:00</t>
  </si>
  <si>
    <t>19.05.2014 21:15:00</t>
  </si>
  <si>
    <t>19.05.2014 21:30:00</t>
  </si>
  <si>
    <t>19.05.2014 21:45:00</t>
  </si>
  <si>
    <t>19.05.2014 22:00:00</t>
  </si>
  <si>
    <t>19.05.2014 22:15:00</t>
  </si>
  <si>
    <t>19.05.2014 22:30:00</t>
  </si>
  <si>
    <t>19.05.2014 22:45:00</t>
  </si>
  <si>
    <t>19.05.2014 23:00:00</t>
  </si>
  <si>
    <t>19.05.2014 23:15:00</t>
  </si>
  <si>
    <t>19.05.2014 23:30:00</t>
  </si>
  <si>
    <t>19.05.2014 23:45:00</t>
  </si>
  <si>
    <t>20.05.2014 00:00:00</t>
  </si>
  <si>
    <t>20.05.2014 00:15:00</t>
  </si>
  <si>
    <t>20.05.2014 00:30:00</t>
  </si>
  <si>
    <t>20.05.2014 00:45:00</t>
  </si>
  <si>
    <t>20.05.2014 01:00:00</t>
  </si>
  <si>
    <t>20.05.2014 01:15:00</t>
  </si>
  <si>
    <t>20.05.2014 01:30:00</t>
  </si>
  <si>
    <t>20.05.2014 01:45:00</t>
  </si>
  <si>
    <t>20.05.2014 02:00:00</t>
  </si>
  <si>
    <t>20.05.2014 02:15:00</t>
  </si>
  <si>
    <t>20.05.2014 02:30:00</t>
  </si>
  <si>
    <t>20.05.2014 02:45:00</t>
  </si>
  <si>
    <t>20.05.2014 03:00:00</t>
  </si>
  <si>
    <t>20.05.2014 03:15:00</t>
  </si>
  <si>
    <t>20.05.2014 03:30:00</t>
  </si>
  <si>
    <t>20.05.2014 03:45:00</t>
  </si>
  <si>
    <t>20.05.2014 04:00:00</t>
  </si>
  <si>
    <t>20.05.2014 04:15:00</t>
  </si>
  <si>
    <t>20.05.2014 04:30:00</t>
  </si>
  <si>
    <t>20.05.2014 04:45:00</t>
  </si>
  <si>
    <t>20.05.2014 05:00:00</t>
  </si>
  <si>
    <t>20.05.2014 05:15:00</t>
  </si>
  <si>
    <t>20.05.2014 05:30:00</t>
  </si>
  <si>
    <t>20.05.2014 05:45:00</t>
  </si>
  <si>
    <t>20.05.2014 06:00:00</t>
  </si>
  <si>
    <t>20.05.2014 06:15:00</t>
  </si>
  <si>
    <t>20.05.2014 06:30:00</t>
  </si>
  <si>
    <t>20.05.2014 06:45:00</t>
  </si>
  <si>
    <t>20.05.2014 07:00:00</t>
  </si>
  <si>
    <t>20.05.2014 07:15:00</t>
  </si>
  <si>
    <t>20.05.2014 07:30:00</t>
  </si>
  <si>
    <t>20.05.2014 07:45:00</t>
  </si>
  <si>
    <t>20.05.2014 08:00:00</t>
  </si>
  <si>
    <t>20.05.2014 08:15:00</t>
  </si>
  <si>
    <t>20.05.2014 08:30:00</t>
  </si>
  <si>
    <t>20.05.2014 08:45:00</t>
  </si>
  <si>
    <t>20.05.2014 09:00:00</t>
  </si>
  <si>
    <t>20.05.2014 09:15:00</t>
  </si>
  <si>
    <t>20.05.2014 09:30:00</t>
  </si>
  <si>
    <t>20.05.2014 09:45:00</t>
  </si>
  <si>
    <t>20.05.2014 10:00:00</t>
  </si>
  <si>
    <t>20.05.2014 10:15:00</t>
  </si>
  <si>
    <t>20.05.2014 10:30:00</t>
  </si>
  <si>
    <t>20.05.2014 10:45:00</t>
  </si>
  <si>
    <t>20.05.2014 11:00:00</t>
  </si>
  <si>
    <t>20.05.2014 11:15:00</t>
  </si>
  <si>
    <t>20.05.2014 11:30:00</t>
  </si>
  <si>
    <t>20.05.2014 11:45:00</t>
  </si>
  <si>
    <t>20.05.2014 12:00:00</t>
  </si>
  <si>
    <t>20.05.2014 12:15:00</t>
  </si>
  <si>
    <t>20.05.2014 12:30:00</t>
  </si>
  <si>
    <t>20.05.2014 12:45:00</t>
  </si>
  <si>
    <t>20.05.2014 13:00:00</t>
  </si>
  <si>
    <t>20.05.2014 13:15:00</t>
  </si>
  <si>
    <t>20.05.2014 13:30:00</t>
  </si>
  <si>
    <t>20.05.2014 13:45:00</t>
  </si>
  <si>
    <t>20.05.2014 14:00:00</t>
  </si>
  <si>
    <t>20.05.2014 14:15:00</t>
  </si>
  <si>
    <t>20.05.2014 14:30:00</t>
  </si>
  <si>
    <t>20.05.2014 14:45:00</t>
  </si>
  <si>
    <t>20.05.2014 15:00:00</t>
  </si>
  <si>
    <t>20.05.2014 15:15:00</t>
  </si>
  <si>
    <t>20.05.2014 15:30:00</t>
  </si>
  <si>
    <t>20.05.2014 15:45:00</t>
  </si>
  <si>
    <t>20.05.2014 16:00:00</t>
  </si>
  <si>
    <t>20.05.2014 16:15:00</t>
  </si>
  <si>
    <t>20.05.2014 16:30:00</t>
  </si>
  <si>
    <t>20.05.2014 16:45:00</t>
  </si>
  <si>
    <t>20.05.2014 17:00:00</t>
  </si>
  <si>
    <t>20.05.2014 17:15:00</t>
  </si>
  <si>
    <t>20.05.2014 17:30:00</t>
  </si>
  <si>
    <t>20.05.2014 17:45:00</t>
  </si>
  <si>
    <t>20.05.2014 18:00:00</t>
  </si>
  <si>
    <t>20.05.2014 18:15:00</t>
  </si>
  <si>
    <t>20.05.2014 18:30:00</t>
  </si>
  <si>
    <t>20.05.2014 18:45:00</t>
  </si>
  <si>
    <t>20.05.2014 19:00:00</t>
  </si>
  <si>
    <t>20.05.2014 19:15:00</t>
  </si>
  <si>
    <t>20.05.2014 19:30:00</t>
  </si>
  <si>
    <t>20.05.2014 19:45:00</t>
  </si>
  <si>
    <t>20.05.2014 20:00:00</t>
  </si>
  <si>
    <t>20.05.2014 20:15:00</t>
  </si>
  <si>
    <t>20.05.2014 20:30:00</t>
  </si>
  <si>
    <t>20.05.2014 20:45:00</t>
  </si>
  <si>
    <t>20.05.2014 21:00:00</t>
  </si>
  <si>
    <t>20.05.2014 21:15:00</t>
  </si>
  <si>
    <t>20.05.2014 21:30:00</t>
  </si>
  <si>
    <t>20.05.2014 21:45:00</t>
  </si>
  <si>
    <t>20.05.2014 22:00:00</t>
  </si>
  <si>
    <t>20.05.2014 22:15:00</t>
  </si>
  <si>
    <t>20.05.2014 22:30:00</t>
  </si>
  <si>
    <t>20.05.2014 22:45:00</t>
  </si>
  <si>
    <t>20.05.2014 23:00:00</t>
  </si>
  <si>
    <t>20.05.2014 23:15:00</t>
  </si>
  <si>
    <t>20.05.2014 23:30:00</t>
  </si>
  <si>
    <t>20.05.2014 23:45:00</t>
  </si>
  <si>
    <t>21.05.2014 00:00:00</t>
  </si>
  <si>
    <t>21.05.2014 00:15:00</t>
  </si>
  <si>
    <t>21.05.2014 00:30:00</t>
  </si>
  <si>
    <t>21.05.2014 00:45:00</t>
  </si>
  <si>
    <t>21.05.2014 01:00:00</t>
  </si>
  <si>
    <t>21.05.2014 01:15:00</t>
  </si>
  <si>
    <t>21.05.2014 01:30:00</t>
  </si>
  <si>
    <t>21.05.2014 01:45:00</t>
  </si>
  <si>
    <t>21.05.2014 02:00:00</t>
  </si>
  <si>
    <t>21.05.2014 02:15:00</t>
  </si>
  <si>
    <t>21.05.2014 02:30:00</t>
  </si>
  <si>
    <t>21.05.2014 02:45:00</t>
  </si>
  <si>
    <t>21.05.2014 03:00:00</t>
  </si>
  <si>
    <t>21.05.2014 03:15:00</t>
  </si>
  <si>
    <t>21.05.2014 03:30:00</t>
  </si>
  <si>
    <t>21.05.2014 03:45:00</t>
  </si>
  <si>
    <t>21.05.2014 04:00:00</t>
  </si>
  <si>
    <t>21.05.2014 04:15:00</t>
  </si>
  <si>
    <t>21.05.2014 04:30:00</t>
  </si>
  <si>
    <t>21.05.2014 04:45:00</t>
  </si>
  <si>
    <t>21.05.2014 05:00:00</t>
  </si>
  <si>
    <t>21.05.2014 05:15:00</t>
  </si>
  <si>
    <t>21.05.2014 05:30:00</t>
  </si>
  <si>
    <t>21.05.2014 05:45:00</t>
  </si>
  <si>
    <t>21.05.2014 06:00:00</t>
  </si>
  <si>
    <t>21.05.2014 06:15:00</t>
  </si>
  <si>
    <t>21.05.2014 06:30:00</t>
  </si>
  <si>
    <t>21.05.2014 06:45:00</t>
  </si>
  <si>
    <t>21.05.2014 07:00:00</t>
  </si>
  <si>
    <t>21.05.2014 07:15:00</t>
  </si>
  <si>
    <t>21.05.2014 07:30:00</t>
  </si>
  <si>
    <t>21.05.2014 07:45:00</t>
  </si>
  <si>
    <t>21.05.2014 08:00:00</t>
  </si>
  <si>
    <t>21.05.2014 08:15:00</t>
  </si>
  <si>
    <t>21.05.2014 08:30:00</t>
  </si>
  <si>
    <t>21.05.2014 08:45:00</t>
  </si>
  <si>
    <t>21.05.2014 09:00:00</t>
  </si>
  <si>
    <t>21.05.2014 09:15:00</t>
  </si>
  <si>
    <t>21.05.2014 09:30:00</t>
  </si>
  <si>
    <t>21.05.2014 09:45:00</t>
  </si>
  <si>
    <t>21.05.2014 10:00:00</t>
  </si>
  <si>
    <t>21.05.2014 10:15:00</t>
  </si>
  <si>
    <t>21.05.2014 10:30:00</t>
  </si>
  <si>
    <t>21.05.2014 10:45:00</t>
  </si>
  <si>
    <t>21.05.2014 11:00:00</t>
  </si>
  <si>
    <t>21.05.2014 11:15:00</t>
  </si>
  <si>
    <t>21.05.2014 11:30:00</t>
  </si>
  <si>
    <t>21.05.2014 11:45:00</t>
  </si>
  <si>
    <t>21.05.2014 12:00:00</t>
  </si>
  <si>
    <t>21.05.2014 12:15:00</t>
  </si>
  <si>
    <t>21.05.2014 12:30:00</t>
  </si>
  <si>
    <t>21.05.2014 12:45:00</t>
  </si>
  <si>
    <t>21.05.2014 13:00:00</t>
  </si>
  <si>
    <t>21.05.2014 13:15:00</t>
  </si>
  <si>
    <t>21.05.2014 13:30:00</t>
  </si>
  <si>
    <t>21.05.2014 13:45:00</t>
  </si>
  <si>
    <t>21.05.2014 14:00:00</t>
  </si>
  <si>
    <t>21.05.2014 14:15:00</t>
  </si>
  <si>
    <t>21.05.2014 14:30:00</t>
  </si>
  <si>
    <t>21.05.2014 14:45:00</t>
  </si>
  <si>
    <t>21.05.2014 15:00:00</t>
  </si>
  <si>
    <t>21.05.2014 15:15:00</t>
  </si>
  <si>
    <t>21.05.2014 15:30:00</t>
  </si>
  <si>
    <t>21.05.2014 15:45:00</t>
  </si>
  <si>
    <t>21.05.2014 16:00:00</t>
  </si>
  <si>
    <t>21.05.2014 16:15:00</t>
  </si>
  <si>
    <t>21.05.2014 16:30:00</t>
  </si>
  <si>
    <t>21.05.2014 16:45:00</t>
  </si>
  <si>
    <t>21.05.2014 17:00:00</t>
  </si>
  <si>
    <t>21.05.2014 17:15:00</t>
  </si>
  <si>
    <t>21.05.2014 17:30:00</t>
  </si>
  <si>
    <t>21.05.2014 17:45:00</t>
  </si>
  <si>
    <t>21.05.2014 18:00:00</t>
  </si>
  <si>
    <t>21.05.2014 18:15:00</t>
  </si>
  <si>
    <t>21.05.2014 18:30:00</t>
  </si>
  <si>
    <t>21.05.2014 18:45:00</t>
  </si>
  <si>
    <t>21.05.2014 19:00:00</t>
  </si>
  <si>
    <t>21.05.2014 19:15:00</t>
  </si>
  <si>
    <t>21.05.2014 19:30:00</t>
  </si>
  <si>
    <t>21.05.2014 19:45:00</t>
  </si>
  <si>
    <t>21.05.2014 20:00:00</t>
  </si>
  <si>
    <t>21.05.2014 20:15:00</t>
  </si>
  <si>
    <t>21.05.2014 20:30:00</t>
  </si>
  <si>
    <t>21.05.2014 20:45:00</t>
  </si>
  <si>
    <t>21.05.2014 21:00:00</t>
  </si>
  <si>
    <t>21.05.2014 21:15:00</t>
  </si>
  <si>
    <t>21.05.2014 21:30:00</t>
  </si>
  <si>
    <t>21.05.2014 21:45:00</t>
  </si>
  <si>
    <t>21.05.2014 22:00:00</t>
  </si>
  <si>
    <t>21.05.2014 22:15:00</t>
  </si>
  <si>
    <t>21.05.2014 22:30:00</t>
  </si>
  <si>
    <t>21.05.2014 22:45:00</t>
  </si>
  <si>
    <t>21.05.2014 23:00:00</t>
  </si>
  <si>
    <t>21.05.2014 23:15:00</t>
  </si>
  <si>
    <t>21.05.2014 23:30:00</t>
  </si>
  <si>
    <t>21.05.2014 23:45:00</t>
  </si>
  <si>
    <t>22.05.2014 00:00:00</t>
  </si>
  <si>
    <t>22.05.2014 00:15:00</t>
  </si>
  <si>
    <t>22.05.2014 00:30:00</t>
  </si>
  <si>
    <t>22.05.2014 00:45:00</t>
  </si>
  <si>
    <t>22.05.2014 01:00:00</t>
  </si>
  <si>
    <t>22.05.2014 01:15:00</t>
  </si>
  <si>
    <t>22.05.2014 01:30:00</t>
  </si>
  <si>
    <t>22.05.2014 01:45:00</t>
  </si>
  <si>
    <t>22.05.2014 02:00:00</t>
  </si>
  <si>
    <t>22.05.2014 02:15:00</t>
  </si>
  <si>
    <t>22.05.2014 02:30:00</t>
  </si>
  <si>
    <t>22.05.2014 02:45:00</t>
  </si>
  <si>
    <t>22.05.2014 03:00:00</t>
  </si>
  <si>
    <t>22.05.2014 03:15:00</t>
  </si>
  <si>
    <t>22.05.2014 03:30:00</t>
  </si>
  <si>
    <t>22.05.2014 03:45:00</t>
  </si>
  <si>
    <t>22.05.2014 04:00:00</t>
  </si>
  <si>
    <t>22.05.2014 04:15:00</t>
  </si>
  <si>
    <t>22.05.2014 04:30:00</t>
  </si>
  <si>
    <t>22.05.2014 04:45:00</t>
  </si>
  <si>
    <t>22.05.2014 05:00:00</t>
  </si>
  <si>
    <t>22.05.2014 05:15:00</t>
  </si>
  <si>
    <t>22.05.2014 05:30:00</t>
  </si>
  <si>
    <t>22.05.2014 05:45:00</t>
  </si>
  <si>
    <t>22.05.2014 06:00:00</t>
  </si>
  <si>
    <t>22.05.2014 06:15:00</t>
  </si>
  <si>
    <t>22.05.2014 06:30:00</t>
  </si>
  <si>
    <t>22.05.2014 06:45:00</t>
  </si>
  <si>
    <t>22.05.2014 07:00:00</t>
  </si>
  <si>
    <t>22.05.2014 07:15:00</t>
  </si>
  <si>
    <t>22.05.2014 07:30:00</t>
  </si>
  <si>
    <t>22.05.2014 07:45:00</t>
  </si>
  <si>
    <t>22.05.2014 08:00:00</t>
  </si>
  <si>
    <t>22.05.2014 08:15:00</t>
  </si>
  <si>
    <t>22.05.2014 08:30:00</t>
  </si>
  <si>
    <t>22.05.2014 08:45:00</t>
  </si>
  <si>
    <t>22.05.2014 09:00:00</t>
  </si>
  <si>
    <t>22.05.2014 09:15:00</t>
  </si>
  <si>
    <t>22.05.2014 09:30:00</t>
  </si>
  <si>
    <t>22.05.2014 09:45:00</t>
  </si>
  <si>
    <t>22.05.2014 10:00:00</t>
  </si>
  <si>
    <t>22.05.2014 10:15:00</t>
  </si>
  <si>
    <t>22.05.2014 10:30:00</t>
  </si>
  <si>
    <t>22.05.2014 10:45:00</t>
  </si>
  <si>
    <t>22.05.2014 11:00:00</t>
  </si>
  <si>
    <t>22.05.2014 11:15:00</t>
  </si>
  <si>
    <t>22.05.2014 11:30:00</t>
  </si>
  <si>
    <t>22.05.2014 11:45:00</t>
  </si>
  <si>
    <t>22.05.2014 12:00:00</t>
  </si>
  <si>
    <t>22.05.2014 12:15:00</t>
  </si>
  <si>
    <t>22.05.2014 12:30:00</t>
  </si>
  <si>
    <t>22.05.2014 12:45:00</t>
  </si>
  <si>
    <t>22.05.2014 13:00:00</t>
  </si>
  <si>
    <t>22.05.2014 13:15:00</t>
  </si>
  <si>
    <t>22.05.2014 13:30:00</t>
  </si>
  <si>
    <t>22.05.2014 13:45:00</t>
  </si>
  <si>
    <t>22.05.2014 14:00:00</t>
  </si>
  <si>
    <t>22.05.2014 14:15:00</t>
  </si>
  <si>
    <t>22.05.2014 14:30:00</t>
  </si>
  <si>
    <t>22.05.2014 14:45:00</t>
  </si>
  <si>
    <t>22.05.2014 15:00:00</t>
  </si>
  <si>
    <t>22.05.2014 15:15:00</t>
  </si>
  <si>
    <t>22.05.2014 15:30:00</t>
  </si>
  <si>
    <t>22.05.2014 15:45:00</t>
  </si>
  <si>
    <t>22.05.2014 16:00:00</t>
  </si>
  <si>
    <t>22.05.2014 16:15:00</t>
  </si>
  <si>
    <t>22.05.2014 16:30:00</t>
  </si>
  <si>
    <t>22.05.2014 16:45:00</t>
  </si>
  <si>
    <t>22.05.2014 17:00:00</t>
  </si>
  <si>
    <t>22.05.2014 17:15:00</t>
  </si>
  <si>
    <t>22.05.2014 17:30:00</t>
  </si>
  <si>
    <t>22.05.2014 17:45:00</t>
  </si>
  <si>
    <t>22.05.2014 18:00:00</t>
  </si>
  <si>
    <t>22.05.2014 18:15:00</t>
  </si>
  <si>
    <t>22.05.2014 18:30:00</t>
  </si>
  <si>
    <t>22.05.2014 18:45:00</t>
  </si>
  <si>
    <t>22.05.2014 19:00:00</t>
  </si>
  <si>
    <t>22.05.2014 19:15:00</t>
  </si>
  <si>
    <t>22.05.2014 19:30:00</t>
  </si>
  <si>
    <t>22.05.2014 19:45:00</t>
  </si>
  <si>
    <t>22.05.2014 20:00:00</t>
  </si>
  <si>
    <t>22.05.2014 20:15:00</t>
  </si>
  <si>
    <t>22.05.2014 20:30:00</t>
  </si>
  <si>
    <t>22.05.2014 20:45:00</t>
  </si>
  <si>
    <t>22.05.2014 21:00:00</t>
  </si>
  <si>
    <t>22.05.2014 21:15:00</t>
  </si>
  <si>
    <t>22.05.2014 21:30:00</t>
  </si>
  <si>
    <t>22.05.2014 21:45:00</t>
  </si>
  <si>
    <t>22.05.2014 22:00:00</t>
  </si>
  <si>
    <t>22.05.2014 22:15:00</t>
  </si>
  <si>
    <t>22.05.2014 22:30:00</t>
  </si>
  <si>
    <t>22.05.2014 22:45:00</t>
  </si>
  <si>
    <t>22.05.2014 23:00:00</t>
  </si>
  <si>
    <t>22.05.2014 23:15:00</t>
  </si>
  <si>
    <t>22.05.2014 23:30:00</t>
  </si>
  <si>
    <t>22.05.2014 23:45:00</t>
  </si>
  <si>
    <t>23.05.2014 00:00:00</t>
  </si>
  <si>
    <t>23.05.2014 00:15:00</t>
  </si>
  <si>
    <t>23.05.2014 00:30:00</t>
  </si>
  <si>
    <t>23.05.2014 00:45:00</t>
  </si>
  <si>
    <t>23.05.2014 01:00:00</t>
  </si>
  <si>
    <t>23.05.2014 01:15:00</t>
  </si>
  <si>
    <t>23.05.2014 01:30:00</t>
  </si>
  <si>
    <t>23.05.2014 01:45:00</t>
  </si>
  <si>
    <t>23.05.2014 02:00:00</t>
  </si>
  <si>
    <t>23.05.2014 02:15:00</t>
  </si>
  <si>
    <t>23.05.2014 02:30:00</t>
  </si>
  <si>
    <t>23.05.2014 02:45:00</t>
  </si>
  <si>
    <t>23.05.2014 03:00:00</t>
  </si>
  <si>
    <t>23.05.2014 03:15:00</t>
  </si>
  <si>
    <t>23.05.2014 03:30:00</t>
  </si>
  <si>
    <t>23.05.2014 03:45:00</t>
  </si>
  <si>
    <t>23.05.2014 04:00:00</t>
  </si>
  <si>
    <t>23.05.2014 04:15:00</t>
  </si>
  <si>
    <t>23.05.2014 04:30:00</t>
  </si>
  <si>
    <t>23.05.2014 04:45:00</t>
  </si>
  <si>
    <t>23.05.2014 05:00:00</t>
  </si>
  <si>
    <t>23.05.2014 05:15:00</t>
  </si>
  <si>
    <t>23.05.2014 05:30:00</t>
  </si>
  <si>
    <t>23.05.2014 05:45:00</t>
  </si>
  <si>
    <t>23.05.2014 06:00:00</t>
  </si>
  <si>
    <t>23.05.2014 06:15:00</t>
  </si>
  <si>
    <t>23.05.2014 06:30:00</t>
  </si>
  <si>
    <t>23.05.2014 06:45:00</t>
  </si>
  <si>
    <t>23.05.2014 07:00:00</t>
  </si>
  <si>
    <t>23.05.2014 07:15:00</t>
  </si>
  <si>
    <t>23.05.2014 07:30:00</t>
  </si>
  <si>
    <t>23.05.2014 07:45:00</t>
  </si>
  <si>
    <t>23.05.2014 08:00:00</t>
  </si>
  <si>
    <t>23.05.2014 08:15:00</t>
  </si>
  <si>
    <t>23.05.2014 08:30:00</t>
  </si>
  <si>
    <t>23.05.2014 08:45:00</t>
  </si>
  <si>
    <t>23.05.2014 09:00:00</t>
  </si>
  <si>
    <t>23.05.2014 09:15:00</t>
  </si>
  <si>
    <t>23.05.2014 09:30:00</t>
  </si>
  <si>
    <t>23.05.2014 09:45:00</t>
  </si>
  <si>
    <t>23.05.2014 10:00:00</t>
  </si>
  <si>
    <t>23.05.2014 10:15:00</t>
  </si>
  <si>
    <t>23.05.2014 10:30:00</t>
  </si>
  <si>
    <t>23.05.2014 10:45:00</t>
  </si>
  <si>
    <t>23.05.2014 11:00:00</t>
  </si>
  <si>
    <t>23.05.2014 11:15:00</t>
  </si>
  <si>
    <t>23.05.2014 11:30:00</t>
  </si>
  <si>
    <t>23.05.2014 11:45:00</t>
  </si>
  <si>
    <t>23.05.2014 12:00:00</t>
  </si>
  <si>
    <t>23.05.2014 12:15:00</t>
  </si>
  <si>
    <t>23.05.2014 12:30:00</t>
  </si>
  <si>
    <t>23.05.2014 12:45:00</t>
  </si>
  <si>
    <t>23.05.2014 13:00:00</t>
  </si>
  <si>
    <t>23.05.2014 13:15:00</t>
  </si>
  <si>
    <t>23.05.2014 13:30:00</t>
  </si>
  <si>
    <t>23.05.2014 13:45:00</t>
  </si>
  <si>
    <t>23.05.2014 14:00:00</t>
  </si>
  <si>
    <t>23.05.2014 14:15:00</t>
  </si>
  <si>
    <t>23.05.2014 14:30:00</t>
  </si>
  <si>
    <t>23.05.2014 14:45:00</t>
  </si>
  <si>
    <t>23.05.2014 15:00:00</t>
  </si>
  <si>
    <t>23.05.2014 15:15:00</t>
  </si>
  <si>
    <t>23.05.2014 15:30:00</t>
  </si>
  <si>
    <t>23.05.2014 15:45:00</t>
  </si>
  <si>
    <t>23.05.2014 16:00:00</t>
  </si>
  <si>
    <t>23.05.2014 16:15:00</t>
  </si>
  <si>
    <t>23.05.2014 16:30:00</t>
  </si>
  <si>
    <t>23.05.2014 16:45:00</t>
  </si>
  <si>
    <t>23.05.2014 17:00:00</t>
  </si>
  <si>
    <t>23.05.2014 17:15:00</t>
  </si>
  <si>
    <t>23.05.2014 17:30:00</t>
  </si>
  <si>
    <t>23.05.2014 17:45:00</t>
  </si>
  <si>
    <t>23.05.2014 18:00:00</t>
  </si>
  <si>
    <t>23.05.2014 18:15:00</t>
  </si>
  <si>
    <t>23.05.2014 18:30:00</t>
  </si>
  <si>
    <t>23.05.2014 18:45:00</t>
  </si>
  <si>
    <t>23.05.2014 19:00:00</t>
  </si>
  <si>
    <t>23.05.2014 19:15:00</t>
  </si>
  <si>
    <t>23.05.2014 19:30:00</t>
  </si>
  <si>
    <t>23.05.2014 19:45:00</t>
  </si>
  <si>
    <t>23.05.2014 20:00:00</t>
  </si>
  <si>
    <t>23.05.2014 20:15:00</t>
  </si>
  <si>
    <t>23.05.2014 20:30:00</t>
  </si>
  <si>
    <t>23.05.2014 20:45:00</t>
  </si>
  <si>
    <t>23.05.2014 21:00:00</t>
  </si>
  <si>
    <t>23.05.2014 21:15:00</t>
  </si>
  <si>
    <t>23.05.2014 21:30:00</t>
  </si>
  <si>
    <t>23.05.2014 21:45:00</t>
  </si>
  <si>
    <t>23.05.2014 22:00:00</t>
  </si>
  <si>
    <t>23.05.2014 22:15:00</t>
  </si>
  <si>
    <t>23.05.2014 22:30:00</t>
  </si>
  <si>
    <t>23.05.2014 22:45:00</t>
  </si>
  <si>
    <t>23.05.2014 23:00:00</t>
  </si>
  <si>
    <t>23.05.2014 23:15:00</t>
  </si>
  <si>
    <t>23.05.2014 23:30:00</t>
  </si>
  <si>
    <t>23.05.2014 23:45:00</t>
  </si>
  <si>
    <t>24.05.2014 00:00:00</t>
  </si>
  <si>
    <t>24.05.2014 00:15:00</t>
  </si>
  <si>
    <t>24.05.2014 00:30:00</t>
  </si>
  <si>
    <t>24.05.2014 00:45:00</t>
  </si>
  <si>
    <t>24.05.2014 01:00:00</t>
  </si>
  <si>
    <t>24.05.2014 01:15:00</t>
  </si>
  <si>
    <t>24.05.2014 01:30:00</t>
  </si>
  <si>
    <t>24.05.2014 01:45:00</t>
  </si>
  <si>
    <t>24.05.2014 02:00:00</t>
  </si>
  <si>
    <t>24.05.2014 02:15:00</t>
  </si>
  <si>
    <t>24.05.2014 02:30:00</t>
  </si>
  <si>
    <t>24.05.2014 02:45:00</t>
  </si>
  <si>
    <t>24.05.2014 03:00:00</t>
  </si>
  <si>
    <t>24.05.2014 03:15:00</t>
  </si>
  <si>
    <t>24.05.2014 03:30:00</t>
  </si>
  <si>
    <t>24.05.2014 03:45:00</t>
  </si>
  <si>
    <t>24.05.2014 04:00:00</t>
  </si>
  <si>
    <t>24.05.2014 04:15:00</t>
  </si>
  <si>
    <t>24.05.2014 04:30:00</t>
  </si>
  <si>
    <t>24.05.2014 04:45:00</t>
  </si>
  <si>
    <t>24.05.2014 05:00:00</t>
  </si>
  <si>
    <t>24.05.2014 05:15:00</t>
  </si>
  <si>
    <t>24.05.2014 05:30:00</t>
  </si>
  <si>
    <t>24.05.2014 05:45:00</t>
  </si>
  <si>
    <t>24.05.2014 06:00:00</t>
  </si>
  <si>
    <t>24.05.2014 06:15:00</t>
  </si>
  <si>
    <t>24.05.2014 06:30:00</t>
  </si>
  <si>
    <t>24.05.2014 06:45:00</t>
  </si>
  <si>
    <t>24.05.2014 07:00:00</t>
  </si>
  <si>
    <t>24.05.2014 07:15:00</t>
  </si>
  <si>
    <t>24.05.2014 07:30:00</t>
  </si>
  <si>
    <t>24.05.2014 07:45:00</t>
  </si>
  <si>
    <t>24.05.2014 08:00:00</t>
  </si>
  <si>
    <t>24.05.2014 08:15:00</t>
  </si>
  <si>
    <t>24.05.2014 08:30:00</t>
  </si>
  <si>
    <t>24.05.2014 08:45:00</t>
  </si>
  <si>
    <t>24.05.2014 09:00:00</t>
  </si>
  <si>
    <t>24.05.2014 09:15:00</t>
  </si>
  <si>
    <t>24.05.2014 09:30:00</t>
  </si>
  <si>
    <t>24.05.2014 09:45:00</t>
  </si>
  <si>
    <t>24.05.2014 10:00:00</t>
  </si>
  <si>
    <t>24.05.2014 10:15:00</t>
  </si>
  <si>
    <t>24.05.2014 10:30:00</t>
  </si>
  <si>
    <t>24.05.2014 10:45:00</t>
  </si>
  <si>
    <t>24.05.2014 11:00:00</t>
  </si>
  <si>
    <t>24.05.2014 11:15:00</t>
  </si>
  <si>
    <t>24.05.2014 11:30:00</t>
  </si>
  <si>
    <t>24.05.2014 11:45:00</t>
  </si>
  <si>
    <t>24.05.2014 12:00:00</t>
  </si>
  <si>
    <t>24.05.2014 12:15:00</t>
  </si>
  <si>
    <t>24.05.2014 12:30:00</t>
  </si>
  <si>
    <t>24.05.2014 12:45:00</t>
  </si>
  <si>
    <t>24.05.2014 13:00:00</t>
  </si>
  <si>
    <t>24.05.2014 13:15:00</t>
  </si>
  <si>
    <t>24.05.2014 13:30:00</t>
  </si>
  <si>
    <t>24.05.2014 13:45:00</t>
  </si>
  <si>
    <t>24.05.2014 14:00:00</t>
  </si>
  <si>
    <t>24.05.2014 14:15:00</t>
  </si>
  <si>
    <t>24.05.2014 14:30:00</t>
  </si>
  <si>
    <t>24.05.2014 14:45:00</t>
  </si>
  <si>
    <t>24.05.2014 15:00:00</t>
  </si>
  <si>
    <t>24.05.2014 15:15:00</t>
  </si>
  <si>
    <t>24.05.2014 15:30:00</t>
  </si>
  <si>
    <t>24.05.2014 15:45:00</t>
  </si>
  <si>
    <t>24.05.2014 16:00:00</t>
  </si>
  <si>
    <t>24.05.2014 16:15:00</t>
  </si>
  <si>
    <t>24.05.2014 16:30:00</t>
  </si>
  <si>
    <t>24.05.2014 16:45:00</t>
  </si>
  <si>
    <t>24.05.2014 17:00:00</t>
  </si>
  <si>
    <t>24.05.2014 17:15:00</t>
  </si>
  <si>
    <t>24.05.2014 17:30:00</t>
  </si>
  <si>
    <t>24.05.2014 17:45:00</t>
  </si>
  <si>
    <t>24.05.2014 18:00:00</t>
  </si>
  <si>
    <t>24.05.2014 18:15:00</t>
  </si>
  <si>
    <t>24.05.2014 18:30:00</t>
  </si>
  <si>
    <t>24.05.2014 18:45:00</t>
  </si>
  <si>
    <t>24.05.2014 19:00:00</t>
  </si>
  <si>
    <t>24.05.2014 19:15:00</t>
  </si>
  <si>
    <t>24.05.2014 19:30:00</t>
  </si>
  <si>
    <t>24.05.2014 19:45:00</t>
  </si>
  <si>
    <t>24.05.2014 20:00:00</t>
  </si>
  <si>
    <t>24.05.2014 20:15:00</t>
  </si>
  <si>
    <t>24.05.2014 20:30:00</t>
  </si>
  <si>
    <t>24.05.2014 20:45:00</t>
  </si>
  <si>
    <t>24.05.2014 21:00:00</t>
  </si>
  <si>
    <t>24.05.2014 21:15:00</t>
  </si>
  <si>
    <t>24.05.2014 21:30:00</t>
  </si>
  <si>
    <t>24.05.2014 21:45:00</t>
  </si>
  <si>
    <t>24.05.2014 22:00:00</t>
  </si>
  <si>
    <t>24.05.2014 22:15:00</t>
  </si>
  <si>
    <t>24.05.2014 22:30:00</t>
  </si>
  <si>
    <t>24.05.2014 22:45:00</t>
  </si>
  <si>
    <t>24.05.2014 23:00:00</t>
  </si>
  <si>
    <t>24.05.2014 23:15:00</t>
  </si>
  <si>
    <t>24.05.2014 23:30:00</t>
  </si>
  <si>
    <t>24.05.2014 23:45:00</t>
  </si>
  <si>
    <t>25.05.2014 00:00:00</t>
  </si>
  <si>
    <t>25.05.2014 00:15:00</t>
  </si>
  <si>
    <t>25.05.2014 00:30:00</t>
  </si>
  <si>
    <t>25.05.2014 00:45:00</t>
  </si>
  <si>
    <t>25.05.2014 01:00:00</t>
  </si>
  <si>
    <t>25.05.2014 01:15:00</t>
  </si>
  <si>
    <t>25.05.2014 01:30:00</t>
  </si>
  <si>
    <t>25.05.2014 01:45:00</t>
  </si>
  <si>
    <t>25.05.2014 02:00:00</t>
  </si>
  <si>
    <t>25.05.2014 02:15:00</t>
  </si>
  <si>
    <t>25.05.2014 02:30:00</t>
  </si>
  <si>
    <t>25.05.2014 02:45:00</t>
  </si>
  <si>
    <t>25.05.2014 03:00:00</t>
  </si>
  <si>
    <t>25.05.2014 03:15:00</t>
  </si>
  <si>
    <t>25.05.2014 03:30:00</t>
  </si>
  <si>
    <t>25.05.2014 03:45:00</t>
  </si>
  <si>
    <t>25.05.2014 04:00:00</t>
  </si>
  <si>
    <t>25.05.2014 04:15:00</t>
  </si>
  <si>
    <t>25.05.2014 04:30:00</t>
  </si>
  <si>
    <t>25.05.2014 04:45:00</t>
  </si>
  <si>
    <t>25.05.2014 05:00:00</t>
  </si>
  <si>
    <t>25.05.2014 05:15:00</t>
  </si>
  <si>
    <t>25.05.2014 05:30:00</t>
  </si>
  <si>
    <t>25.05.2014 05:45:00</t>
  </si>
  <si>
    <t>25.05.2014 06:00:00</t>
  </si>
  <si>
    <t>25.05.2014 06:15:00</t>
  </si>
  <si>
    <t>25.05.2014 06:30:00</t>
  </si>
  <si>
    <t>25.05.2014 06:45:00</t>
  </si>
  <si>
    <t>25.05.2014 07:00:00</t>
  </si>
  <si>
    <t>25.05.2014 07:15:00</t>
  </si>
  <si>
    <t>25.05.2014 07:30:00</t>
  </si>
  <si>
    <t>25.05.2014 07:45:00</t>
  </si>
  <si>
    <t>25.05.2014 08:00:00</t>
  </si>
  <si>
    <t>25.05.2014 08:15:00</t>
  </si>
  <si>
    <t>25.05.2014 08:30:00</t>
  </si>
  <si>
    <t>25.05.2014 08:45:00</t>
  </si>
  <si>
    <t>25.05.2014 09:00:00</t>
  </si>
  <si>
    <t>25.05.2014 09:15:00</t>
  </si>
  <si>
    <t>25.05.2014 09:30:00</t>
  </si>
  <si>
    <t>25.05.2014 09:45:00</t>
  </si>
  <si>
    <t>25.05.2014 10:00:00</t>
  </si>
  <si>
    <t>25.05.2014 10:15:00</t>
  </si>
  <si>
    <t>25.05.2014 10:30:00</t>
  </si>
  <si>
    <t>25.05.2014 10:45:00</t>
  </si>
  <si>
    <t>25.05.2014 11:00:00</t>
  </si>
  <si>
    <t>25.05.2014 11:15:00</t>
  </si>
  <si>
    <t>25.05.2014 11:30:00</t>
  </si>
  <si>
    <t>25.05.2014 11:45:00</t>
  </si>
  <si>
    <t>25.05.2014 12:00:00</t>
  </si>
  <si>
    <t>25.05.2014 12:15:00</t>
  </si>
  <si>
    <t>25.05.2014 12:30:00</t>
  </si>
  <si>
    <t>25.05.2014 12:45:00</t>
  </si>
  <si>
    <t>25.05.2014 13:00:00</t>
  </si>
  <si>
    <t>25.05.2014 13:15:00</t>
  </si>
  <si>
    <t>25.05.2014 13:30:00</t>
  </si>
  <si>
    <t>25.05.2014 13:45:00</t>
  </si>
  <si>
    <t>25.05.2014 14:00:00</t>
  </si>
  <si>
    <t>25.05.2014 14:15:00</t>
  </si>
  <si>
    <t>25.05.2014 14:30:00</t>
  </si>
  <si>
    <t>25.05.2014 14:45:00</t>
  </si>
  <si>
    <t>25.05.2014 15:00:00</t>
  </si>
  <si>
    <t>25.05.2014 15:15:00</t>
  </si>
  <si>
    <t>25.05.2014 15:30:00</t>
  </si>
  <si>
    <t>25.05.2014 15:45:00</t>
  </si>
  <si>
    <t>25.05.2014 16:00:00</t>
  </si>
  <si>
    <t>25.05.2014 16:15:00</t>
  </si>
  <si>
    <t>25.05.2014 16:30:00</t>
  </si>
  <si>
    <t>25.05.2014 16:45:00</t>
  </si>
  <si>
    <t>25.05.2014 17:00:00</t>
  </si>
  <si>
    <t>25.05.2014 17:15:00</t>
  </si>
  <si>
    <t>25.05.2014 17:30:00</t>
  </si>
  <si>
    <t>25.05.2014 17:45:00</t>
  </si>
  <si>
    <t>25.05.2014 18:00:00</t>
  </si>
  <si>
    <t>25.05.2014 18:15:00</t>
  </si>
  <si>
    <t>25.05.2014 18:30:00</t>
  </si>
  <si>
    <t>25.05.2014 18:45:00</t>
  </si>
  <si>
    <t>25.05.2014 19:00:00</t>
  </si>
  <si>
    <t>25.05.2014 19:15:00</t>
  </si>
  <si>
    <t>25.05.2014 19:30:00</t>
  </si>
  <si>
    <t>25.05.2014 19:45:00</t>
  </si>
  <si>
    <t>25.05.2014 20:00:00</t>
  </si>
  <si>
    <t>25.05.2014 20:15:00</t>
  </si>
  <si>
    <t>25.05.2014 20:30:00</t>
  </si>
  <si>
    <t>25.05.2014 20:45:00</t>
  </si>
  <si>
    <t>25.05.2014 21:00:00</t>
  </si>
  <si>
    <t>25.05.2014 21:15:00</t>
  </si>
  <si>
    <t>25.05.2014 21:30:00</t>
  </si>
  <si>
    <t>25.05.2014 21:45:00</t>
  </si>
  <si>
    <t>25.05.2014 22:00:00</t>
  </si>
  <si>
    <t>25.05.2014 22:15:00</t>
  </si>
  <si>
    <t>25.05.2014 22:30:00</t>
  </si>
  <si>
    <t>25.05.2014 22:45:00</t>
  </si>
  <si>
    <t>25.05.2014 23:00:00</t>
  </si>
  <si>
    <t>25.05.2014 23:15:00</t>
  </si>
  <si>
    <t>25.05.2014 23:30:00</t>
  </si>
  <si>
    <t>25.05.2014 23:45:00</t>
  </si>
  <si>
    <t>26.05.2014 00:00:00</t>
  </si>
  <si>
    <t>26.05.2014 00:15:00</t>
  </si>
  <si>
    <t>26.05.2014 00:30:00</t>
  </si>
  <si>
    <t>26.05.2014 00:45:00</t>
  </si>
  <si>
    <t>26.05.2014 01:00:00</t>
  </si>
  <si>
    <t>26.05.2014 01:15:00</t>
  </si>
  <si>
    <t>26.05.2014 01:30:00</t>
  </si>
  <si>
    <t>26.05.2014 01:45:00</t>
  </si>
  <si>
    <t>26.05.2014 02:00:00</t>
  </si>
  <si>
    <t>26.05.2014 02:15:00</t>
  </si>
  <si>
    <t>26.05.2014 02:30:00</t>
  </si>
  <si>
    <t>26.05.2014 02:45:00</t>
  </si>
  <si>
    <t>26.05.2014 03:00:00</t>
  </si>
  <si>
    <t>26.05.2014 03:15:00</t>
  </si>
  <si>
    <t>26.05.2014 03:30:00</t>
  </si>
  <si>
    <t>26.05.2014 03:45:00</t>
  </si>
  <si>
    <t>26.05.2014 04:00:00</t>
  </si>
  <si>
    <t>26.05.2014 04:15:00</t>
  </si>
  <si>
    <t>26.05.2014 04:30:00</t>
  </si>
  <si>
    <t>26.05.2014 04:45:00</t>
  </si>
  <si>
    <t>26.05.2014 05:00:00</t>
  </si>
  <si>
    <t>26.05.2014 05:15:00</t>
  </si>
  <si>
    <t>26.05.2014 05:30:00</t>
  </si>
  <si>
    <t>26.05.2014 05:45:00</t>
  </si>
  <si>
    <t>26.05.2014 06:00:00</t>
  </si>
  <si>
    <t>26.05.2014 06:15:00</t>
  </si>
  <si>
    <t>26.05.2014 06:30:00</t>
  </si>
  <si>
    <t>26.05.2014 06:45:00</t>
  </si>
  <si>
    <t>26.05.2014 07:00:00</t>
  </si>
  <si>
    <t>26.05.2014 07:15:00</t>
  </si>
  <si>
    <t>26.05.2014 07:30:00</t>
  </si>
  <si>
    <t>26.05.2014 07:45:00</t>
  </si>
  <si>
    <t>26.05.2014 08:00:00</t>
  </si>
  <si>
    <t>26.05.2014 08:15:00</t>
  </si>
  <si>
    <t>26.05.2014 08:30:00</t>
  </si>
  <si>
    <t>26.05.2014 08:45:00</t>
  </si>
  <si>
    <t>26.05.2014 09:00:00</t>
  </si>
  <si>
    <t>26.05.2014 09:15:00</t>
  </si>
  <si>
    <t>26.05.2014 09:30:00</t>
  </si>
  <si>
    <t>26.05.2014 09:45:00</t>
  </si>
  <si>
    <t>26.05.2014 10:00:00</t>
  </si>
  <si>
    <t>26.05.2014 10:15:00</t>
  </si>
  <si>
    <t>26.05.2014 10:30:00</t>
  </si>
  <si>
    <t>26.05.2014 10:45:00</t>
  </si>
  <si>
    <t>26.05.2014 11:00:00</t>
  </si>
  <si>
    <t>26.05.2014 11:15:00</t>
  </si>
  <si>
    <t>26.05.2014 11:30:00</t>
  </si>
  <si>
    <t>26.05.2014 11:45:00</t>
  </si>
  <si>
    <t>26.05.2014 12:00:00</t>
  </si>
  <si>
    <t>26.05.2014 12:15:00</t>
  </si>
  <si>
    <t>26.05.2014 12:30:00</t>
  </si>
  <si>
    <t>26.05.2014 12:45:00</t>
  </si>
  <si>
    <t>26.05.2014 13:00:00</t>
  </si>
  <si>
    <t>26.05.2014 13:15:00</t>
  </si>
  <si>
    <t>26.05.2014 13:30:00</t>
  </si>
  <si>
    <t>26.05.2014 13:45:00</t>
  </si>
  <si>
    <t>26.05.2014 14:00:00</t>
  </si>
  <si>
    <t>26.05.2014 14:15:00</t>
  </si>
  <si>
    <t>26.05.2014 14:30:00</t>
  </si>
  <si>
    <t>26.05.2014 14:45:00</t>
  </si>
  <si>
    <t>26.05.2014 15:00:00</t>
  </si>
  <si>
    <t>26.05.2014 15:15:00</t>
  </si>
  <si>
    <t>26.05.2014 15:30:00</t>
  </si>
  <si>
    <t>26.05.2014 15:45:00</t>
  </si>
  <si>
    <t>26.05.2014 16:00:00</t>
  </si>
  <si>
    <t>26.05.2014 16:15:00</t>
  </si>
  <si>
    <t>26.05.2014 16:30:00</t>
  </si>
  <si>
    <t>26.05.2014 16:45:00</t>
  </si>
  <si>
    <t>26.05.2014 17:00:00</t>
  </si>
  <si>
    <t>26.05.2014 17:15:00</t>
  </si>
  <si>
    <t>26.05.2014 17:30:00</t>
  </si>
  <si>
    <t>26.05.2014 17:45:00</t>
  </si>
  <si>
    <t>26.05.2014 18:00:00</t>
  </si>
  <si>
    <t>26.05.2014 18:15:00</t>
  </si>
  <si>
    <t>26.05.2014 18:30:00</t>
  </si>
  <si>
    <t>26.05.2014 18:45:00</t>
  </si>
  <si>
    <t>26.05.2014 19:00:00</t>
  </si>
  <si>
    <t>26.05.2014 19:15:00</t>
  </si>
  <si>
    <t>26.05.2014 19:30:00</t>
  </si>
  <si>
    <t>26.05.2014 19:45:00</t>
  </si>
  <si>
    <t>26.05.2014 20:00:00</t>
  </si>
  <si>
    <t>26.05.2014 20:15:00</t>
  </si>
  <si>
    <t>26.05.2014 20:30:00</t>
  </si>
  <si>
    <t>26.05.2014 20:45:00</t>
  </si>
  <si>
    <t>26.05.2014 21:00:00</t>
  </si>
  <si>
    <t>26.05.2014 21:15:00</t>
  </si>
  <si>
    <t>26.05.2014 21:30:00</t>
  </si>
  <si>
    <t>26.05.2014 21:45:00</t>
  </si>
  <si>
    <t>26.05.2014 22:00:00</t>
  </si>
  <si>
    <t>26.05.2014 22:15:00</t>
  </si>
  <si>
    <t>26.05.2014 22:30:00</t>
  </si>
  <si>
    <t>26.05.2014 22:45:00</t>
  </si>
  <si>
    <t>26.05.2014 23:00:00</t>
  </si>
  <si>
    <t>26.05.2014 23:15:00</t>
  </si>
  <si>
    <t>26.05.2014 23:30:00</t>
  </si>
  <si>
    <t>26.05.2014 23:45:00</t>
  </si>
  <si>
    <t>27.05.2014 00:00:00</t>
  </si>
  <si>
    <t>27.05.2014 00:15:00</t>
  </si>
  <si>
    <t>27.05.2014 00:30:00</t>
  </si>
  <si>
    <t>27.05.2014 00:45:00</t>
  </si>
  <si>
    <t>27.05.2014 01:00:00</t>
  </si>
  <si>
    <t>27.05.2014 01:15:00</t>
  </si>
  <si>
    <t>27.05.2014 01:30:00</t>
  </si>
  <si>
    <t>27.05.2014 01:45:00</t>
  </si>
  <si>
    <t>27.05.2014 02:00:00</t>
  </si>
  <si>
    <t>27.05.2014 02:15:00</t>
  </si>
  <si>
    <t>27.05.2014 02:30:00</t>
  </si>
  <si>
    <t>27.05.2014 02:45:00</t>
  </si>
  <si>
    <t>27.05.2014 03:00:00</t>
  </si>
  <si>
    <t>27.05.2014 03:15:00</t>
  </si>
  <si>
    <t>27.05.2014 03:30:00</t>
  </si>
  <si>
    <t>27.05.2014 03:45:00</t>
  </si>
  <si>
    <t>27.05.2014 04:00:00</t>
  </si>
  <si>
    <t>27.05.2014 04:15:00</t>
  </si>
  <si>
    <t>27.05.2014 04:30:00</t>
  </si>
  <si>
    <t>27.05.2014 04:45:00</t>
  </si>
  <si>
    <t>27.05.2014 05:00:00</t>
  </si>
  <si>
    <t>27.05.2014 05:15:00</t>
  </si>
  <si>
    <t>27.05.2014 05:30:00</t>
  </si>
  <si>
    <t>27.05.2014 05:45:00</t>
  </si>
  <si>
    <t>27.05.2014 06:00:00</t>
  </si>
  <si>
    <t>27.05.2014 06:15:00</t>
  </si>
  <si>
    <t>27.05.2014 06:30:00</t>
  </si>
  <si>
    <t>27.05.2014 06:45:00</t>
  </si>
  <si>
    <t>27.05.2014 07:00:00</t>
  </si>
  <si>
    <t>27.05.2014 07:15:00</t>
  </si>
  <si>
    <t>27.05.2014 07:30:00</t>
  </si>
  <si>
    <t>27.05.2014 07:45:00</t>
  </si>
  <si>
    <t>27.05.2014 08:00:00</t>
  </si>
  <si>
    <t>27.05.2014 08:15:00</t>
  </si>
  <si>
    <t>27.05.2014 08:30:00</t>
  </si>
  <si>
    <t>27.05.2014 08:45:00</t>
  </si>
  <si>
    <t>27.05.2014 09:00:00</t>
  </si>
  <si>
    <t>27.05.2014 09:15:00</t>
  </si>
  <si>
    <t>27.05.2014 09:30:00</t>
  </si>
  <si>
    <t>27.05.2014 09:45:00</t>
  </si>
  <si>
    <t>27.05.2014 10:00:00</t>
  </si>
  <si>
    <t>27.05.2014 10:15:00</t>
  </si>
  <si>
    <t>27.05.2014 10:30:00</t>
  </si>
  <si>
    <t>27.05.2014 10:45:00</t>
  </si>
  <si>
    <t>27.05.2014 11:00:00</t>
  </si>
  <si>
    <t>27.05.2014 11:15:00</t>
  </si>
  <si>
    <t>27.05.2014 11:30:00</t>
  </si>
  <si>
    <t>27.05.2014 11:45:00</t>
  </si>
  <si>
    <t>27.05.2014 12:00:00</t>
  </si>
  <si>
    <t>27.05.2014 12:15:00</t>
  </si>
  <si>
    <t>27.05.2014 12:30:00</t>
  </si>
  <si>
    <t>27.05.2014 12:45:00</t>
  </si>
  <si>
    <t>27.05.2014 13:00:00</t>
  </si>
  <si>
    <t>27.05.2014 13:15:00</t>
  </si>
  <si>
    <t>27.05.2014 13:30:00</t>
  </si>
  <si>
    <t>27.05.2014 13:45:00</t>
  </si>
  <si>
    <t>27.05.2014 14:00:00</t>
  </si>
  <si>
    <t>27.05.2014 14:15:00</t>
  </si>
  <si>
    <t>27.05.2014 14:30:00</t>
  </si>
  <si>
    <t>27.05.2014 14:45:00</t>
  </si>
  <si>
    <t>27.05.2014 15:00:00</t>
  </si>
  <si>
    <t>27.05.2014 15:15:00</t>
  </si>
  <si>
    <t>27.05.2014 15:30:00</t>
  </si>
  <si>
    <t>27.05.2014 15:45:00</t>
  </si>
  <si>
    <t>27.05.2014 16:00:00</t>
  </si>
  <si>
    <t>27.05.2014 16:15:00</t>
  </si>
  <si>
    <t>27.05.2014 16:30:00</t>
  </si>
  <si>
    <t>27.05.2014 16:45:00</t>
  </si>
  <si>
    <t>27.05.2014 17:00:00</t>
  </si>
  <si>
    <t>27.05.2014 17:15:00</t>
  </si>
  <si>
    <t>27.05.2014 17:30:00</t>
  </si>
  <si>
    <t>27.05.2014 17:45:00</t>
  </si>
  <si>
    <t>27.05.2014 18:00:00</t>
  </si>
  <si>
    <t>27.05.2014 18:15:00</t>
  </si>
  <si>
    <t>27.05.2014 18:30:00</t>
  </si>
  <si>
    <t>27.05.2014 18:45:00</t>
  </si>
  <si>
    <t>27.05.2014 19:00:00</t>
  </si>
  <si>
    <t>27.05.2014 19:15:00</t>
  </si>
  <si>
    <t>27.05.2014 19:30:00</t>
  </si>
  <si>
    <t>27.05.2014 19:45:00</t>
  </si>
  <si>
    <t>27.05.2014 20:00:00</t>
  </si>
  <si>
    <t>27.05.2014 20:15:00</t>
  </si>
  <si>
    <t>27.05.2014 20:30:00</t>
  </si>
  <si>
    <t>27.05.2014 20:45:00</t>
  </si>
  <si>
    <t>27.05.2014 21:00:00</t>
  </si>
  <si>
    <t>27.05.2014 21:15:00</t>
  </si>
  <si>
    <t>27.05.2014 21:30:00</t>
  </si>
  <si>
    <t>27.05.2014 21:45:00</t>
  </si>
  <si>
    <t>27.05.2014 22:00:00</t>
  </si>
  <si>
    <t>27.05.2014 22:15:00</t>
  </si>
  <si>
    <t>27.05.2014 22:30:00</t>
  </si>
  <si>
    <t>27.05.2014 22:45:00</t>
  </si>
  <si>
    <t>27.05.2014 23:00:00</t>
  </si>
  <si>
    <t>27.05.2014 23:15:00</t>
  </si>
  <si>
    <t>27.05.2014 23:30:00</t>
  </si>
  <si>
    <t>27.05.2014 23:45:00</t>
  </si>
  <si>
    <t>28.05.2014 00:00:00</t>
  </si>
  <si>
    <t>28.05.2014 00:15:00</t>
  </si>
  <si>
    <t>28.05.2014 00:30:00</t>
  </si>
  <si>
    <t>28.05.2014 00:45:00</t>
  </si>
  <si>
    <t>28.05.2014 01:00:00</t>
  </si>
  <si>
    <t>28.05.2014 01:15:00</t>
  </si>
  <si>
    <t>28.05.2014 01:30:00</t>
  </si>
  <si>
    <t>28.05.2014 01:45:00</t>
  </si>
  <si>
    <t>28.05.2014 02:00:00</t>
  </si>
  <si>
    <t>28.05.2014 02:15:00</t>
  </si>
  <si>
    <t>28.05.2014 02:30:00</t>
  </si>
  <si>
    <t>28.05.2014 02:45:00</t>
  </si>
  <si>
    <t>28.05.2014 03:00:00</t>
  </si>
  <si>
    <t>28.05.2014 03:15:00</t>
  </si>
  <si>
    <t>28.05.2014 03:30:00</t>
  </si>
  <si>
    <t>28.05.2014 03:45:00</t>
  </si>
  <si>
    <t>28.05.2014 04:00:00</t>
  </si>
  <si>
    <t>28.05.2014 04:15:00</t>
  </si>
  <si>
    <t>28.05.2014 04:30:00</t>
  </si>
  <si>
    <t>28.05.2014 04:45:00</t>
  </si>
  <si>
    <t>28.05.2014 05:00:00</t>
  </si>
  <si>
    <t>28.05.2014 05:15:00</t>
  </si>
  <si>
    <t>28.05.2014 05:30:00</t>
  </si>
  <si>
    <t>28.05.2014 05:45:00</t>
  </si>
  <si>
    <t>28.05.2014 06:00:00</t>
  </si>
  <si>
    <t>28.05.2014 06:15:00</t>
  </si>
  <si>
    <t>28.05.2014 06:30:00</t>
  </si>
  <si>
    <t>28.05.2014 06:45:00</t>
  </si>
  <si>
    <t>28.05.2014 07:00:00</t>
  </si>
  <si>
    <t>28.05.2014 07:15:00</t>
  </si>
  <si>
    <t>28.05.2014 07:30:00</t>
  </si>
  <si>
    <t>28.05.2014 07:45:00</t>
  </si>
  <si>
    <t>28.05.2014 08:00:00</t>
  </si>
  <si>
    <t>28.05.2014 08:15:00</t>
  </si>
  <si>
    <t>28.05.2014 08:30:00</t>
  </si>
  <si>
    <t>28.05.2014 08:45:00</t>
  </si>
  <si>
    <t>28.05.2014 09:00:00</t>
  </si>
  <si>
    <t>28.05.2014 09:15:00</t>
  </si>
  <si>
    <t>28.05.2014 09:30:00</t>
  </si>
  <si>
    <t>28.05.2014 09:45:00</t>
  </si>
  <si>
    <t>28.05.2014 10:00:00</t>
  </si>
  <si>
    <t>28.05.2014 10:15:00</t>
  </si>
  <si>
    <t>28.05.2014 10:30:00</t>
  </si>
  <si>
    <t>28.05.2014 10:45:00</t>
  </si>
  <si>
    <t>28.05.2014 11:00:00</t>
  </si>
  <si>
    <t>28.05.2014 11:15:00</t>
  </si>
  <si>
    <t>28.05.2014 11:30:00</t>
  </si>
  <si>
    <t>28.05.2014 11:45:00</t>
  </si>
  <si>
    <t>28.05.2014 12:00:00</t>
  </si>
  <si>
    <t>28.05.2014 12:15:00</t>
  </si>
  <si>
    <t>28.05.2014 12:30:00</t>
  </si>
  <si>
    <t>28.05.2014 12:45:00</t>
  </si>
  <si>
    <t>28.05.2014 13:00:00</t>
  </si>
  <si>
    <t>28.05.2014 13:15:00</t>
  </si>
  <si>
    <t>28.05.2014 13:30:00</t>
  </si>
  <si>
    <t>28.05.2014 13:45:00</t>
  </si>
  <si>
    <t>28.05.2014 14:00:00</t>
  </si>
  <si>
    <t>28.05.2014 14:15:00</t>
  </si>
  <si>
    <t>28.05.2014 14:30:00</t>
  </si>
  <si>
    <t>28.05.2014 14:45:00</t>
  </si>
  <si>
    <t>28.05.2014 15:00:00</t>
  </si>
  <si>
    <t>28.05.2014 15:15:00</t>
  </si>
  <si>
    <t>28.05.2014 15:30:00</t>
  </si>
  <si>
    <t>28.05.2014 15:45:00</t>
  </si>
  <si>
    <t>28.05.2014 16:00:00</t>
  </si>
  <si>
    <t>28.05.2014 16:15:00</t>
  </si>
  <si>
    <t>28.05.2014 16:30:00</t>
  </si>
  <si>
    <t>28.05.2014 16:45:00</t>
  </si>
  <si>
    <t>28.05.2014 17:00:00</t>
  </si>
  <si>
    <t>28.05.2014 17:15:00</t>
  </si>
  <si>
    <t>28.05.2014 17:30:00</t>
  </si>
  <si>
    <t>28.05.2014 17:45:00</t>
  </si>
  <si>
    <t>28.05.2014 18:00:00</t>
  </si>
  <si>
    <t>28.05.2014 18:15:00</t>
  </si>
  <si>
    <t>28.05.2014 18:30:00</t>
  </si>
  <si>
    <t>28.05.2014 18:45:00</t>
  </si>
  <si>
    <t>28.05.2014 19:00:00</t>
  </si>
  <si>
    <t>28.05.2014 19:15:00</t>
  </si>
  <si>
    <t>28.05.2014 19:30:00</t>
  </si>
  <si>
    <t>28.05.2014 19:45:00</t>
  </si>
  <si>
    <t>28.05.2014 20:00:00</t>
  </si>
  <si>
    <t>28.05.2014 20:15:00</t>
  </si>
  <si>
    <t>28.05.2014 20:30:00</t>
  </si>
  <si>
    <t>28.05.2014 20:45:00</t>
  </si>
  <si>
    <t>28.05.2014 21:00:00</t>
  </si>
  <si>
    <t>28.05.2014 21:15:00</t>
  </si>
  <si>
    <t>28.05.2014 21:30:00</t>
  </si>
  <si>
    <t>28.05.2014 21:45:00</t>
  </si>
  <si>
    <t>28.05.2014 22:00:00</t>
  </si>
  <si>
    <t>28.05.2014 22:15:00</t>
  </si>
  <si>
    <t>28.05.2014 22:30:00</t>
  </si>
  <si>
    <t>28.05.2014 22:45:00</t>
  </si>
  <si>
    <t>28.05.2014 23:00:00</t>
  </si>
  <si>
    <t>28.05.2014 23:15:00</t>
  </si>
  <si>
    <t>28.05.2014 23:30:00</t>
  </si>
  <si>
    <t>28.05.2014 23:45:00</t>
  </si>
  <si>
    <t>29.05.2014 00:00:00</t>
  </si>
  <si>
    <t>29.05.2014 00:15:00</t>
  </si>
  <si>
    <t>29.05.2014 00:30:00</t>
  </si>
  <si>
    <t>29.05.2014 00:45:00</t>
  </si>
  <si>
    <t>29.05.2014 01:00:00</t>
  </si>
  <si>
    <t>29.05.2014 01:15:00</t>
  </si>
  <si>
    <t>29.05.2014 01:30:00</t>
  </si>
  <si>
    <t>29.05.2014 01:45:00</t>
  </si>
  <si>
    <t>29.05.2014 02:00:00</t>
  </si>
  <si>
    <t>29.05.2014 02:15:00</t>
  </si>
  <si>
    <t>29.05.2014 02:30:00</t>
  </si>
  <si>
    <t>29.05.2014 02:45:00</t>
  </si>
  <si>
    <t>29.05.2014 03:00:00</t>
  </si>
  <si>
    <t>29.05.2014 03:15:00</t>
  </si>
  <si>
    <t>29.05.2014 03:30:00</t>
  </si>
  <si>
    <t>29.05.2014 03:45:00</t>
  </si>
  <si>
    <t>29.05.2014 04:00:00</t>
  </si>
  <si>
    <t>29.05.2014 04:15:00</t>
  </si>
  <si>
    <t>29.05.2014 04:30:00</t>
  </si>
  <si>
    <t>29.05.2014 04:45:00</t>
  </si>
  <si>
    <t>29.05.2014 05:00:00</t>
  </si>
  <si>
    <t>29.05.2014 05:15:00</t>
  </si>
  <si>
    <t>29.05.2014 05:30:00</t>
  </si>
  <si>
    <t>29.05.2014 05:45:00</t>
  </si>
  <si>
    <t>29.05.2014 06:00:00</t>
  </si>
  <si>
    <t>29.05.2014 06:15:00</t>
  </si>
  <si>
    <t>29.05.2014 06:30:00</t>
  </si>
  <si>
    <t>29.05.2014 06:45:00</t>
  </si>
  <si>
    <t>29.05.2014 07:00:00</t>
  </si>
  <si>
    <t>29.05.2014 07:15:00</t>
  </si>
  <si>
    <t>29.05.2014 07:30:00</t>
  </si>
  <si>
    <t>29.05.2014 07:45:00</t>
  </si>
  <si>
    <t>29.05.2014 08:00:00</t>
  </si>
  <si>
    <t>29.05.2014 08:15:00</t>
  </si>
  <si>
    <t>29.05.2014 08:30:00</t>
  </si>
  <si>
    <t>29.05.2014 08:45:00</t>
  </si>
  <si>
    <t>29.05.2014 09:00:00</t>
  </si>
  <si>
    <t>29.05.2014 09:15:00</t>
  </si>
  <si>
    <t>29.05.2014 09:30:00</t>
  </si>
  <si>
    <t>29.05.2014 09:45:00</t>
  </si>
  <si>
    <t>29.05.2014 10:00:00</t>
  </si>
  <si>
    <t>29.05.2014 10:15:00</t>
  </si>
  <si>
    <t>29.05.2014 10:30:00</t>
  </si>
  <si>
    <t>29.05.2014 10:45:00</t>
  </si>
  <si>
    <t>29.05.2014 11:00:00</t>
  </si>
  <si>
    <t>29.05.2014 11:15:00</t>
  </si>
  <si>
    <t>29.05.2014 11:30:00</t>
  </si>
  <si>
    <t>29.05.2014 11:45:00</t>
  </si>
  <si>
    <t>29.05.2014 12:00:00</t>
  </si>
  <si>
    <t>29.05.2014 12:15:00</t>
  </si>
  <si>
    <t>29.05.2014 12:30:00</t>
  </si>
  <si>
    <t>29.05.2014 12:45:00</t>
  </si>
  <si>
    <t>29.05.2014 13:00:00</t>
  </si>
  <si>
    <t>29.05.2014 13:15:00</t>
  </si>
  <si>
    <t>29.05.2014 13:30:00</t>
  </si>
  <si>
    <t>29.05.2014 13:45:00</t>
  </si>
  <si>
    <t>29.05.2014 14:00:00</t>
  </si>
  <si>
    <t>29.05.2014 14:15:00</t>
  </si>
  <si>
    <t>29.05.2014 14:30:00</t>
  </si>
  <si>
    <t>29.05.2014 14:45:00</t>
  </si>
  <si>
    <t>29.05.2014 15:00:00</t>
  </si>
  <si>
    <t>29.05.2014 15:15:00</t>
  </si>
  <si>
    <t>29.05.2014 15:30:00</t>
  </si>
  <si>
    <t>29.05.2014 15:45:00</t>
  </si>
  <si>
    <t>29.05.2014 16:00:00</t>
  </si>
  <si>
    <t>29.05.2014 16:15:00</t>
  </si>
  <si>
    <t>29.05.2014 16:30:00</t>
  </si>
  <si>
    <t>29.05.2014 16:45:00</t>
  </si>
  <si>
    <t>29.05.2014 17:00:00</t>
  </si>
  <si>
    <t>29.05.2014 17:15:00</t>
  </si>
  <si>
    <t>29.05.2014 17:30:00</t>
  </si>
  <si>
    <t>29.05.2014 17:45:00</t>
  </si>
  <si>
    <t>29.05.2014 18:00:00</t>
  </si>
  <si>
    <t>29.05.2014 18:15:00</t>
  </si>
  <si>
    <t>29.05.2014 18:30:00</t>
  </si>
  <si>
    <t>29.05.2014 18:45:00</t>
  </si>
  <si>
    <t>29.05.2014 19:00:00</t>
  </si>
  <si>
    <t>29.05.2014 19:15:00</t>
  </si>
  <si>
    <t>29.05.2014 19:30:00</t>
  </si>
  <si>
    <t>29.05.2014 19:45:00</t>
  </si>
  <si>
    <t>29.05.2014 20:00:00</t>
  </si>
  <si>
    <t>29.05.2014 20:15:00</t>
  </si>
  <si>
    <t>29.05.2014 20:30:00</t>
  </si>
  <si>
    <t>29.05.2014 20:45:00</t>
  </si>
  <si>
    <t>29.05.2014 21:00:00</t>
  </si>
  <si>
    <t>29.05.2014 21:15:00</t>
  </si>
  <si>
    <t>29.05.2014 21:30:00</t>
  </si>
  <si>
    <t>29.05.2014 21:45:00</t>
  </si>
  <si>
    <t>29.05.2014 22:00:00</t>
  </si>
  <si>
    <t>29.05.2014 22:15:00</t>
  </si>
  <si>
    <t>29.05.2014 22:30:00</t>
  </si>
  <si>
    <t>29.05.2014 22:45:00</t>
  </si>
  <si>
    <t>29.05.2014 23:00:00</t>
  </si>
  <si>
    <t>29.05.2014 23:15:00</t>
  </si>
  <si>
    <t>29.05.2014 23:30:00</t>
  </si>
  <si>
    <t>29.05.2014 23:45:00</t>
  </si>
  <si>
    <t>30.05.2014 00:00:00</t>
  </si>
  <si>
    <t>30.05.2014 00:15:00</t>
  </si>
  <si>
    <t>30.05.2014 00:30:00</t>
  </si>
  <si>
    <t>30.05.2014 00:45:00</t>
  </si>
  <si>
    <t>30.05.2014 01:00:00</t>
  </si>
  <si>
    <t>30.05.2014 01:15:00</t>
  </si>
  <si>
    <t>30.05.2014 01:30:00</t>
  </si>
  <si>
    <t>30.05.2014 01:45:00</t>
  </si>
  <si>
    <t>30.05.2014 02:00:00</t>
  </si>
  <si>
    <t>30.05.2014 02:15:00</t>
  </si>
  <si>
    <t>30.05.2014 02:30:00</t>
  </si>
  <si>
    <t>30.05.2014 02:45:00</t>
  </si>
  <si>
    <t>30.05.2014 03:00:00</t>
  </si>
  <si>
    <t>30.05.2014 03:15:00</t>
  </si>
  <si>
    <t>30.05.2014 03:30:00</t>
  </si>
  <si>
    <t>30.05.2014 03:45:00</t>
  </si>
  <si>
    <t>30.05.2014 04:00:00</t>
  </si>
  <si>
    <t>30.05.2014 04:15:00</t>
  </si>
  <si>
    <t>30.05.2014 04:30:00</t>
  </si>
  <si>
    <t>30.05.2014 04:45:00</t>
  </si>
  <si>
    <t>30.05.2014 05:00:00</t>
  </si>
  <si>
    <t>30.05.2014 05:15:00</t>
  </si>
  <si>
    <t>30.05.2014 05:30:00</t>
  </si>
  <si>
    <t>30.05.2014 05:45:00</t>
  </si>
  <si>
    <t>30.05.2014 06:00:00</t>
  </si>
  <si>
    <t>30.05.2014 06:15:00</t>
  </si>
  <si>
    <t>30.05.2014 06:30:00</t>
  </si>
  <si>
    <t>30.05.2014 06:45:00</t>
  </si>
  <si>
    <t>30.05.2014 07:00:00</t>
  </si>
  <si>
    <t>30.05.2014 07:15:00</t>
  </si>
  <si>
    <t>30.05.2014 07:30:00</t>
  </si>
  <si>
    <t>30.05.2014 07:45:00</t>
  </si>
  <si>
    <t>30.05.2014 08:00:00</t>
  </si>
  <si>
    <t>30.05.2014 08:15:00</t>
  </si>
  <si>
    <t>30.05.2014 08:30:00</t>
  </si>
  <si>
    <t>30.05.2014 08:45:00</t>
  </si>
  <si>
    <t>30.05.2014 09:00:00</t>
  </si>
  <si>
    <t>30.05.2014 09:15:00</t>
  </si>
  <si>
    <t>30.05.2014 09:30:00</t>
  </si>
  <si>
    <t>30.05.2014 09:45:00</t>
  </si>
  <si>
    <t>30.05.2014 10:00:00</t>
  </si>
  <si>
    <t>30.05.2014 10:15:00</t>
  </si>
  <si>
    <t>30.05.2014 10:30:00</t>
  </si>
  <si>
    <t>30.05.2014 10:45:00</t>
  </si>
  <si>
    <t>30.05.2014 11:00:00</t>
  </si>
  <si>
    <t>30.05.2014 11:15:00</t>
  </si>
  <si>
    <t>30.05.2014 11:30:00</t>
  </si>
  <si>
    <t>30.05.2014 11:45:00</t>
  </si>
  <si>
    <t>30.05.2014 12:00:00</t>
  </si>
  <si>
    <t>30.05.2014 12:15:00</t>
  </si>
  <si>
    <t>30.05.2014 12:30:00</t>
  </si>
  <si>
    <t>30.05.2014 12:45:00</t>
  </si>
  <si>
    <t>30.05.2014 13:00:00</t>
  </si>
  <si>
    <t>30.05.2014 13:15:00</t>
  </si>
  <si>
    <t>30.05.2014 13:30:00</t>
  </si>
  <si>
    <t>30.05.2014 13:45:00</t>
  </si>
  <si>
    <t>30.05.2014 14:00:00</t>
  </si>
  <si>
    <t>30.05.2014 14:15:00</t>
  </si>
  <si>
    <t>30.05.2014 14:30:00</t>
  </si>
  <si>
    <t>30.05.2014 14:45:00</t>
  </si>
  <si>
    <t>30.05.2014 15:00:00</t>
  </si>
  <si>
    <t>30.05.2014 15:15:00</t>
  </si>
  <si>
    <t>30.05.2014 15:30:00</t>
  </si>
  <si>
    <t>30.05.2014 15:45:00</t>
  </si>
  <si>
    <t>30.05.2014 16:00:00</t>
  </si>
  <si>
    <t>30.05.2014 16:15:00</t>
  </si>
  <si>
    <t>30.05.2014 16:30:00</t>
  </si>
  <si>
    <t>30.05.2014 16:45:00</t>
  </si>
  <si>
    <t>30.05.2014 17:00:00</t>
  </si>
  <si>
    <t>30.05.2014 17:15:00</t>
  </si>
  <si>
    <t>30.05.2014 17:30:00</t>
  </si>
  <si>
    <t>30.05.2014 17:45:00</t>
  </si>
  <si>
    <t>30.05.2014 18:00:00</t>
  </si>
  <si>
    <t>30.05.2014 18:15:00</t>
  </si>
  <si>
    <t>30.05.2014 18:30:00</t>
  </si>
  <si>
    <t>30.05.2014 18:45:00</t>
  </si>
  <si>
    <t>30.05.2014 19:00:00</t>
  </si>
  <si>
    <t>30.05.2014 19:15:00</t>
  </si>
  <si>
    <t>30.05.2014 19:30:00</t>
  </si>
  <si>
    <t>30.05.2014 19:45:00</t>
  </si>
  <si>
    <t>30.05.2014 20:00:00</t>
  </si>
  <si>
    <t>30.05.2014 20:15:00</t>
  </si>
  <si>
    <t>30.05.2014 20:30:00</t>
  </si>
  <si>
    <t>30.05.2014 20:45:00</t>
  </si>
  <si>
    <t>30.05.2014 21:00:00</t>
  </si>
  <si>
    <t>30.05.2014 21:15:00</t>
  </si>
  <si>
    <t>30.05.2014 21:30:00</t>
  </si>
  <si>
    <t>30.05.2014 21:45:00</t>
  </si>
  <si>
    <t>30.05.2014 22:00:00</t>
  </si>
  <si>
    <t>30.05.2014 22:15:00</t>
  </si>
  <si>
    <t>30.05.2014 22:30:00</t>
  </si>
  <si>
    <t>30.05.2014 22:45:00</t>
  </si>
  <si>
    <t>30.05.2014 23:00:00</t>
  </si>
  <si>
    <t>30.05.2014 23:15:00</t>
  </si>
  <si>
    <t>30.05.2014 23:30:00</t>
  </si>
  <si>
    <t>30.05.2014 23:45:00</t>
  </si>
  <si>
    <t>31.05.2014 00:00:00</t>
  </si>
  <si>
    <t>31.05.2014 00:15:00</t>
  </si>
  <si>
    <t>31.05.2014 00:30:00</t>
  </si>
  <si>
    <t>31.05.2014 00:45:00</t>
  </si>
  <si>
    <t>31.05.2014 01:00:00</t>
  </si>
  <si>
    <t>31.05.2014 01:15:00</t>
  </si>
  <si>
    <t>31.05.2014 01:30:00</t>
  </si>
  <si>
    <t>31.05.2014 01:45:00</t>
  </si>
  <si>
    <t>31.05.2014 02:00:00</t>
  </si>
  <si>
    <t>31.05.2014 02:15:00</t>
  </si>
  <si>
    <t>31.05.2014 02:30:00</t>
  </si>
  <si>
    <t>31.05.2014 02:45:00</t>
  </si>
  <si>
    <t>31.05.2014 03:00:00</t>
  </si>
  <si>
    <t>31.05.2014 03:15:00</t>
  </si>
  <si>
    <t>31.05.2014 03:30:00</t>
  </si>
  <si>
    <t>31.05.2014 03:45:00</t>
  </si>
  <si>
    <t>31.05.2014 04:00:00</t>
  </si>
  <si>
    <t>31.05.2014 04:15:00</t>
  </si>
  <si>
    <t>31.05.2014 04:30:00</t>
  </si>
  <si>
    <t>31.05.2014 04:45:00</t>
  </si>
  <si>
    <t>31.05.2014 05:00:00</t>
  </si>
  <si>
    <t>31.05.2014 05:15:00</t>
  </si>
  <si>
    <t>31.05.2014 05:30:00</t>
  </si>
  <si>
    <t>31.05.2014 05:45:00</t>
  </si>
  <si>
    <t>31.05.2014 06:00:00</t>
  </si>
  <si>
    <t>31.05.2014 06:15:00</t>
  </si>
  <si>
    <t>31.05.2014 06:30:00</t>
  </si>
  <si>
    <t>31.05.2014 06:45:00</t>
  </si>
  <si>
    <t>31.05.2014 07:00:00</t>
  </si>
  <si>
    <t>31.05.2014 07:15:00</t>
  </si>
  <si>
    <t>31.05.2014 07:30:00</t>
  </si>
  <si>
    <t>31.05.2014 07:45:00</t>
  </si>
  <si>
    <t>31.05.2014 08:00:00</t>
  </si>
  <si>
    <t>31.05.2014 08:15:00</t>
  </si>
  <si>
    <t>31.05.2014 08:30:00</t>
  </si>
  <si>
    <t>31.05.2014 08:45:00</t>
  </si>
  <si>
    <t>31.05.2014 09:00:00</t>
  </si>
  <si>
    <t>31.05.2014 09:15:00</t>
  </si>
  <si>
    <t>31.05.2014 09:30:00</t>
  </si>
  <si>
    <t>31.05.2014 09:45:00</t>
  </si>
  <si>
    <t>31.05.2014 10:00:00</t>
  </si>
  <si>
    <t>31.05.2014 10:15:00</t>
  </si>
  <si>
    <t>31.05.2014 10:30:00</t>
  </si>
  <si>
    <t>31.05.2014 10:45:00</t>
  </si>
  <si>
    <t>31.05.2014 11:00:00</t>
  </si>
  <si>
    <t>31.05.2014 11:15:00</t>
  </si>
  <si>
    <t>31.05.2014 11:30:00</t>
  </si>
  <si>
    <t>31.05.2014 11:45:00</t>
  </si>
  <si>
    <t>31.05.2014 12:00:00</t>
  </si>
  <si>
    <t>31.05.2014 12:15:00</t>
  </si>
  <si>
    <t>31.05.2014 12:30:00</t>
  </si>
  <si>
    <t>31.05.2014 12:45:00</t>
  </si>
  <si>
    <t>31.05.2014 13:00:00</t>
  </si>
  <si>
    <t>31.05.2014 13:15:00</t>
  </si>
  <si>
    <t>31.05.2014 13:30:00</t>
  </si>
  <si>
    <t>31.05.2014 13:45:00</t>
  </si>
  <si>
    <t>31.05.2014 14:00:00</t>
  </si>
  <si>
    <t>31.05.2014 14:15:00</t>
  </si>
  <si>
    <t>31.05.2014 14:30:00</t>
  </si>
  <si>
    <t>31.05.2014 14:45:00</t>
  </si>
  <si>
    <t>31.05.2014 15:00:00</t>
  </si>
  <si>
    <t>31.05.2014 15:15:00</t>
  </si>
  <si>
    <t>31.05.2014 15:30:00</t>
  </si>
  <si>
    <t>31.05.2014 15:45:00</t>
  </si>
  <si>
    <t>31.05.2014 16:00:00</t>
  </si>
  <si>
    <t>31.05.2014 16:15:00</t>
  </si>
  <si>
    <t>31.05.2014 16:30:00</t>
  </si>
  <si>
    <t>31.05.2014 16:45:00</t>
  </si>
  <si>
    <t>31.05.2014 17:00:00</t>
  </si>
  <si>
    <t>31.05.2014 17:15:00</t>
  </si>
  <si>
    <t>31.05.2014 17:30:00</t>
  </si>
  <si>
    <t>31.05.2014 17:45:00</t>
  </si>
  <si>
    <t>31.05.2014 18:00:00</t>
  </si>
  <si>
    <t>31.05.2014 18:15:00</t>
  </si>
  <si>
    <t>31.05.2014 18:30:00</t>
  </si>
  <si>
    <t>31.05.2014 18:45:00</t>
  </si>
  <si>
    <t>31.05.2014 19:00:00</t>
  </si>
  <si>
    <t>31.05.2014 19:15:00</t>
  </si>
  <si>
    <t>31.05.2014 19:30:00</t>
  </si>
  <si>
    <t>31.05.2014 19:45:00</t>
  </si>
  <si>
    <t>31.05.2014 20:00:00</t>
  </si>
  <si>
    <t>31.05.2014 20:15:00</t>
  </si>
  <si>
    <t>31.05.2014 20:30:00</t>
  </si>
  <si>
    <t>31.05.2014 20:45:00</t>
  </si>
  <si>
    <t>31.05.2014 21:00:00</t>
  </si>
  <si>
    <t>31.05.2014 21:15:00</t>
  </si>
  <si>
    <t>31.05.2014 21:30:00</t>
  </si>
  <si>
    <t>31.05.2014 21:45:00</t>
  </si>
  <si>
    <t>31.05.2014 22:00:00</t>
  </si>
  <si>
    <t>31.05.2014 22:15:00</t>
  </si>
  <si>
    <t>31.05.2014 22:30:00</t>
  </si>
  <si>
    <t>31.05.2014 22:45:00</t>
  </si>
  <si>
    <t>31.05.2014 23:00:00</t>
  </si>
  <si>
    <t>31.05.2014 23:15:00</t>
  </si>
  <si>
    <t>31.05.2014 23:30:00</t>
  </si>
  <si>
    <t>31.05.2014 23:45:00</t>
  </si>
  <si>
    <t>01.06.2014 00:00:00</t>
  </si>
  <si>
    <t>01.06.2014 00:15:00</t>
  </si>
  <si>
    <t>01.06.2014 00:30:00</t>
  </si>
  <si>
    <t>01.06.2014 00:45:00</t>
  </si>
  <si>
    <t>01.06.2014 01:00:00</t>
  </si>
  <si>
    <t>01.06.2014 01:15:00</t>
  </si>
  <si>
    <t>01.06.2014 01:30:00</t>
  </si>
  <si>
    <t>01.06.2014 01:45:00</t>
  </si>
  <si>
    <t>01.06.2014 02:00:00</t>
  </si>
  <si>
    <t>01.06.2014 02:15:00</t>
  </si>
  <si>
    <t>01.06.2014 02:30:00</t>
  </si>
  <si>
    <t>01.06.2014 02:45:00</t>
  </si>
  <si>
    <t>01.06.2014 03:00:00</t>
  </si>
  <si>
    <t>01.06.2014 03:15:00</t>
  </si>
  <si>
    <t>01.06.2014 03:30:00</t>
  </si>
  <si>
    <t>01.06.2014 03:45:00</t>
  </si>
  <si>
    <t>01.06.2014 04:00:00</t>
  </si>
  <si>
    <t>01.06.2014 04:15:00</t>
  </si>
  <si>
    <t>01.06.2014 04:30:00</t>
  </si>
  <si>
    <t>01.06.2014 04:45:00</t>
  </si>
  <si>
    <t>01.06.2014 05:00:00</t>
  </si>
  <si>
    <t>01.06.2014 05:15:00</t>
  </si>
  <si>
    <t>01.06.2014 05:30:00</t>
  </si>
  <si>
    <t>01.06.2014 05:45:00</t>
  </si>
  <si>
    <t>01.06.2014 06:00:00</t>
  </si>
  <si>
    <t>01.06.2014 06:15:00</t>
  </si>
  <si>
    <t>01.06.2014 06:30:00</t>
  </si>
  <si>
    <t>01.06.2014 06:45:00</t>
  </si>
  <si>
    <t>01.06.2014 07:00:00</t>
  </si>
  <si>
    <t>01.06.2014 07:15:00</t>
  </si>
  <si>
    <t>01.06.2014 07:30:00</t>
  </si>
  <si>
    <t>01.06.2014 07:45:00</t>
  </si>
  <si>
    <t>01.06.2014 08:00:00</t>
  </si>
  <si>
    <t>01.06.2014 08:15:00</t>
  </si>
  <si>
    <t>01.06.2014 08:30:00</t>
  </si>
  <si>
    <t>01.06.2014 08:45:00</t>
  </si>
  <si>
    <t>01.06.2014 09:00:00</t>
  </si>
  <si>
    <t>01.06.2014 09:15:00</t>
  </si>
  <si>
    <t>01.06.2014 09:30:00</t>
  </si>
  <si>
    <t>01.06.2014 09:45:00</t>
  </si>
  <si>
    <t>01.06.2014 10:00:00</t>
  </si>
  <si>
    <t>01.06.2014 10:15:00</t>
  </si>
  <si>
    <t>01.06.2014 10:30:00</t>
  </si>
  <si>
    <t>01.06.2014 10:45:00</t>
  </si>
  <si>
    <t>01.06.2014 11:00:00</t>
  </si>
  <si>
    <t>01.06.2014 11:15:00</t>
  </si>
  <si>
    <t>01.06.2014 11:30:00</t>
  </si>
  <si>
    <t>01.06.2014 11:45:00</t>
  </si>
  <si>
    <t>01.06.2014 12:00:00</t>
  </si>
  <si>
    <t>01.06.2014 12:15:00</t>
  </si>
  <si>
    <t>01.06.2014 12:30:00</t>
  </si>
  <si>
    <t>01.06.2014 12:45:00</t>
  </si>
  <si>
    <t>01.06.2014 13:00:00</t>
  </si>
  <si>
    <t>01.06.2014 13:15:00</t>
  </si>
  <si>
    <t>01.06.2014 13:30:00</t>
  </si>
  <si>
    <t>01.06.2014 13:45:00</t>
  </si>
  <si>
    <t>01.06.2014 14:00:00</t>
  </si>
  <si>
    <t>01.06.2014 14:15:00</t>
  </si>
  <si>
    <t>01.06.2014 14:30:00</t>
  </si>
  <si>
    <t>01.06.2014 14:45:00</t>
  </si>
  <si>
    <t>01.06.2014 15:00:00</t>
  </si>
  <si>
    <t>01.06.2014 15:15:00</t>
  </si>
  <si>
    <t>01.06.2014 15:30:00</t>
  </si>
  <si>
    <t>01.06.2014 15:45:00</t>
  </si>
  <si>
    <t>01.06.2014 16:00:00</t>
  </si>
  <si>
    <t>01.06.2014 16:15:00</t>
  </si>
  <si>
    <t>01.06.2014 16:30:00</t>
  </si>
  <si>
    <t>01.06.2014 16:45:00</t>
  </si>
  <si>
    <t>01.06.2014 17:00:00</t>
  </si>
  <si>
    <t>01.06.2014 17:15:00</t>
  </si>
  <si>
    <t>01.06.2014 17:30:00</t>
  </si>
  <si>
    <t>01.06.2014 17:45:00</t>
  </si>
  <si>
    <t>01.06.2014 18:00:00</t>
  </si>
  <si>
    <t>01.06.2014 18:15:00</t>
  </si>
  <si>
    <t>01.06.2014 18:30:00</t>
  </si>
  <si>
    <t>01.06.2014 18:45:00</t>
  </si>
  <si>
    <t>01.06.2014 19:00:00</t>
  </si>
  <si>
    <t>01.06.2014 19:15:00</t>
  </si>
  <si>
    <t>01.06.2014 19:30:00</t>
  </si>
  <si>
    <t>01.06.2014 19:45:00</t>
  </si>
  <si>
    <t>01.06.2014 20:00:00</t>
  </si>
  <si>
    <t>01.06.2014 20:15:00</t>
  </si>
  <si>
    <t>01.06.2014 20:30:00</t>
  </si>
  <si>
    <t>01.06.2014 20:45:00</t>
  </si>
  <si>
    <t>01.06.2014 21:00:00</t>
  </si>
  <si>
    <t>01.06.2014 21:15:00</t>
  </si>
  <si>
    <t>01.06.2014 21:30:00</t>
  </si>
  <si>
    <t>01.06.2014 21:45:00</t>
  </si>
  <si>
    <t>01.06.2014 22:00:00</t>
  </si>
  <si>
    <t>01.06.2014 22:15:00</t>
  </si>
  <si>
    <t>01.06.2014 22:30:00</t>
  </si>
  <si>
    <t>01.06.2014 22:45:00</t>
  </si>
  <si>
    <t>01.06.2014 23:00:00</t>
  </si>
  <si>
    <t>01.06.2014 23:15:00</t>
  </si>
  <si>
    <t>01.06.2014 23:30:00</t>
  </si>
  <si>
    <t>01.06.2014 23:45:00</t>
  </si>
  <si>
    <t>02.06.2014 00:00:00</t>
  </si>
  <si>
    <t>02.06.2014 00:15:00</t>
  </si>
  <si>
    <t>02.06.2014 00:30:00</t>
  </si>
  <si>
    <t>02.06.2014 00:45:00</t>
  </si>
  <si>
    <t>02.06.2014 01:00:00</t>
  </si>
  <si>
    <t>02.06.2014 01:15:00</t>
  </si>
  <si>
    <t>02.06.2014 01:30:00</t>
  </si>
  <si>
    <t>02.06.2014 01:45:00</t>
  </si>
  <si>
    <t>02.06.2014 02:00:00</t>
  </si>
  <si>
    <t>02.06.2014 02:15:00</t>
  </si>
  <si>
    <t>02.06.2014 02:30:00</t>
  </si>
  <si>
    <t>02.06.2014 02:45:00</t>
  </si>
  <si>
    <t>02.06.2014 03:00:00</t>
  </si>
  <si>
    <t>02.06.2014 03:15:00</t>
  </si>
  <si>
    <t>02.06.2014 03:30:00</t>
  </si>
  <si>
    <t>02.06.2014 03:45:00</t>
  </si>
  <si>
    <t>02.06.2014 04:00:00</t>
  </si>
  <si>
    <t>02.06.2014 04:15:00</t>
  </si>
  <si>
    <t>02.06.2014 04:30:00</t>
  </si>
  <si>
    <t>02.06.2014 04:45:00</t>
  </si>
  <si>
    <t>02.06.2014 05:00:00</t>
  </si>
  <si>
    <t>02.06.2014 05:15:00</t>
  </si>
  <si>
    <t>02.06.2014 05:30:00</t>
  </si>
  <si>
    <t>02.06.2014 05:45:00</t>
  </si>
  <si>
    <t>02.06.2014 06:00:00</t>
  </si>
  <si>
    <t>02.06.2014 06:15:00</t>
  </si>
  <si>
    <t>02.06.2014 06:30:00</t>
  </si>
  <si>
    <t>02.06.2014 06:45:00</t>
  </si>
  <si>
    <t>02.06.2014 07:00:00</t>
  </si>
  <si>
    <t>02.06.2014 07:15:00</t>
  </si>
  <si>
    <t>02.06.2014 07:30:00</t>
  </si>
  <si>
    <t>02.06.2014 07:45:00</t>
  </si>
  <si>
    <t>02.06.2014 08:00:00</t>
  </si>
  <si>
    <t>02.06.2014 08:15:00</t>
  </si>
  <si>
    <t>02.06.2014 08:30:00</t>
  </si>
  <si>
    <t>02.06.2014 08:45:00</t>
  </si>
  <si>
    <t>02.06.2014 09:00:00</t>
  </si>
  <si>
    <t>02.06.2014 09:15:00</t>
  </si>
  <si>
    <t>02.06.2014 09:30:00</t>
  </si>
  <si>
    <t>02.06.2014 09:45:00</t>
  </si>
  <si>
    <t>02.06.2014 10:00:00</t>
  </si>
  <si>
    <t>02.06.2014 10:15:00</t>
  </si>
  <si>
    <t>02.06.2014 10:30:00</t>
  </si>
  <si>
    <t>02.06.2014 10:45:00</t>
  </si>
  <si>
    <t>02.06.2014 11:00:00</t>
  </si>
  <si>
    <t>02.06.2014 11:15:00</t>
  </si>
  <si>
    <t>02.06.2014 11:30:00</t>
  </si>
  <si>
    <t>02.06.2014 11:45:00</t>
  </si>
  <si>
    <t>02.06.2014 12:00:00</t>
  </si>
  <si>
    <t>02.06.2014 12:15:00</t>
  </si>
  <si>
    <t>02.06.2014 12:30:00</t>
  </si>
  <si>
    <t>02.06.2014 12:45:00</t>
  </si>
  <si>
    <t>02.06.2014 13:00:00</t>
  </si>
  <si>
    <t>02.06.2014 13:15:00</t>
  </si>
  <si>
    <t>02.06.2014 13:30:00</t>
  </si>
  <si>
    <t>02.06.2014 13:45:00</t>
  </si>
  <si>
    <t>02.06.2014 14:00:00</t>
  </si>
  <si>
    <t>02.06.2014 14:15:00</t>
  </si>
  <si>
    <t>02.06.2014 14:30:00</t>
  </si>
  <si>
    <t>02.06.2014 14:45:00</t>
  </si>
  <si>
    <t>02.06.2014 15:00:00</t>
  </si>
  <si>
    <t>02.06.2014 15:15:00</t>
  </si>
  <si>
    <t>02.06.2014 15:30:00</t>
  </si>
  <si>
    <t>02.06.2014 15:45:00</t>
  </si>
  <si>
    <t>02.06.2014 16:00:00</t>
  </si>
  <si>
    <t>02.06.2014 16:15:00</t>
  </si>
  <si>
    <t>02.06.2014 16:30:00</t>
  </si>
  <si>
    <t>02.06.2014 16:45:00</t>
  </si>
  <si>
    <t>02.06.2014 17:00:00</t>
  </si>
  <si>
    <t>02.06.2014 17:15:00</t>
  </si>
  <si>
    <t>02.06.2014 17:30:00</t>
  </si>
  <si>
    <t>02.06.2014 17:45:00</t>
  </si>
  <si>
    <t>02.06.2014 18:00:00</t>
  </si>
  <si>
    <t>02.06.2014 18:15:00</t>
  </si>
  <si>
    <t>02.06.2014 18:30:00</t>
  </si>
  <si>
    <t>02.06.2014 18:45:00</t>
  </si>
  <si>
    <t>02.06.2014 19:00:00</t>
  </si>
  <si>
    <t>02.06.2014 19:15:00</t>
  </si>
  <si>
    <t>02.06.2014 19:30:00</t>
  </si>
  <si>
    <t>02.06.2014 19:45:00</t>
  </si>
  <si>
    <t>02.06.2014 20:00:00</t>
  </si>
  <si>
    <t>02.06.2014 20:15:00</t>
  </si>
  <si>
    <t>02.06.2014 20:30:00</t>
  </si>
  <si>
    <t>02.06.2014 20:45:00</t>
  </si>
  <si>
    <t>02.06.2014 21:00:00</t>
  </si>
  <si>
    <t>02.06.2014 21:15:00</t>
  </si>
  <si>
    <t>02.06.2014 21:30:00</t>
  </si>
  <si>
    <t>02.06.2014 21:45:00</t>
  </si>
  <si>
    <t>02.06.2014 22:00:00</t>
  </si>
  <si>
    <t>02.06.2014 22:15:00</t>
  </si>
  <si>
    <t>02.06.2014 22:30:00</t>
  </si>
  <si>
    <t>02.06.2014 22:45:00</t>
  </si>
  <si>
    <t>02.06.2014 23:00:00</t>
  </si>
  <si>
    <t>02.06.2014 23:15:00</t>
  </si>
  <si>
    <t>02.06.2014 23:30:00</t>
  </si>
  <si>
    <t>02.06.2014 23:45:00</t>
  </si>
  <si>
    <t>03.06.2014 00:00:00</t>
  </si>
  <si>
    <t>03.06.2014 00:15:00</t>
  </si>
  <si>
    <t>03.06.2014 00:30:00</t>
  </si>
  <si>
    <t>03.06.2014 00:45:00</t>
  </si>
  <si>
    <t>03.06.2014 01:00:00</t>
  </si>
  <si>
    <t>03.06.2014 01:15:00</t>
  </si>
  <si>
    <t>03.06.2014 01:30:00</t>
  </si>
  <si>
    <t>03.06.2014 01:45:00</t>
  </si>
  <si>
    <t>03.06.2014 02:00:00</t>
  </si>
  <si>
    <t>03.06.2014 02:15:00</t>
  </si>
  <si>
    <t>03.06.2014 02:30:00</t>
  </si>
  <si>
    <t>03.06.2014 02:45:00</t>
  </si>
  <si>
    <t>03.06.2014 03:00:00</t>
  </si>
  <si>
    <t>03.06.2014 03:15:00</t>
  </si>
  <si>
    <t>03.06.2014 03:30:00</t>
  </si>
  <si>
    <t>03.06.2014 03:45:00</t>
  </si>
  <si>
    <t>03.06.2014 04:00:00</t>
  </si>
  <si>
    <t>03.06.2014 04:15:00</t>
  </si>
  <si>
    <t>03.06.2014 04:30:00</t>
  </si>
  <si>
    <t>03.06.2014 04:45:00</t>
  </si>
  <si>
    <t>03.06.2014 05:00:00</t>
  </si>
  <si>
    <t>03.06.2014 05:15:00</t>
  </si>
  <si>
    <t>03.06.2014 05:30:00</t>
  </si>
  <si>
    <t>03.06.2014 05:45:00</t>
  </si>
  <si>
    <t>03.06.2014 06:00:00</t>
  </si>
  <si>
    <t>03.06.2014 06:15:00</t>
  </si>
  <si>
    <t>03.06.2014 06:30:00</t>
  </si>
  <si>
    <t>03.06.2014 06:45:00</t>
  </si>
  <si>
    <t>03.06.2014 07:00:00</t>
  </si>
  <si>
    <t>03.06.2014 07:15:00</t>
  </si>
  <si>
    <t>03.06.2014 07:30:00</t>
  </si>
  <si>
    <t>03.06.2014 07:45:00</t>
  </si>
  <si>
    <t>03.06.2014 08:00:00</t>
  </si>
  <si>
    <t>03.06.2014 08:15:00</t>
  </si>
  <si>
    <t>03.06.2014 08:30:00</t>
  </si>
  <si>
    <t>03.06.2014 08:45:00</t>
  </si>
  <si>
    <t>03.06.2014 09:00:00</t>
  </si>
  <si>
    <t>03.06.2014 09:15:00</t>
  </si>
  <si>
    <t>03.06.2014 09:30:00</t>
  </si>
  <si>
    <t>03.06.2014 09:45:00</t>
  </si>
  <si>
    <t>03.06.2014 10:00:00</t>
  </si>
  <si>
    <t>03.06.2014 10:15:00</t>
  </si>
  <si>
    <t>03.06.2014 10:30:00</t>
  </si>
  <si>
    <t>03.06.2014 10:45:00</t>
  </si>
  <si>
    <t>03.06.2014 11:00:00</t>
  </si>
  <si>
    <t>03.06.2014 11:15:00</t>
  </si>
  <si>
    <t>03.06.2014 11:30:00</t>
  </si>
  <si>
    <t>03.06.2014 11:45:00</t>
  </si>
  <si>
    <t>03.06.2014 12:00:00</t>
  </si>
  <si>
    <t>03.06.2014 12:15:00</t>
  </si>
  <si>
    <t>03.06.2014 12:30:00</t>
  </si>
  <si>
    <t>03.06.2014 12:45:00</t>
  </si>
  <si>
    <t>03.06.2014 13:00:00</t>
  </si>
  <si>
    <t>03.06.2014 13:15:00</t>
  </si>
  <si>
    <t>03.06.2014 13:30:00</t>
  </si>
  <si>
    <t>03.06.2014 13:45:00</t>
  </si>
  <si>
    <t>03.06.2014 14:00:00</t>
  </si>
  <si>
    <t>03.06.2014 14:15:00</t>
  </si>
  <si>
    <t>03.06.2014 14:30:00</t>
  </si>
  <si>
    <t>03.06.2014 14:45:00</t>
  </si>
  <si>
    <t>03.06.2014 15:00:00</t>
  </si>
  <si>
    <t>03.06.2014 15:15:00</t>
  </si>
  <si>
    <t>03.06.2014 15:30:00</t>
  </si>
  <si>
    <t>03.06.2014 15:45:00</t>
  </si>
  <si>
    <t>03.06.2014 16:00:00</t>
  </si>
  <si>
    <t>03.06.2014 16:15:00</t>
  </si>
  <si>
    <t>03.06.2014 16:30:00</t>
  </si>
  <si>
    <t>03.06.2014 16:45:00</t>
  </si>
  <si>
    <t>03.06.2014 17:00:00</t>
  </si>
  <si>
    <t>03.06.2014 17:15:00</t>
  </si>
  <si>
    <t>03.06.2014 17:30:00</t>
  </si>
  <si>
    <t>03.06.2014 17:45:00</t>
  </si>
  <si>
    <t>03.06.2014 18:00:00</t>
  </si>
  <si>
    <t>03.06.2014 18:15:00</t>
  </si>
  <si>
    <t>03.06.2014 18:30:00</t>
  </si>
  <si>
    <t>03.06.2014 18:45:00</t>
  </si>
  <si>
    <t>03.06.2014 19:00:00</t>
  </si>
  <si>
    <t>03.06.2014 19:15:00</t>
  </si>
  <si>
    <t>03.06.2014 19:30:00</t>
  </si>
  <si>
    <t>03.06.2014 19:45:00</t>
  </si>
  <si>
    <t>03.06.2014 20:00:00</t>
  </si>
  <si>
    <t>03.06.2014 20:15:00</t>
  </si>
  <si>
    <t>03.06.2014 20:30:00</t>
  </si>
  <si>
    <t>03.06.2014 20:45:00</t>
  </si>
  <si>
    <t>03.06.2014 21:00:00</t>
  </si>
  <si>
    <t>03.06.2014 21:15:00</t>
  </si>
  <si>
    <t>03.06.2014 21:30:00</t>
  </si>
  <si>
    <t>03.06.2014 21:45:00</t>
  </si>
  <si>
    <t>03.06.2014 22:00:00</t>
  </si>
  <si>
    <t>03.06.2014 22:15:00</t>
  </si>
  <si>
    <t>03.06.2014 22:30:00</t>
  </si>
  <si>
    <t>03.06.2014 22:45:00</t>
  </si>
  <si>
    <t>03.06.2014 23:00:00</t>
  </si>
  <si>
    <t>03.06.2014 23:15:00</t>
  </si>
  <si>
    <t>03.06.2014 23:30:00</t>
  </si>
  <si>
    <t>03.06.2014 23:45:00</t>
  </si>
  <si>
    <t>04.06.2014 00:00:00</t>
  </si>
  <si>
    <t>04.06.2014 00:15:00</t>
  </si>
  <si>
    <t>04.06.2014 00:30:00</t>
  </si>
  <si>
    <t>04.06.2014 00:45:00</t>
  </si>
  <si>
    <t>04.06.2014 01:00:00</t>
  </si>
  <si>
    <t>04.06.2014 01:15:00</t>
  </si>
  <si>
    <t>04.06.2014 01:30:00</t>
  </si>
  <si>
    <t>04.06.2014 01:45:00</t>
  </si>
  <si>
    <t>04.06.2014 02:00:00</t>
  </si>
  <si>
    <t>04.06.2014 02:15:00</t>
  </si>
  <si>
    <t>04.06.2014 02:30:00</t>
  </si>
  <si>
    <t>04.06.2014 02:45:00</t>
  </si>
  <si>
    <t>04.06.2014 03:00:00</t>
  </si>
  <si>
    <t>04.06.2014 03:15:00</t>
  </si>
  <si>
    <t>04.06.2014 03:30:00</t>
  </si>
  <si>
    <t>04.06.2014 03:45:00</t>
  </si>
  <si>
    <t>04.06.2014 04:00:00</t>
  </si>
  <si>
    <t>04.06.2014 04:15:00</t>
  </si>
  <si>
    <t>04.06.2014 04:30:00</t>
  </si>
  <si>
    <t>04.06.2014 04:45:00</t>
  </si>
  <si>
    <t>04.06.2014 05:00:00</t>
  </si>
  <si>
    <t>04.06.2014 05:15:00</t>
  </si>
  <si>
    <t>04.06.2014 05:30:00</t>
  </si>
  <si>
    <t>04.06.2014 05:45:00</t>
  </si>
  <si>
    <t>04.06.2014 06:00:00</t>
  </si>
  <si>
    <t>04.06.2014 06:15:00</t>
  </si>
  <si>
    <t>04.06.2014 06:30:00</t>
  </si>
  <si>
    <t>04.06.2014 06:45:00</t>
  </si>
  <si>
    <t>04.06.2014 07:00:00</t>
  </si>
  <si>
    <t>04.06.2014 07:15:00</t>
  </si>
  <si>
    <t>04.06.2014 07:30:00</t>
  </si>
  <si>
    <t>04.06.2014 07:45:00</t>
  </si>
  <si>
    <t>04.06.2014 08:00:00</t>
  </si>
  <si>
    <t>04.06.2014 08:15:00</t>
  </si>
  <si>
    <t>04.06.2014 08:30:00</t>
  </si>
  <si>
    <t>04.06.2014 08:45:00</t>
  </si>
  <si>
    <t>04.06.2014 09:00:00</t>
  </si>
  <si>
    <t>04.06.2014 09:15:00</t>
  </si>
  <si>
    <t>04.06.2014 09:30:00</t>
  </si>
  <si>
    <t>04.06.2014 09:45:00</t>
  </si>
  <si>
    <t>04.06.2014 10:00:00</t>
  </si>
  <si>
    <t>04.06.2014 10:15:00</t>
  </si>
  <si>
    <t>04.06.2014 10:30:00</t>
  </si>
  <si>
    <t>04.06.2014 10:45:00</t>
  </si>
  <si>
    <t>04.06.2014 11:00:00</t>
  </si>
  <si>
    <t>04.06.2014 11:15:00</t>
  </si>
  <si>
    <t>04.06.2014 11:30:00</t>
  </si>
  <si>
    <t>04.06.2014 11:45:00</t>
  </si>
  <si>
    <t>04.06.2014 12:00:00</t>
  </si>
  <si>
    <t>04.06.2014 12:15:00</t>
  </si>
  <si>
    <t>04.06.2014 12:30:00</t>
  </si>
  <si>
    <t>04.06.2014 12:45:00</t>
  </si>
  <si>
    <t>04.06.2014 13:00:00</t>
  </si>
  <si>
    <t>04.06.2014 13:15:00</t>
  </si>
  <si>
    <t>04.06.2014 13:30:00</t>
  </si>
  <si>
    <t>04.06.2014 13:45:00</t>
  </si>
  <si>
    <t>04.06.2014 14:00:00</t>
  </si>
  <si>
    <t>04.06.2014 14:15:00</t>
  </si>
  <si>
    <t>04.06.2014 14:30:00</t>
  </si>
  <si>
    <t>04.06.2014 14:45:00</t>
  </si>
  <si>
    <t>04.06.2014 15:00:00</t>
  </si>
  <si>
    <t>04.06.2014 15:15:00</t>
  </si>
  <si>
    <t>04.06.2014 15:30:00</t>
  </si>
  <si>
    <t>04.06.2014 15:45:00</t>
  </si>
  <si>
    <t>04.06.2014 16:00:00</t>
  </si>
  <si>
    <t>04.06.2014 16:15:00</t>
  </si>
  <si>
    <t>04.06.2014 16:30:00</t>
  </si>
  <si>
    <t>04.06.2014 16:45:00</t>
  </si>
  <si>
    <t>04.06.2014 17:00:00</t>
  </si>
  <si>
    <t>04.06.2014 17:15:00</t>
  </si>
  <si>
    <t>04.06.2014 17:30:00</t>
  </si>
  <si>
    <t>04.06.2014 17:45:00</t>
  </si>
  <si>
    <t>04.06.2014 18:00:00</t>
  </si>
  <si>
    <t>04.06.2014 18:15:00</t>
  </si>
  <si>
    <t>04.06.2014 18:30:00</t>
  </si>
  <si>
    <t>04.06.2014 18:45:00</t>
  </si>
  <si>
    <t>04.06.2014 19:00:00</t>
  </si>
  <si>
    <t>04.06.2014 19:15:00</t>
  </si>
  <si>
    <t>04.06.2014 19:30:00</t>
  </si>
  <si>
    <t>04.06.2014 19:45:00</t>
  </si>
  <si>
    <t>04.06.2014 20:00:00</t>
  </si>
  <si>
    <t>04.06.2014 20:15:00</t>
  </si>
  <si>
    <t>04.06.2014 20:30:00</t>
  </si>
  <si>
    <t>04.06.2014 20:45:00</t>
  </si>
  <si>
    <t>04.06.2014 21:00:00</t>
  </si>
  <si>
    <t>04.06.2014 21:15:00</t>
  </si>
  <si>
    <t>04.06.2014 21:30:00</t>
  </si>
  <si>
    <t>04.06.2014 21:45:00</t>
  </si>
  <si>
    <t>04.06.2014 22:00:00</t>
  </si>
  <si>
    <t>04.06.2014 22:15:00</t>
  </si>
  <si>
    <t>04.06.2014 22:30:00</t>
  </si>
  <si>
    <t>04.06.2014 22:45:00</t>
  </si>
  <si>
    <t>04.06.2014 23:00:00</t>
  </si>
  <si>
    <t>04.06.2014 23:15:00</t>
  </si>
  <si>
    <t>04.06.2014 23:30:00</t>
  </si>
  <si>
    <t>04.06.2014 23:45:00</t>
  </si>
  <si>
    <t>05.06.2014 00:00:00</t>
  </si>
  <si>
    <t>05.06.2014 00:15:00</t>
  </si>
  <si>
    <t>05.06.2014 00:30:00</t>
  </si>
  <si>
    <t>05.06.2014 00:45:00</t>
  </si>
  <si>
    <t>05.06.2014 01:00:00</t>
  </si>
  <si>
    <t>05.06.2014 01:15:00</t>
  </si>
  <si>
    <t>05.06.2014 01:30:00</t>
  </si>
  <si>
    <t>05.06.2014 01:45:00</t>
  </si>
  <si>
    <t>05.06.2014 02:00:00</t>
  </si>
  <si>
    <t>05.06.2014 02:15:00</t>
  </si>
  <si>
    <t>05.06.2014 02:30:00</t>
  </si>
  <si>
    <t>05.06.2014 02:45:00</t>
  </si>
  <si>
    <t>05.06.2014 03:00:00</t>
  </si>
  <si>
    <t>05.06.2014 03:15:00</t>
  </si>
  <si>
    <t>05.06.2014 03:30:00</t>
  </si>
  <si>
    <t>05.06.2014 03:45:00</t>
  </si>
  <si>
    <t>05.06.2014 04:00:00</t>
  </si>
  <si>
    <t>05.06.2014 04:15:00</t>
  </si>
  <si>
    <t>05.06.2014 04:30:00</t>
  </si>
  <si>
    <t>05.06.2014 04:45:00</t>
  </si>
  <si>
    <t>05.06.2014 05:00:00</t>
  </si>
  <si>
    <t>05.06.2014 05:15:00</t>
  </si>
  <si>
    <t>05.06.2014 05:30:00</t>
  </si>
  <si>
    <t>05.06.2014 05:45:00</t>
  </si>
  <si>
    <t>05.06.2014 06:00:00</t>
  </si>
  <si>
    <t>05.06.2014 06:15:00</t>
  </si>
  <si>
    <t>05.06.2014 06:30:00</t>
  </si>
  <si>
    <t>05.06.2014 06:45:00</t>
  </si>
  <si>
    <t>05.06.2014 07:00:00</t>
  </si>
  <si>
    <t>05.06.2014 07:15:00</t>
  </si>
  <si>
    <t>05.06.2014 07:30:00</t>
  </si>
  <si>
    <t>05.06.2014 07:45:00</t>
  </si>
  <si>
    <t>05.06.2014 08:00:00</t>
  </si>
  <si>
    <t>05.06.2014 08:15:00</t>
  </si>
  <si>
    <t>05.06.2014 08:30:00</t>
  </si>
  <si>
    <t>05.06.2014 08:45:00</t>
  </si>
  <si>
    <t>05.06.2014 09:00:00</t>
  </si>
  <si>
    <t>05.06.2014 09:15:00</t>
  </si>
  <si>
    <t>05.06.2014 09:30:00</t>
  </si>
  <si>
    <t>05.06.2014 09:45:00</t>
  </si>
  <si>
    <t>05.06.2014 10:00:00</t>
  </si>
  <si>
    <t>05.06.2014 10:15:00</t>
  </si>
  <si>
    <t>05.06.2014 10:30:00</t>
  </si>
  <si>
    <t>05.06.2014 10:45:00</t>
  </si>
  <si>
    <t>05.06.2014 11:00:00</t>
  </si>
  <si>
    <t>05.06.2014 11:15:00</t>
  </si>
  <si>
    <t>05.06.2014 11:30:00</t>
  </si>
  <si>
    <t>05.06.2014 11:45:00</t>
  </si>
  <si>
    <t>05.06.2014 12:00:00</t>
  </si>
  <si>
    <t>05.06.2014 12:15:00</t>
  </si>
  <si>
    <t>05.06.2014 12:30:00</t>
  </si>
  <si>
    <t>05.06.2014 12:45:00</t>
  </si>
  <si>
    <t>05.06.2014 13:00:00</t>
  </si>
  <si>
    <t>05.06.2014 13:15:00</t>
  </si>
  <si>
    <t>05.06.2014 13:30:00</t>
  </si>
  <si>
    <t>05.06.2014 13:45:00</t>
  </si>
  <si>
    <t>05.06.2014 14:00:00</t>
  </si>
  <si>
    <t>05.06.2014 14:15:00</t>
  </si>
  <si>
    <t>05.06.2014 14:30:00</t>
  </si>
  <si>
    <t>05.06.2014 14:45:00</t>
  </si>
  <si>
    <t>05.06.2014 15:00:00</t>
  </si>
  <si>
    <t>05.06.2014 15:15:00</t>
  </si>
  <si>
    <t>05.06.2014 15:30:00</t>
  </si>
  <si>
    <t>05.06.2014 15:45:00</t>
  </si>
  <si>
    <t>05.06.2014 16:00:00</t>
  </si>
  <si>
    <t>05.06.2014 16:15:00</t>
  </si>
  <si>
    <t>05.06.2014 16:30:00</t>
  </si>
  <si>
    <t>05.06.2014 16:45:00</t>
  </si>
  <si>
    <t>05.06.2014 17:00:00</t>
  </si>
  <si>
    <t>05.06.2014 17:15:00</t>
  </si>
  <si>
    <t>05.06.2014 17:30:00</t>
  </si>
  <si>
    <t>05.06.2014 17:45:00</t>
  </si>
  <si>
    <t>05.06.2014 18:00:00</t>
  </si>
  <si>
    <t>05.06.2014 18:15:00</t>
  </si>
  <si>
    <t>05.06.2014 18:30:00</t>
  </si>
  <si>
    <t>05.06.2014 18:45:00</t>
  </si>
  <si>
    <t>05.06.2014 19:00:00</t>
  </si>
  <si>
    <t>05.06.2014 19:15:00</t>
  </si>
  <si>
    <t>05.06.2014 19:30:00</t>
  </si>
  <si>
    <t>05.06.2014 19:45:00</t>
  </si>
  <si>
    <t>05.06.2014 20:00:00</t>
  </si>
  <si>
    <t>05.06.2014 20:15:00</t>
  </si>
  <si>
    <t>05.06.2014 20:30:00</t>
  </si>
  <si>
    <t>05.06.2014 20:45:00</t>
  </si>
  <si>
    <t>05.06.2014 21:00:00</t>
  </si>
  <si>
    <t>05.06.2014 21:15:00</t>
  </si>
  <si>
    <t>05.06.2014 21:30:00</t>
  </si>
  <si>
    <t>05.06.2014 21:45:00</t>
  </si>
  <si>
    <t>05.06.2014 22:00:00</t>
  </si>
  <si>
    <t>05.06.2014 22:15:00</t>
  </si>
  <si>
    <t>05.06.2014 22:30:00</t>
  </si>
  <si>
    <t>05.06.2014 22:45:00</t>
  </si>
  <si>
    <t>05.06.2014 23:00:00</t>
  </si>
  <si>
    <t>05.06.2014 23:15:00</t>
  </si>
  <si>
    <t>05.06.2014 23:30:00</t>
  </si>
  <si>
    <t>05.06.2014 23:45:00</t>
  </si>
  <si>
    <t>06.06.2014 00:00:00</t>
  </si>
  <si>
    <t>06.06.2014 00:15:00</t>
  </si>
  <si>
    <t>06.06.2014 00:30:00</t>
  </si>
  <si>
    <t>06.06.2014 00:45:00</t>
  </si>
  <si>
    <t>06.06.2014 01:00:00</t>
  </si>
  <si>
    <t>06.06.2014 01:15:00</t>
  </si>
  <si>
    <t>06.06.2014 01:30:00</t>
  </si>
  <si>
    <t>06.06.2014 01:45:00</t>
  </si>
  <si>
    <t>06.06.2014 02:00:00</t>
  </si>
  <si>
    <t>06.06.2014 02:15:00</t>
  </si>
  <si>
    <t>06.06.2014 02:30:00</t>
  </si>
  <si>
    <t>06.06.2014 02:45:00</t>
  </si>
  <si>
    <t>06.06.2014 03:00:00</t>
  </si>
  <si>
    <t>06.06.2014 03:15:00</t>
  </si>
  <si>
    <t>06.06.2014 03:30:00</t>
  </si>
  <si>
    <t>06.06.2014 03:45:00</t>
  </si>
  <si>
    <t>06.06.2014 04:00:00</t>
  </si>
  <si>
    <t>06.06.2014 04:15:00</t>
  </si>
  <si>
    <t>06.06.2014 04:30:00</t>
  </si>
  <si>
    <t>06.06.2014 04:45:00</t>
  </si>
  <si>
    <t>06.06.2014 05:00:00</t>
  </si>
  <si>
    <t>06.06.2014 05:15:00</t>
  </si>
  <si>
    <t>06.06.2014 05:30:00</t>
  </si>
  <si>
    <t>06.06.2014 05:45:00</t>
  </si>
  <si>
    <t>06.06.2014 06:00:00</t>
  </si>
  <si>
    <t>06.06.2014 06:15:00</t>
  </si>
  <si>
    <t>06.06.2014 06:30:00</t>
  </si>
  <si>
    <t>06.06.2014 06:45:00</t>
  </si>
  <si>
    <t>06.06.2014 07:00:00</t>
  </si>
  <si>
    <t>06.06.2014 07:15:00</t>
  </si>
  <si>
    <t>06.06.2014 07:30:00</t>
  </si>
  <si>
    <t>06.06.2014 07:45:00</t>
  </si>
  <si>
    <t>06.06.2014 08:00:00</t>
  </si>
  <si>
    <t>06.06.2014 08:15:00</t>
  </si>
  <si>
    <t>06.06.2014 08:30:00</t>
  </si>
  <si>
    <t>06.06.2014 08:45:00</t>
  </si>
  <si>
    <t>06.06.2014 09:00:00</t>
  </si>
  <si>
    <t>06.06.2014 09:15:00</t>
  </si>
  <si>
    <t>06.06.2014 09:30:00</t>
  </si>
  <si>
    <t>06.06.2014 09:45:00</t>
  </si>
  <si>
    <t>06.06.2014 10:00:00</t>
  </si>
  <si>
    <t>06.06.2014 10:15:00</t>
  </si>
  <si>
    <t>06.06.2014 10:30:00</t>
  </si>
  <si>
    <t>06.06.2014 10:45:00</t>
  </si>
  <si>
    <t>06.06.2014 11:00:00</t>
  </si>
  <si>
    <t>06.06.2014 11:15:00</t>
  </si>
  <si>
    <t>06.06.2014 11:30:00</t>
  </si>
  <si>
    <t>06.06.2014 11:45:00</t>
  </si>
  <si>
    <t>06.06.2014 12:00:00</t>
  </si>
  <si>
    <t>06.06.2014 12:15:00</t>
  </si>
  <si>
    <t>06.06.2014 12:30:00</t>
  </si>
  <si>
    <t>06.06.2014 12:45:00</t>
  </si>
  <si>
    <t>06.06.2014 13:00:00</t>
  </si>
  <si>
    <t>06.06.2014 13:15:00</t>
  </si>
  <si>
    <t>06.06.2014 13:30:00</t>
  </si>
  <si>
    <t>06.06.2014 13:45:00</t>
  </si>
  <si>
    <t>06.06.2014 14:00:00</t>
  </si>
  <si>
    <t>06.06.2014 14:15:00</t>
  </si>
  <si>
    <t>06.06.2014 14:30:00</t>
  </si>
  <si>
    <t>06.06.2014 14:45:00</t>
  </si>
  <si>
    <t>06.06.2014 15:00:00</t>
  </si>
  <si>
    <t>06.06.2014 15:15:00</t>
  </si>
  <si>
    <t>06.06.2014 15:30:00</t>
  </si>
  <si>
    <t>06.06.2014 15:45:00</t>
  </si>
  <si>
    <t>06.06.2014 16:00:00</t>
  </si>
  <si>
    <t>06.06.2014 16:15:00</t>
  </si>
  <si>
    <t>06.06.2014 16:30:00</t>
  </si>
  <si>
    <t>06.06.2014 16:45:00</t>
  </si>
  <si>
    <t>06.06.2014 17:00:00</t>
  </si>
  <si>
    <t>06.06.2014 17:15:00</t>
  </si>
  <si>
    <t>06.06.2014 17:30:00</t>
  </si>
  <si>
    <t>06.06.2014 17:45:00</t>
  </si>
  <si>
    <t>06.06.2014 18:00:00</t>
  </si>
  <si>
    <t>06.06.2014 18:15:00</t>
  </si>
  <si>
    <t>06.06.2014 18:30:00</t>
  </si>
  <si>
    <t>06.06.2014 18:45:00</t>
  </si>
  <si>
    <t>06.06.2014 19:00:00</t>
  </si>
  <si>
    <t>06.06.2014 19:15:00</t>
  </si>
  <si>
    <t>06.06.2014 19:30:00</t>
  </si>
  <si>
    <t>06.06.2014 19:45:00</t>
  </si>
  <si>
    <t>06.06.2014 20:00:00</t>
  </si>
  <si>
    <t>06.06.2014 20:15:00</t>
  </si>
  <si>
    <t>06.06.2014 20:30:00</t>
  </si>
  <si>
    <t>06.06.2014 20:45:00</t>
  </si>
  <si>
    <t>06.06.2014 21:00:00</t>
  </si>
  <si>
    <t>06.06.2014 21:15:00</t>
  </si>
  <si>
    <t>06.06.2014 21:30:00</t>
  </si>
  <si>
    <t>06.06.2014 21:45:00</t>
  </si>
  <si>
    <t>06.06.2014 22:00:00</t>
  </si>
  <si>
    <t>06.06.2014 22:15:00</t>
  </si>
  <si>
    <t>06.06.2014 22:30:00</t>
  </si>
  <si>
    <t>06.06.2014 22:45:00</t>
  </si>
  <si>
    <t>06.06.2014 23:00:00</t>
  </si>
  <si>
    <t>06.06.2014 23:15:00</t>
  </si>
  <si>
    <t>06.06.2014 23:30:00</t>
  </si>
  <si>
    <t>06.06.2014 23:45:00</t>
  </si>
  <si>
    <t>07.06.2014 00:00:00</t>
  </si>
  <si>
    <t>07.06.2014 00:15:00</t>
  </si>
  <si>
    <t>07.06.2014 00:30:00</t>
  </si>
  <si>
    <t>07.06.2014 00:45:00</t>
  </si>
  <si>
    <t>07.06.2014 01:00:00</t>
  </si>
  <si>
    <t>07.06.2014 01:15:00</t>
  </si>
  <si>
    <t>07.06.2014 01:30:00</t>
  </si>
  <si>
    <t>07.06.2014 01:45:00</t>
  </si>
  <si>
    <t>07.06.2014 02:00:00</t>
  </si>
  <si>
    <t>07.06.2014 02:15:00</t>
  </si>
  <si>
    <t>07.06.2014 02:30:00</t>
  </si>
  <si>
    <t>07.06.2014 02:45:00</t>
  </si>
  <si>
    <t>07.06.2014 03:00:00</t>
  </si>
  <si>
    <t>07.06.2014 03:15:00</t>
  </si>
  <si>
    <t>07.06.2014 03:30:00</t>
  </si>
  <si>
    <t>07.06.2014 03:45:00</t>
  </si>
  <si>
    <t>07.06.2014 04:00:00</t>
  </si>
  <si>
    <t>07.06.2014 04:15:00</t>
  </si>
  <si>
    <t>07.06.2014 04:30:00</t>
  </si>
  <si>
    <t>07.06.2014 04:45:00</t>
  </si>
  <si>
    <t>07.06.2014 05:00:00</t>
  </si>
  <si>
    <t>07.06.2014 05:15:00</t>
  </si>
  <si>
    <t>07.06.2014 05:30:00</t>
  </si>
  <si>
    <t>07.06.2014 05:45:00</t>
  </si>
  <si>
    <t>07.06.2014 06:00:00</t>
  </si>
  <si>
    <t>07.06.2014 06:15:00</t>
  </si>
  <si>
    <t>07.06.2014 06:30:00</t>
  </si>
  <si>
    <t>07.06.2014 06:45:00</t>
  </si>
  <si>
    <t>07.06.2014 07:00:00</t>
  </si>
  <si>
    <t>07.06.2014 07:15:00</t>
  </si>
  <si>
    <t>07.06.2014 07:30:00</t>
  </si>
  <si>
    <t>07.06.2014 07:45:00</t>
  </si>
  <si>
    <t>07.06.2014 08:00:00</t>
  </si>
  <si>
    <t>07.06.2014 08:15:00</t>
  </si>
  <si>
    <t>07.06.2014 08:30:00</t>
  </si>
  <si>
    <t>07.06.2014 08:45:00</t>
  </si>
  <si>
    <t>07.06.2014 09:00:00</t>
  </si>
  <si>
    <t>07.06.2014 09:15:00</t>
  </si>
  <si>
    <t>07.06.2014 09:30:00</t>
  </si>
  <si>
    <t>07.06.2014 09:45:00</t>
  </si>
  <si>
    <t>07.06.2014 10:00:00</t>
  </si>
  <si>
    <t>07.06.2014 10:15:00</t>
  </si>
  <si>
    <t>07.06.2014 10:30:00</t>
  </si>
  <si>
    <t>07.06.2014 10:45:00</t>
  </si>
  <si>
    <t>07.06.2014 11:00:00</t>
  </si>
  <si>
    <t>07.06.2014 11:15:00</t>
  </si>
  <si>
    <t>07.06.2014 11:30:00</t>
  </si>
  <si>
    <t>07.06.2014 11:45:00</t>
  </si>
  <si>
    <t>07.06.2014 12:00:00</t>
  </si>
  <si>
    <t>07.06.2014 12:15:00</t>
  </si>
  <si>
    <t>07.06.2014 12:30:00</t>
  </si>
  <si>
    <t>07.06.2014 12:45:00</t>
  </si>
  <si>
    <t>07.06.2014 13:00:00</t>
  </si>
  <si>
    <t>07.06.2014 13:15:00</t>
  </si>
  <si>
    <t>07.06.2014 13:30:00</t>
  </si>
  <si>
    <t>07.06.2014 13:45:00</t>
  </si>
  <si>
    <t>07.06.2014 14:00:00</t>
  </si>
  <si>
    <t>07.06.2014 14:15:00</t>
  </si>
  <si>
    <t>07.06.2014 14:30:00</t>
  </si>
  <si>
    <t>07.06.2014 14:45:00</t>
  </si>
  <si>
    <t>07.06.2014 15:00:00</t>
  </si>
  <si>
    <t>07.06.2014 15:15:00</t>
  </si>
  <si>
    <t>07.06.2014 15:30:00</t>
  </si>
  <si>
    <t>07.06.2014 15:45:00</t>
  </si>
  <si>
    <t>07.06.2014 16:00:00</t>
  </si>
  <si>
    <t>07.06.2014 16:15:00</t>
  </si>
  <si>
    <t>07.06.2014 16:30:00</t>
  </si>
  <si>
    <t>07.06.2014 16:45:00</t>
  </si>
  <si>
    <t>07.06.2014 17:00:00</t>
  </si>
  <si>
    <t>07.06.2014 17:15:00</t>
  </si>
  <si>
    <t>07.06.2014 17:30:00</t>
  </si>
  <si>
    <t>07.06.2014 17:45:00</t>
  </si>
  <si>
    <t>07.06.2014 18:00:00</t>
  </si>
  <si>
    <t>07.06.2014 18:15:00</t>
  </si>
  <si>
    <t>07.06.2014 18:30:00</t>
  </si>
  <si>
    <t>07.06.2014 18:45:00</t>
  </si>
  <si>
    <t>07.06.2014 19:00:00</t>
  </si>
  <si>
    <t>07.06.2014 19:15:00</t>
  </si>
  <si>
    <t>07.06.2014 19:30:00</t>
  </si>
  <si>
    <t>07.06.2014 19:45:00</t>
  </si>
  <si>
    <t>07.06.2014 20:00:00</t>
  </si>
  <si>
    <t>07.06.2014 20:15:00</t>
  </si>
  <si>
    <t>07.06.2014 20:30:00</t>
  </si>
  <si>
    <t>07.06.2014 20:45:00</t>
  </si>
  <si>
    <t>07.06.2014 21:00:00</t>
  </si>
  <si>
    <t>07.06.2014 21:15:00</t>
  </si>
  <si>
    <t>07.06.2014 21:30:00</t>
  </si>
  <si>
    <t>07.06.2014 21:45:00</t>
  </si>
  <si>
    <t>07.06.2014 22:00:00</t>
  </si>
  <si>
    <t>07.06.2014 22:15:00</t>
  </si>
  <si>
    <t>07.06.2014 22:30:00</t>
  </si>
  <si>
    <t>07.06.2014 22:45:00</t>
  </si>
  <si>
    <t>07.06.2014 23:00:00</t>
  </si>
  <si>
    <t>07.06.2014 23:15:00</t>
  </si>
  <si>
    <t>07.06.2014 23:30:00</t>
  </si>
  <si>
    <t>07.06.2014 23:45:00</t>
  </si>
  <si>
    <t>08.06.2014 00:00:00</t>
  </si>
  <si>
    <t>08.06.2014 00:15:00</t>
  </si>
  <si>
    <t>08.06.2014 00:30:00</t>
  </si>
  <si>
    <t>08.06.2014 00:45:00</t>
  </si>
  <si>
    <t>08.06.2014 01:00:00</t>
  </si>
  <si>
    <t>08.06.2014 01:15:00</t>
  </si>
  <si>
    <t>08.06.2014 01:30:00</t>
  </si>
  <si>
    <t>08.06.2014 01:45:00</t>
  </si>
  <si>
    <t>08.06.2014 02:00:00</t>
  </si>
  <si>
    <t>08.06.2014 02:15:00</t>
  </si>
  <si>
    <t>08.06.2014 02:30:00</t>
  </si>
  <si>
    <t>08.06.2014 02:45:00</t>
  </si>
  <si>
    <t>08.06.2014 03:00:00</t>
  </si>
  <si>
    <t>08.06.2014 03:15:00</t>
  </si>
  <si>
    <t>08.06.2014 03:30:00</t>
  </si>
  <si>
    <t>08.06.2014 03:45:00</t>
  </si>
  <si>
    <t>08.06.2014 04:00:00</t>
  </si>
  <si>
    <t>08.06.2014 04:15:00</t>
  </si>
  <si>
    <t>08.06.2014 04:30:00</t>
  </si>
  <si>
    <t>08.06.2014 04:45:00</t>
  </si>
  <si>
    <t>08.06.2014 05:00:00</t>
  </si>
  <si>
    <t>08.06.2014 05:15:00</t>
  </si>
  <si>
    <t>08.06.2014 05:30:00</t>
  </si>
  <si>
    <t>08.06.2014 05:45:00</t>
  </si>
  <si>
    <t>08.06.2014 06:00:00</t>
  </si>
  <si>
    <t>08.06.2014 06:15:00</t>
  </si>
  <si>
    <t>08.06.2014 06:30:00</t>
  </si>
  <si>
    <t>08.06.2014 06:45:00</t>
  </si>
  <si>
    <t>08.06.2014 07:00:00</t>
  </si>
  <si>
    <t>08.06.2014 07:15:00</t>
  </si>
  <si>
    <t>08.06.2014 07:30:00</t>
  </si>
  <si>
    <t>08.06.2014 07:45:00</t>
  </si>
  <si>
    <t>08.06.2014 08:00:00</t>
  </si>
  <si>
    <t>08.06.2014 08:15:00</t>
  </si>
  <si>
    <t>08.06.2014 08:30:00</t>
  </si>
  <si>
    <t>08.06.2014 08:45:00</t>
  </si>
  <si>
    <t>08.06.2014 09:00:00</t>
  </si>
  <si>
    <t>08.06.2014 09:15:00</t>
  </si>
  <si>
    <t>08.06.2014 09:30:00</t>
  </si>
  <si>
    <t>08.06.2014 09:45:00</t>
  </si>
  <si>
    <t>08.06.2014 10:00:00</t>
  </si>
  <si>
    <t>08.06.2014 10:15:00</t>
  </si>
  <si>
    <t>08.06.2014 10:30:00</t>
  </si>
  <si>
    <t>08.06.2014 10:45:00</t>
  </si>
  <si>
    <t>08.06.2014 11:00:00</t>
  </si>
  <si>
    <t>08.06.2014 11:15:00</t>
  </si>
  <si>
    <t>08.06.2014 11:30:00</t>
  </si>
  <si>
    <t>08.06.2014 11:45:00</t>
  </si>
  <si>
    <t>08.06.2014 12:00:00</t>
  </si>
  <si>
    <t>08.06.2014 12:15:00</t>
  </si>
  <si>
    <t>08.06.2014 12:30:00</t>
  </si>
  <si>
    <t>08.06.2014 12:45:00</t>
  </si>
  <si>
    <t>08.06.2014 13:00:00</t>
  </si>
  <si>
    <t>08.06.2014 13:15:00</t>
  </si>
  <si>
    <t>08.06.2014 13:30:00</t>
  </si>
  <si>
    <t>08.06.2014 13:45:00</t>
  </si>
  <si>
    <t>08.06.2014 14:00:00</t>
  </si>
  <si>
    <t>08.06.2014 14:15:00</t>
  </si>
  <si>
    <t>08.06.2014 14:30:00</t>
  </si>
  <si>
    <t>08.06.2014 14:45:00</t>
  </si>
  <si>
    <t>08.06.2014 15:00:00</t>
  </si>
  <si>
    <t>08.06.2014 15:15:00</t>
  </si>
  <si>
    <t>08.06.2014 15:30:00</t>
  </si>
  <si>
    <t>08.06.2014 15:45:00</t>
  </si>
  <si>
    <t>08.06.2014 16:00:00</t>
  </si>
  <si>
    <t>08.06.2014 16:15:00</t>
  </si>
  <si>
    <t>08.06.2014 16:30:00</t>
  </si>
  <si>
    <t>08.06.2014 16:45:00</t>
  </si>
  <si>
    <t>08.06.2014 17:00:00</t>
  </si>
  <si>
    <t>08.06.2014 17:15:00</t>
  </si>
  <si>
    <t>08.06.2014 17:30:00</t>
  </si>
  <si>
    <t>08.06.2014 17:45:00</t>
  </si>
  <si>
    <t>08.06.2014 18:00:00</t>
  </si>
  <si>
    <t>08.06.2014 18:15:00</t>
  </si>
  <si>
    <t>08.06.2014 18:30:00</t>
  </si>
  <si>
    <t>08.06.2014 18:45:00</t>
  </si>
  <si>
    <t>08.06.2014 19:00:00</t>
  </si>
  <si>
    <t>08.06.2014 19:15:00</t>
  </si>
  <si>
    <t>08.06.2014 19:30:00</t>
  </si>
  <si>
    <t>08.06.2014 19:45:00</t>
  </si>
  <si>
    <t>08.06.2014 20:00:00</t>
  </si>
  <si>
    <t>08.06.2014 20:15:00</t>
  </si>
  <si>
    <t>08.06.2014 20:30:00</t>
  </si>
  <si>
    <t>08.06.2014 20:45:00</t>
  </si>
  <si>
    <t>08.06.2014 21:00:00</t>
  </si>
  <si>
    <t>08.06.2014 21:15:00</t>
  </si>
  <si>
    <t>08.06.2014 21:30:00</t>
  </si>
  <si>
    <t>08.06.2014 21:45:00</t>
  </si>
  <si>
    <t>08.06.2014 22:00:00</t>
  </si>
  <si>
    <t>08.06.2014 22:15:00</t>
  </si>
  <si>
    <t>08.06.2014 22:30:00</t>
  </si>
  <si>
    <t>08.06.2014 22:45:00</t>
  </si>
  <si>
    <t>08.06.2014 23:00:00</t>
  </si>
  <si>
    <t>08.06.2014 23:15:00</t>
  </si>
  <si>
    <t>08.06.2014 23:30:00</t>
  </si>
  <si>
    <t>08.06.2014 23:45:00</t>
  </si>
  <si>
    <t>09.06.2014 00:00:00</t>
  </si>
  <si>
    <t>09.06.2014 00:15:00</t>
  </si>
  <si>
    <t>09.06.2014 00:30:00</t>
  </si>
  <si>
    <t>09.06.2014 00:45:00</t>
  </si>
  <si>
    <t>09.06.2014 01:00:00</t>
  </si>
  <si>
    <t>09.06.2014 01:15:00</t>
  </si>
  <si>
    <t>09.06.2014 01:30:00</t>
  </si>
  <si>
    <t>09.06.2014 01:45:00</t>
  </si>
  <si>
    <t>09.06.2014 02:00:00</t>
  </si>
  <si>
    <t>09.06.2014 02:15:00</t>
  </si>
  <si>
    <t>09.06.2014 02:30:00</t>
  </si>
  <si>
    <t>09.06.2014 02:45:00</t>
  </si>
  <si>
    <t>09.06.2014 03:00:00</t>
  </si>
  <si>
    <t>09.06.2014 03:15:00</t>
  </si>
  <si>
    <t>09.06.2014 03:30:00</t>
  </si>
  <si>
    <t>09.06.2014 03:45:00</t>
  </si>
  <si>
    <t>09.06.2014 04:00:00</t>
  </si>
  <si>
    <t>09.06.2014 04:15:00</t>
  </si>
  <si>
    <t>09.06.2014 04:30:00</t>
  </si>
  <si>
    <t>09.06.2014 04:45:00</t>
  </si>
  <si>
    <t>09.06.2014 05:00:00</t>
  </si>
  <si>
    <t>09.06.2014 05:15:00</t>
  </si>
  <si>
    <t>09.06.2014 05:30:00</t>
  </si>
  <si>
    <t>09.06.2014 05:45:00</t>
  </si>
  <si>
    <t>09.06.2014 06:00:00</t>
  </si>
  <si>
    <t>09.06.2014 06:15:00</t>
  </si>
  <si>
    <t>09.06.2014 06:30:00</t>
  </si>
  <si>
    <t>09.06.2014 06:45:00</t>
  </si>
  <si>
    <t>09.06.2014 07:00:00</t>
  </si>
  <si>
    <t>09.06.2014 07:15:00</t>
  </si>
  <si>
    <t>09.06.2014 07:30:00</t>
  </si>
  <si>
    <t>09.06.2014 07:45:00</t>
  </si>
  <si>
    <t>09.06.2014 08:00:00</t>
  </si>
  <si>
    <t>09.06.2014 08:15:00</t>
  </si>
  <si>
    <t>09.06.2014 08:30:00</t>
  </si>
  <si>
    <t>09.06.2014 08:45:00</t>
  </si>
  <si>
    <t>09.06.2014 09:00:00</t>
  </si>
  <si>
    <t>09.06.2014 09:15:00</t>
  </si>
  <si>
    <t>09.06.2014 09:30:00</t>
  </si>
  <si>
    <t>09.06.2014 09:45:00</t>
  </si>
  <si>
    <t>09.06.2014 10:00:00</t>
  </si>
  <si>
    <t>09.06.2014 10:15:00</t>
  </si>
  <si>
    <t>09.06.2014 10:30:00</t>
  </si>
  <si>
    <t>09.06.2014 10:45:00</t>
  </si>
  <si>
    <t>09.06.2014 11:00:00</t>
  </si>
  <si>
    <t>09.06.2014 11:15:00</t>
  </si>
  <si>
    <t>09.06.2014 11:30:00</t>
  </si>
  <si>
    <t>09.06.2014 11:45:00</t>
  </si>
  <si>
    <t>09.06.2014 12:00:00</t>
  </si>
  <si>
    <t>09.06.2014 12:15:00</t>
  </si>
  <si>
    <t>09.06.2014 12:30:00</t>
  </si>
  <si>
    <t>09.06.2014 12:45:00</t>
  </si>
  <si>
    <t>09.06.2014 13:00:00</t>
  </si>
  <si>
    <t>09.06.2014 13:15:00</t>
  </si>
  <si>
    <t>09.06.2014 13:30:00</t>
  </si>
  <si>
    <t>09.06.2014 13:45:00</t>
  </si>
  <si>
    <t>09.06.2014 14:00:00</t>
  </si>
  <si>
    <t>09.06.2014 14:15:00</t>
  </si>
  <si>
    <t>09.06.2014 14:30:00</t>
  </si>
  <si>
    <t>09.06.2014 14:45:00</t>
  </si>
  <si>
    <t>09.06.2014 15:00:00</t>
  </si>
  <si>
    <t>09.06.2014 15:15:00</t>
  </si>
  <si>
    <t>09.06.2014 15:30:00</t>
  </si>
  <si>
    <t>09.06.2014 15:45:00</t>
  </si>
  <si>
    <t>09.06.2014 16:00:00</t>
  </si>
  <si>
    <t>09.06.2014 16:15:00</t>
  </si>
  <si>
    <t>09.06.2014 16:30:00</t>
  </si>
  <si>
    <t>09.06.2014 16:45:00</t>
  </si>
  <si>
    <t>09.06.2014 17:00:00</t>
  </si>
  <si>
    <t>09.06.2014 17:15:00</t>
  </si>
  <si>
    <t>09.06.2014 17:30:00</t>
  </si>
  <si>
    <t>09.06.2014 17:45:00</t>
  </si>
  <si>
    <t>09.06.2014 18:00:00</t>
  </si>
  <si>
    <t>09.06.2014 18:15:00</t>
  </si>
  <si>
    <t>09.06.2014 18:30:00</t>
  </si>
  <si>
    <t>09.06.2014 18:45:00</t>
  </si>
  <si>
    <t>09.06.2014 19:00:00</t>
  </si>
  <si>
    <t>09.06.2014 19:15:00</t>
  </si>
  <si>
    <t>09.06.2014 19:30:00</t>
  </si>
  <si>
    <t>09.06.2014 19:45:00</t>
  </si>
  <si>
    <t>09.06.2014 20:00:00</t>
  </si>
  <si>
    <t>09.06.2014 20:15:00</t>
  </si>
  <si>
    <t>09.06.2014 20:30:00</t>
  </si>
  <si>
    <t>09.06.2014 20:45:00</t>
  </si>
  <si>
    <t>09.06.2014 21:00:00</t>
  </si>
  <si>
    <t>09.06.2014 21:15:00</t>
  </si>
  <si>
    <t>09.06.2014 21:30:00</t>
  </si>
  <si>
    <t>09.06.2014 21:45:00</t>
  </si>
  <si>
    <t>09.06.2014 22:00:00</t>
  </si>
  <si>
    <t>09.06.2014 22:15:00</t>
  </si>
  <si>
    <t>09.06.2014 22:30:00</t>
  </si>
  <si>
    <t>09.06.2014 22:45:00</t>
  </si>
  <si>
    <t>09.06.2014 23:00:00</t>
  </si>
  <si>
    <t>09.06.2014 23:15:00</t>
  </si>
  <si>
    <t>09.06.2014 23:30:00</t>
  </si>
  <si>
    <t>09.06.2014 23:45:00</t>
  </si>
  <si>
    <t>10.06.2014 00:00:00</t>
  </si>
  <si>
    <t>10.06.2014 00:15:00</t>
  </si>
  <si>
    <t>10.06.2014 00:30:00</t>
  </si>
  <si>
    <t>10.06.2014 00:45:00</t>
  </si>
  <si>
    <t>10.06.2014 01:00:00</t>
  </si>
  <si>
    <t>10.06.2014 01:15:00</t>
  </si>
  <si>
    <t>10.06.2014 01:30:00</t>
  </si>
  <si>
    <t>10.06.2014 01:45:00</t>
  </si>
  <si>
    <t>10.06.2014 02:00:00</t>
  </si>
  <si>
    <t>10.06.2014 02:15:00</t>
  </si>
  <si>
    <t>10.06.2014 02:30:00</t>
  </si>
  <si>
    <t>10.06.2014 02:45:00</t>
  </si>
  <si>
    <t>10.06.2014 03:00:00</t>
  </si>
  <si>
    <t>10.06.2014 03:15:00</t>
  </si>
  <si>
    <t>10.06.2014 03:30:00</t>
  </si>
  <si>
    <t>10.06.2014 03:45:00</t>
  </si>
  <si>
    <t>10.06.2014 04:00:00</t>
  </si>
  <si>
    <t>10.06.2014 04:15:00</t>
  </si>
  <si>
    <t>10.06.2014 04:30:00</t>
  </si>
  <si>
    <t>10.06.2014 04:45:00</t>
  </si>
  <si>
    <t>10.06.2014 05:00:00</t>
  </si>
  <si>
    <t>10.06.2014 05:15:00</t>
  </si>
  <si>
    <t>10.06.2014 05:30:00</t>
  </si>
  <si>
    <t>10.06.2014 05:45:00</t>
  </si>
  <si>
    <t>10.06.2014 06:00:00</t>
  </si>
  <si>
    <t>10.06.2014 06:15:00</t>
  </si>
  <si>
    <t>10.06.2014 06:30:00</t>
  </si>
  <si>
    <t>10.06.2014 06:45:00</t>
  </si>
  <si>
    <t>10.06.2014 07:00:00</t>
  </si>
  <si>
    <t>10.06.2014 07:15:00</t>
  </si>
  <si>
    <t>10.06.2014 07:30:00</t>
  </si>
  <si>
    <t>10.06.2014 07:45:00</t>
  </si>
  <si>
    <t>10.06.2014 08:00:00</t>
  </si>
  <si>
    <t>10.06.2014 08:15:00</t>
  </si>
  <si>
    <t>10.06.2014 08:30:00</t>
  </si>
  <si>
    <t>10.06.2014 08:45:00</t>
  </si>
  <si>
    <t>10.06.2014 09:00:00</t>
  </si>
  <si>
    <t>10.06.2014 09:15:00</t>
  </si>
  <si>
    <t>10.06.2014 09:30:00</t>
  </si>
  <si>
    <t>10.06.2014 09:45:00</t>
  </si>
  <si>
    <t>10.06.2014 10:00:00</t>
  </si>
  <si>
    <t>10.06.2014 10:15:00</t>
  </si>
  <si>
    <t>10.06.2014 10:30:00</t>
  </si>
  <si>
    <t>10.06.2014 10:45:00</t>
  </si>
  <si>
    <t>10.06.2014 11:00:00</t>
  </si>
  <si>
    <t>10.06.2014 11:15:00</t>
  </si>
  <si>
    <t>10.06.2014 11:30:00</t>
  </si>
  <si>
    <t>10.06.2014 11:45:00</t>
  </si>
  <si>
    <t>10.06.2014 12:00:00</t>
  </si>
  <si>
    <t>10.06.2014 12:15:00</t>
  </si>
  <si>
    <t>10.06.2014 12:30:00</t>
  </si>
  <si>
    <t>10.06.2014 12:45:00</t>
  </si>
  <si>
    <t>10.06.2014 13:00:00</t>
  </si>
  <si>
    <t>10.06.2014 13:15:00</t>
  </si>
  <si>
    <t>10.06.2014 13:30:00</t>
  </si>
  <si>
    <t>10.06.2014 13:45:00</t>
  </si>
  <si>
    <t>10.06.2014 14:00:00</t>
  </si>
  <si>
    <t>10.06.2014 14:15:00</t>
  </si>
  <si>
    <t>10.06.2014 14:30:00</t>
  </si>
  <si>
    <t>10.06.2014 14:45:00</t>
  </si>
  <si>
    <t>10.06.2014 15:00:00</t>
  </si>
  <si>
    <t>10.06.2014 15:15:00</t>
  </si>
  <si>
    <t>10.06.2014 15:30:00</t>
  </si>
  <si>
    <t>10.06.2014 15:45:00</t>
  </si>
  <si>
    <t>10.06.2014 16:00:00</t>
  </si>
  <si>
    <t>10.06.2014 16:15:00</t>
  </si>
  <si>
    <t>10.06.2014 16:30:00</t>
  </si>
  <si>
    <t>10.06.2014 16:45:00</t>
  </si>
  <si>
    <t>10.06.2014 17:00:00</t>
  </si>
  <si>
    <t>10.06.2014 17:15:00</t>
  </si>
  <si>
    <t>10.06.2014 17:30:00</t>
  </si>
  <si>
    <t>10.06.2014 17:45:00</t>
  </si>
  <si>
    <t>10.06.2014 18:00:00</t>
  </si>
  <si>
    <t>10.06.2014 18:15:00</t>
  </si>
  <si>
    <t>10.06.2014 18:30:00</t>
  </si>
  <si>
    <t>10.06.2014 18:45:00</t>
  </si>
  <si>
    <t>10.06.2014 19:00:00</t>
  </si>
  <si>
    <t>10.06.2014 19:15:00</t>
  </si>
  <si>
    <t>10.06.2014 19:30:00</t>
  </si>
  <si>
    <t>10.06.2014 19:45:00</t>
  </si>
  <si>
    <t>10.06.2014 20:00:00</t>
  </si>
  <si>
    <t>10.06.2014 20:15:00</t>
  </si>
  <si>
    <t>10.06.2014 20:30:00</t>
  </si>
  <si>
    <t>10.06.2014 20:45:00</t>
  </si>
  <si>
    <t>10.06.2014 21:00:00</t>
  </si>
  <si>
    <t>10.06.2014 21:15:00</t>
  </si>
  <si>
    <t>10.06.2014 21:30:00</t>
  </si>
  <si>
    <t>10.06.2014 21:45:00</t>
  </si>
  <si>
    <t>10.06.2014 22:00:00</t>
  </si>
  <si>
    <t>10.06.2014 22:15:00</t>
  </si>
  <si>
    <t>10.06.2014 22:30:00</t>
  </si>
  <si>
    <t>10.06.2014 22:45:00</t>
  </si>
  <si>
    <t>10.06.2014 23:00:00</t>
  </si>
  <si>
    <t>10.06.2014 23:15:00</t>
  </si>
  <si>
    <t>10.06.2014 23:30:00</t>
  </si>
  <si>
    <t>10.06.2014 23:45:00</t>
  </si>
  <si>
    <t>11.06.2014 00:00:00</t>
  </si>
  <si>
    <t>11.06.2014 00:15:00</t>
  </si>
  <si>
    <t>11.06.2014 00:30:00</t>
  </si>
  <si>
    <t>11.06.2014 00:45:00</t>
  </si>
  <si>
    <t>11.06.2014 01:00:00</t>
  </si>
  <si>
    <t>11.06.2014 01:15:00</t>
  </si>
  <si>
    <t>11.06.2014 01:30:00</t>
  </si>
  <si>
    <t>11.06.2014 01:45:00</t>
  </si>
  <si>
    <t>11.06.2014 02:00:00</t>
  </si>
  <si>
    <t>11.06.2014 02:15:00</t>
  </si>
  <si>
    <t>11.06.2014 02:30:00</t>
  </si>
  <si>
    <t>11.06.2014 02:45:00</t>
  </si>
  <si>
    <t>11.06.2014 03:00:00</t>
  </si>
  <si>
    <t>11.06.2014 03:15:00</t>
  </si>
  <si>
    <t>11.06.2014 03:30:00</t>
  </si>
  <si>
    <t>11.06.2014 03:45:00</t>
  </si>
  <si>
    <t>11.06.2014 04:00:00</t>
  </si>
  <si>
    <t>11.06.2014 04:15:00</t>
  </si>
  <si>
    <t>11.06.2014 04:30:00</t>
  </si>
  <si>
    <t>11.06.2014 04:45:00</t>
  </si>
  <si>
    <t>11.06.2014 05:00:00</t>
  </si>
  <si>
    <t>11.06.2014 05:15:00</t>
  </si>
  <si>
    <t>11.06.2014 05:30:00</t>
  </si>
  <si>
    <t>11.06.2014 05:45:00</t>
  </si>
  <si>
    <t>11.06.2014 06:00:00</t>
  </si>
  <si>
    <t>11.06.2014 06:15:00</t>
  </si>
  <si>
    <t>11.06.2014 06:30:00</t>
  </si>
  <si>
    <t>11.06.2014 06:45:00</t>
  </si>
  <si>
    <t>11.06.2014 07:00:00</t>
  </si>
  <si>
    <t>11.06.2014 07:15:00</t>
  </si>
  <si>
    <t>11.06.2014 07:30:00</t>
  </si>
  <si>
    <t>11.06.2014 07:45:00</t>
  </si>
  <si>
    <t>11.06.2014 08:00:00</t>
  </si>
  <si>
    <t>11.06.2014 08:15:00</t>
  </si>
  <si>
    <t>11.06.2014 08:30:00</t>
  </si>
  <si>
    <t>11.06.2014 08:45:00</t>
  </si>
  <si>
    <t>11.06.2014 09:00:00</t>
  </si>
  <si>
    <t>11.06.2014 09:15:00</t>
  </si>
  <si>
    <t>11.06.2014 09:30:00</t>
  </si>
  <si>
    <t>11.06.2014 09:45:00</t>
  </si>
  <si>
    <t>11.06.2014 10:00:00</t>
  </si>
  <si>
    <t>11.06.2014 10:15:00</t>
  </si>
  <si>
    <t>11.06.2014 10:30:00</t>
  </si>
  <si>
    <t>11.06.2014 10:45:00</t>
  </si>
  <si>
    <t>11.06.2014 11:00:00</t>
  </si>
  <si>
    <t>11.06.2014 11:15:00</t>
  </si>
  <si>
    <t>11.06.2014 11:30:00</t>
  </si>
  <si>
    <t>11.06.2014 11:45:00</t>
  </si>
  <si>
    <t>11.06.2014 12:00:00</t>
  </si>
  <si>
    <t>11.06.2014 12:15:00</t>
  </si>
  <si>
    <t>11.06.2014 12:30:00</t>
  </si>
  <si>
    <t>11.06.2014 12:45:00</t>
  </si>
  <si>
    <t>11.06.2014 13:00:00</t>
  </si>
  <si>
    <t>11.06.2014 13:15:00</t>
  </si>
  <si>
    <t>11.06.2014 13:30:00</t>
  </si>
  <si>
    <t>11.06.2014 13:45:00</t>
  </si>
  <si>
    <t>11.06.2014 14:00:00</t>
  </si>
  <si>
    <t>11.06.2014 14:15:00</t>
  </si>
  <si>
    <t>11.06.2014 14:30:00</t>
  </si>
  <si>
    <t>11.06.2014 14:45:00</t>
  </si>
  <si>
    <t>11.06.2014 15:00:00</t>
  </si>
  <si>
    <t>11.06.2014 15:15:00</t>
  </si>
  <si>
    <t>11.06.2014 15:30:00</t>
  </si>
  <si>
    <t>11.06.2014 15:45:00</t>
  </si>
  <si>
    <t>11.06.2014 16:00:00</t>
  </si>
  <si>
    <t>11.06.2014 16:15:00</t>
  </si>
  <si>
    <t>11.06.2014 16:30:00</t>
  </si>
  <si>
    <t>11.06.2014 16:45:00</t>
  </si>
  <si>
    <t>11.06.2014 17:00:00</t>
  </si>
  <si>
    <t>11.06.2014 17:15:00</t>
  </si>
  <si>
    <t>11.06.2014 17:30:00</t>
  </si>
  <si>
    <t>11.06.2014 17:45:00</t>
  </si>
  <si>
    <t>11.06.2014 18:00:00</t>
  </si>
  <si>
    <t>11.06.2014 18:15:00</t>
  </si>
  <si>
    <t>11.06.2014 18:30:00</t>
  </si>
  <si>
    <t>11.06.2014 18:45:00</t>
  </si>
  <si>
    <t>11.06.2014 19:00:00</t>
  </si>
  <si>
    <t>11.06.2014 19:15:00</t>
  </si>
  <si>
    <t>11.06.2014 19:30:00</t>
  </si>
  <si>
    <t>11.06.2014 19:45:00</t>
  </si>
  <si>
    <t>11.06.2014 20:00:00</t>
  </si>
  <si>
    <t>11.06.2014 20:15:00</t>
  </si>
  <si>
    <t>11.06.2014 20:30:00</t>
  </si>
  <si>
    <t>11.06.2014 20:45:00</t>
  </si>
  <si>
    <t>11.06.2014 21:00:00</t>
  </si>
  <si>
    <t>11.06.2014 21:15:00</t>
  </si>
  <si>
    <t>11.06.2014 21:30:00</t>
  </si>
  <si>
    <t>11.06.2014 21:45:00</t>
  </si>
  <si>
    <t>11.06.2014 22:00:00</t>
  </si>
  <si>
    <t>11.06.2014 22:15:00</t>
  </si>
  <si>
    <t>11.06.2014 22:30:00</t>
  </si>
  <si>
    <t>11.06.2014 22:45:00</t>
  </si>
  <si>
    <t>11.06.2014 23:00:00</t>
  </si>
  <si>
    <t>11.06.2014 23:15:00</t>
  </si>
  <si>
    <t>11.06.2014 23:30:00</t>
  </si>
  <si>
    <t>11.06.2014 23:45:00</t>
  </si>
  <si>
    <t>12.06.2014 00:00:00</t>
  </si>
  <si>
    <t>12.06.2014 00:15:00</t>
  </si>
  <si>
    <t>12.06.2014 00:30:00</t>
  </si>
  <si>
    <t>12.06.2014 00:45:00</t>
  </si>
  <si>
    <t>12.06.2014 01:00:00</t>
  </si>
  <si>
    <t>12.06.2014 01:15:00</t>
  </si>
  <si>
    <t>12.06.2014 01:30:00</t>
  </si>
  <si>
    <t>12.06.2014 01:45:00</t>
  </si>
  <si>
    <t>12.06.2014 02:00:00</t>
  </si>
  <si>
    <t>12.06.2014 02:15:00</t>
  </si>
  <si>
    <t>12.06.2014 02:30:00</t>
  </si>
  <si>
    <t>12.06.2014 02:45:00</t>
  </si>
  <si>
    <t>12.06.2014 03:00:00</t>
  </si>
  <si>
    <t>12.06.2014 03:15:00</t>
  </si>
  <si>
    <t>12.06.2014 03:30:00</t>
  </si>
  <si>
    <t>12.06.2014 03:45:00</t>
  </si>
  <si>
    <t>12.06.2014 04:00:00</t>
  </si>
  <si>
    <t>12.06.2014 04:15:00</t>
  </si>
  <si>
    <t>12.06.2014 04:30:00</t>
  </si>
  <si>
    <t>12.06.2014 04:45:00</t>
  </si>
  <si>
    <t>12.06.2014 05:00:00</t>
  </si>
  <si>
    <t>12.06.2014 05:15:00</t>
  </si>
  <si>
    <t>12.06.2014 05:30:00</t>
  </si>
  <si>
    <t>12.06.2014 05:45:00</t>
  </si>
  <si>
    <t>12.06.2014 06:00:00</t>
  </si>
  <si>
    <t>12.06.2014 06:15:00</t>
  </si>
  <si>
    <t>12.06.2014 06:30:00</t>
  </si>
  <si>
    <t>12.06.2014 06:45:00</t>
  </si>
  <si>
    <t>12.06.2014 07:00:00</t>
  </si>
  <si>
    <t>12.06.2014 07:15:00</t>
  </si>
  <si>
    <t>12.06.2014 07:30:00</t>
  </si>
  <si>
    <t>12.06.2014 07:45:00</t>
  </si>
  <si>
    <t>12.06.2014 08:00:00</t>
  </si>
  <si>
    <t>12.06.2014 08:15:00</t>
  </si>
  <si>
    <t>12.06.2014 08:30:00</t>
  </si>
  <si>
    <t>12.06.2014 08:45:00</t>
  </si>
  <si>
    <t>12.06.2014 09:00:00</t>
  </si>
  <si>
    <t>12.06.2014 09:15:00</t>
  </si>
  <si>
    <t>12.06.2014 09:30:00</t>
  </si>
  <si>
    <t>12.06.2014 09:45:00</t>
  </si>
  <si>
    <t>12.06.2014 10:00:00</t>
  </si>
  <si>
    <t>12.06.2014 10:15:00</t>
  </si>
  <si>
    <t>12.06.2014 10:30:00</t>
  </si>
  <si>
    <t>12.06.2014 10:45:00</t>
  </si>
  <si>
    <t>12.06.2014 11:00:00</t>
  </si>
  <si>
    <t>12.06.2014 11:15:00</t>
  </si>
  <si>
    <t>12.06.2014 11:30:00</t>
  </si>
  <si>
    <t>12.06.2014 11:45:00</t>
  </si>
  <si>
    <t>12.06.2014 12:00:00</t>
  </si>
  <si>
    <t>12.06.2014 12:15:00</t>
  </si>
  <si>
    <t>12.06.2014 12:30:00</t>
  </si>
  <si>
    <t>12.06.2014 12:45:00</t>
  </si>
  <si>
    <t>12.06.2014 13:00:00</t>
  </si>
  <si>
    <t>12.06.2014 13:15:00</t>
  </si>
  <si>
    <t>12.06.2014 13:30:00</t>
  </si>
  <si>
    <t>12.06.2014 13:45:00</t>
  </si>
  <si>
    <t>12.06.2014 14:00:00</t>
  </si>
  <si>
    <t>12.06.2014 14:15:00</t>
  </si>
  <si>
    <t>12.06.2014 14:30:00</t>
  </si>
  <si>
    <t>12.06.2014 14:45:00</t>
  </si>
  <si>
    <t>12.06.2014 15:00:00</t>
  </si>
  <si>
    <t>12.06.2014 15:15:00</t>
  </si>
  <si>
    <t>12.06.2014 15:30:00</t>
  </si>
  <si>
    <t>12.06.2014 15:45:00</t>
  </si>
  <si>
    <t>12.06.2014 16:00:00</t>
  </si>
  <si>
    <t>12.06.2014 16:15:00</t>
  </si>
  <si>
    <t>12.06.2014 16:30:00</t>
  </si>
  <si>
    <t>12.06.2014 16:45:00</t>
  </si>
  <si>
    <t>12.06.2014 17:00:00</t>
  </si>
  <si>
    <t>12.06.2014 17:15:00</t>
  </si>
  <si>
    <t>12.06.2014 17:30:00</t>
  </si>
  <si>
    <t>12.06.2014 17:45:00</t>
  </si>
  <si>
    <t>12.06.2014 18:00:00</t>
  </si>
  <si>
    <t>12.06.2014 18:15:00</t>
  </si>
  <si>
    <t>12.06.2014 18:30:00</t>
  </si>
  <si>
    <t>12.06.2014 18:45:00</t>
  </si>
  <si>
    <t>12.06.2014 19:00:00</t>
  </si>
  <si>
    <t>12.06.2014 19:15:00</t>
  </si>
  <si>
    <t>12.06.2014 19:30:00</t>
  </si>
  <si>
    <t>12.06.2014 19:45:00</t>
  </si>
  <si>
    <t>12.06.2014 20:00:00</t>
  </si>
  <si>
    <t>12.06.2014 20:15:00</t>
  </si>
  <si>
    <t>12.06.2014 20:30:00</t>
  </si>
  <si>
    <t>12.06.2014 20:45:00</t>
  </si>
  <si>
    <t>12.06.2014 21:00:00</t>
  </si>
  <si>
    <t>12.06.2014 21:15:00</t>
  </si>
  <si>
    <t>12.06.2014 21:30:00</t>
  </si>
  <si>
    <t>12.06.2014 21:45:00</t>
  </si>
  <si>
    <t>12.06.2014 22:00:00</t>
  </si>
  <si>
    <t>12.06.2014 22:15:00</t>
  </si>
  <si>
    <t>12.06.2014 22:30:00</t>
  </si>
  <si>
    <t>12.06.2014 22:45:00</t>
  </si>
  <si>
    <t>12.06.2014 23:00:00</t>
  </si>
  <si>
    <t>12.06.2014 23:15:00</t>
  </si>
  <si>
    <t>12.06.2014 23:30:00</t>
  </si>
  <si>
    <t>12.06.2014 23:45:00</t>
  </si>
  <si>
    <t>13.06.2014 00:00:00</t>
  </si>
  <si>
    <t>13.06.2014 00:15:00</t>
  </si>
  <si>
    <t>13.06.2014 00:30:00</t>
  </si>
  <si>
    <t>13.06.2014 00:45:00</t>
  </si>
  <si>
    <t>13.06.2014 01:00:00</t>
  </si>
  <si>
    <t>13.06.2014 01:15:00</t>
  </si>
  <si>
    <t>13.06.2014 01:30:00</t>
  </si>
  <si>
    <t>13.06.2014 01:45:00</t>
  </si>
  <si>
    <t>13.06.2014 02:00:00</t>
  </si>
  <si>
    <t>13.06.2014 02:15:00</t>
  </si>
  <si>
    <t>13.06.2014 02:30:00</t>
  </si>
  <si>
    <t>13.06.2014 02:45:00</t>
  </si>
  <si>
    <t>13.06.2014 03:00:00</t>
  </si>
  <si>
    <t>13.06.2014 03:15:00</t>
  </si>
  <si>
    <t>13.06.2014 03:30:00</t>
  </si>
  <si>
    <t>13.06.2014 03:45:00</t>
  </si>
  <si>
    <t>13.06.2014 04:00:00</t>
  </si>
  <si>
    <t>13.06.2014 04:15:00</t>
  </si>
  <si>
    <t>13.06.2014 04:30:00</t>
  </si>
  <si>
    <t>13.06.2014 04:45:00</t>
  </si>
  <si>
    <t>13.06.2014 05:00:00</t>
  </si>
  <si>
    <t>13.06.2014 05:15:00</t>
  </si>
  <si>
    <t>13.06.2014 05:30:00</t>
  </si>
  <si>
    <t>13.06.2014 05:45:00</t>
  </si>
  <si>
    <t>13.06.2014 06:00:00</t>
  </si>
  <si>
    <t>13.06.2014 06:15:00</t>
  </si>
  <si>
    <t>13.06.2014 06:30:00</t>
  </si>
  <si>
    <t>13.06.2014 06:45:00</t>
  </si>
  <si>
    <t>13.06.2014 07:00:00</t>
  </si>
  <si>
    <t>13.06.2014 07:15:00</t>
  </si>
  <si>
    <t>13.06.2014 07:30:00</t>
  </si>
  <si>
    <t>13.06.2014 07:45:00</t>
  </si>
  <si>
    <t>13.06.2014 08:00:00</t>
  </si>
  <si>
    <t>13.06.2014 08:15:00</t>
  </si>
  <si>
    <t>13.06.2014 08:30:00</t>
  </si>
  <si>
    <t>13.06.2014 08:45:00</t>
  </si>
  <si>
    <t>13.06.2014 09:00:00</t>
  </si>
  <si>
    <t>13.06.2014 09:15:00</t>
  </si>
  <si>
    <t>13.06.2014 09:30:00</t>
  </si>
  <si>
    <t>13.06.2014 09:45:00</t>
  </si>
  <si>
    <t>13.06.2014 10:00:00</t>
  </si>
  <si>
    <t>13.06.2014 10:15:00</t>
  </si>
  <si>
    <t>13.06.2014 10:30:00</t>
  </si>
  <si>
    <t>13.06.2014 10:45:00</t>
  </si>
  <si>
    <t>13.06.2014 11:00:00</t>
  </si>
  <si>
    <t>13.06.2014 11:15:00</t>
  </si>
  <si>
    <t>13.06.2014 11:30:00</t>
  </si>
  <si>
    <t>13.06.2014 11:45:00</t>
  </si>
  <si>
    <t>13.06.2014 12:00:00</t>
  </si>
  <si>
    <t>13.06.2014 12:15:00</t>
  </si>
  <si>
    <t>13.06.2014 12:30:00</t>
  </si>
  <si>
    <t>13.06.2014 12:45:00</t>
  </si>
  <si>
    <t>13.06.2014 13:00:00</t>
  </si>
  <si>
    <t>13.06.2014 13:15:00</t>
  </si>
  <si>
    <t>13.06.2014 13:30:00</t>
  </si>
  <si>
    <t>13.06.2014 13:45:00</t>
  </si>
  <si>
    <t>13.06.2014 14:00:00</t>
  </si>
  <si>
    <t>13.06.2014 14:15:00</t>
  </si>
  <si>
    <t>13.06.2014 14:30:00</t>
  </si>
  <si>
    <t>13.06.2014 14:45:00</t>
  </si>
  <si>
    <t>13.06.2014 15:00:00</t>
  </si>
  <si>
    <t>13.06.2014 15:15:00</t>
  </si>
  <si>
    <t>13.06.2014 15:30:00</t>
  </si>
  <si>
    <t>13.06.2014 15:45:00</t>
  </si>
  <si>
    <t>13.06.2014 16:00:00</t>
  </si>
  <si>
    <t>13.06.2014 16:15:00</t>
  </si>
  <si>
    <t>13.06.2014 16:30:00</t>
  </si>
  <si>
    <t>13.06.2014 16:45:00</t>
  </si>
  <si>
    <t>13.06.2014 17:00:00</t>
  </si>
  <si>
    <t>13.06.2014 17:15:00</t>
  </si>
  <si>
    <t>13.06.2014 17:30:00</t>
  </si>
  <si>
    <t>13.06.2014 17:45:00</t>
  </si>
  <si>
    <t>13.06.2014 18:00:00</t>
  </si>
  <si>
    <t>13.06.2014 18:15:00</t>
  </si>
  <si>
    <t>13.06.2014 18:30:00</t>
  </si>
  <si>
    <t>13.06.2014 18:45:00</t>
  </si>
  <si>
    <t>13.06.2014 19:00:00</t>
  </si>
  <si>
    <t>13.06.2014 19:15:00</t>
  </si>
  <si>
    <t>13.06.2014 19:30:00</t>
  </si>
  <si>
    <t>13.06.2014 19:45:00</t>
  </si>
  <si>
    <t>13.06.2014 20:00:00</t>
  </si>
  <si>
    <t>13.06.2014 20:15:00</t>
  </si>
  <si>
    <t>13.06.2014 20:30:00</t>
  </si>
  <si>
    <t>13.06.2014 20:45:00</t>
  </si>
  <si>
    <t>13.06.2014 21:00:00</t>
  </si>
  <si>
    <t>13.06.2014 21:15:00</t>
  </si>
  <si>
    <t>13.06.2014 21:30:00</t>
  </si>
  <si>
    <t>13.06.2014 21:45:00</t>
  </si>
  <si>
    <t>13.06.2014 22:00:00</t>
  </si>
  <si>
    <t>13.06.2014 22:15:00</t>
  </si>
  <si>
    <t>13.06.2014 22:30:00</t>
  </si>
  <si>
    <t>13.06.2014 22:45:00</t>
  </si>
  <si>
    <t>13.06.2014 23:00:00</t>
  </si>
  <si>
    <t>13.06.2014 23:15:00</t>
  </si>
  <si>
    <t>13.06.2014 23:30:00</t>
  </si>
  <si>
    <t>13.06.2014 23:45:00</t>
  </si>
  <si>
    <t>14.06.2014 00:00:00</t>
  </si>
  <si>
    <t>14.06.2014 00:15:00</t>
  </si>
  <si>
    <t>14.06.2014 00:30:00</t>
  </si>
  <si>
    <t>14.06.2014 00:45:00</t>
  </si>
  <si>
    <t>14.06.2014 01:00:00</t>
  </si>
  <si>
    <t>14.06.2014 01:15:00</t>
  </si>
  <si>
    <t>14.06.2014 01:30:00</t>
  </si>
  <si>
    <t>14.06.2014 01:45:00</t>
  </si>
  <si>
    <t>14.06.2014 02:00:00</t>
  </si>
  <si>
    <t>14.06.2014 02:15:00</t>
  </si>
  <si>
    <t>14.06.2014 02:30:00</t>
  </si>
  <si>
    <t>14.06.2014 02:45:00</t>
  </si>
  <si>
    <t>14.06.2014 03:00:00</t>
  </si>
  <si>
    <t>14.06.2014 03:15:00</t>
  </si>
  <si>
    <t>14.06.2014 03:30:00</t>
  </si>
  <si>
    <t>14.06.2014 03:45:00</t>
  </si>
  <si>
    <t>14.06.2014 04:00:00</t>
  </si>
  <si>
    <t>14.06.2014 04:15:00</t>
  </si>
  <si>
    <t>14.06.2014 04:30:00</t>
  </si>
  <si>
    <t>14.06.2014 04:45:00</t>
  </si>
  <si>
    <t>14.06.2014 05:00:00</t>
  </si>
  <si>
    <t>14.06.2014 05:15:00</t>
  </si>
  <si>
    <t>14.06.2014 05:30:00</t>
  </si>
  <si>
    <t>14.06.2014 05:45:00</t>
  </si>
  <si>
    <t>14.06.2014 06:00:00</t>
  </si>
  <si>
    <t>14.06.2014 06:15:00</t>
  </si>
  <si>
    <t>14.06.2014 06:30:00</t>
  </si>
  <si>
    <t>14.06.2014 06:45:00</t>
  </si>
  <si>
    <t>14.06.2014 07:00:00</t>
  </si>
  <si>
    <t>14.06.2014 07:15:00</t>
  </si>
  <si>
    <t>14.06.2014 07:30:00</t>
  </si>
  <si>
    <t>14.06.2014 07:45:00</t>
  </si>
  <si>
    <t>14.06.2014 08:00:00</t>
  </si>
  <si>
    <t>14.06.2014 08:15:00</t>
  </si>
  <si>
    <t>14.06.2014 08:30:00</t>
  </si>
  <si>
    <t>14.06.2014 08:45:00</t>
  </si>
  <si>
    <t>14.06.2014 09:00:00</t>
  </si>
  <si>
    <t>14.06.2014 09:15:00</t>
  </si>
  <si>
    <t>14.06.2014 09:30:00</t>
  </si>
  <si>
    <t>14.06.2014 09:45:00</t>
  </si>
  <si>
    <t>14.06.2014 10:00:00</t>
  </si>
  <si>
    <t>14.06.2014 10:15:00</t>
  </si>
  <si>
    <t>14.06.2014 10:30:00</t>
  </si>
  <si>
    <t>14.06.2014 10:45:00</t>
  </si>
  <si>
    <t>14.06.2014 11:00:00</t>
  </si>
  <si>
    <t>14.06.2014 11:15:00</t>
  </si>
  <si>
    <t>14.06.2014 11:30:00</t>
  </si>
  <si>
    <t>14.06.2014 11:45:00</t>
  </si>
  <si>
    <t>14.06.2014 12:00:00</t>
  </si>
  <si>
    <t>14.06.2014 12:15:00</t>
  </si>
  <si>
    <t>14.06.2014 12:30:00</t>
  </si>
  <si>
    <t>14.06.2014 12:45:00</t>
  </si>
  <si>
    <t>14.06.2014 13:00:00</t>
  </si>
  <si>
    <t>14.06.2014 13:15:00</t>
  </si>
  <si>
    <t>14.06.2014 13:30:00</t>
  </si>
  <si>
    <t>14.06.2014 13:45:00</t>
  </si>
  <si>
    <t>14.06.2014 14:00:00</t>
  </si>
  <si>
    <t>14.06.2014 14:15:00</t>
  </si>
  <si>
    <t>14.06.2014 14:30:00</t>
  </si>
  <si>
    <t>14.06.2014 14:45:00</t>
  </si>
  <si>
    <t>14.06.2014 15:00:00</t>
  </si>
  <si>
    <t>14.06.2014 15:15:00</t>
  </si>
  <si>
    <t>14.06.2014 15:30:00</t>
  </si>
  <si>
    <t>14.06.2014 15:45:00</t>
  </si>
  <si>
    <t>14.06.2014 16:00:00</t>
  </si>
  <si>
    <t>14.06.2014 16:15:00</t>
  </si>
  <si>
    <t>14.06.2014 16:30:00</t>
  </si>
  <si>
    <t>14.06.2014 16:45:00</t>
  </si>
  <si>
    <t>14.06.2014 17:00:00</t>
  </si>
  <si>
    <t>14.06.2014 17:15:00</t>
  </si>
  <si>
    <t>14.06.2014 17:30:00</t>
  </si>
  <si>
    <t>14.06.2014 17:45:00</t>
  </si>
  <si>
    <t>14.06.2014 18:00:00</t>
  </si>
  <si>
    <t>14.06.2014 18:15:00</t>
  </si>
  <si>
    <t>14.06.2014 18:30:00</t>
  </si>
  <si>
    <t>14.06.2014 18:45:00</t>
  </si>
  <si>
    <t>14.06.2014 19:00:00</t>
  </si>
  <si>
    <t>14.06.2014 19:15:00</t>
  </si>
  <si>
    <t>14.06.2014 19:30:00</t>
  </si>
  <si>
    <t>14.06.2014 19:45:00</t>
  </si>
  <si>
    <t>14.06.2014 20:00:00</t>
  </si>
  <si>
    <t>14.06.2014 20:15:00</t>
  </si>
  <si>
    <t>14.06.2014 20:30:00</t>
  </si>
  <si>
    <t>14.06.2014 20:45:00</t>
  </si>
  <si>
    <t>14.06.2014 21:00:00</t>
  </si>
  <si>
    <t>14.06.2014 21:15:00</t>
  </si>
  <si>
    <t>14.06.2014 21:30:00</t>
  </si>
  <si>
    <t>14.06.2014 21:45:00</t>
  </si>
  <si>
    <t>14.06.2014 22:00:00</t>
  </si>
  <si>
    <t>14.06.2014 22:15:00</t>
  </si>
  <si>
    <t>14.06.2014 22:30:00</t>
  </si>
  <si>
    <t>14.06.2014 22:45:00</t>
  </si>
  <si>
    <t>14.06.2014 23:00:00</t>
  </si>
  <si>
    <t>14.06.2014 23:15:00</t>
  </si>
  <si>
    <t>14.06.2014 23:30:00</t>
  </si>
  <si>
    <t>14.06.2014 23:45:00</t>
  </si>
  <si>
    <t>15.06.2014 00:00:00</t>
  </si>
  <si>
    <t>15.06.2014 00:15:00</t>
  </si>
  <si>
    <t>15.06.2014 00:30:00</t>
  </si>
  <si>
    <t>15.06.2014 00:45:00</t>
  </si>
  <si>
    <t>15.06.2014 01:00:00</t>
  </si>
  <si>
    <t>15.06.2014 01:15:00</t>
  </si>
  <si>
    <t>15.06.2014 01:30:00</t>
  </si>
  <si>
    <t>15.06.2014 01:45:00</t>
  </si>
  <si>
    <t>15.06.2014 02:00:00</t>
  </si>
  <si>
    <t>15.06.2014 02:15:00</t>
  </si>
  <si>
    <t>15.06.2014 02:30:00</t>
  </si>
  <si>
    <t>15.06.2014 02:45:00</t>
  </si>
  <si>
    <t>15.06.2014 03:00:00</t>
  </si>
  <si>
    <t>15.06.2014 03:15:00</t>
  </si>
  <si>
    <t>15.06.2014 03:30:00</t>
  </si>
  <si>
    <t>15.06.2014 03:45:00</t>
  </si>
  <si>
    <t>15.06.2014 04:00:00</t>
  </si>
  <si>
    <t>15.06.2014 04:15:00</t>
  </si>
  <si>
    <t>15.06.2014 04:30:00</t>
  </si>
  <si>
    <t>15.06.2014 04:45:00</t>
  </si>
  <si>
    <t>15.06.2014 05:00:00</t>
  </si>
  <si>
    <t>15.06.2014 05:15:00</t>
  </si>
  <si>
    <t>15.06.2014 05:30:00</t>
  </si>
  <si>
    <t>15.06.2014 05:45:00</t>
  </si>
  <si>
    <t>15.06.2014 06:00:00</t>
  </si>
  <si>
    <t>15.06.2014 06:15:00</t>
  </si>
  <si>
    <t>15.06.2014 06:30:00</t>
  </si>
  <si>
    <t>15.06.2014 06:45:00</t>
  </si>
  <si>
    <t>15.06.2014 07:00:00</t>
  </si>
  <si>
    <t>15.06.2014 07:15:00</t>
  </si>
  <si>
    <t>15.06.2014 07:30:00</t>
  </si>
  <si>
    <t>15.06.2014 07:45:00</t>
  </si>
  <si>
    <t>15.06.2014 08:00:00</t>
  </si>
  <si>
    <t>15.06.2014 08:15:00</t>
  </si>
  <si>
    <t>15.06.2014 08:30:00</t>
  </si>
  <si>
    <t>15.06.2014 08:45:00</t>
  </si>
  <si>
    <t>15.06.2014 09:00:00</t>
  </si>
  <si>
    <t>15.06.2014 09:15:00</t>
  </si>
  <si>
    <t>15.06.2014 09:30:00</t>
  </si>
  <si>
    <t>15.06.2014 09:45:00</t>
  </si>
  <si>
    <t>15.06.2014 10:00:00</t>
  </si>
  <si>
    <t>15.06.2014 10:15:00</t>
  </si>
  <si>
    <t>15.06.2014 10:30:00</t>
  </si>
  <si>
    <t>15.06.2014 10:45:00</t>
  </si>
  <si>
    <t>15.06.2014 11:00:00</t>
  </si>
  <si>
    <t>15.06.2014 11:15:00</t>
  </si>
  <si>
    <t>15.06.2014 11:30:00</t>
  </si>
  <si>
    <t>15.06.2014 11:45:00</t>
  </si>
  <si>
    <t>15.06.2014 12:00:00</t>
  </si>
  <si>
    <t>15.06.2014 12:15:00</t>
  </si>
  <si>
    <t>15.06.2014 12:30:00</t>
  </si>
  <si>
    <t>15.06.2014 12:45:00</t>
  </si>
  <si>
    <t>15.06.2014 13:00:00</t>
  </si>
  <si>
    <t>15.06.2014 13:15:00</t>
  </si>
  <si>
    <t>15.06.2014 13:30:00</t>
  </si>
  <si>
    <t>15.06.2014 13:45:00</t>
  </si>
  <si>
    <t>15.06.2014 14:00:00</t>
  </si>
  <si>
    <t>15.06.2014 14:15:00</t>
  </si>
  <si>
    <t>15.06.2014 14:30:00</t>
  </si>
  <si>
    <t>15.06.2014 14:45:00</t>
  </si>
  <si>
    <t>15.06.2014 15:00:00</t>
  </si>
  <si>
    <t>15.06.2014 15:15:00</t>
  </si>
  <si>
    <t>15.06.2014 15:30:00</t>
  </si>
  <si>
    <t>15.06.2014 15:45:00</t>
  </si>
  <si>
    <t>15.06.2014 16:00:00</t>
  </si>
  <si>
    <t>15.06.2014 16:15:00</t>
  </si>
  <si>
    <t>15.06.2014 16:30:00</t>
  </si>
  <si>
    <t>15.06.2014 16:45:00</t>
  </si>
  <si>
    <t>15.06.2014 17:00:00</t>
  </si>
  <si>
    <t>15.06.2014 17:15:00</t>
  </si>
  <si>
    <t>15.06.2014 17:30:00</t>
  </si>
  <si>
    <t>15.06.2014 17:45:00</t>
  </si>
  <si>
    <t>15.06.2014 18:00:00</t>
  </si>
  <si>
    <t>15.06.2014 18:15:00</t>
  </si>
  <si>
    <t>15.06.2014 18:30:00</t>
  </si>
  <si>
    <t>15.06.2014 18:45:00</t>
  </si>
  <si>
    <t>15.06.2014 19:00:00</t>
  </si>
  <si>
    <t>15.06.2014 19:15:00</t>
  </si>
  <si>
    <t>15.06.2014 19:30:00</t>
  </si>
  <si>
    <t>15.06.2014 19:45:00</t>
  </si>
  <si>
    <t>15.06.2014 20:00:00</t>
  </si>
  <si>
    <t>15.06.2014 20:15:00</t>
  </si>
  <si>
    <t>15.06.2014 20:30:00</t>
  </si>
  <si>
    <t>15.06.2014 20:45:00</t>
  </si>
  <si>
    <t>15.06.2014 21:00:00</t>
  </si>
  <si>
    <t>15.06.2014 21:15:00</t>
  </si>
  <si>
    <t>15.06.2014 21:30:00</t>
  </si>
  <si>
    <t>15.06.2014 21:45:00</t>
  </si>
  <si>
    <t>15.06.2014 22:00:00</t>
  </si>
  <si>
    <t>15.06.2014 22:15:00</t>
  </si>
  <si>
    <t>15.06.2014 22:30:00</t>
  </si>
  <si>
    <t>15.06.2014 22:45:00</t>
  </si>
  <si>
    <t>15.06.2014 23:00:00</t>
  </si>
  <si>
    <t>15.06.2014 23:15:00</t>
  </si>
  <si>
    <t>15.06.2014 23:30:00</t>
  </si>
  <si>
    <t>15.06.2014 23:45:00</t>
  </si>
  <si>
    <t>16.06.2014 00:00:00</t>
  </si>
  <si>
    <t>16.06.2014 00:15:00</t>
  </si>
  <si>
    <t>16.06.2014 00:30:00</t>
  </si>
  <si>
    <t>16.06.2014 00:45:00</t>
  </si>
  <si>
    <t>16.06.2014 01:00:00</t>
  </si>
  <si>
    <t>16.06.2014 01:15:00</t>
  </si>
  <si>
    <t>16.06.2014 01:30:00</t>
  </si>
  <si>
    <t>16.06.2014 01:45:00</t>
  </si>
  <si>
    <t>16.06.2014 02:00:00</t>
  </si>
  <si>
    <t>16.06.2014 02:15:00</t>
  </si>
  <si>
    <t>16.06.2014 02:30:00</t>
  </si>
  <si>
    <t>16.06.2014 02:45:00</t>
  </si>
  <si>
    <t>16.06.2014 03:00:00</t>
  </si>
  <si>
    <t>16.06.2014 03:15:00</t>
  </si>
  <si>
    <t>16.06.2014 03:30:00</t>
  </si>
  <si>
    <t>16.06.2014 03:45:00</t>
  </si>
  <si>
    <t>16.06.2014 04:00:00</t>
  </si>
  <si>
    <t>16.06.2014 04:15:00</t>
  </si>
  <si>
    <t>16.06.2014 04:30:00</t>
  </si>
  <si>
    <t>16.06.2014 04:45:00</t>
  </si>
  <si>
    <t>16.06.2014 05:00:00</t>
  </si>
  <si>
    <t>16.06.2014 05:15:00</t>
  </si>
  <si>
    <t>16.06.2014 05:30:00</t>
  </si>
  <si>
    <t>16.06.2014 05:45:00</t>
  </si>
  <si>
    <t>16.06.2014 06:00:00</t>
  </si>
  <si>
    <t>16.06.2014 06:15:00</t>
  </si>
  <si>
    <t>16.06.2014 06:30:00</t>
  </si>
  <si>
    <t>16.06.2014 06:45:00</t>
  </si>
  <si>
    <t>16.06.2014 07:00:00</t>
  </si>
  <si>
    <t>16.06.2014 07:15:00</t>
  </si>
  <si>
    <t>16.06.2014 07:30:00</t>
  </si>
  <si>
    <t>16.06.2014 07:45:00</t>
  </si>
  <si>
    <t>16.06.2014 08:00:00</t>
  </si>
  <si>
    <t>16.06.2014 08:15:00</t>
  </si>
  <si>
    <t>16.06.2014 08:30:00</t>
  </si>
  <si>
    <t>16.06.2014 08:45:00</t>
  </si>
  <si>
    <t>16.06.2014 09:00:00</t>
  </si>
  <si>
    <t>16.06.2014 09:15:00</t>
  </si>
  <si>
    <t>16.06.2014 09:30:00</t>
  </si>
  <si>
    <t>16.06.2014 09:45:00</t>
  </si>
  <si>
    <t>16.06.2014 10:00:00</t>
  </si>
  <si>
    <t>16.06.2014 10:15:00</t>
  </si>
  <si>
    <t>16.06.2014 10:30:00</t>
  </si>
  <si>
    <t>16.06.2014 10:45:00</t>
  </si>
  <si>
    <t>16.06.2014 11:00:00</t>
  </si>
  <si>
    <t>16.06.2014 11:15:00</t>
  </si>
  <si>
    <t>16.06.2014 11:30:00</t>
  </si>
  <si>
    <t>16.06.2014 11:45:00</t>
  </si>
  <si>
    <t>16.06.2014 12:00:00</t>
  </si>
  <si>
    <t>16.06.2014 12:15:00</t>
  </si>
  <si>
    <t>16.06.2014 12:30:00</t>
  </si>
  <si>
    <t>16.06.2014 12:45:00</t>
  </si>
  <si>
    <t>16.06.2014 13:00:00</t>
  </si>
  <si>
    <t>16.06.2014 13:15:00</t>
  </si>
  <si>
    <t>16.06.2014 13:30:00</t>
  </si>
  <si>
    <t>16.06.2014 13:45:00</t>
  </si>
  <si>
    <t>16.06.2014 14:00:00</t>
  </si>
  <si>
    <t>16.06.2014 14:15:00</t>
  </si>
  <si>
    <t>16.06.2014 14:30:00</t>
  </si>
  <si>
    <t>16.06.2014 14:45:00</t>
  </si>
  <si>
    <t>16.06.2014 15:00:00</t>
  </si>
  <si>
    <t>16.06.2014 15:15:00</t>
  </si>
  <si>
    <t>16.06.2014 15:30:00</t>
  </si>
  <si>
    <t>16.06.2014 15:45:00</t>
  </si>
  <si>
    <t>16.06.2014 16:00:00</t>
  </si>
  <si>
    <t>16.06.2014 16:15:00</t>
  </si>
  <si>
    <t>16.06.2014 16:30:00</t>
  </si>
  <si>
    <t>16.06.2014 16:45:00</t>
  </si>
  <si>
    <t>16.06.2014 17:00:00</t>
  </si>
  <si>
    <t>16.06.2014 17:15:00</t>
  </si>
  <si>
    <t>16.06.2014 17:30:00</t>
  </si>
  <si>
    <t>16.06.2014 17:45:00</t>
  </si>
  <si>
    <t>16.06.2014 18:00:00</t>
  </si>
  <si>
    <t>16.06.2014 18:15:00</t>
  </si>
  <si>
    <t>16.06.2014 18:30:00</t>
  </si>
  <si>
    <t>16.06.2014 18:45:00</t>
  </si>
  <si>
    <t>16.06.2014 19:00:00</t>
  </si>
  <si>
    <t>16.06.2014 19:15:00</t>
  </si>
  <si>
    <t>16.06.2014 19:30:00</t>
  </si>
  <si>
    <t>16.06.2014 19:45:00</t>
  </si>
  <si>
    <t>16.06.2014 20:00:00</t>
  </si>
  <si>
    <t>16.06.2014 20:15:00</t>
  </si>
  <si>
    <t>16.06.2014 20:30:00</t>
  </si>
  <si>
    <t>16.06.2014 20:45:00</t>
  </si>
  <si>
    <t>16.06.2014 21:00:00</t>
  </si>
  <si>
    <t>16.06.2014 21:15:00</t>
  </si>
  <si>
    <t>16.06.2014 21:30:00</t>
  </si>
  <si>
    <t>16.06.2014 21:45:00</t>
  </si>
  <si>
    <t>16.06.2014 22:00:00</t>
  </si>
  <si>
    <t>16.06.2014 22:15:00</t>
  </si>
  <si>
    <t>16.06.2014 22:30:00</t>
  </si>
  <si>
    <t>16.06.2014 22:45:00</t>
  </si>
  <si>
    <t>16.06.2014 23:00:00</t>
  </si>
  <si>
    <t>16.06.2014 23:15:00</t>
  </si>
  <si>
    <t>16.06.2014 23:30:00</t>
  </si>
  <si>
    <t>16.06.2014 23:45:00</t>
  </si>
  <si>
    <t>17.06.2014 00:00:00</t>
  </si>
  <si>
    <t>17.06.2014 00:15:00</t>
  </si>
  <si>
    <t>17.06.2014 00:30:00</t>
  </si>
  <si>
    <t>17.06.2014 00:45:00</t>
  </si>
  <si>
    <t>17.06.2014 01:00:00</t>
  </si>
  <si>
    <t>17.06.2014 01:15:00</t>
  </si>
  <si>
    <t>17.06.2014 01:30:00</t>
  </si>
  <si>
    <t>17.06.2014 01:45:00</t>
  </si>
  <si>
    <t>17.06.2014 02:00:00</t>
  </si>
  <si>
    <t>17.06.2014 02:15:00</t>
  </si>
  <si>
    <t>17.06.2014 02:30:00</t>
  </si>
  <si>
    <t>17.06.2014 02:45:00</t>
  </si>
  <si>
    <t>17.06.2014 03:00:00</t>
  </si>
  <si>
    <t>17.06.2014 03:15:00</t>
  </si>
  <si>
    <t>17.06.2014 03:30:00</t>
  </si>
  <si>
    <t>17.06.2014 03:45:00</t>
  </si>
  <si>
    <t>17.06.2014 04:00:00</t>
  </si>
  <si>
    <t>17.06.2014 04:15:00</t>
  </si>
  <si>
    <t>17.06.2014 04:30:00</t>
  </si>
  <si>
    <t>17.06.2014 04:45:00</t>
  </si>
  <si>
    <t>17.06.2014 05:00:00</t>
  </si>
  <si>
    <t>17.06.2014 05:15:00</t>
  </si>
  <si>
    <t>17.06.2014 05:30:00</t>
  </si>
  <si>
    <t>17.06.2014 05:45:00</t>
  </si>
  <si>
    <t>17.06.2014 06:00:00</t>
  </si>
  <si>
    <t>17.06.2014 06:15:00</t>
  </si>
  <si>
    <t>17.06.2014 06:30:00</t>
  </si>
  <si>
    <t>17.06.2014 06:45:00</t>
  </si>
  <si>
    <t>17.06.2014 07:00:00</t>
  </si>
  <si>
    <t>17.06.2014 07:15:00</t>
  </si>
  <si>
    <t>17.06.2014 07:30:00</t>
  </si>
  <si>
    <t>17.06.2014 07:45:00</t>
  </si>
  <si>
    <t>17.06.2014 08:00:00</t>
  </si>
  <si>
    <t>17.06.2014 08:15:00</t>
  </si>
  <si>
    <t>17.06.2014 08:30:00</t>
  </si>
  <si>
    <t>17.06.2014 08:45:00</t>
  </si>
  <si>
    <t>17.06.2014 09:00:00</t>
  </si>
  <si>
    <t>17.06.2014 09:15:00</t>
  </si>
  <si>
    <t>17.06.2014 09:30:00</t>
  </si>
  <si>
    <t>17.06.2014 09:45:00</t>
  </si>
  <si>
    <t>17.06.2014 10:00:00</t>
  </si>
  <si>
    <t>17.06.2014 10:15:00</t>
  </si>
  <si>
    <t>17.06.2014 10:30:00</t>
  </si>
  <si>
    <t>17.06.2014 10:45:00</t>
  </si>
  <si>
    <t>17.06.2014 11:00:00</t>
  </si>
  <si>
    <t>17.06.2014 11:15:00</t>
  </si>
  <si>
    <t>17.06.2014 11:30:00</t>
  </si>
  <si>
    <t>17.06.2014 11:45:00</t>
  </si>
  <si>
    <t>17.06.2014 12:00:00</t>
  </si>
  <si>
    <t>17.06.2014 12:15:00</t>
  </si>
  <si>
    <t>17.06.2014 12:30:00</t>
  </si>
  <si>
    <t>17.06.2014 12:45:00</t>
  </si>
  <si>
    <t>17.06.2014 13:00:00</t>
  </si>
  <si>
    <t>17.06.2014 13:15:00</t>
  </si>
  <si>
    <t>17.06.2014 13:30:00</t>
  </si>
  <si>
    <t>17.06.2014 13:45:00</t>
  </si>
  <si>
    <t>17.06.2014 14:00:00</t>
  </si>
  <si>
    <t>17.06.2014 14:15:00</t>
  </si>
  <si>
    <t>17.06.2014 14:30:00</t>
  </si>
  <si>
    <t>17.06.2014 14:45:00</t>
  </si>
  <si>
    <t>17.06.2014 15:00:00</t>
  </si>
  <si>
    <t>17.06.2014 15:15:00</t>
  </si>
  <si>
    <t>17.06.2014 15:30:00</t>
  </si>
  <si>
    <t>17.06.2014 15:45:00</t>
  </si>
  <si>
    <t>17.06.2014 16:00:00</t>
  </si>
  <si>
    <t>17.06.2014 16:15:00</t>
  </si>
  <si>
    <t>17.06.2014 16:30:00</t>
  </si>
  <si>
    <t>17.06.2014 16:45:00</t>
  </si>
  <si>
    <t>17.06.2014 17:00:00</t>
  </si>
  <si>
    <t>17.06.2014 17:15:00</t>
  </si>
  <si>
    <t>17.06.2014 17:30:00</t>
  </si>
  <si>
    <t>17.06.2014 17:45:00</t>
  </si>
  <si>
    <t>17.06.2014 18:00:00</t>
  </si>
  <si>
    <t>17.06.2014 18:15:00</t>
  </si>
  <si>
    <t>17.06.2014 18:30:00</t>
  </si>
  <si>
    <t>17.06.2014 18:45:00</t>
  </si>
  <si>
    <t>17.06.2014 19:00:00</t>
  </si>
  <si>
    <t>17.06.2014 19:15:00</t>
  </si>
  <si>
    <t>17.06.2014 19:30:00</t>
  </si>
  <si>
    <t>17.06.2014 19:45:00</t>
  </si>
  <si>
    <t>17.06.2014 20:00:00</t>
  </si>
  <si>
    <t>17.06.2014 20:15:00</t>
  </si>
  <si>
    <t>17.06.2014 20:30:00</t>
  </si>
  <si>
    <t>17.06.2014 20:45:00</t>
  </si>
  <si>
    <t>17.06.2014 21:00:00</t>
  </si>
  <si>
    <t>17.06.2014 21:15:00</t>
  </si>
  <si>
    <t>17.06.2014 21:30:00</t>
  </si>
  <si>
    <t>17.06.2014 21:45:00</t>
  </si>
  <si>
    <t>17.06.2014 22:00:00</t>
  </si>
  <si>
    <t>17.06.2014 22:15:00</t>
  </si>
  <si>
    <t>17.06.2014 22:30:00</t>
  </si>
  <si>
    <t>17.06.2014 22:45:00</t>
  </si>
  <si>
    <t>17.06.2014 23:00:00</t>
  </si>
  <si>
    <t>17.06.2014 23:15:00</t>
  </si>
  <si>
    <t>17.06.2014 23:30:00</t>
  </si>
  <si>
    <t>17.06.2014 23:45:00</t>
  </si>
  <si>
    <t>18.06.2014 00:00:00</t>
  </si>
  <si>
    <t>18.06.2014 00:15:00</t>
  </si>
  <si>
    <t>18.06.2014 00:30:00</t>
  </si>
  <si>
    <t>18.06.2014 00:45:00</t>
  </si>
  <si>
    <t>18.06.2014 01:00:00</t>
  </si>
  <si>
    <t>18.06.2014 01:15:00</t>
  </si>
  <si>
    <t>18.06.2014 01:30:00</t>
  </si>
  <si>
    <t>18.06.2014 01:45:00</t>
  </si>
  <si>
    <t>18.06.2014 02:00:00</t>
  </si>
  <si>
    <t>18.06.2014 02:15:00</t>
  </si>
  <si>
    <t>18.06.2014 02:30:00</t>
  </si>
  <si>
    <t>18.06.2014 02:45:00</t>
  </si>
  <si>
    <t>18.06.2014 03:00:00</t>
  </si>
  <si>
    <t>18.06.2014 03:15:00</t>
  </si>
  <si>
    <t>18.06.2014 03:30:00</t>
  </si>
  <si>
    <t>18.06.2014 03:45:00</t>
  </si>
  <si>
    <t>18.06.2014 04:00:00</t>
  </si>
  <si>
    <t>18.06.2014 04:15:00</t>
  </si>
  <si>
    <t>18.06.2014 04:30:00</t>
  </si>
  <si>
    <t>18.06.2014 04:45:00</t>
  </si>
  <si>
    <t>18.06.2014 05:00:00</t>
  </si>
  <si>
    <t>18.06.2014 05:15:00</t>
  </si>
  <si>
    <t>18.06.2014 05:30:00</t>
  </si>
  <si>
    <t>18.06.2014 05:45:00</t>
  </si>
  <si>
    <t>18.06.2014 06:00:00</t>
  </si>
  <si>
    <t>18.06.2014 06:15:00</t>
  </si>
  <si>
    <t>18.06.2014 06:30:00</t>
  </si>
  <si>
    <t>18.06.2014 06:45:00</t>
  </si>
  <si>
    <t>18.06.2014 07:00:00</t>
  </si>
  <si>
    <t>18.06.2014 07:15:00</t>
  </si>
  <si>
    <t>18.06.2014 07:30:00</t>
  </si>
  <si>
    <t>18.06.2014 07:45:00</t>
  </si>
  <si>
    <t>18.06.2014 08:00:00</t>
  </si>
  <si>
    <t>18.06.2014 08:15:00</t>
  </si>
  <si>
    <t>18.06.2014 08:30:00</t>
  </si>
  <si>
    <t>18.06.2014 08:45:00</t>
  </si>
  <si>
    <t>18.06.2014 09:00:00</t>
  </si>
  <si>
    <t>18.06.2014 09:15:00</t>
  </si>
  <si>
    <t>18.06.2014 09:30:00</t>
  </si>
  <si>
    <t>18.06.2014 09:45:00</t>
  </si>
  <si>
    <t>18.06.2014 10:00:00</t>
  </si>
  <si>
    <t>18.06.2014 10:15:00</t>
  </si>
  <si>
    <t>18.06.2014 10:30:00</t>
  </si>
  <si>
    <t>18.06.2014 10:45:00</t>
  </si>
  <si>
    <t>18.06.2014 11:00:00</t>
  </si>
  <si>
    <t>18.06.2014 11:15:00</t>
  </si>
  <si>
    <t>18.06.2014 11:30:00</t>
  </si>
  <si>
    <t>18.06.2014 11:45:00</t>
  </si>
  <si>
    <t>18.06.2014 12:00:00</t>
  </si>
  <si>
    <t>18.06.2014 12:15:00</t>
  </si>
  <si>
    <t>18.06.2014 12:30:00</t>
  </si>
  <si>
    <t>18.06.2014 12:45:00</t>
  </si>
  <si>
    <t>18.06.2014 13:00:00</t>
  </si>
  <si>
    <t>18.06.2014 13:15:00</t>
  </si>
  <si>
    <t>18.06.2014 13:30:00</t>
  </si>
  <si>
    <t>18.06.2014 13:45:00</t>
  </si>
  <si>
    <t>18.06.2014 14:00:00</t>
  </si>
  <si>
    <t>18.06.2014 14:15:00</t>
  </si>
  <si>
    <t>18.06.2014 14:30:00</t>
  </si>
  <si>
    <t>18.06.2014 14:45:00</t>
  </si>
  <si>
    <t>18.06.2014 15:00:00</t>
  </si>
  <si>
    <t>18.06.2014 15:15:00</t>
  </si>
  <si>
    <t>18.06.2014 15:30:00</t>
  </si>
  <si>
    <t>18.06.2014 15:45:00</t>
  </si>
  <si>
    <t>18.06.2014 16:00:00</t>
  </si>
  <si>
    <t>18.06.2014 16:15:00</t>
  </si>
  <si>
    <t>18.06.2014 16:30:00</t>
  </si>
  <si>
    <t>18.06.2014 16:45:00</t>
  </si>
  <si>
    <t>18.06.2014 17:00:00</t>
  </si>
  <si>
    <t>18.06.2014 17:15:00</t>
  </si>
  <si>
    <t>18.06.2014 17:30:00</t>
  </si>
  <si>
    <t>18.06.2014 17:45:00</t>
  </si>
  <si>
    <t>18.06.2014 18:00:00</t>
  </si>
  <si>
    <t>18.06.2014 18:15:00</t>
  </si>
  <si>
    <t>18.06.2014 18:30:00</t>
  </si>
  <si>
    <t>18.06.2014 18:45:00</t>
  </si>
  <si>
    <t>18.06.2014 19:00:00</t>
  </si>
  <si>
    <t>18.06.2014 19:15:00</t>
  </si>
  <si>
    <t>18.06.2014 19:30:00</t>
  </si>
  <si>
    <t>18.06.2014 19:45:00</t>
  </si>
  <si>
    <t>18.06.2014 20:00:00</t>
  </si>
  <si>
    <t>18.06.2014 20:15:00</t>
  </si>
  <si>
    <t>18.06.2014 20:30:00</t>
  </si>
  <si>
    <t>18.06.2014 20:45:00</t>
  </si>
  <si>
    <t>18.06.2014 21:00:00</t>
  </si>
  <si>
    <t>18.06.2014 21:15:00</t>
  </si>
  <si>
    <t>18.06.2014 21:30:00</t>
  </si>
  <si>
    <t>18.06.2014 21:45:00</t>
  </si>
  <si>
    <t>18.06.2014 22:00:00</t>
  </si>
  <si>
    <t>18.06.2014 22:15:00</t>
  </si>
  <si>
    <t>18.06.2014 22:30:00</t>
  </si>
  <si>
    <t>18.06.2014 22:45:00</t>
  </si>
  <si>
    <t>18.06.2014 23:00:00</t>
  </si>
  <si>
    <t>18.06.2014 23:15:00</t>
  </si>
  <si>
    <t>18.06.2014 23:30:00</t>
  </si>
  <si>
    <t>18.06.2014 23:45:00</t>
  </si>
  <si>
    <t>19.06.2014 00:00:00</t>
  </si>
  <si>
    <t>19.06.2014 00:15:00</t>
  </si>
  <si>
    <t>19.06.2014 00:30:00</t>
  </si>
  <si>
    <t>19.06.2014 00:45:00</t>
  </si>
  <si>
    <t>19.06.2014 01:00:00</t>
  </si>
  <si>
    <t>19.06.2014 01:15:00</t>
  </si>
  <si>
    <t>19.06.2014 01:30:00</t>
  </si>
  <si>
    <t>19.06.2014 01:45:00</t>
  </si>
  <si>
    <t>19.06.2014 02:00:00</t>
  </si>
  <si>
    <t>19.06.2014 02:15:00</t>
  </si>
  <si>
    <t>19.06.2014 02:30:00</t>
  </si>
  <si>
    <t>19.06.2014 02:45:00</t>
  </si>
  <si>
    <t>19.06.2014 03:00:00</t>
  </si>
  <si>
    <t>19.06.2014 03:15:00</t>
  </si>
  <si>
    <t>19.06.2014 03:30:00</t>
  </si>
  <si>
    <t>19.06.2014 03:45:00</t>
  </si>
  <si>
    <t>19.06.2014 04:00:00</t>
  </si>
  <si>
    <t>19.06.2014 04:15:00</t>
  </si>
  <si>
    <t>19.06.2014 04:30:00</t>
  </si>
  <si>
    <t>19.06.2014 04:45:00</t>
  </si>
  <si>
    <t>19.06.2014 05:00:00</t>
  </si>
  <si>
    <t>19.06.2014 05:15:00</t>
  </si>
  <si>
    <t>19.06.2014 05:30:00</t>
  </si>
  <si>
    <t>19.06.2014 05:45:00</t>
  </si>
  <si>
    <t>19.06.2014 06:00:00</t>
  </si>
  <si>
    <t>19.06.2014 06:15:00</t>
  </si>
  <si>
    <t>19.06.2014 06:30:00</t>
  </si>
  <si>
    <t>19.06.2014 06:45:00</t>
  </si>
  <si>
    <t>19.06.2014 07:00:00</t>
  </si>
  <si>
    <t>19.06.2014 07:15:00</t>
  </si>
  <si>
    <t>19.06.2014 07:30:00</t>
  </si>
  <si>
    <t>19.06.2014 07:45:00</t>
  </si>
  <si>
    <t>19.06.2014 08:00:00</t>
  </si>
  <si>
    <t>19.06.2014 08:15:00</t>
  </si>
  <si>
    <t>19.06.2014 08:30:00</t>
  </si>
  <si>
    <t>19.06.2014 08:45:00</t>
  </si>
  <si>
    <t>19.06.2014 09:00:00</t>
  </si>
  <si>
    <t>19.06.2014 09:15:00</t>
  </si>
  <si>
    <t>19.06.2014 09:30:00</t>
  </si>
  <si>
    <t>19.06.2014 09:45:00</t>
  </si>
  <si>
    <t>19.06.2014 10:00:00</t>
  </si>
  <si>
    <t>19.06.2014 10:15:00</t>
  </si>
  <si>
    <t>19.06.2014 10:30:00</t>
  </si>
  <si>
    <t>19.06.2014 10:45:00</t>
  </si>
  <si>
    <t>19.06.2014 11:00:00</t>
  </si>
  <si>
    <t>19.06.2014 11:15:00</t>
  </si>
  <si>
    <t>19.06.2014 11:30:00</t>
  </si>
  <si>
    <t>19.06.2014 11:45:00</t>
  </si>
  <si>
    <t>19.06.2014 12:00:00</t>
  </si>
  <si>
    <t>19.06.2014 12:15:00</t>
  </si>
  <si>
    <t>19.06.2014 12:30:00</t>
  </si>
  <si>
    <t>19.06.2014 12:45:00</t>
  </si>
  <si>
    <t>19.06.2014 13:00:00</t>
  </si>
  <si>
    <t>19.06.2014 13:15:00</t>
  </si>
  <si>
    <t>19.06.2014 13:30:00</t>
  </si>
  <si>
    <t>19.06.2014 13:45:00</t>
  </si>
  <si>
    <t>19.06.2014 14:00:00</t>
  </si>
  <si>
    <t>19.06.2014 14:15:00</t>
  </si>
  <si>
    <t>19.06.2014 14:30:00</t>
  </si>
  <si>
    <t>19.06.2014 14:45:00</t>
  </si>
  <si>
    <t>19.06.2014 15:00:00</t>
  </si>
  <si>
    <t>19.06.2014 15:15:00</t>
  </si>
  <si>
    <t>19.06.2014 15:30:00</t>
  </si>
  <si>
    <t>19.06.2014 15:45:00</t>
  </si>
  <si>
    <t>19.06.2014 16:00:00</t>
  </si>
  <si>
    <t>19.06.2014 16:15:00</t>
  </si>
  <si>
    <t>19.06.2014 16:30:00</t>
  </si>
  <si>
    <t>19.06.2014 16:45:00</t>
  </si>
  <si>
    <t>19.06.2014 17:00:00</t>
  </si>
  <si>
    <t>19.06.2014 17:15:00</t>
  </si>
  <si>
    <t>19.06.2014 17:30:00</t>
  </si>
  <si>
    <t>19.06.2014 17:45:00</t>
  </si>
  <si>
    <t>19.06.2014 18:00:00</t>
  </si>
  <si>
    <t>19.06.2014 18:15:00</t>
  </si>
  <si>
    <t>19.06.2014 18:30:00</t>
  </si>
  <si>
    <t>19.06.2014 18:45:00</t>
  </si>
  <si>
    <t>19.06.2014 19:00:00</t>
  </si>
  <si>
    <t>19.06.2014 19:15:00</t>
  </si>
  <si>
    <t>19.06.2014 19:30:00</t>
  </si>
  <si>
    <t>19.06.2014 19:45:00</t>
  </si>
  <si>
    <t>19.06.2014 20:00:00</t>
  </si>
  <si>
    <t>19.06.2014 20:15:00</t>
  </si>
  <si>
    <t>19.06.2014 20:30:00</t>
  </si>
  <si>
    <t>19.06.2014 20:45:00</t>
  </si>
  <si>
    <t>19.06.2014 21:00:00</t>
  </si>
  <si>
    <t>19.06.2014 21:15:00</t>
  </si>
  <si>
    <t>19.06.2014 21:30:00</t>
  </si>
  <si>
    <t>19.06.2014 21:45:00</t>
  </si>
  <si>
    <t>19.06.2014 22:00:00</t>
  </si>
  <si>
    <t>19.06.2014 22:15:00</t>
  </si>
  <si>
    <t>19.06.2014 22:30:00</t>
  </si>
  <si>
    <t>19.06.2014 22:45:00</t>
  </si>
  <si>
    <t>19.06.2014 23:00:00</t>
  </si>
  <si>
    <t>19.06.2014 23:15:00</t>
  </si>
  <si>
    <t>19.06.2014 23:30:00</t>
  </si>
  <si>
    <t>19.06.2014 23:45:00</t>
  </si>
  <si>
    <t>20.06.2014 00:00:00</t>
  </si>
  <si>
    <t>20.06.2014 00:15:00</t>
  </si>
  <si>
    <t>20.06.2014 00:30:00</t>
  </si>
  <si>
    <t>20.06.2014 00:45:00</t>
  </si>
  <si>
    <t>20.06.2014 01:00:00</t>
  </si>
  <si>
    <t>20.06.2014 01:15:00</t>
  </si>
  <si>
    <t>20.06.2014 01:30:00</t>
  </si>
  <si>
    <t>20.06.2014 01:45:00</t>
  </si>
  <si>
    <t>20.06.2014 02:00:00</t>
  </si>
  <si>
    <t>20.06.2014 02:15:00</t>
  </si>
  <si>
    <t>20.06.2014 02:30:00</t>
  </si>
  <si>
    <t>20.06.2014 02:45:00</t>
  </si>
  <si>
    <t>20.06.2014 03:00:00</t>
  </si>
  <si>
    <t>20.06.2014 03:15:00</t>
  </si>
  <si>
    <t>20.06.2014 03:30:00</t>
  </si>
  <si>
    <t>20.06.2014 03:45:00</t>
  </si>
  <si>
    <t>20.06.2014 04:00:00</t>
  </si>
  <si>
    <t>20.06.2014 04:15:00</t>
  </si>
  <si>
    <t>20.06.2014 04:30:00</t>
  </si>
  <si>
    <t>20.06.2014 04:45:00</t>
  </si>
  <si>
    <t>20.06.2014 05:00:00</t>
  </si>
  <si>
    <t>20.06.2014 05:15:00</t>
  </si>
  <si>
    <t>20.06.2014 05:30:00</t>
  </si>
  <si>
    <t>20.06.2014 05:45:00</t>
  </si>
  <si>
    <t>20.06.2014 06:00:00</t>
  </si>
  <si>
    <t>20.06.2014 06:15:00</t>
  </si>
  <si>
    <t>20.06.2014 06:30:00</t>
  </si>
  <si>
    <t>20.06.2014 06:45:00</t>
  </si>
  <si>
    <t>20.06.2014 07:00:00</t>
  </si>
  <si>
    <t>20.06.2014 07:15:00</t>
  </si>
  <si>
    <t>20.06.2014 07:30:00</t>
  </si>
  <si>
    <t>20.06.2014 07:45:00</t>
  </si>
  <si>
    <t>20.06.2014 08:00:00</t>
  </si>
  <si>
    <t>20.06.2014 08:15:00</t>
  </si>
  <si>
    <t>20.06.2014 08:30:00</t>
  </si>
  <si>
    <t>20.06.2014 08:45:00</t>
  </si>
  <si>
    <t>20.06.2014 09:00:00</t>
  </si>
  <si>
    <t>20.06.2014 09:15:00</t>
  </si>
  <si>
    <t>20.06.2014 09:30:00</t>
  </si>
  <si>
    <t>20.06.2014 09:45:00</t>
  </si>
  <si>
    <t>20.06.2014 10:00:00</t>
  </si>
  <si>
    <t>20.06.2014 10:15:00</t>
  </si>
  <si>
    <t>20.06.2014 10:30:00</t>
  </si>
  <si>
    <t>20.06.2014 10:45:00</t>
  </si>
  <si>
    <t>20.06.2014 11:00:00</t>
  </si>
  <si>
    <t>20.06.2014 11:15:00</t>
  </si>
  <si>
    <t>20.06.2014 11:30:00</t>
  </si>
  <si>
    <t>20.06.2014 11:45:00</t>
  </si>
  <si>
    <t>20.06.2014 12:00:00</t>
  </si>
  <si>
    <t>20.06.2014 12:15:00</t>
  </si>
  <si>
    <t>20.06.2014 12:30:00</t>
  </si>
  <si>
    <t>20.06.2014 12:45:00</t>
  </si>
  <si>
    <t>20.06.2014 13:00:00</t>
  </si>
  <si>
    <t>20.06.2014 13:15:00</t>
  </si>
  <si>
    <t>20.06.2014 13:30:00</t>
  </si>
  <si>
    <t>20.06.2014 13:45:00</t>
  </si>
  <si>
    <t>20.06.2014 14:00:00</t>
  </si>
  <si>
    <t>20.06.2014 14:15:00</t>
  </si>
  <si>
    <t>20.06.2014 14:30:00</t>
  </si>
  <si>
    <t>20.06.2014 14:45:00</t>
  </si>
  <si>
    <t>20.06.2014 15:00:00</t>
  </si>
  <si>
    <t>20.06.2014 15:15:00</t>
  </si>
  <si>
    <t>20.06.2014 15:30:00</t>
  </si>
  <si>
    <t>20.06.2014 15:45:00</t>
  </si>
  <si>
    <t>20.06.2014 16:00:00</t>
  </si>
  <si>
    <t>20.06.2014 16:15:00</t>
  </si>
  <si>
    <t>20.06.2014 16:30:00</t>
  </si>
  <si>
    <t>20.06.2014 16:45:00</t>
  </si>
  <si>
    <t>20.06.2014 17:00:00</t>
  </si>
  <si>
    <t>20.06.2014 17:15:00</t>
  </si>
  <si>
    <t>20.06.2014 17:30:00</t>
  </si>
  <si>
    <t>20.06.2014 17:45:00</t>
  </si>
  <si>
    <t>20.06.2014 18:00:00</t>
  </si>
  <si>
    <t>20.06.2014 18:15:00</t>
  </si>
  <si>
    <t>20.06.2014 18:30:00</t>
  </si>
  <si>
    <t>20.06.2014 18:45:00</t>
  </si>
  <si>
    <t>20.06.2014 19:00:00</t>
  </si>
  <si>
    <t>20.06.2014 19:15:00</t>
  </si>
  <si>
    <t>20.06.2014 19:30:00</t>
  </si>
  <si>
    <t>20.06.2014 19:45:00</t>
  </si>
  <si>
    <t>20.06.2014 20:00:00</t>
  </si>
  <si>
    <t>20.06.2014 20:15:00</t>
  </si>
  <si>
    <t>20.06.2014 20:30:00</t>
  </si>
  <si>
    <t>20.06.2014 20:45:00</t>
  </si>
  <si>
    <t>20.06.2014 21:00:00</t>
  </si>
  <si>
    <t>20.06.2014 21:15:00</t>
  </si>
  <si>
    <t>20.06.2014 21:30:00</t>
  </si>
  <si>
    <t>20.06.2014 21:45:00</t>
  </si>
  <si>
    <t>20.06.2014 22:00:00</t>
  </si>
  <si>
    <t>20.06.2014 22:15:00</t>
  </si>
  <si>
    <t>20.06.2014 22:30:00</t>
  </si>
  <si>
    <t>20.06.2014 22:45:00</t>
  </si>
  <si>
    <t>20.06.2014 23:00:00</t>
  </si>
  <si>
    <t>20.06.2014 23:15:00</t>
  </si>
  <si>
    <t>20.06.2014 23:30:00</t>
  </si>
  <si>
    <t>20.06.2014 23:45:00</t>
  </si>
  <si>
    <t>21.06.2014 00:00:00</t>
  </si>
  <si>
    <t>21.06.2014 00:15:00</t>
  </si>
  <si>
    <t>21.06.2014 00:30:00</t>
  </si>
  <si>
    <t>21.06.2014 00:45:00</t>
  </si>
  <si>
    <t>21.06.2014 01:00:00</t>
  </si>
  <si>
    <t>21.06.2014 01:15:00</t>
  </si>
  <si>
    <t>21.06.2014 01:30:00</t>
  </si>
  <si>
    <t>21.06.2014 01:45:00</t>
  </si>
  <si>
    <t>21.06.2014 02:00:00</t>
  </si>
  <si>
    <t>21.06.2014 02:15:00</t>
  </si>
  <si>
    <t>21.06.2014 02:30:00</t>
  </si>
  <si>
    <t>21.06.2014 02:45:00</t>
  </si>
  <si>
    <t>21.06.2014 03:00:00</t>
  </si>
  <si>
    <t>21.06.2014 03:15:00</t>
  </si>
  <si>
    <t>21.06.2014 03:30:00</t>
  </si>
  <si>
    <t>21.06.2014 03:45:00</t>
  </si>
  <si>
    <t>21.06.2014 04:00:00</t>
  </si>
  <si>
    <t>21.06.2014 04:15:00</t>
  </si>
  <si>
    <t>21.06.2014 04:30:00</t>
  </si>
  <si>
    <t>21.06.2014 04:45:00</t>
  </si>
  <si>
    <t>21.06.2014 05:00:00</t>
  </si>
  <si>
    <t>21.06.2014 05:15:00</t>
  </si>
  <si>
    <t>21.06.2014 05:30:00</t>
  </si>
  <si>
    <t>21.06.2014 05:45:00</t>
  </si>
  <si>
    <t>21.06.2014 06:00:00</t>
  </si>
  <si>
    <t>21.06.2014 06:15:00</t>
  </si>
  <si>
    <t>21.06.2014 06:30:00</t>
  </si>
  <si>
    <t>21.06.2014 06:45:00</t>
  </si>
  <si>
    <t>21.06.2014 07:00:00</t>
  </si>
  <si>
    <t>21.06.2014 07:15:00</t>
  </si>
  <si>
    <t>21.06.2014 07:30:00</t>
  </si>
  <si>
    <t>21.06.2014 07:45:00</t>
  </si>
  <si>
    <t>21.06.2014 08:00:00</t>
  </si>
  <si>
    <t>21.06.2014 08:15:00</t>
  </si>
  <si>
    <t>21.06.2014 08:30:00</t>
  </si>
  <si>
    <t>21.06.2014 08:45:00</t>
  </si>
  <si>
    <t>21.06.2014 09:00:00</t>
  </si>
  <si>
    <t>21.06.2014 09:15:00</t>
  </si>
  <si>
    <t>21.06.2014 09:30:00</t>
  </si>
  <si>
    <t>21.06.2014 09:45:00</t>
  </si>
  <si>
    <t>21.06.2014 10:00:00</t>
  </si>
  <si>
    <t>21.06.2014 10:15:00</t>
  </si>
  <si>
    <t>21.06.2014 10:30:00</t>
  </si>
  <si>
    <t>21.06.2014 10:45:00</t>
  </si>
  <si>
    <t>21.06.2014 11:00:00</t>
  </si>
  <si>
    <t>21.06.2014 11:15:00</t>
  </si>
  <si>
    <t>21.06.2014 11:30:00</t>
  </si>
  <si>
    <t>21.06.2014 11:45:00</t>
  </si>
  <si>
    <t>21.06.2014 12:00:00</t>
  </si>
  <si>
    <t>21.06.2014 12:15:00</t>
  </si>
  <si>
    <t>21.06.2014 12:30:00</t>
  </si>
  <si>
    <t>21.06.2014 12:45:00</t>
  </si>
  <si>
    <t>21.06.2014 13:00:00</t>
  </si>
  <si>
    <t>21.06.2014 13:15:00</t>
  </si>
  <si>
    <t>21.06.2014 13:30:00</t>
  </si>
  <si>
    <t>21.06.2014 13:45:00</t>
  </si>
  <si>
    <t>21.06.2014 14:00:00</t>
  </si>
  <si>
    <t>21.06.2014 14:15:00</t>
  </si>
  <si>
    <t>21.06.2014 14:30:00</t>
  </si>
  <si>
    <t>21.06.2014 14:45:00</t>
  </si>
  <si>
    <t>21.06.2014 15:00:00</t>
  </si>
  <si>
    <t>21.06.2014 15:15:00</t>
  </si>
  <si>
    <t>21.06.2014 15:30:00</t>
  </si>
  <si>
    <t>21.06.2014 15:45:00</t>
  </si>
  <si>
    <t>21.06.2014 16:00:00</t>
  </si>
  <si>
    <t>21.06.2014 16:15:00</t>
  </si>
  <si>
    <t>21.06.2014 16:30:00</t>
  </si>
  <si>
    <t>21.06.2014 16:45:00</t>
  </si>
  <si>
    <t>21.06.2014 17:00:00</t>
  </si>
  <si>
    <t>21.06.2014 17:15:00</t>
  </si>
  <si>
    <t>21.06.2014 17:30:00</t>
  </si>
  <si>
    <t>21.06.2014 17:45:00</t>
  </si>
  <si>
    <t>21.06.2014 18:00:00</t>
  </si>
  <si>
    <t>21.06.2014 18:15:00</t>
  </si>
  <si>
    <t>21.06.2014 18:30:00</t>
  </si>
  <si>
    <t>21.06.2014 18:45:00</t>
  </si>
  <si>
    <t>21.06.2014 19:00:00</t>
  </si>
  <si>
    <t>21.06.2014 19:15:00</t>
  </si>
  <si>
    <t>21.06.2014 19:30:00</t>
  </si>
  <si>
    <t>21.06.2014 19:45:00</t>
  </si>
  <si>
    <t>21.06.2014 20:00:00</t>
  </si>
  <si>
    <t>21.06.2014 20:15:00</t>
  </si>
  <si>
    <t>21.06.2014 20:30:00</t>
  </si>
  <si>
    <t>21.06.2014 20:45:00</t>
  </si>
  <si>
    <t>21.06.2014 21:00:00</t>
  </si>
  <si>
    <t>21.06.2014 21:15:00</t>
  </si>
  <si>
    <t>21.06.2014 21:30:00</t>
  </si>
  <si>
    <t>21.06.2014 21:45:00</t>
  </si>
  <si>
    <t>21.06.2014 22:00:00</t>
  </si>
  <si>
    <t>21.06.2014 22:15:00</t>
  </si>
  <si>
    <t>21.06.2014 22:30:00</t>
  </si>
  <si>
    <t>21.06.2014 22:45:00</t>
  </si>
  <si>
    <t>21.06.2014 23:00:00</t>
  </si>
  <si>
    <t>21.06.2014 23:15:00</t>
  </si>
  <si>
    <t>21.06.2014 23:30:00</t>
  </si>
  <si>
    <t>21.06.2014 23:45:00</t>
  </si>
  <si>
    <t>22.06.2014 00:00:00</t>
  </si>
  <si>
    <t>22.06.2014 00:15:00</t>
  </si>
  <si>
    <t>22.06.2014 00:30:00</t>
  </si>
  <si>
    <t>22.06.2014 00:45:00</t>
  </si>
  <si>
    <t>22.06.2014 01:00:00</t>
  </si>
  <si>
    <t>22.06.2014 01:15:00</t>
  </si>
  <si>
    <t>22.06.2014 01:30:00</t>
  </si>
  <si>
    <t>22.06.2014 01:45:00</t>
  </si>
  <si>
    <t>22.06.2014 02:00:00</t>
  </si>
  <si>
    <t>22.06.2014 02:15:00</t>
  </si>
  <si>
    <t>22.06.2014 02:30:00</t>
  </si>
  <si>
    <t>22.06.2014 02:45:00</t>
  </si>
  <si>
    <t>22.06.2014 03:00:00</t>
  </si>
  <si>
    <t>22.06.2014 03:15:00</t>
  </si>
  <si>
    <t>22.06.2014 03:30:00</t>
  </si>
  <si>
    <t>22.06.2014 03:45:00</t>
  </si>
  <si>
    <t>22.06.2014 04:00:00</t>
  </si>
  <si>
    <t>22.06.2014 04:15:00</t>
  </si>
  <si>
    <t>22.06.2014 04:30:00</t>
  </si>
  <si>
    <t>22.06.2014 04:45:00</t>
  </si>
  <si>
    <t>22.06.2014 05:00:00</t>
  </si>
  <si>
    <t>22.06.2014 05:15:00</t>
  </si>
  <si>
    <t>22.06.2014 05:30:00</t>
  </si>
  <si>
    <t>22.06.2014 05:45:00</t>
  </si>
  <si>
    <t>22.06.2014 06:00:00</t>
  </si>
  <si>
    <t>22.06.2014 06:15:00</t>
  </si>
  <si>
    <t>22.06.2014 06:30:00</t>
  </si>
  <si>
    <t>22.06.2014 06:45:00</t>
  </si>
  <si>
    <t>22.06.2014 07:00:00</t>
  </si>
  <si>
    <t>22.06.2014 07:15:00</t>
  </si>
  <si>
    <t>22.06.2014 07:30:00</t>
  </si>
  <si>
    <t>22.06.2014 07:45:00</t>
  </si>
  <si>
    <t>22.06.2014 08:00:00</t>
  </si>
  <si>
    <t>22.06.2014 08:15:00</t>
  </si>
  <si>
    <t>22.06.2014 08:30:00</t>
  </si>
  <si>
    <t>22.06.2014 08:45:00</t>
  </si>
  <si>
    <t>22.06.2014 09:00:00</t>
  </si>
  <si>
    <t>22.06.2014 09:15:00</t>
  </si>
  <si>
    <t>22.06.2014 09:30:00</t>
  </si>
  <si>
    <t>22.06.2014 09:45:00</t>
  </si>
  <si>
    <t>22.06.2014 10:00:00</t>
  </si>
  <si>
    <t>22.06.2014 10:15:00</t>
  </si>
  <si>
    <t>22.06.2014 10:30:00</t>
  </si>
  <si>
    <t>22.06.2014 10:45:00</t>
  </si>
  <si>
    <t>22.06.2014 11:00:00</t>
  </si>
  <si>
    <t>22.06.2014 11:15:00</t>
  </si>
  <si>
    <t>22.06.2014 11:30:00</t>
  </si>
  <si>
    <t>22.06.2014 11:45:00</t>
  </si>
  <si>
    <t>22.06.2014 12:00:00</t>
  </si>
  <si>
    <t>22.06.2014 12:15:00</t>
  </si>
  <si>
    <t>22.06.2014 12:30:00</t>
  </si>
  <si>
    <t>22.06.2014 12:45:00</t>
  </si>
  <si>
    <t>22.06.2014 13:00:00</t>
  </si>
  <si>
    <t>22.06.2014 13:15:00</t>
  </si>
  <si>
    <t>22.06.2014 13:30:00</t>
  </si>
  <si>
    <t>22.06.2014 13:45:00</t>
  </si>
  <si>
    <t>22.06.2014 14:00:00</t>
  </si>
  <si>
    <t>22.06.2014 14:15:00</t>
  </si>
  <si>
    <t>22.06.2014 14:30:00</t>
  </si>
  <si>
    <t>22.06.2014 14:45:00</t>
  </si>
  <si>
    <t>22.06.2014 15:00:00</t>
  </si>
  <si>
    <t>22.06.2014 15:15:00</t>
  </si>
  <si>
    <t>22.06.2014 15:30:00</t>
  </si>
  <si>
    <t>22.06.2014 15:45:00</t>
  </si>
  <si>
    <t>22.06.2014 16:00:00</t>
  </si>
  <si>
    <t>22.06.2014 16:15:00</t>
  </si>
  <si>
    <t>22.06.2014 16:30:00</t>
  </si>
  <si>
    <t>22.06.2014 16:45:00</t>
  </si>
  <si>
    <t>22.06.2014 17:00:00</t>
  </si>
  <si>
    <t>22.06.2014 17:15:00</t>
  </si>
  <si>
    <t>22.06.2014 17:30:00</t>
  </si>
  <si>
    <t>22.06.2014 17:45:00</t>
  </si>
  <si>
    <t>22.06.2014 18:00:00</t>
  </si>
  <si>
    <t>22.06.2014 18:15:00</t>
  </si>
  <si>
    <t>22.06.2014 18:30:00</t>
  </si>
  <si>
    <t>22.06.2014 18:45:00</t>
  </si>
  <si>
    <t>22.06.2014 19:00:00</t>
  </si>
  <si>
    <t>22.06.2014 19:15:00</t>
  </si>
  <si>
    <t>22.06.2014 19:30:00</t>
  </si>
  <si>
    <t>22.06.2014 19:45:00</t>
  </si>
  <si>
    <t>22.06.2014 20:00:00</t>
  </si>
  <si>
    <t>22.06.2014 20:15:00</t>
  </si>
  <si>
    <t>22.06.2014 20:30:00</t>
  </si>
  <si>
    <t>22.06.2014 20:45:00</t>
  </si>
  <si>
    <t>22.06.2014 21:00:00</t>
  </si>
  <si>
    <t>22.06.2014 21:15:00</t>
  </si>
  <si>
    <t>22.06.2014 21:30:00</t>
  </si>
  <si>
    <t>22.06.2014 21:45:00</t>
  </si>
  <si>
    <t>22.06.2014 22:00:00</t>
  </si>
  <si>
    <t>22.06.2014 22:15:00</t>
  </si>
  <si>
    <t>22.06.2014 22:30:00</t>
  </si>
  <si>
    <t>22.06.2014 22:45:00</t>
  </si>
  <si>
    <t>22.06.2014 23:00:00</t>
  </si>
  <si>
    <t>22.06.2014 23:15:00</t>
  </si>
  <si>
    <t>22.06.2014 23:30:00</t>
  </si>
  <si>
    <t>22.06.2014 23:45:00</t>
  </si>
  <si>
    <t>23.06.2014 00:00:00</t>
  </si>
  <si>
    <t>23.06.2014 00:15:00</t>
  </si>
  <si>
    <t>23.06.2014 00:30:00</t>
  </si>
  <si>
    <t>23.06.2014 00:45:00</t>
  </si>
  <si>
    <t>23.06.2014 01:00:00</t>
  </si>
  <si>
    <t>23.06.2014 01:15:00</t>
  </si>
  <si>
    <t>23.06.2014 01:30:00</t>
  </si>
  <si>
    <t>23.06.2014 01:45:00</t>
  </si>
  <si>
    <t>23.06.2014 02:00:00</t>
  </si>
  <si>
    <t>23.06.2014 02:15:00</t>
  </si>
  <si>
    <t>23.06.2014 02:30:00</t>
  </si>
  <si>
    <t>23.06.2014 02:45:00</t>
  </si>
  <si>
    <t>23.06.2014 03:00:00</t>
  </si>
  <si>
    <t>23.06.2014 03:15:00</t>
  </si>
  <si>
    <t>23.06.2014 03:30:00</t>
  </si>
  <si>
    <t>23.06.2014 03:45:00</t>
  </si>
  <si>
    <t>23.06.2014 04:00:00</t>
  </si>
  <si>
    <t>23.06.2014 04:15:00</t>
  </si>
  <si>
    <t>23.06.2014 04:30:00</t>
  </si>
  <si>
    <t>23.06.2014 04:45:00</t>
  </si>
  <si>
    <t>23.06.2014 05:00:00</t>
  </si>
  <si>
    <t>23.06.2014 05:15:00</t>
  </si>
  <si>
    <t>23.06.2014 05:30:00</t>
  </si>
  <si>
    <t>23.06.2014 05:45:00</t>
  </si>
  <si>
    <t>23.06.2014 06:00:00</t>
  </si>
  <si>
    <t>23.06.2014 06:15:00</t>
  </si>
  <si>
    <t>23.06.2014 06:30:00</t>
  </si>
  <si>
    <t>23.06.2014 06:45:00</t>
  </si>
  <si>
    <t>23.06.2014 07:00:00</t>
  </si>
  <si>
    <t>23.06.2014 07:15:00</t>
  </si>
  <si>
    <t>23.06.2014 07:30:00</t>
  </si>
  <si>
    <t>23.06.2014 07:45:00</t>
  </si>
  <si>
    <t>23.06.2014 08:00:00</t>
  </si>
  <si>
    <t>23.06.2014 08:15:00</t>
  </si>
  <si>
    <t>23.06.2014 08:30:00</t>
  </si>
  <si>
    <t>23.06.2014 08:45:00</t>
  </si>
  <si>
    <t>23.06.2014 09:00:00</t>
  </si>
  <si>
    <t>23.06.2014 09:15:00</t>
  </si>
  <si>
    <t>23.06.2014 09:30:00</t>
  </si>
  <si>
    <t>23.06.2014 09:45:00</t>
  </si>
  <si>
    <t>23.06.2014 10:00:00</t>
  </si>
  <si>
    <t>23.06.2014 10:15:00</t>
  </si>
  <si>
    <t>23.06.2014 10:30:00</t>
  </si>
  <si>
    <t>23.06.2014 10:45:00</t>
  </si>
  <si>
    <t>23.06.2014 11:00:00</t>
  </si>
  <si>
    <t>23.06.2014 11:15:00</t>
  </si>
  <si>
    <t>23.06.2014 11:30:00</t>
  </si>
  <si>
    <t>23.06.2014 11:45:00</t>
  </si>
  <si>
    <t>23.06.2014 12:00:00</t>
  </si>
  <si>
    <t>23.06.2014 12:15:00</t>
  </si>
  <si>
    <t>23.06.2014 12:30:00</t>
  </si>
  <si>
    <t>23.06.2014 12:45:00</t>
  </si>
  <si>
    <t>23.06.2014 13:00:00</t>
  </si>
  <si>
    <t>23.06.2014 13:15:00</t>
  </si>
  <si>
    <t>23.06.2014 13:30:00</t>
  </si>
  <si>
    <t>23.06.2014 13:45:00</t>
  </si>
  <si>
    <t>23.06.2014 14:00:00</t>
  </si>
  <si>
    <t>23.06.2014 14:15:00</t>
  </si>
  <si>
    <t>23.06.2014 14:30:00</t>
  </si>
  <si>
    <t>23.06.2014 14:45:00</t>
  </si>
  <si>
    <t>23.06.2014 15:00:00</t>
  </si>
  <si>
    <t>23.06.2014 15:15:00</t>
  </si>
  <si>
    <t>23.06.2014 15:30:00</t>
  </si>
  <si>
    <t>23.06.2014 15:45:00</t>
  </si>
  <si>
    <t>23.06.2014 16:00:00</t>
  </si>
  <si>
    <t>23.06.2014 16:15:00</t>
  </si>
  <si>
    <t>23.06.2014 16:30:00</t>
  </si>
  <si>
    <t>23.06.2014 16:45:00</t>
  </si>
  <si>
    <t>23.06.2014 17:00:00</t>
  </si>
  <si>
    <t>23.06.2014 17:15:00</t>
  </si>
  <si>
    <t>23.06.2014 17:30:00</t>
  </si>
  <si>
    <t>23.06.2014 17:45:00</t>
  </si>
  <si>
    <t>23.06.2014 18:00:00</t>
  </si>
  <si>
    <t>23.06.2014 18:15:00</t>
  </si>
  <si>
    <t>23.06.2014 18:30:00</t>
  </si>
  <si>
    <t>23.06.2014 18:45:00</t>
  </si>
  <si>
    <t>23.06.2014 19:00:00</t>
  </si>
  <si>
    <t>23.06.2014 19:15:00</t>
  </si>
  <si>
    <t>23.06.2014 19:30:00</t>
  </si>
  <si>
    <t>23.06.2014 19:45:00</t>
  </si>
  <si>
    <t>23.06.2014 20:00:00</t>
  </si>
  <si>
    <t>23.06.2014 20:15:00</t>
  </si>
  <si>
    <t>23.06.2014 20:30:00</t>
  </si>
  <si>
    <t>23.06.2014 20:45:00</t>
  </si>
  <si>
    <t>23.06.2014 21:00:00</t>
  </si>
  <si>
    <t>23.06.2014 21:15:00</t>
  </si>
  <si>
    <t>23.06.2014 21:30:00</t>
  </si>
  <si>
    <t>23.06.2014 21:45:00</t>
  </si>
  <si>
    <t>23.06.2014 22:00:00</t>
  </si>
  <si>
    <t>23.06.2014 22:15:00</t>
  </si>
  <si>
    <t>23.06.2014 22:30:00</t>
  </si>
  <si>
    <t>23.06.2014 22:45:00</t>
  </si>
  <si>
    <t>23.06.2014 23:00:00</t>
  </si>
  <si>
    <t>23.06.2014 23:15:00</t>
  </si>
  <si>
    <t>23.06.2014 23:30:00</t>
  </si>
  <si>
    <t>23.06.2014 23:45:00</t>
  </si>
  <si>
    <t>24.06.2014 00:00:00</t>
  </si>
  <si>
    <t>24.06.2014 00:15:00</t>
  </si>
  <si>
    <t>24.06.2014 00:30:00</t>
  </si>
  <si>
    <t>24.06.2014 00:45:00</t>
  </si>
  <si>
    <t>24.06.2014 01:00:00</t>
  </si>
  <si>
    <t>24.06.2014 01:15:00</t>
  </si>
  <si>
    <t>24.06.2014 01:30:00</t>
  </si>
  <si>
    <t>24.06.2014 01:45:00</t>
  </si>
  <si>
    <t>24.06.2014 02:00:00</t>
  </si>
  <si>
    <t>24.06.2014 02:15:00</t>
  </si>
  <si>
    <t>24.06.2014 02:30:00</t>
  </si>
  <si>
    <t>24.06.2014 02:45:00</t>
  </si>
  <si>
    <t>24.06.2014 03:00:00</t>
  </si>
  <si>
    <t>24.06.2014 03:15:00</t>
  </si>
  <si>
    <t>24.06.2014 03:30:00</t>
  </si>
  <si>
    <t>24.06.2014 03:45:00</t>
  </si>
  <si>
    <t>24.06.2014 04:00:00</t>
  </si>
  <si>
    <t>24.06.2014 04:15:00</t>
  </si>
  <si>
    <t>24.06.2014 04:30:00</t>
  </si>
  <si>
    <t>24.06.2014 04:45:00</t>
  </si>
  <si>
    <t>24.06.2014 05:00:00</t>
  </si>
  <si>
    <t>24.06.2014 05:15:00</t>
  </si>
  <si>
    <t>24.06.2014 05:30:00</t>
  </si>
  <si>
    <t>24.06.2014 05:45:00</t>
  </si>
  <si>
    <t>24.06.2014 06:00:00</t>
  </si>
  <si>
    <t>24.06.2014 06:15:00</t>
  </si>
  <si>
    <t>24.06.2014 06:30:00</t>
  </si>
  <si>
    <t>24.06.2014 06:45:00</t>
  </si>
  <si>
    <t>24.06.2014 07:00:00</t>
  </si>
  <si>
    <t>24.06.2014 07:15:00</t>
  </si>
  <si>
    <t>24.06.2014 07:30:00</t>
  </si>
  <si>
    <t>24.06.2014 07:45:00</t>
  </si>
  <si>
    <t>24.06.2014 08:00:00</t>
  </si>
  <si>
    <t>24.06.2014 08:15:00</t>
  </si>
  <si>
    <t>24.06.2014 08:30:00</t>
  </si>
  <si>
    <t>24.06.2014 08:45:00</t>
  </si>
  <si>
    <t>24.06.2014 09:00:00</t>
  </si>
  <si>
    <t>24.06.2014 09:15:00</t>
  </si>
  <si>
    <t>24.06.2014 09:30:00</t>
  </si>
  <si>
    <t>24.06.2014 09:45:00</t>
  </si>
  <si>
    <t>24.06.2014 10:00:00</t>
  </si>
  <si>
    <t>24.06.2014 10:15:00</t>
  </si>
  <si>
    <t>24.06.2014 10:30:00</t>
  </si>
  <si>
    <t>24.06.2014 10:45:00</t>
  </si>
  <si>
    <t>24.06.2014 11:00:00</t>
  </si>
  <si>
    <t>24.06.2014 11:15:00</t>
  </si>
  <si>
    <t>24.06.2014 11:30:00</t>
  </si>
  <si>
    <t>24.06.2014 11:45:00</t>
  </si>
  <si>
    <t>24.06.2014 12:00:00</t>
  </si>
  <si>
    <t>24.06.2014 12:15:00</t>
  </si>
  <si>
    <t>24.06.2014 12:30:00</t>
  </si>
  <si>
    <t>24.06.2014 12:45:00</t>
  </si>
  <si>
    <t>24.06.2014 13:00:00</t>
  </si>
  <si>
    <t>24.06.2014 13:15:00</t>
  </si>
  <si>
    <t>24.06.2014 13:30:00</t>
  </si>
  <si>
    <t>24.06.2014 13:45:00</t>
  </si>
  <si>
    <t>24.06.2014 14:00:00</t>
  </si>
  <si>
    <t>24.06.2014 14:15:00</t>
  </si>
  <si>
    <t>24.06.2014 14:30:00</t>
  </si>
  <si>
    <t>24.06.2014 14:45:00</t>
  </si>
  <si>
    <t>24.06.2014 15:00:00</t>
  </si>
  <si>
    <t>24.06.2014 15:15:00</t>
  </si>
  <si>
    <t>24.06.2014 15:30:00</t>
  </si>
  <si>
    <t>24.06.2014 15:45:00</t>
  </si>
  <si>
    <t>24.06.2014 16:00:00</t>
  </si>
  <si>
    <t>24.06.2014 16:15:00</t>
  </si>
  <si>
    <t>24.06.2014 16:30:00</t>
  </si>
  <si>
    <t>24.06.2014 16:45:00</t>
  </si>
  <si>
    <t>24.06.2014 17:00:00</t>
  </si>
  <si>
    <t>24.06.2014 17:15:00</t>
  </si>
  <si>
    <t>24.06.2014 17:30:00</t>
  </si>
  <si>
    <t>24.06.2014 17:45:00</t>
  </si>
  <si>
    <t>24.06.2014 18:00:00</t>
  </si>
  <si>
    <t>24.06.2014 18:15:00</t>
  </si>
  <si>
    <t>24.06.2014 18:30:00</t>
  </si>
  <si>
    <t>24.06.2014 18:45:00</t>
  </si>
  <si>
    <t>24.06.2014 19:00:00</t>
  </si>
  <si>
    <t>24.06.2014 19:15:00</t>
  </si>
  <si>
    <t>24.06.2014 19:30:00</t>
  </si>
  <si>
    <t>24.06.2014 19:45:00</t>
  </si>
  <si>
    <t>24.06.2014 20:00:00</t>
  </si>
  <si>
    <t>24.06.2014 20:15:00</t>
  </si>
  <si>
    <t>24.06.2014 20:30:00</t>
  </si>
  <si>
    <t>24.06.2014 20:45:00</t>
  </si>
  <si>
    <t>24.06.2014 21:00:00</t>
  </si>
  <si>
    <t>24.06.2014 21:15:00</t>
  </si>
  <si>
    <t>24.06.2014 21:30:00</t>
  </si>
  <si>
    <t>24.06.2014 21:45:00</t>
  </si>
  <si>
    <t>24.06.2014 22:00:00</t>
  </si>
  <si>
    <t>24.06.2014 22:15:00</t>
  </si>
  <si>
    <t>24.06.2014 22:30:00</t>
  </si>
  <si>
    <t>24.06.2014 22:45:00</t>
  </si>
  <si>
    <t>24.06.2014 23:00:00</t>
  </si>
  <si>
    <t>24.06.2014 23:15:00</t>
  </si>
  <si>
    <t>24.06.2014 23:30:00</t>
  </si>
  <si>
    <t>24.06.2014 23:45:00</t>
  </si>
  <si>
    <t>25.06.2014 00:00:00</t>
  </si>
  <si>
    <t>25.06.2014 00:15:00</t>
  </si>
  <si>
    <t>25.06.2014 00:30:00</t>
  </si>
  <si>
    <t>25.06.2014 00:45:00</t>
  </si>
  <si>
    <t>25.06.2014 01:00:00</t>
  </si>
  <si>
    <t>25.06.2014 01:15:00</t>
  </si>
  <si>
    <t>25.06.2014 01:30:00</t>
  </si>
  <si>
    <t>25.06.2014 01:45:00</t>
  </si>
  <si>
    <t>25.06.2014 02:00:00</t>
  </si>
  <si>
    <t>25.06.2014 02:15:00</t>
  </si>
  <si>
    <t>25.06.2014 02:30:00</t>
  </si>
  <si>
    <t>25.06.2014 02:45:00</t>
  </si>
  <si>
    <t>25.06.2014 03:00:00</t>
  </si>
  <si>
    <t>25.06.2014 03:15:00</t>
  </si>
  <si>
    <t>25.06.2014 03:30:00</t>
  </si>
  <si>
    <t>25.06.2014 03:45:00</t>
  </si>
  <si>
    <t>25.06.2014 04:00:00</t>
  </si>
  <si>
    <t>25.06.2014 04:15:00</t>
  </si>
  <si>
    <t>25.06.2014 04:30:00</t>
  </si>
  <si>
    <t>25.06.2014 04:45:00</t>
  </si>
  <si>
    <t>25.06.2014 05:00:00</t>
  </si>
  <si>
    <t>25.06.2014 05:15:00</t>
  </si>
  <si>
    <t>25.06.2014 05:30:00</t>
  </si>
  <si>
    <t>25.06.2014 05:45:00</t>
  </si>
  <si>
    <t>25.06.2014 06:00:00</t>
  </si>
  <si>
    <t>25.06.2014 06:15:00</t>
  </si>
  <si>
    <t>25.06.2014 06:30:00</t>
  </si>
  <si>
    <t>25.06.2014 06:45:00</t>
  </si>
  <si>
    <t>25.06.2014 07:00:00</t>
  </si>
  <si>
    <t>25.06.2014 07:15:00</t>
  </si>
  <si>
    <t>25.06.2014 07:30:00</t>
  </si>
  <si>
    <t>25.06.2014 07:45:00</t>
  </si>
  <si>
    <t>25.06.2014 08:00:00</t>
  </si>
  <si>
    <t>25.06.2014 08:15:00</t>
  </si>
  <si>
    <t>25.06.2014 08:30:00</t>
  </si>
  <si>
    <t>25.06.2014 08:45:00</t>
  </si>
  <si>
    <t>25.06.2014 09:00:00</t>
  </si>
  <si>
    <t>25.06.2014 09:15:00</t>
  </si>
  <si>
    <t>25.06.2014 09:30:00</t>
  </si>
  <si>
    <t>25.06.2014 09:45:00</t>
  </si>
  <si>
    <t>25.06.2014 10:00:00</t>
  </si>
  <si>
    <t>25.06.2014 10:15:00</t>
  </si>
  <si>
    <t>25.06.2014 10:30:00</t>
  </si>
  <si>
    <t>25.06.2014 10:45:00</t>
  </si>
  <si>
    <t>25.06.2014 11:00:00</t>
  </si>
  <si>
    <t>25.06.2014 11:15:00</t>
  </si>
  <si>
    <t>25.06.2014 11:30:00</t>
  </si>
  <si>
    <t>25.06.2014 11:45:00</t>
  </si>
  <si>
    <t>25.06.2014 12:00:00</t>
  </si>
  <si>
    <t>25.06.2014 12:15:00</t>
  </si>
  <si>
    <t>25.06.2014 12:30:00</t>
  </si>
  <si>
    <t>25.06.2014 12:45:00</t>
  </si>
  <si>
    <t>25.06.2014 13:00:00</t>
  </si>
  <si>
    <t>25.06.2014 13:15:00</t>
  </si>
  <si>
    <t>25.06.2014 13:30:00</t>
  </si>
  <si>
    <t>25.06.2014 13:45:00</t>
  </si>
  <si>
    <t>25.06.2014 14:00:00</t>
  </si>
  <si>
    <t>25.06.2014 14:15:00</t>
  </si>
  <si>
    <t>25.06.2014 14:30:00</t>
  </si>
  <si>
    <t>25.06.2014 14:45:00</t>
  </si>
  <si>
    <t>25.06.2014 15:00:00</t>
  </si>
  <si>
    <t>25.06.2014 15:15:00</t>
  </si>
  <si>
    <t>25.06.2014 15:30:00</t>
  </si>
  <si>
    <t>25.06.2014 15:45:00</t>
  </si>
  <si>
    <t>25.06.2014 16:00:00</t>
  </si>
  <si>
    <t>25.06.2014 16:15:00</t>
  </si>
  <si>
    <t>25.06.2014 16:30:00</t>
  </si>
  <si>
    <t>25.06.2014 16:45:00</t>
  </si>
  <si>
    <t>25.06.2014 17:00:00</t>
  </si>
  <si>
    <t>25.06.2014 17:15:00</t>
  </si>
  <si>
    <t>25.06.2014 17:30:00</t>
  </si>
  <si>
    <t>25.06.2014 17:45:00</t>
  </si>
  <si>
    <t>25.06.2014 18:00:00</t>
  </si>
  <si>
    <t>25.06.2014 18:15:00</t>
  </si>
  <si>
    <t>25.06.2014 18:30:00</t>
  </si>
  <si>
    <t>25.06.2014 18:45:00</t>
  </si>
  <si>
    <t>25.06.2014 19:00:00</t>
  </si>
  <si>
    <t>25.06.2014 19:15:00</t>
  </si>
  <si>
    <t>25.06.2014 19:30:00</t>
  </si>
  <si>
    <t>25.06.2014 19:45:00</t>
  </si>
  <si>
    <t>25.06.2014 20:00:00</t>
  </si>
  <si>
    <t>25.06.2014 20:15:00</t>
  </si>
  <si>
    <t>25.06.2014 20:30:00</t>
  </si>
  <si>
    <t>25.06.2014 20:45:00</t>
  </si>
  <si>
    <t>25.06.2014 21:00:00</t>
  </si>
  <si>
    <t>25.06.2014 21:15:00</t>
  </si>
  <si>
    <t>25.06.2014 21:30:00</t>
  </si>
  <si>
    <t>25.06.2014 21:45:00</t>
  </si>
  <si>
    <t>25.06.2014 22:00:00</t>
  </si>
  <si>
    <t>25.06.2014 22:15:00</t>
  </si>
  <si>
    <t>25.06.2014 22:30:00</t>
  </si>
  <si>
    <t>25.06.2014 22:45:00</t>
  </si>
  <si>
    <t>25.06.2014 23:00:00</t>
  </si>
  <si>
    <t>25.06.2014 23:15:00</t>
  </si>
  <si>
    <t>25.06.2014 23:30:00</t>
  </si>
  <si>
    <t>25.06.2014 23:45:00</t>
  </si>
  <si>
    <t>26.06.2014 00:00:00</t>
  </si>
  <si>
    <t>26.06.2014 00:15:00</t>
  </si>
  <si>
    <t>26.06.2014 00:30:00</t>
  </si>
  <si>
    <t>26.06.2014 00:45:00</t>
  </si>
  <si>
    <t>26.06.2014 01:00:00</t>
  </si>
  <si>
    <t>26.06.2014 01:15:00</t>
  </si>
  <si>
    <t>26.06.2014 01:30:00</t>
  </si>
  <si>
    <t>26.06.2014 01:45:00</t>
  </si>
  <si>
    <t>26.06.2014 02:00:00</t>
  </si>
  <si>
    <t>26.06.2014 02:15:00</t>
  </si>
  <si>
    <t>26.06.2014 02:30:00</t>
  </si>
  <si>
    <t>26.06.2014 02:45:00</t>
  </si>
  <si>
    <t>26.06.2014 03:00:00</t>
  </si>
  <si>
    <t>26.06.2014 03:15:00</t>
  </si>
  <si>
    <t>26.06.2014 03:30:00</t>
  </si>
  <si>
    <t>26.06.2014 03:45:00</t>
  </si>
  <si>
    <t>26.06.2014 04:00:00</t>
  </si>
  <si>
    <t>26.06.2014 04:15:00</t>
  </si>
  <si>
    <t>26.06.2014 04:30:00</t>
  </si>
  <si>
    <t>26.06.2014 04:45:00</t>
  </si>
  <si>
    <t>26.06.2014 05:00:00</t>
  </si>
  <si>
    <t>26.06.2014 05:15:00</t>
  </si>
  <si>
    <t>26.06.2014 05:30:00</t>
  </si>
  <si>
    <t>26.06.2014 05:45:00</t>
  </si>
  <si>
    <t>26.06.2014 06:00:00</t>
  </si>
  <si>
    <t>26.06.2014 06:15:00</t>
  </si>
  <si>
    <t>26.06.2014 06:30:00</t>
  </si>
  <si>
    <t>26.06.2014 06:45:00</t>
  </si>
  <si>
    <t>26.06.2014 07:00:00</t>
  </si>
  <si>
    <t>26.06.2014 07:15:00</t>
  </si>
  <si>
    <t>26.06.2014 07:30:00</t>
  </si>
  <si>
    <t>26.06.2014 07:45:00</t>
  </si>
  <si>
    <t>26.06.2014 08:00:00</t>
  </si>
  <si>
    <t>26.06.2014 08:15:00</t>
  </si>
  <si>
    <t>26.06.2014 08:30:00</t>
  </si>
  <si>
    <t>26.06.2014 08:45:00</t>
  </si>
  <si>
    <t>26.06.2014 09:00:00</t>
  </si>
  <si>
    <t>26.06.2014 09:15:00</t>
  </si>
  <si>
    <t>26.06.2014 09:30:00</t>
  </si>
  <si>
    <t>26.06.2014 09:45:00</t>
  </si>
  <si>
    <t>26.06.2014 10:00:00</t>
  </si>
  <si>
    <t>26.06.2014 10:15:00</t>
  </si>
  <si>
    <t>26.06.2014 10:30:00</t>
  </si>
  <si>
    <t>26.06.2014 10:45:00</t>
  </si>
  <si>
    <t>26.06.2014 11:00:00</t>
  </si>
  <si>
    <t>26.06.2014 11:15:00</t>
  </si>
  <si>
    <t>26.06.2014 11:30:00</t>
  </si>
  <si>
    <t>26.06.2014 11:45:00</t>
  </si>
  <si>
    <t>26.06.2014 12:00:00</t>
  </si>
  <si>
    <t>26.06.2014 12:15:00</t>
  </si>
  <si>
    <t>26.06.2014 12:30:00</t>
  </si>
  <si>
    <t>26.06.2014 12:45:00</t>
  </si>
  <si>
    <t>26.06.2014 13:00:00</t>
  </si>
  <si>
    <t>26.06.2014 13:15:00</t>
  </si>
  <si>
    <t>26.06.2014 13:30:00</t>
  </si>
  <si>
    <t>26.06.2014 13:45:00</t>
  </si>
  <si>
    <t>26.06.2014 14:00:00</t>
  </si>
  <si>
    <t>26.06.2014 14:15:00</t>
  </si>
  <si>
    <t>26.06.2014 14:30:00</t>
  </si>
  <si>
    <t>26.06.2014 14:45:00</t>
  </si>
  <si>
    <t>26.06.2014 15:00:00</t>
  </si>
  <si>
    <t>26.06.2014 15:15:00</t>
  </si>
  <si>
    <t>26.06.2014 15:30:00</t>
  </si>
  <si>
    <t>26.06.2014 15:45:00</t>
  </si>
  <si>
    <t>26.06.2014 16:00:00</t>
  </si>
  <si>
    <t>26.06.2014 16:15:00</t>
  </si>
  <si>
    <t>26.06.2014 16:30:00</t>
  </si>
  <si>
    <t>26.06.2014 16:45:00</t>
  </si>
  <si>
    <t>26.06.2014 17:00:00</t>
  </si>
  <si>
    <t>26.06.2014 17:15:00</t>
  </si>
  <si>
    <t>26.06.2014 17:30:00</t>
  </si>
  <si>
    <t>26.06.2014 17:45:00</t>
  </si>
  <si>
    <t>26.06.2014 18:00:00</t>
  </si>
  <si>
    <t>26.06.2014 18:15:00</t>
  </si>
  <si>
    <t>26.06.2014 18:30:00</t>
  </si>
  <si>
    <t>26.06.2014 18:45:00</t>
  </si>
  <si>
    <t>26.06.2014 19:00:00</t>
  </si>
  <si>
    <t>26.06.2014 19:15:00</t>
  </si>
  <si>
    <t>26.06.2014 19:30:00</t>
  </si>
  <si>
    <t>26.06.2014 19:45:00</t>
  </si>
  <si>
    <t>26.06.2014 20:00:00</t>
  </si>
  <si>
    <t>26.06.2014 20:15:00</t>
  </si>
  <si>
    <t>26.06.2014 20:30:00</t>
  </si>
  <si>
    <t>26.06.2014 20:45:00</t>
  </si>
  <si>
    <t>26.06.2014 21:00:00</t>
  </si>
  <si>
    <t>26.06.2014 21:15:00</t>
  </si>
  <si>
    <t>26.06.2014 21:30:00</t>
  </si>
  <si>
    <t>26.06.2014 21:45:00</t>
  </si>
  <si>
    <t>26.06.2014 22:00:00</t>
  </si>
  <si>
    <t>26.06.2014 22:15:00</t>
  </si>
  <si>
    <t>26.06.2014 22:30:00</t>
  </si>
  <si>
    <t>26.06.2014 22:45:00</t>
  </si>
  <si>
    <t>26.06.2014 23:00:00</t>
  </si>
  <si>
    <t>26.06.2014 23:15:00</t>
  </si>
  <si>
    <t>26.06.2014 23:30:00</t>
  </si>
  <si>
    <t>26.06.2014 23:45:00</t>
  </si>
  <si>
    <t>27.06.2014 00:00:00</t>
  </si>
  <si>
    <t>27.06.2014 00:15:00</t>
  </si>
  <si>
    <t>27.06.2014 00:30:00</t>
  </si>
  <si>
    <t>27.06.2014 00:45:00</t>
  </si>
  <si>
    <t>27.06.2014 01:00:00</t>
  </si>
  <si>
    <t>27.06.2014 01:15:00</t>
  </si>
  <si>
    <t>27.06.2014 01:30:00</t>
  </si>
  <si>
    <t>27.06.2014 01:45:00</t>
  </si>
  <si>
    <t>27.06.2014 02:00:00</t>
  </si>
  <si>
    <t>27.06.2014 02:15:00</t>
  </si>
  <si>
    <t>27.06.2014 02:30:00</t>
  </si>
  <si>
    <t>27.06.2014 02:45:00</t>
  </si>
  <si>
    <t>27.06.2014 03:00:00</t>
  </si>
  <si>
    <t>27.06.2014 03:15:00</t>
  </si>
  <si>
    <t>27.06.2014 03:30:00</t>
  </si>
  <si>
    <t>27.06.2014 03:45:00</t>
  </si>
  <si>
    <t>27.06.2014 04:00:00</t>
  </si>
  <si>
    <t>27.06.2014 04:15:00</t>
  </si>
  <si>
    <t>27.06.2014 04:30:00</t>
  </si>
  <si>
    <t>27.06.2014 04:45:00</t>
  </si>
  <si>
    <t>27.06.2014 05:00:00</t>
  </si>
  <si>
    <t>27.06.2014 05:15:00</t>
  </si>
  <si>
    <t>27.06.2014 05:30:00</t>
  </si>
  <si>
    <t>27.06.2014 05:45:00</t>
  </si>
  <si>
    <t>27.06.2014 06:00:00</t>
  </si>
  <si>
    <t>27.06.2014 06:15:00</t>
  </si>
  <si>
    <t>27.06.2014 06:30:00</t>
  </si>
  <si>
    <t>27.06.2014 06:45:00</t>
  </si>
  <si>
    <t>27.06.2014 07:00:00</t>
  </si>
  <si>
    <t>27.06.2014 07:15:00</t>
  </si>
  <si>
    <t>27.06.2014 07:30:00</t>
  </si>
  <si>
    <t>27.06.2014 07:45:00</t>
  </si>
  <si>
    <t>27.06.2014 08:00:00</t>
  </si>
  <si>
    <t>27.06.2014 08:15:00</t>
  </si>
  <si>
    <t>27.06.2014 08:30:00</t>
  </si>
  <si>
    <t>27.06.2014 08:45:00</t>
  </si>
  <si>
    <t>27.06.2014 09:00:00</t>
  </si>
  <si>
    <t>27.06.2014 09:15:00</t>
  </si>
  <si>
    <t>27.06.2014 09:30:00</t>
  </si>
  <si>
    <t>27.06.2014 09:45:00</t>
  </si>
  <si>
    <t>27.06.2014 10:00:00</t>
  </si>
  <si>
    <t>27.06.2014 10:15:00</t>
  </si>
  <si>
    <t>27.06.2014 10:30:00</t>
  </si>
  <si>
    <t>27.06.2014 10:45:00</t>
  </si>
  <si>
    <t>27.06.2014 11:00:00</t>
  </si>
  <si>
    <t>27.06.2014 11:15:00</t>
  </si>
  <si>
    <t>27.06.2014 11:30:00</t>
  </si>
  <si>
    <t>27.06.2014 11:45:00</t>
  </si>
  <si>
    <t>27.06.2014 12:00:00</t>
  </si>
  <si>
    <t>27.06.2014 12:15:00</t>
  </si>
  <si>
    <t>27.06.2014 12:30:00</t>
  </si>
  <si>
    <t>27.06.2014 12:45:00</t>
  </si>
  <si>
    <t>27.06.2014 13:00:00</t>
  </si>
  <si>
    <t>27.06.2014 13:15:00</t>
  </si>
  <si>
    <t>27.06.2014 13:30:00</t>
  </si>
  <si>
    <t>27.06.2014 13:45:00</t>
  </si>
  <si>
    <t>27.06.2014 14:00:00</t>
  </si>
  <si>
    <t>27.06.2014 14:15:00</t>
  </si>
  <si>
    <t>27.06.2014 14:30:00</t>
  </si>
  <si>
    <t>27.06.2014 14:45:00</t>
  </si>
  <si>
    <t>27.06.2014 15:00:00</t>
  </si>
  <si>
    <t>27.06.2014 15:15:00</t>
  </si>
  <si>
    <t>27.06.2014 15:30:00</t>
  </si>
  <si>
    <t>27.06.2014 15:45:00</t>
  </si>
  <si>
    <t>27.06.2014 16:00:00</t>
  </si>
  <si>
    <t>27.06.2014 16:15:00</t>
  </si>
  <si>
    <t>27.06.2014 16:30:00</t>
  </si>
  <si>
    <t>27.06.2014 16:45:00</t>
  </si>
  <si>
    <t>27.06.2014 17:00:00</t>
  </si>
  <si>
    <t>27.06.2014 17:15:00</t>
  </si>
  <si>
    <t>27.06.2014 17:30:00</t>
  </si>
  <si>
    <t>27.06.2014 17:45:00</t>
  </si>
  <si>
    <t>27.06.2014 18:00:00</t>
  </si>
  <si>
    <t>27.06.2014 18:15:00</t>
  </si>
  <si>
    <t>27.06.2014 18:30:00</t>
  </si>
  <si>
    <t>27.06.2014 18:45:00</t>
  </si>
  <si>
    <t>27.06.2014 19:00:00</t>
  </si>
  <si>
    <t>27.06.2014 19:15:00</t>
  </si>
  <si>
    <t>27.06.2014 19:30:00</t>
  </si>
  <si>
    <t>27.06.2014 19:45:00</t>
  </si>
  <si>
    <t>27.06.2014 20:00:00</t>
  </si>
  <si>
    <t>27.06.2014 20:15:00</t>
  </si>
  <si>
    <t>27.06.2014 20:30:00</t>
  </si>
  <si>
    <t>27.06.2014 20:45:00</t>
  </si>
  <si>
    <t>27.06.2014 21:00:00</t>
  </si>
  <si>
    <t>27.06.2014 21:15:00</t>
  </si>
  <si>
    <t>27.06.2014 21:30:00</t>
  </si>
  <si>
    <t>27.06.2014 21:45:00</t>
  </si>
  <si>
    <t>27.06.2014 22:00:00</t>
  </si>
  <si>
    <t>27.06.2014 22:15:00</t>
  </si>
  <si>
    <t>27.06.2014 22:30:00</t>
  </si>
  <si>
    <t>27.06.2014 22:45:00</t>
  </si>
  <si>
    <t>27.06.2014 23:00:00</t>
  </si>
  <si>
    <t>27.06.2014 23:15:00</t>
  </si>
  <si>
    <t>27.06.2014 23:30:00</t>
  </si>
  <si>
    <t>27.06.2014 23:45:00</t>
  </si>
  <si>
    <t>28.06.2014 00:00:00</t>
  </si>
  <si>
    <t>28.06.2014 00:15:00</t>
  </si>
  <si>
    <t>28.06.2014 00:30:00</t>
  </si>
  <si>
    <t>28.06.2014 00:45:00</t>
  </si>
  <si>
    <t>28.06.2014 01:00:00</t>
  </si>
  <si>
    <t>28.06.2014 01:15:00</t>
  </si>
  <si>
    <t>28.06.2014 01:30:00</t>
  </si>
  <si>
    <t>28.06.2014 01:45:00</t>
  </si>
  <si>
    <t>28.06.2014 02:00:00</t>
  </si>
  <si>
    <t>28.06.2014 02:15:00</t>
  </si>
  <si>
    <t>28.06.2014 02:30:00</t>
  </si>
  <si>
    <t>28.06.2014 02:45:00</t>
  </si>
  <si>
    <t>28.06.2014 03:00:00</t>
  </si>
  <si>
    <t>28.06.2014 03:15:00</t>
  </si>
  <si>
    <t>28.06.2014 03:30:00</t>
  </si>
  <si>
    <t>28.06.2014 03:45:00</t>
  </si>
  <si>
    <t>28.06.2014 04:00:00</t>
  </si>
  <si>
    <t>28.06.2014 04:15:00</t>
  </si>
  <si>
    <t>28.06.2014 04:30:00</t>
  </si>
  <si>
    <t>28.06.2014 04:45:00</t>
  </si>
  <si>
    <t>28.06.2014 05:00:00</t>
  </si>
  <si>
    <t>28.06.2014 05:15:00</t>
  </si>
  <si>
    <t>28.06.2014 05:30:00</t>
  </si>
  <si>
    <t>28.06.2014 05:45:00</t>
  </si>
  <si>
    <t>28.06.2014 06:00:00</t>
  </si>
  <si>
    <t>28.06.2014 06:15:00</t>
  </si>
  <si>
    <t>28.06.2014 06:30:00</t>
  </si>
  <si>
    <t>28.06.2014 06:45:00</t>
  </si>
  <si>
    <t>28.06.2014 07:00:00</t>
  </si>
  <si>
    <t>28.06.2014 07:15:00</t>
  </si>
  <si>
    <t>28.06.2014 07:30:00</t>
  </si>
  <si>
    <t>28.06.2014 07:45:00</t>
  </si>
  <si>
    <t>28.06.2014 08:00:00</t>
  </si>
  <si>
    <t>28.06.2014 08:15:00</t>
  </si>
  <si>
    <t>28.06.2014 08:30:00</t>
  </si>
  <si>
    <t>28.06.2014 08:45:00</t>
  </si>
  <si>
    <t>28.06.2014 09:00:00</t>
  </si>
  <si>
    <t>28.06.2014 09:15:00</t>
  </si>
  <si>
    <t>28.06.2014 09:30:00</t>
  </si>
  <si>
    <t>28.06.2014 09:45:00</t>
  </si>
  <si>
    <t>28.06.2014 10:00:00</t>
  </si>
  <si>
    <t>28.06.2014 10:15:00</t>
  </si>
  <si>
    <t>28.06.2014 10:30:00</t>
  </si>
  <si>
    <t>28.06.2014 10:45:00</t>
  </si>
  <si>
    <t>28.06.2014 11:00:00</t>
  </si>
  <si>
    <t>28.06.2014 11:15:00</t>
  </si>
  <si>
    <t>28.06.2014 11:30:00</t>
  </si>
  <si>
    <t>28.06.2014 11:45:00</t>
  </si>
  <si>
    <t>28.06.2014 12:00:00</t>
  </si>
  <si>
    <t>28.06.2014 12:15:00</t>
  </si>
  <si>
    <t>28.06.2014 12:30:00</t>
  </si>
  <si>
    <t>28.06.2014 12:45:00</t>
  </si>
  <si>
    <t>28.06.2014 13:00:00</t>
  </si>
  <si>
    <t>28.06.2014 13:15:00</t>
  </si>
  <si>
    <t>28.06.2014 13:30:00</t>
  </si>
  <si>
    <t>28.06.2014 13:45:00</t>
  </si>
  <si>
    <t>28.06.2014 14:00:00</t>
  </si>
  <si>
    <t>28.06.2014 14:15:00</t>
  </si>
  <si>
    <t>28.06.2014 14:30:00</t>
  </si>
  <si>
    <t>28.06.2014 14:45:00</t>
  </si>
  <si>
    <t>28.06.2014 15:00:00</t>
  </si>
  <si>
    <t>28.06.2014 15:15:00</t>
  </si>
  <si>
    <t>28.06.2014 15:30:00</t>
  </si>
  <si>
    <t>28.06.2014 15:45:00</t>
  </si>
  <si>
    <t>28.06.2014 16:00:00</t>
  </si>
  <si>
    <t>28.06.2014 16:15:00</t>
  </si>
  <si>
    <t>28.06.2014 16:30:00</t>
  </si>
  <si>
    <t>28.06.2014 16:45:00</t>
  </si>
  <si>
    <t>28.06.2014 17:00:00</t>
  </si>
  <si>
    <t>28.06.2014 17:15:00</t>
  </si>
  <si>
    <t>28.06.2014 17:30:00</t>
  </si>
  <si>
    <t>28.06.2014 17:45:00</t>
  </si>
  <si>
    <t>28.06.2014 18:00:00</t>
  </si>
  <si>
    <t>28.06.2014 18:15:00</t>
  </si>
  <si>
    <t>28.06.2014 18:30:00</t>
  </si>
  <si>
    <t>28.06.2014 18:45:00</t>
  </si>
  <si>
    <t>28.06.2014 19:00:00</t>
  </si>
  <si>
    <t>28.06.2014 19:15:00</t>
  </si>
  <si>
    <t>28.06.2014 19:30:00</t>
  </si>
  <si>
    <t>28.06.2014 19:45:00</t>
  </si>
  <si>
    <t>28.06.2014 20:00:00</t>
  </si>
  <si>
    <t>28.06.2014 20:15:00</t>
  </si>
  <si>
    <t>28.06.2014 20:30:00</t>
  </si>
  <si>
    <t>28.06.2014 20:45:00</t>
  </si>
  <si>
    <t>28.06.2014 21:00:00</t>
  </si>
  <si>
    <t>28.06.2014 21:15:00</t>
  </si>
  <si>
    <t>28.06.2014 21:30:00</t>
  </si>
  <si>
    <t>28.06.2014 21:45:00</t>
  </si>
  <si>
    <t>28.06.2014 22:00:00</t>
  </si>
  <si>
    <t>28.06.2014 22:15:00</t>
  </si>
  <si>
    <t>28.06.2014 22:30:00</t>
  </si>
  <si>
    <t>28.06.2014 22:45:00</t>
  </si>
  <si>
    <t>28.06.2014 23:00:00</t>
  </si>
  <si>
    <t>28.06.2014 23:15:00</t>
  </si>
  <si>
    <t>28.06.2014 23:30:00</t>
  </si>
  <si>
    <t>28.06.2014 23:45:00</t>
  </si>
  <si>
    <t>29.06.2014 00:00:00</t>
  </si>
  <si>
    <t>29.06.2014 00:15:00</t>
  </si>
  <si>
    <t>29.06.2014 00:30:00</t>
  </si>
  <si>
    <t>29.06.2014 00:45:00</t>
  </si>
  <si>
    <t>29.06.2014 01:00:00</t>
  </si>
  <si>
    <t>29.06.2014 01:15:00</t>
  </si>
  <si>
    <t>29.06.2014 01:30:00</t>
  </si>
  <si>
    <t>29.06.2014 01:45:00</t>
  </si>
  <si>
    <t>29.06.2014 02:00:00</t>
  </si>
  <si>
    <t>29.06.2014 02:15:00</t>
  </si>
  <si>
    <t>29.06.2014 02:30:00</t>
  </si>
  <si>
    <t>29.06.2014 02:45:00</t>
  </si>
  <si>
    <t>29.06.2014 03:00:00</t>
  </si>
  <si>
    <t>29.06.2014 03:15:00</t>
  </si>
  <si>
    <t>29.06.2014 03:30:00</t>
  </si>
  <si>
    <t>29.06.2014 03:45:00</t>
  </si>
  <si>
    <t>29.06.2014 04:00:00</t>
  </si>
  <si>
    <t>29.06.2014 04:15:00</t>
  </si>
  <si>
    <t>29.06.2014 04:30:00</t>
  </si>
  <si>
    <t>29.06.2014 04:45:00</t>
  </si>
  <si>
    <t>29.06.2014 05:00:00</t>
  </si>
  <si>
    <t>29.06.2014 05:15:00</t>
  </si>
  <si>
    <t>29.06.2014 05:30:00</t>
  </si>
  <si>
    <t>29.06.2014 05:45:00</t>
  </si>
  <si>
    <t>29.06.2014 06:00:00</t>
  </si>
  <si>
    <t>29.06.2014 06:15:00</t>
  </si>
  <si>
    <t>29.06.2014 06:30:00</t>
  </si>
  <si>
    <t>29.06.2014 06:45:00</t>
  </si>
  <si>
    <t>29.06.2014 07:00:00</t>
  </si>
  <si>
    <t>29.06.2014 07:15:00</t>
  </si>
  <si>
    <t>29.06.2014 07:30:00</t>
  </si>
  <si>
    <t>29.06.2014 07:45:00</t>
  </si>
  <si>
    <t>29.06.2014 08:00:00</t>
  </si>
  <si>
    <t>29.06.2014 08:15:00</t>
  </si>
  <si>
    <t>29.06.2014 08:30:00</t>
  </si>
  <si>
    <t>29.06.2014 08:45:00</t>
  </si>
  <si>
    <t>29.06.2014 09:00:00</t>
  </si>
  <si>
    <t>29.06.2014 09:15:00</t>
  </si>
  <si>
    <t>29.06.2014 09:30:00</t>
  </si>
  <si>
    <t>29.06.2014 09:45:00</t>
  </si>
  <si>
    <t>29.06.2014 10:00:00</t>
  </si>
  <si>
    <t>29.06.2014 10:15:00</t>
  </si>
  <si>
    <t>29.06.2014 10:30:00</t>
  </si>
  <si>
    <t>29.06.2014 10:45:00</t>
  </si>
  <si>
    <t>29.06.2014 11:00:00</t>
  </si>
  <si>
    <t>29.06.2014 11:15:00</t>
  </si>
  <si>
    <t>29.06.2014 11:30:00</t>
  </si>
  <si>
    <t>29.06.2014 11:45:00</t>
  </si>
  <si>
    <t>29.06.2014 12:00:00</t>
  </si>
  <si>
    <t>29.06.2014 12:15:00</t>
  </si>
  <si>
    <t>29.06.2014 12:30:00</t>
  </si>
  <si>
    <t>29.06.2014 12:45:00</t>
  </si>
  <si>
    <t>29.06.2014 13:00:00</t>
  </si>
  <si>
    <t>29.06.2014 13:15:00</t>
  </si>
  <si>
    <t>29.06.2014 13:30:00</t>
  </si>
  <si>
    <t>29.06.2014 13:45:00</t>
  </si>
  <si>
    <t>29.06.2014 14:00:00</t>
  </si>
  <si>
    <t>29.06.2014 14:15:00</t>
  </si>
  <si>
    <t>29.06.2014 14:30:00</t>
  </si>
  <si>
    <t>29.06.2014 14:45:00</t>
  </si>
  <si>
    <t>29.06.2014 15:00:00</t>
  </si>
  <si>
    <t>29.06.2014 15:15:00</t>
  </si>
  <si>
    <t>29.06.2014 15:30:00</t>
  </si>
  <si>
    <t>29.06.2014 15:45:00</t>
  </si>
  <si>
    <t>29.06.2014 16:00:00</t>
  </si>
  <si>
    <t>29.06.2014 16:15:00</t>
  </si>
  <si>
    <t>29.06.2014 16:30:00</t>
  </si>
  <si>
    <t>29.06.2014 16:45:00</t>
  </si>
  <si>
    <t>29.06.2014 17:00:00</t>
  </si>
  <si>
    <t>29.06.2014 17:15:00</t>
  </si>
  <si>
    <t>29.06.2014 17:30:00</t>
  </si>
  <si>
    <t>29.06.2014 17:45:00</t>
  </si>
  <si>
    <t>29.06.2014 18:00:00</t>
  </si>
  <si>
    <t>29.06.2014 18:15:00</t>
  </si>
  <si>
    <t>29.06.2014 18:30:00</t>
  </si>
  <si>
    <t>29.06.2014 18:45:00</t>
  </si>
  <si>
    <t>29.06.2014 19:00:00</t>
  </si>
  <si>
    <t>29.06.2014 19:15:00</t>
  </si>
  <si>
    <t>29.06.2014 19:30:00</t>
  </si>
  <si>
    <t>29.06.2014 19:45:00</t>
  </si>
  <si>
    <t>29.06.2014 20:00:00</t>
  </si>
  <si>
    <t>29.06.2014 20:15:00</t>
  </si>
  <si>
    <t>29.06.2014 20:30:00</t>
  </si>
  <si>
    <t>29.06.2014 20:45:00</t>
  </si>
  <si>
    <t>29.06.2014 21:00:00</t>
  </si>
  <si>
    <t>29.06.2014 21:15:00</t>
  </si>
  <si>
    <t>29.06.2014 21:30:00</t>
  </si>
  <si>
    <t>29.06.2014 21:45:00</t>
  </si>
  <si>
    <t>29.06.2014 22:00:00</t>
  </si>
  <si>
    <t>29.06.2014 22:15:00</t>
  </si>
  <si>
    <t>29.06.2014 22:30:00</t>
  </si>
  <si>
    <t>29.06.2014 22:45:00</t>
  </si>
  <si>
    <t>29.06.2014 23:00:00</t>
  </si>
  <si>
    <t>29.06.2014 23:15:00</t>
  </si>
  <si>
    <t>29.06.2014 23:30:00</t>
  </si>
  <si>
    <t>29.06.2014 23:45:00</t>
  </si>
  <si>
    <t>30.06.2014 00:00:00</t>
  </si>
  <si>
    <t>30.06.2014 00:15:00</t>
  </si>
  <si>
    <t>30.06.2014 00:30:00</t>
  </si>
  <si>
    <t>30.06.2014 00:45:00</t>
  </si>
  <si>
    <t>30.06.2014 01:00:00</t>
  </si>
  <si>
    <t>30.06.2014 01:15:00</t>
  </si>
  <si>
    <t>30.06.2014 01:30:00</t>
  </si>
  <si>
    <t>30.06.2014 01:45:00</t>
  </si>
  <si>
    <t>30.06.2014 02:00:00</t>
  </si>
  <si>
    <t>30.06.2014 02:15:00</t>
  </si>
  <si>
    <t>30.06.2014 02:30:00</t>
  </si>
  <si>
    <t>30.06.2014 02:45:00</t>
  </si>
  <si>
    <t>30.06.2014 03:00:00</t>
  </si>
  <si>
    <t>30.06.2014 03:15:00</t>
  </si>
  <si>
    <t>30.06.2014 03:30:00</t>
  </si>
  <si>
    <t>30.06.2014 03:45:00</t>
  </si>
  <si>
    <t>30.06.2014 04:00:00</t>
  </si>
  <si>
    <t>30.06.2014 04:15:00</t>
  </si>
  <si>
    <t>30.06.2014 04:30:00</t>
  </si>
  <si>
    <t>30.06.2014 04:45:00</t>
  </si>
  <si>
    <t>30.06.2014 05:00:00</t>
  </si>
  <si>
    <t>30.06.2014 05:15:00</t>
  </si>
  <si>
    <t>30.06.2014 05:30:00</t>
  </si>
  <si>
    <t>30.06.2014 05:45:00</t>
  </si>
  <si>
    <t>30.06.2014 06:00:00</t>
  </si>
  <si>
    <t>30.06.2014 06:15:00</t>
  </si>
  <si>
    <t>30.06.2014 06:30:00</t>
  </si>
  <si>
    <t>30.06.2014 06:45:00</t>
  </si>
  <si>
    <t>30.06.2014 07:00:00</t>
  </si>
  <si>
    <t>30.06.2014 07:15:00</t>
  </si>
  <si>
    <t>30.06.2014 07:30:00</t>
  </si>
  <si>
    <t>30.06.2014 07:45:00</t>
  </si>
  <si>
    <t>30.06.2014 08:00:00</t>
  </si>
  <si>
    <t>30.06.2014 08:15:00</t>
  </si>
  <si>
    <t>30.06.2014 08:30:00</t>
  </si>
  <si>
    <t>30.06.2014 08:45:00</t>
  </si>
  <si>
    <t>30.06.2014 09:00:00</t>
  </si>
  <si>
    <t>30.06.2014 09:15:00</t>
  </si>
  <si>
    <t>30.06.2014 09:30:00</t>
  </si>
  <si>
    <t>30.06.2014 09:45:00</t>
  </si>
  <si>
    <t>30.06.2014 10:00:00</t>
  </si>
  <si>
    <t>30.06.2014 10:15:00</t>
  </si>
  <si>
    <t>30.06.2014 10:30:00</t>
  </si>
  <si>
    <t>30.06.2014 10:45:00</t>
  </si>
  <si>
    <t>30.06.2014 11:00:00</t>
  </si>
  <si>
    <t>30.06.2014 11:15:00</t>
  </si>
  <si>
    <t>30.06.2014 11:30:00</t>
  </si>
  <si>
    <t>30.06.2014 11:45:00</t>
  </si>
  <si>
    <t>30.06.2014 12:00:00</t>
  </si>
  <si>
    <t>30.06.2014 12:15:00</t>
  </si>
  <si>
    <t>30.06.2014 12:30:00</t>
  </si>
  <si>
    <t>30.06.2014 12:45:00</t>
  </si>
  <si>
    <t>30.06.2014 13:00:00</t>
  </si>
  <si>
    <t>30.06.2014 13:15:00</t>
  </si>
  <si>
    <t>30.06.2014 13:30:00</t>
  </si>
  <si>
    <t>30.06.2014 13:45:00</t>
  </si>
  <si>
    <t>30.06.2014 14:00:00</t>
  </si>
  <si>
    <t>30.06.2014 14:15:00</t>
  </si>
  <si>
    <t>30.06.2014 14:30:00</t>
  </si>
  <si>
    <t>30.06.2014 14:45:00</t>
  </si>
  <si>
    <t>30.06.2014 15:00:00</t>
  </si>
  <si>
    <t>30.06.2014 15:15:00</t>
  </si>
  <si>
    <t>30.06.2014 15:30:00</t>
  </si>
  <si>
    <t>30.06.2014 15:45:00</t>
  </si>
  <si>
    <t>30.06.2014 16:00:00</t>
  </si>
  <si>
    <t>30.06.2014 16:15:00</t>
  </si>
  <si>
    <t>30.06.2014 16:30:00</t>
  </si>
  <si>
    <t>30.06.2014 16:45:00</t>
  </si>
  <si>
    <t>30.06.2014 17:00:00</t>
  </si>
  <si>
    <t>30.06.2014 17:15:00</t>
  </si>
  <si>
    <t>30.06.2014 17:30:00</t>
  </si>
  <si>
    <t>30.06.2014 17:45:00</t>
  </si>
  <si>
    <t>30.06.2014 18:00:00</t>
  </si>
  <si>
    <t>30.06.2014 18:15:00</t>
  </si>
  <si>
    <t>30.06.2014 18:30:00</t>
  </si>
  <si>
    <t>30.06.2014 18:45:00</t>
  </si>
  <si>
    <t>30.06.2014 19:00:00</t>
  </si>
  <si>
    <t>30.06.2014 19:15:00</t>
  </si>
  <si>
    <t>30.06.2014 19:30:00</t>
  </si>
  <si>
    <t>30.06.2014 19:45:00</t>
  </si>
  <si>
    <t>30.06.2014 20:00:00</t>
  </si>
  <si>
    <t>30.06.2014 20:15:00</t>
  </si>
  <si>
    <t>30.06.2014 20:30:00</t>
  </si>
  <si>
    <t>30.06.2014 20:45:00</t>
  </si>
  <si>
    <t>30.06.2014 21:00:00</t>
  </si>
  <si>
    <t>30.06.2014 21:15:00</t>
  </si>
  <si>
    <t>30.06.2014 21:30:00</t>
  </si>
  <si>
    <t>30.06.2014 21:45:00</t>
  </si>
  <si>
    <t>30.06.2014 22:00:00</t>
  </si>
  <si>
    <t>30.06.2014 22:15:00</t>
  </si>
  <si>
    <t>30.06.2014 22:30:00</t>
  </si>
  <si>
    <t>30.06.2014 22:45:00</t>
  </si>
  <si>
    <t>30.06.2014 23:00:00</t>
  </si>
  <si>
    <t>30.06.2014 23:15:00</t>
  </si>
  <si>
    <t>30.06.2014 23:30:00</t>
  </si>
  <si>
    <t>30.06.2014 23:45:00</t>
  </si>
  <si>
    <t>01.07.2014 00:00:00</t>
  </si>
  <si>
    <t>01.07.2014 00:15:00</t>
  </si>
  <si>
    <t>01.07.2014 00:30:00</t>
  </si>
  <si>
    <t>01.07.2014 00:45:00</t>
  </si>
  <si>
    <t>01.07.2014 01:00:00</t>
  </si>
  <si>
    <t>01.07.2014 01:15:00</t>
  </si>
  <si>
    <t>01.07.2014 01:30:00</t>
  </si>
  <si>
    <t>01.07.2014 01:45:00</t>
  </si>
  <si>
    <t>01.07.2014 02:00:00</t>
  </si>
  <si>
    <t>01.07.2014 02:15:00</t>
  </si>
  <si>
    <t>01.07.2014 02:30:00</t>
  </si>
  <si>
    <t>01.07.2014 02:45:00</t>
  </si>
  <si>
    <t>01.07.2014 03:00:00</t>
  </si>
  <si>
    <t>01.07.2014 03:15:00</t>
  </si>
  <si>
    <t>01.07.2014 03:30:00</t>
  </si>
  <si>
    <t>01.07.2014 03:45:00</t>
  </si>
  <si>
    <t>01.07.2014 04:00:00</t>
  </si>
  <si>
    <t>01.07.2014 04:15:00</t>
  </si>
  <si>
    <t>01.07.2014 04:30:00</t>
  </si>
  <si>
    <t>01.07.2014 04:45:00</t>
  </si>
  <si>
    <t>01.07.2014 05:00:00</t>
  </si>
  <si>
    <t>01.07.2014 05:15:00</t>
  </si>
  <si>
    <t>01.07.2014 05:30:00</t>
  </si>
  <si>
    <t>01.07.2014 05:45:00</t>
  </si>
  <si>
    <t>01.07.2014 06:00:00</t>
  </si>
  <si>
    <t>01.07.2014 06:15:00</t>
  </si>
  <si>
    <t>01.07.2014 06:30:00</t>
  </si>
  <si>
    <t>01.07.2014 06:45:00</t>
  </si>
  <si>
    <t>01.07.2014 07:00:00</t>
  </si>
  <si>
    <t>01.07.2014 07:15:00</t>
  </si>
  <si>
    <t>01.07.2014 07:30:00</t>
  </si>
  <si>
    <t>01.07.2014 07:45:00</t>
  </si>
  <si>
    <t>01.07.2014 08:00:00</t>
  </si>
  <si>
    <t>01.07.2014 08:15:00</t>
  </si>
  <si>
    <t>01.07.2014 08:30:00</t>
  </si>
  <si>
    <t>01.07.2014 08:45:00</t>
  </si>
  <si>
    <t>01.07.2014 09:00:00</t>
  </si>
  <si>
    <t>01.07.2014 09:15:00</t>
  </si>
  <si>
    <t>01.07.2014 09:30:00</t>
  </si>
  <si>
    <t>01.07.2014 09:45:00</t>
  </si>
  <si>
    <t>01.07.2014 10:00:00</t>
  </si>
  <si>
    <t>01.07.2014 10:15:00</t>
  </si>
  <si>
    <t>01.07.2014 10:30:00</t>
  </si>
  <si>
    <t>01.07.2014 10:45:00</t>
  </si>
  <si>
    <t>01.07.2014 11:00:00</t>
  </si>
  <si>
    <t>01.07.2014 11:15:00</t>
  </si>
  <si>
    <t>01.07.2014 11:30:00</t>
  </si>
  <si>
    <t>01.07.2014 11:45:00</t>
  </si>
  <si>
    <t>01.07.2014 12:00:00</t>
  </si>
  <si>
    <t>01.07.2014 12:15:00</t>
  </si>
  <si>
    <t>01.07.2014 12:30:00</t>
  </si>
  <si>
    <t>01.07.2014 12:45:00</t>
  </si>
  <si>
    <t>01.07.2014 13:00:00</t>
  </si>
  <si>
    <t>01.07.2014 13:15:00</t>
  </si>
  <si>
    <t>01.07.2014 13:30:00</t>
  </si>
  <si>
    <t>01.07.2014 13:45:00</t>
  </si>
  <si>
    <t>01.07.2014 14:00:00</t>
  </si>
  <si>
    <t>01.07.2014 14:15:00</t>
  </si>
  <si>
    <t>01.07.2014 14:30:00</t>
  </si>
  <si>
    <t>01.07.2014 14:45:00</t>
  </si>
  <si>
    <t>01.07.2014 15:00:00</t>
  </si>
  <si>
    <t>01.07.2014 15:15:00</t>
  </si>
  <si>
    <t>01.07.2014 15:30:00</t>
  </si>
  <si>
    <t>01.07.2014 15:45:00</t>
  </si>
  <si>
    <t>01.07.2014 16:00:00</t>
  </si>
  <si>
    <t>01.07.2014 16:15:00</t>
  </si>
  <si>
    <t>01.07.2014 16:30:00</t>
  </si>
  <si>
    <t>01.07.2014 16:45:00</t>
  </si>
  <si>
    <t>01.07.2014 17:00:00</t>
  </si>
  <si>
    <t>01.07.2014 17:15:00</t>
  </si>
  <si>
    <t>01.07.2014 17:30:00</t>
  </si>
  <si>
    <t>01.07.2014 17:45:00</t>
  </si>
  <si>
    <t>01.07.2014 18:00:00</t>
  </si>
  <si>
    <t>01.07.2014 18:15:00</t>
  </si>
  <si>
    <t>01.07.2014 18:30:00</t>
  </si>
  <si>
    <t>01.07.2014 18:45:00</t>
  </si>
  <si>
    <t>01.07.2014 19:00:00</t>
  </si>
  <si>
    <t>01.07.2014 19:15:00</t>
  </si>
  <si>
    <t>01.07.2014 19:30:00</t>
  </si>
  <si>
    <t>01.07.2014 19:45:00</t>
  </si>
  <si>
    <t>01.07.2014 20:00:00</t>
  </si>
  <si>
    <t>01.07.2014 20:15:00</t>
  </si>
  <si>
    <t>01.07.2014 20:30:00</t>
  </si>
  <si>
    <t>01.07.2014 20:45:00</t>
  </si>
  <si>
    <t>01.07.2014 21:00:00</t>
  </si>
  <si>
    <t>01.07.2014 21:15:00</t>
  </si>
  <si>
    <t>01.07.2014 21:30:00</t>
  </si>
  <si>
    <t>01.07.2014 21:45:00</t>
  </si>
  <si>
    <t>01.07.2014 22:00:00</t>
  </si>
  <si>
    <t>01.07.2014 22:15:00</t>
  </si>
  <si>
    <t>01.07.2014 22:30:00</t>
  </si>
  <si>
    <t>01.07.2014 22:45:00</t>
  </si>
  <si>
    <t>01.07.2014 23:00:00</t>
  </si>
  <si>
    <t>01.07.2014 23:15:00</t>
  </si>
  <si>
    <t>01.07.2014 23:30:00</t>
  </si>
  <si>
    <t>01.07.2014 23:45:00</t>
  </si>
  <si>
    <t>02.07.2014 00:00:00</t>
  </si>
  <si>
    <t>02.07.2014 00:15:00</t>
  </si>
  <si>
    <t>02.07.2014 00:30:00</t>
  </si>
  <si>
    <t>02.07.2014 00:45:00</t>
  </si>
  <si>
    <t>02.07.2014 01:00:00</t>
  </si>
  <si>
    <t>02.07.2014 01:15:00</t>
  </si>
  <si>
    <t>02.07.2014 01:30:00</t>
  </si>
  <si>
    <t>02.07.2014 01:45:00</t>
  </si>
  <si>
    <t>02.07.2014 02:00:00</t>
  </si>
  <si>
    <t>02.07.2014 02:15:00</t>
  </si>
  <si>
    <t>02.07.2014 02:30:00</t>
  </si>
  <si>
    <t>02.07.2014 02:45:00</t>
  </si>
  <si>
    <t>02.07.2014 03:00:00</t>
  </si>
  <si>
    <t>02.07.2014 03:15:00</t>
  </si>
  <si>
    <t>02.07.2014 03:30:00</t>
  </si>
  <si>
    <t>02.07.2014 03:45:00</t>
  </si>
  <si>
    <t>02.07.2014 04:00:00</t>
  </si>
  <si>
    <t>02.07.2014 04:15:00</t>
  </si>
  <si>
    <t>02.07.2014 04:30:00</t>
  </si>
  <si>
    <t>02.07.2014 04:45:00</t>
  </si>
  <si>
    <t>02.07.2014 05:00:00</t>
  </si>
  <si>
    <t>02.07.2014 05:15:00</t>
  </si>
  <si>
    <t>02.07.2014 05:30:00</t>
  </si>
  <si>
    <t>02.07.2014 05:45:00</t>
  </si>
  <si>
    <t>02.07.2014 06:00:00</t>
  </si>
  <si>
    <t>02.07.2014 06:15:00</t>
  </si>
  <si>
    <t>02.07.2014 06:30:00</t>
  </si>
  <si>
    <t>02.07.2014 06:45:00</t>
  </si>
  <si>
    <t>02.07.2014 07:00:00</t>
  </si>
  <si>
    <t>02.07.2014 07:15:00</t>
  </si>
  <si>
    <t>02.07.2014 07:30:00</t>
  </si>
  <si>
    <t>02.07.2014 07:45:00</t>
  </si>
  <si>
    <t>02.07.2014 08:00:00</t>
  </si>
  <si>
    <t>02.07.2014 08:15:00</t>
  </si>
  <si>
    <t>02.07.2014 08:30:00</t>
  </si>
  <si>
    <t>02.07.2014 08:45:00</t>
  </si>
  <si>
    <t>02.07.2014 09:00:00</t>
  </si>
  <si>
    <t>02.07.2014 09:15:00</t>
  </si>
  <si>
    <t>02.07.2014 09:30:00</t>
  </si>
  <si>
    <t>02.07.2014 09:45:00</t>
  </si>
  <si>
    <t>02.07.2014 10:00:00</t>
  </si>
  <si>
    <t>02.07.2014 10:15:00</t>
  </si>
  <si>
    <t>02.07.2014 10:30:00</t>
  </si>
  <si>
    <t>02.07.2014 10:45:00</t>
  </si>
  <si>
    <t>02.07.2014 11:00:00</t>
  </si>
  <si>
    <t>02.07.2014 11:15:00</t>
  </si>
  <si>
    <t>02.07.2014 11:30:00</t>
  </si>
  <si>
    <t>02.07.2014 11:45:00</t>
  </si>
  <si>
    <t>02.07.2014 12:00:00</t>
  </si>
  <si>
    <t>02.07.2014 12:15:00</t>
  </si>
  <si>
    <t>02.07.2014 12:30:00</t>
  </si>
  <si>
    <t>02.07.2014 12:45:00</t>
  </si>
  <si>
    <t>02.07.2014 13:00:00</t>
  </si>
  <si>
    <t>02.07.2014 13:15:00</t>
  </si>
  <si>
    <t>02.07.2014 13:30:00</t>
  </si>
  <si>
    <t>02.07.2014 13:45:00</t>
  </si>
  <si>
    <t>02.07.2014 14:00:00</t>
  </si>
  <si>
    <t>02.07.2014 14:15:00</t>
  </si>
  <si>
    <t>02.07.2014 14:30:00</t>
  </si>
  <si>
    <t>02.07.2014 14:45:00</t>
  </si>
  <si>
    <t>02.07.2014 15:00:00</t>
  </si>
  <si>
    <t>02.07.2014 15:15:00</t>
  </si>
  <si>
    <t>02.07.2014 15:30:00</t>
  </si>
  <si>
    <t>02.07.2014 15:45:00</t>
  </si>
  <si>
    <t>02.07.2014 16:00:00</t>
  </si>
  <si>
    <t>02.07.2014 16:15:00</t>
  </si>
  <si>
    <t>02.07.2014 16:30:00</t>
  </si>
  <si>
    <t>02.07.2014 16:45:00</t>
  </si>
  <si>
    <t>02.07.2014 17:00:00</t>
  </si>
  <si>
    <t>02.07.2014 17:15:00</t>
  </si>
  <si>
    <t>02.07.2014 17:30:00</t>
  </si>
  <si>
    <t>02.07.2014 17:45:00</t>
  </si>
  <si>
    <t>02.07.2014 18:00:00</t>
  </si>
  <si>
    <t>02.07.2014 18:15:00</t>
  </si>
  <si>
    <t>02.07.2014 18:30:00</t>
  </si>
  <si>
    <t>02.07.2014 18:45:00</t>
  </si>
  <si>
    <t>02.07.2014 19:00:00</t>
  </si>
  <si>
    <t>02.07.2014 19:15:00</t>
  </si>
  <si>
    <t>02.07.2014 19:30:00</t>
  </si>
  <si>
    <t>02.07.2014 19:45:00</t>
  </si>
  <si>
    <t>02.07.2014 20:00:00</t>
  </si>
  <si>
    <t>02.07.2014 20:15:00</t>
  </si>
  <si>
    <t>02.07.2014 20:30:00</t>
  </si>
  <si>
    <t>02.07.2014 20:45:00</t>
  </si>
  <si>
    <t>02.07.2014 21:00:00</t>
  </si>
  <si>
    <t>02.07.2014 21:15:00</t>
  </si>
  <si>
    <t>02.07.2014 21:30:00</t>
  </si>
  <si>
    <t>02.07.2014 21:45:00</t>
  </si>
  <si>
    <t>02.07.2014 22:00:00</t>
  </si>
  <si>
    <t>02.07.2014 22:15:00</t>
  </si>
  <si>
    <t>02.07.2014 22:30:00</t>
  </si>
  <si>
    <t>02.07.2014 22:45:00</t>
  </si>
  <si>
    <t>02.07.2014 23:00:00</t>
  </si>
  <si>
    <t>02.07.2014 23:15:00</t>
  </si>
  <si>
    <t>02.07.2014 23:30:00</t>
  </si>
  <si>
    <t>02.07.2014 23:45:00</t>
  </si>
  <si>
    <t>03.07.2014 00:00:00</t>
  </si>
  <si>
    <t>03.07.2014 00:15:00</t>
  </si>
  <si>
    <t>03.07.2014 00:30:00</t>
  </si>
  <si>
    <t>03.07.2014 00:45:00</t>
  </si>
  <si>
    <t>03.07.2014 01:00:00</t>
  </si>
  <si>
    <t>03.07.2014 01:15:00</t>
  </si>
  <si>
    <t>03.07.2014 01:30:00</t>
  </si>
  <si>
    <t>03.07.2014 01:45:00</t>
  </si>
  <si>
    <t>03.07.2014 02:00:00</t>
  </si>
  <si>
    <t>03.07.2014 02:15:00</t>
  </si>
  <si>
    <t>03.07.2014 02:30:00</t>
  </si>
  <si>
    <t>03.07.2014 02:45:00</t>
  </si>
  <si>
    <t>03.07.2014 03:00:00</t>
  </si>
  <si>
    <t>03.07.2014 03:15:00</t>
  </si>
  <si>
    <t>03.07.2014 03:30:00</t>
  </si>
  <si>
    <t>03.07.2014 03:45:00</t>
  </si>
  <si>
    <t>03.07.2014 04:00:00</t>
  </si>
  <si>
    <t>03.07.2014 04:15:00</t>
  </si>
  <si>
    <t>03.07.2014 04:30:00</t>
  </si>
  <si>
    <t>03.07.2014 04:45:00</t>
  </si>
  <si>
    <t>03.07.2014 05:00:00</t>
  </si>
  <si>
    <t>03.07.2014 05:15:00</t>
  </si>
  <si>
    <t>03.07.2014 05:30:00</t>
  </si>
  <si>
    <t>03.07.2014 05:45:00</t>
  </si>
  <si>
    <t>03.07.2014 06:00:00</t>
  </si>
  <si>
    <t>03.07.2014 06:15:00</t>
  </si>
  <si>
    <t>03.07.2014 06:30:00</t>
  </si>
  <si>
    <t>03.07.2014 06:45:00</t>
  </si>
  <si>
    <t>03.07.2014 07:00:00</t>
  </si>
  <si>
    <t>03.07.2014 07:15:00</t>
  </si>
  <si>
    <t>03.07.2014 07:30:00</t>
  </si>
  <si>
    <t>03.07.2014 07:45:00</t>
  </si>
  <si>
    <t>03.07.2014 08:00:00</t>
  </si>
  <si>
    <t>03.07.2014 08:15:00</t>
  </si>
  <si>
    <t>03.07.2014 08:30:00</t>
  </si>
  <si>
    <t>03.07.2014 08:45:00</t>
  </si>
  <si>
    <t>03.07.2014 09:00:00</t>
  </si>
  <si>
    <t>03.07.2014 09:15:00</t>
  </si>
  <si>
    <t>03.07.2014 09:30:00</t>
  </si>
  <si>
    <t>03.07.2014 09:45:00</t>
  </si>
  <si>
    <t>03.07.2014 10:00:00</t>
  </si>
  <si>
    <t>03.07.2014 10:15:00</t>
  </si>
  <si>
    <t>03.07.2014 10:30:00</t>
  </si>
  <si>
    <t>03.07.2014 10:45:00</t>
  </si>
  <si>
    <t>03.07.2014 11:00:00</t>
  </si>
  <si>
    <t>03.07.2014 11:15:00</t>
  </si>
  <si>
    <t>03.07.2014 11:30:00</t>
  </si>
  <si>
    <t>03.07.2014 11:45:00</t>
  </si>
  <si>
    <t>03.07.2014 12:00:00</t>
  </si>
  <si>
    <t>03.07.2014 12:15:00</t>
  </si>
  <si>
    <t>03.07.2014 12:30:00</t>
  </si>
  <si>
    <t>03.07.2014 12:45:00</t>
  </si>
  <si>
    <t>03.07.2014 13:00:00</t>
  </si>
  <si>
    <t>03.07.2014 13:15:00</t>
  </si>
  <si>
    <t>03.07.2014 13:30:00</t>
  </si>
  <si>
    <t>03.07.2014 13:45:00</t>
  </si>
  <si>
    <t>03.07.2014 14:00:00</t>
  </si>
  <si>
    <t>03.07.2014 14:15:00</t>
  </si>
  <si>
    <t>03.07.2014 14:30:00</t>
  </si>
  <si>
    <t>03.07.2014 14:45:00</t>
  </si>
  <si>
    <t>03.07.2014 15:00:00</t>
  </si>
  <si>
    <t>03.07.2014 15:15:00</t>
  </si>
  <si>
    <t>03.07.2014 15:30:00</t>
  </si>
  <si>
    <t>03.07.2014 15:45:00</t>
  </si>
  <si>
    <t>03.07.2014 16:00:00</t>
  </si>
  <si>
    <t>03.07.2014 16:15:00</t>
  </si>
  <si>
    <t>03.07.2014 16:30:00</t>
  </si>
  <si>
    <t>03.07.2014 16:45:00</t>
  </si>
  <si>
    <t>03.07.2014 17:00:00</t>
  </si>
  <si>
    <t>03.07.2014 17:15:00</t>
  </si>
  <si>
    <t>03.07.2014 17:30:00</t>
  </si>
  <si>
    <t>03.07.2014 17:45:00</t>
  </si>
  <si>
    <t>03.07.2014 18:00:00</t>
  </si>
  <si>
    <t>03.07.2014 18:15:00</t>
  </si>
  <si>
    <t>03.07.2014 18:30:00</t>
  </si>
  <si>
    <t>03.07.2014 18:45:00</t>
  </si>
  <si>
    <t>03.07.2014 19:00:00</t>
  </si>
  <si>
    <t>03.07.2014 19:15:00</t>
  </si>
  <si>
    <t>03.07.2014 19:30:00</t>
  </si>
  <si>
    <t>03.07.2014 19:45:00</t>
  </si>
  <si>
    <t>03.07.2014 20:00:00</t>
  </si>
  <si>
    <t>03.07.2014 20:15:00</t>
  </si>
  <si>
    <t>03.07.2014 20:30:00</t>
  </si>
  <si>
    <t>03.07.2014 20:45:00</t>
  </si>
  <si>
    <t>03.07.2014 21:00:00</t>
  </si>
  <si>
    <t>03.07.2014 21:15:00</t>
  </si>
  <si>
    <t>03.07.2014 21:30:00</t>
  </si>
  <si>
    <t>03.07.2014 21:45:00</t>
  </si>
  <si>
    <t>03.07.2014 22:00:00</t>
  </si>
  <si>
    <t>03.07.2014 22:15:00</t>
  </si>
  <si>
    <t>03.07.2014 22:30:00</t>
  </si>
  <si>
    <t>03.07.2014 22:45:00</t>
  </si>
  <si>
    <t>03.07.2014 23:00:00</t>
  </si>
  <si>
    <t>03.07.2014 23:15:00</t>
  </si>
  <si>
    <t>03.07.2014 23:30:00</t>
  </si>
  <si>
    <t>03.07.2014 23:45:00</t>
  </si>
  <si>
    <t>04.07.2014 00:00:00</t>
  </si>
  <si>
    <t>04.07.2014 00:15:00</t>
  </si>
  <si>
    <t>04.07.2014 00:30:00</t>
  </si>
  <si>
    <t>04.07.2014 00:45:00</t>
  </si>
  <si>
    <t>04.07.2014 01:00:00</t>
  </si>
  <si>
    <t>04.07.2014 01:15:00</t>
  </si>
  <si>
    <t>04.07.2014 01:30:00</t>
  </si>
  <si>
    <t>04.07.2014 01:45:00</t>
  </si>
  <si>
    <t>04.07.2014 02:00:00</t>
  </si>
  <si>
    <t>04.07.2014 02:15:00</t>
  </si>
  <si>
    <t>04.07.2014 02:30:00</t>
  </si>
  <si>
    <t>04.07.2014 02:45:00</t>
  </si>
  <si>
    <t>04.07.2014 03:00:00</t>
  </si>
  <si>
    <t>04.07.2014 03:15:00</t>
  </si>
  <si>
    <t>04.07.2014 03:30:00</t>
  </si>
  <si>
    <t>04.07.2014 03:45:00</t>
  </si>
  <si>
    <t>04.07.2014 04:00:00</t>
  </si>
  <si>
    <t>04.07.2014 04:15:00</t>
  </si>
  <si>
    <t>04.07.2014 04:30:00</t>
  </si>
  <si>
    <t>04.07.2014 04:45:00</t>
  </si>
  <si>
    <t>04.07.2014 05:00:00</t>
  </si>
  <si>
    <t>04.07.2014 05:15:00</t>
  </si>
  <si>
    <t>04.07.2014 05:30:00</t>
  </si>
  <si>
    <t>04.07.2014 05:45:00</t>
  </si>
  <si>
    <t>04.07.2014 06:00:00</t>
  </si>
  <si>
    <t>04.07.2014 06:15:00</t>
  </si>
  <si>
    <t>04.07.2014 06:30:00</t>
  </si>
  <si>
    <t>04.07.2014 06:45:00</t>
  </si>
  <si>
    <t>04.07.2014 07:00:00</t>
  </si>
  <si>
    <t>04.07.2014 07:15:00</t>
  </si>
  <si>
    <t>04.07.2014 07:30:00</t>
  </si>
  <si>
    <t>04.07.2014 07:45:00</t>
  </si>
  <si>
    <t>04.07.2014 08:00:00</t>
  </si>
  <si>
    <t>04.07.2014 08:15:00</t>
  </si>
  <si>
    <t>04.07.2014 08:30:00</t>
  </si>
  <si>
    <t>04.07.2014 08:45:00</t>
  </si>
  <si>
    <t>04.07.2014 09:00:00</t>
  </si>
  <si>
    <t>04.07.2014 09:15:00</t>
  </si>
  <si>
    <t>04.07.2014 09:30:00</t>
  </si>
  <si>
    <t>04.07.2014 09:45:00</t>
  </si>
  <si>
    <t>04.07.2014 10:00:00</t>
  </si>
  <si>
    <t>04.07.2014 10:15:00</t>
  </si>
  <si>
    <t>04.07.2014 10:30:00</t>
  </si>
  <si>
    <t>04.07.2014 10:45:00</t>
  </si>
  <si>
    <t>04.07.2014 11:00:00</t>
  </si>
  <si>
    <t>04.07.2014 11:15:00</t>
  </si>
  <si>
    <t>04.07.2014 11:30:00</t>
  </si>
  <si>
    <t>04.07.2014 11:45:00</t>
  </si>
  <si>
    <t>04.07.2014 12:00:00</t>
  </si>
  <si>
    <t>04.07.2014 12:15:00</t>
  </si>
  <si>
    <t>04.07.2014 12:30:00</t>
  </si>
  <si>
    <t>04.07.2014 12:45:00</t>
  </si>
  <si>
    <t>04.07.2014 13:00:00</t>
  </si>
  <si>
    <t>04.07.2014 13:15:00</t>
  </si>
  <si>
    <t>04.07.2014 13:30:00</t>
  </si>
  <si>
    <t>04.07.2014 13:45:00</t>
  </si>
  <si>
    <t>04.07.2014 14:00:00</t>
  </si>
  <si>
    <t>04.07.2014 14:15:00</t>
  </si>
  <si>
    <t>04.07.2014 14:30:00</t>
  </si>
  <si>
    <t>04.07.2014 14:45:00</t>
  </si>
  <si>
    <t>04.07.2014 15:00:00</t>
  </si>
  <si>
    <t>04.07.2014 15:15:00</t>
  </si>
  <si>
    <t>04.07.2014 15:30:00</t>
  </si>
  <si>
    <t>04.07.2014 15:45:00</t>
  </si>
  <si>
    <t>04.07.2014 16:00:00</t>
  </si>
  <si>
    <t>04.07.2014 16:15:00</t>
  </si>
  <si>
    <t>04.07.2014 16:30:00</t>
  </si>
  <si>
    <t>04.07.2014 16:45:00</t>
  </si>
  <si>
    <t>04.07.2014 17:00:00</t>
  </si>
  <si>
    <t>04.07.2014 17:15:00</t>
  </si>
  <si>
    <t>04.07.2014 17:30:00</t>
  </si>
  <si>
    <t>04.07.2014 17:45:00</t>
  </si>
  <si>
    <t>04.07.2014 18:00:00</t>
  </si>
  <si>
    <t>04.07.2014 18:15:00</t>
  </si>
  <si>
    <t>04.07.2014 18:30:00</t>
  </si>
  <si>
    <t>04.07.2014 18:45:00</t>
  </si>
  <si>
    <t>04.07.2014 19:00:00</t>
  </si>
  <si>
    <t>04.07.2014 19:15:00</t>
  </si>
  <si>
    <t>04.07.2014 19:30:00</t>
  </si>
  <si>
    <t>04.07.2014 19:45:00</t>
  </si>
  <si>
    <t>04.07.2014 20:00:00</t>
  </si>
  <si>
    <t>04.07.2014 20:15:00</t>
  </si>
  <si>
    <t>04.07.2014 20:30:00</t>
  </si>
  <si>
    <t>04.07.2014 20:45:00</t>
  </si>
  <si>
    <t>04.07.2014 21:00:00</t>
  </si>
  <si>
    <t>04.07.2014 21:15:00</t>
  </si>
  <si>
    <t>04.07.2014 21:30:00</t>
  </si>
  <si>
    <t>04.07.2014 21:45:00</t>
  </si>
  <si>
    <t>04.07.2014 22:00:00</t>
  </si>
  <si>
    <t>04.07.2014 22:15:00</t>
  </si>
  <si>
    <t>04.07.2014 22:30:00</t>
  </si>
  <si>
    <t>04.07.2014 22:45:00</t>
  </si>
  <si>
    <t>04.07.2014 23:00:00</t>
  </si>
  <si>
    <t>04.07.2014 23:15:00</t>
  </si>
  <si>
    <t>04.07.2014 23:30:00</t>
  </si>
  <si>
    <t>04.07.2014 23:45:00</t>
  </si>
  <si>
    <t>05.07.2014 00:00:00</t>
  </si>
  <si>
    <t>05.07.2014 00:15:00</t>
  </si>
  <si>
    <t>05.07.2014 00:30:00</t>
  </si>
  <si>
    <t>05.07.2014 00:45:00</t>
  </si>
  <si>
    <t>05.07.2014 01:00:00</t>
  </si>
  <si>
    <t>05.07.2014 01:15:00</t>
  </si>
  <si>
    <t>05.07.2014 01:30:00</t>
  </si>
  <si>
    <t>05.07.2014 01:45:00</t>
  </si>
  <si>
    <t>05.07.2014 02:00:00</t>
  </si>
  <si>
    <t>05.07.2014 02:15:00</t>
  </si>
  <si>
    <t>05.07.2014 02:30:00</t>
  </si>
  <si>
    <t>05.07.2014 02:45:00</t>
  </si>
  <si>
    <t>05.07.2014 03:00:00</t>
  </si>
  <si>
    <t>05.07.2014 03:15:00</t>
  </si>
  <si>
    <t>05.07.2014 03:30:00</t>
  </si>
  <si>
    <t>05.07.2014 03:45:00</t>
  </si>
  <si>
    <t>05.07.2014 04:00:00</t>
  </si>
  <si>
    <t>05.07.2014 04:15:00</t>
  </si>
  <si>
    <t>05.07.2014 04:30:00</t>
  </si>
  <si>
    <t>05.07.2014 04:45:00</t>
  </si>
  <si>
    <t>05.07.2014 05:00:00</t>
  </si>
  <si>
    <t>05.07.2014 05:15:00</t>
  </si>
  <si>
    <t>05.07.2014 05:30:00</t>
  </si>
  <si>
    <t>05.07.2014 05:45:00</t>
  </si>
  <si>
    <t>05.07.2014 06:00:00</t>
  </si>
  <si>
    <t>05.07.2014 06:15:00</t>
  </si>
  <si>
    <t>05.07.2014 06:30:00</t>
  </si>
  <si>
    <t>05.07.2014 06:45:00</t>
  </si>
  <si>
    <t>05.07.2014 07:00:00</t>
  </si>
  <si>
    <t>05.07.2014 07:15:00</t>
  </si>
  <si>
    <t>05.07.2014 07:30:00</t>
  </si>
  <si>
    <t>05.07.2014 07:45:00</t>
  </si>
  <si>
    <t>05.07.2014 08:00:00</t>
  </si>
  <si>
    <t>05.07.2014 08:15:00</t>
  </si>
  <si>
    <t>05.07.2014 08:30:00</t>
  </si>
  <si>
    <t>05.07.2014 08:45:00</t>
  </si>
  <si>
    <t>05.07.2014 09:00:00</t>
  </si>
  <si>
    <t>05.07.2014 09:15:00</t>
  </si>
  <si>
    <t>05.07.2014 09:30:00</t>
  </si>
  <si>
    <t>05.07.2014 09:45:00</t>
  </si>
  <si>
    <t>05.07.2014 10:00:00</t>
  </si>
  <si>
    <t>05.07.2014 10:15:00</t>
  </si>
  <si>
    <t>05.07.2014 10:30:00</t>
  </si>
  <si>
    <t>05.07.2014 10:45:00</t>
  </si>
  <si>
    <t>05.07.2014 11:00:00</t>
  </si>
  <si>
    <t>05.07.2014 11:15:00</t>
  </si>
  <si>
    <t>05.07.2014 11:30:00</t>
  </si>
  <si>
    <t>05.07.2014 11:45:00</t>
  </si>
  <si>
    <t>05.07.2014 12:00:00</t>
  </si>
  <si>
    <t>05.07.2014 12:15:00</t>
  </si>
  <si>
    <t>05.07.2014 12:30:00</t>
  </si>
  <si>
    <t>05.07.2014 12:45:00</t>
  </si>
  <si>
    <t>05.07.2014 13:00:00</t>
  </si>
  <si>
    <t>05.07.2014 13:15:00</t>
  </si>
  <si>
    <t>05.07.2014 13:30:00</t>
  </si>
  <si>
    <t>05.07.2014 13:45:00</t>
  </si>
  <si>
    <t>05.07.2014 14:00:00</t>
  </si>
  <si>
    <t>05.07.2014 14:15:00</t>
  </si>
  <si>
    <t>05.07.2014 14:30:00</t>
  </si>
  <si>
    <t>05.07.2014 14:45:00</t>
  </si>
  <si>
    <t>05.07.2014 15:00:00</t>
  </si>
  <si>
    <t>05.07.2014 15:15:00</t>
  </si>
  <si>
    <t>05.07.2014 15:30:00</t>
  </si>
  <si>
    <t>05.07.2014 15:45:00</t>
  </si>
  <si>
    <t>05.07.2014 16:00:00</t>
  </si>
  <si>
    <t>05.07.2014 16:15:00</t>
  </si>
  <si>
    <t>05.07.2014 16:30:00</t>
  </si>
  <si>
    <t>05.07.2014 16:45:00</t>
  </si>
  <si>
    <t>05.07.2014 17:00:00</t>
  </si>
  <si>
    <t>05.07.2014 17:15:00</t>
  </si>
  <si>
    <t>05.07.2014 17:30:00</t>
  </si>
  <si>
    <t>05.07.2014 17:45:00</t>
  </si>
  <si>
    <t>05.07.2014 18:00:00</t>
  </si>
  <si>
    <t>05.07.2014 18:15:00</t>
  </si>
  <si>
    <t>05.07.2014 18:30:00</t>
  </si>
  <si>
    <t>05.07.2014 18:45:00</t>
  </si>
  <si>
    <t>05.07.2014 19:00:00</t>
  </si>
  <si>
    <t>05.07.2014 19:15:00</t>
  </si>
  <si>
    <t>05.07.2014 19:30:00</t>
  </si>
  <si>
    <t>05.07.2014 19:45:00</t>
  </si>
  <si>
    <t>05.07.2014 20:00:00</t>
  </si>
  <si>
    <t>05.07.2014 20:15:00</t>
  </si>
  <si>
    <t>05.07.2014 20:30:00</t>
  </si>
  <si>
    <t>05.07.2014 20:45:00</t>
  </si>
  <si>
    <t>05.07.2014 21:00:00</t>
  </si>
  <si>
    <t>05.07.2014 21:15:00</t>
  </si>
  <si>
    <t>05.07.2014 21:30:00</t>
  </si>
  <si>
    <t>05.07.2014 21:45:00</t>
  </si>
  <si>
    <t>05.07.2014 22:00:00</t>
  </si>
  <si>
    <t>05.07.2014 22:15:00</t>
  </si>
  <si>
    <t>05.07.2014 22:30:00</t>
  </si>
  <si>
    <t>05.07.2014 22:45:00</t>
  </si>
  <si>
    <t>05.07.2014 23:00:00</t>
  </si>
  <si>
    <t>05.07.2014 23:15:00</t>
  </si>
  <si>
    <t>05.07.2014 23:30:00</t>
  </si>
  <si>
    <t>05.07.2014 23:45:00</t>
  </si>
  <si>
    <t>06.07.2014 00:00:00</t>
  </si>
  <si>
    <t>06.07.2014 00:15:00</t>
  </si>
  <si>
    <t>06.07.2014 00:30:00</t>
  </si>
  <si>
    <t>06.07.2014 00:45:00</t>
  </si>
  <si>
    <t>06.07.2014 01:00:00</t>
  </si>
  <si>
    <t>06.07.2014 01:15:00</t>
  </si>
  <si>
    <t>06.07.2014 01:30:00</t>
  </si>
  <si>
    <t>06.07.2014 01:45:00</t>
  </si>
  <si>
    <t>06.07.2014 02:00:00</t>
  </si>
  <si>
    <t>06.07.2014 02:15:00</t>
  </si>
  <si>
    <t>06.07.2014 02:30:00</t>
  </si>
  <si>
    <t>06.07.2014 02:45:00</t>
  </si>
  <si>
    <t>06.07.2014 03:00:00</t>
  </si>
  <si>
    <t>06.07.2014 03:15:00</t>
  </si>
  <si>
    <t>06.07.2014 03:30:00</t>
  </si>
  <si>
    <t>06.07.2014 03:45:00</t>
  </si>
  <si>
    <t>06.07.2014 04:00:00</t>
  </si>
  <si>
    <t>06.07.2014 04:15:00</t>
  </si>
  <si>
    <t>06.07.2014 04:30:00</t>
  </si>
  <si>
    <t>06.07.2014 04:45:00</t>
  </si>
  <si>
    <t>06.07.2014 05:00:00</t>
  </si>
  <si>
    <t>06.07.2014 05:15:00</t>
  </si>
  <si>
    <t>06.07.2014 05:30:00</t>
  </si>
  <si>
    <t>06.07.2014 05:45:00</t>
  </si>
  <si>
    <t>06.07.2014 06:00:00</t>
  </si>
  <si>
    <t>06.07.2014 06:15:00</t>
  </si>
  <si>
    <t>06.07.2014 06:30:00</t>
  </si>
  <si>
    <t>06.07.2014 06:45:00</t>
  </si>
  <si>
    <t>06.07.2014 07:00:00</t>
  </si>
  <si>
    <t>06.07.2014 07:15:00</t>
  </si>
  <si>
    <t>06.07.2014 07:30:00</t>
  </si>
  <si>
    <t>06.07.2014 07:45:00</t>
  </si>
  <si>
    <t>06.07.2014 08:00:00</t>
  </si>
  <si>
    <t>06.07.2014 08:15:00</t>
  </si>
  <si>
    <t>06.07.2014 08:30:00</t>
  </si>
  <si>
    <t>06.07.2014 08:45:00</t>
  </si>
  <si>
    <t>06.07.2014 09:00:00</t>
  </si>
  <si>
    <t>06.07.2014 09:15:00</t>
  </si>
  <si>
    <t>06.07.2014 09:30:00</t>
  </si>
  <si>
    <t>06.07.2014 09:45:00</t>
  </si>
  <si>
    <t>06.07.2014 10:00:00</t>
  </si>
  <si>
    <t>06.07.2014 10:15:00</t>
  </si>
  <si>
    <t>06.07.2014 10:30:00</t>
  </si>
  <si>
    <t>06.07.2014 10:45:00</t>
  </si>
  <si>
    <t>06.07.2014 11:00:00</t>
  </si>
  <si>
    <t>06.07.2014 11:15:00</t>
  </si>
  <si>
    <t>06.07.2014 11:30:00</t>
  </si>
  <si>
    <t>06.07.2014 11:45:00</t>
  </si>
  <si>
    <t>06.07.2014 12:00:00</t>
  </si>
  <si>
    <t>06.07.2014 12:15:00</t>
  </si>
  <si>
    <t>06.07.2014 12:30:00</t>
  </si>
  <si>
    <t>06.07.2014 12:45:00</t>
  </si>
  <si>
    <t>06.07.2014 13:00:00</t>
  </si>
  <si>
    <t>06.07.2014 13:15:00</t>
  </si>
  <si>
    <t>06.07.2014 13:30:00</t>
  </si>
  <si>
    <t>06.07.2014 13:45:00</t>
  </si>
  <si>
    <t>06.07.2014 14:00:00</t>
  </si>
  <si>
    <t>06.07.2014 14:15:00</t>
  </si>
  <si>
    <t>06.07.2014 14:30:00</t>
  </si>
  <si>
    <t>06.07.2014 14:45:00</t>
  </si>
  <si>
    <t>06.07.2014 15:00:00</t>
  </si>
  <si>
    <t>06.07.2014 15:15:00</t>
  </si>
  <si>
    <t>06.07.2014 15:30:00</t>
  </si>
  <si>
    <t>06.07.2014 15:45:00</t>
  </si>
  <si>
    <t>06.07.2014 16:00:00</t>
  </si>
  <si>
    <t>06.07.2014 16:15:00</t>
  </si>
  <si>
    <t>06.07.2014 16:30:00</t>
  </si>
  <si>
    <t>06.07.2014 16:45:00</t>
  </si>
  <si>
    <t>06.07.2014 17:00:00</t>
  </si>
  <si>
    <t>06.07.2014 17:15:00</t>
  </si>
  <si>
    <t>06.07.2014 17:30:00</t>
  </si>
  <si>
    <t>06.07.2014 17:45:00</t>
  </si>
  <si>
    <t>06.07.2014 18:00:00</t>
  </si>
  <si>
    <t>06.07.2014 18:15:00</t>
  </si>
  <si>
    <t>06.07.2014 18:30:00</t>
  </si>
  <si>
    <t>06.07.2014 18:45:00</t>
  </si>
  <si>
    <t>06.07.2014 19:00:00</t>
  </si>
  <si>
    <t>06.07.2014 19:15:00</t>
  </si>
  <si>
    <t>06.07.2014 19:30:00</t>
  </si>
  <si>
    <t>06.07.2014 19:45:00</t>
  </si>
  <si>
    <t>06.07.2014 20:00:00</t>
  </si>
  <si>
    <t>06.07.2014 20:15:00</t>
  </si>
  <si>
    <t>06.07.2014 20:30:00</t>
  </si>
  <si>
    <t>06.07.2014 20:45:00</t>
  </si>
  <si>
    <t>06.07.2014 21:00:00</t>
  </si>
  <si>
    <t>06.07.2014 21:15:00</t>
  </si>
  <si>
    <t>06.07.2014 21:30:00</t>
  </si>
  <si>
    <t>06.07.2014 21:45:00</t>
  </si>
  <si>
    <t>06.07.2014 22:00:00</t>
  </si>
  <si>
    <t>06.07.2014 22:15:00</t>
  </si>
  <si>
    <t>06.07.2014 22:30:00</t>
  </si>
  <si>
    <t>06.07.2014 22:45:00</t>
  </si>
  <si>
    <t>06.07.2014 23:00:00</t>
  </si>
  <si>
    <t>06.07.2014 23:15:00</t>
  </si>
  <si>
    <t>06.07.2014 23:30:00</t>
  </si>
  <si>
    <t>06.07.2014 23:45:00</t>
  </si>
  <si>
    <t>07.07.2014 00:00:00</t>
  </si>
  <si>
    <t>07.07.2014 00:15:00</t>
  </si>
  <si>
    <t>07.07.2014 00:30:00</t>
  </si>
  <si>
    <t>07.07.2014 00:45:00</t>
  </si>
  <si>
    <t>07.07.2014 01:00:00</t>
  </si>
  <si>
    <t>07.07.2014 01:15:00</t>
  </si>
  <si>
    <t>07.07.2014 01:30:00</t>
  </si>
  <si>
    <t>07.07.2014 01:45:00</t>
  </si>
  <si>
    <t>07.07.2014 02:00:00</t>
  </si>
  <si>
    <t>07.07.2014 02:15:00</t>
  </si>
  <si>
    <t>07.07.2014 02:30:00</t>
  </si>
  <si>
    <t>07.07.2014 02:45:00</t>
  </si>
  <si>
    <t>07.07.2014 03:00:00</t>
  </si>
  <si>
    <t>07.07.2014 03:15:00</t>
  </si>
  <si>
    <t>07.07.2014 03:30:00</t>
  </si>
  <si>
    <t>07.07.2014 03:45:00</t>
  </si>
  <si>
    <t>07.07.2014 04:00:00</t>
  </si>
  <si>
    <t>07.07.2014 04:15:00</t>
  </si>
  <si>
    <t>07.07.2014 04:30:00</t>
  </si>
  <si>
    <t>07.07.2014 04:45:00</t>
  </si>
  <si>
    <t>07.07.2014 05:00:00</t>
  </si>
  <si>
    <t>07.07.2014 05:15:00</t>
  </si>
  <si>
    <t>07.07.2014 05:30:00</t>
  </si>
  <si>
    <t>07.07.2014 05:45:00</t>
  </si>
  <si>
    <t>07.07.2014 06:00:00</t>
  </si>
  <si>
    <t>07.07.2014 06:15:00</t>
  </si>
  <si>
    <t>07.07.2014 06:30:00</t>
  </si>
  <si>
    <t>07.07.2014 06:45:00</t>
  </si>
  <si>
    <t>07.07.2014 07:00:00</t>
  </si>
  <si>
    <t>07.07.2014 07:15:00</t>
  </si>
  <si>
    <t>07.07.2014 07:30:00</t>
  </si>
  <si>
    <t>07.07.2014 07:45:00</t>
  </si>
  <si>
    <t>07.07.2014 08:00:00</t>
  </si>
  <si>
    <t>07.07.2014 08:15:00</t>
  </si>
  <si>
    <t>07.07.2014 08:30:00</t>
  </si>
  <si>
    <t>07.07.2014 08:45:00</t>
  </si>
  <si>
    <t>07.07.2014 09:00:00</t>
  </si>
  <si>
    <t>07.07.2014 09:15:00</t>
  </si>
  <si>
    <t>07.07.2014 09:30:00</t>
  </si>
  <si>
    <t>07.07.2014 09:45:00</t>
  </si>
  <si>
    <t>07.07.2014 10:00:00</t>
  </si>
  <si>
    <t>07.07.2014 10:15:00</t>
  </si>
  <si>
    <t>07.07.2014 10:30:00</t>
  </si>
  <si>
    <t>07.07.2014 10:45:00</t>
  </si>
  <si>
    <t>07.07.2014 11:00:00</t>
  </si>
  <si>
    <t>07.07.2014 11:15:00</t>
  </si>
  <si>
    <t>07.07.2014 11:30:00</t>
  </si>
  <si>
    <t>07.07.2014 11:45:00</t>
  </si>
  <si>
    <t>07.07.2014 12:00:00</t>
  </si>
  <si>
    <t>07.07.2014 12:15:00</t>
  </si>
  <si>
    <t>07.07.2014 12:30:00</t>
  </si>
  <si>
    <t>07.07.2014 12:45:00</t>
  </si>
  <si>
    <t>07.07.2014 13:00:00</t>
  </si>
  <si>
    <t>07.07.2014 13:15:00</t>
  </si>
  <si>
    <t>07.07.2014 13:30:00</t>
  </si>
  <si>
    <t>07.07.2014 13:45:00</t>
  </si>
  <si>
    <t>07.07.2014 14:00:00</t>
  </si>
  <si>
    <t>07.07.2014 14:15:00</t>
  </si>
  <si>
    <t>07.07.2014 14:30:00</t>
  </si>
  <si>
    <t>07.07.2014 14:45:00</t>
  </si>
  <si>
    <t>07.07.2014 15:00:00</t>
  </si>
  <si>
    <t>07.07.2014 15:15:00</t>
  </si>
  <si>
    <t>07.07.2014 15:30:00</t>
  </si>
  <si>
    <t>07.07.2014 15:45:00</t>
  </si>
  <si>
    <t>07.07.2014 16:00:00</t>
  </si>
  <si>
    <t>07.07.2014 16:15:00</t>
  </si>
  <si>
    <t>07.07.2014 16:30:00</t>
  </si>
  <si>
    <t>07.07.2014 16:45:00</t>
  </si>
  <si>
    <t>07.07.2014 17:00:00</t>
  </si>
  <si>
    <t>07.07.2014 17:15:00</t>
  </si>
  <si>
    <t>07.07.2014 17:30:00</t>
  </si>
  <si>
    <t>07.07.2014 17:45:00</t>
  </si>
  <si>
    <t>07.07.2014 18:00:00</t>
  </si>
  <si>
    <t>07.07.2014 18:15:00</t>
  </si>
  <si>
    <t>07.07.2014 18:30:00</t>
  </si>
  <si>
    <t>07.07.2014 18:45:00</t>
  </si>
  <si>
    <t>07.07.2014 19:00:00</t>
  </si>
  <si>
    <t>07.07.2014 19:15:00</t>
  </si>
  <si>
    <t>07.07.2014 19:30:00</t>
  </si>
  <si>
    <t>07.07.2014 19:45:00</t>
  </si>
  <si>
    <t>07.07.2014 20:00:00</t>
  </si>
  <si>
    <t>07.07.2014 20:15:00</t>
  </si>
  <si>
    <t>07.07.2014 20:30:00</t>
  </si>
  <si>
    <t>07.07.2014 20:45:00</t>
  </si>
  <si>
    <t>07.07.2014 21:00:00</t>
  </si>
  <si>
    <t>07.07.2014 21:15:00</t>
  </si>
  <si>
    <t>07.07.2014 21:30:00</t>
  </si>
  <si>
    <t>07.07.2014 21:45:00</t>
  </si>
  <si>
    <t>07.07.2014 22:00:00</t>
  </si>
  <si>
    <t>07.07.2014 22:15:00</t>
  </si>
  <si>
    <t>07.07.2014 22:30:00</t>
  </si>
  <si>
    <t>07.07.2014 22:45:00</t>
  </si>
  <si>
    <t>07.07.2014 23:00:00</t>
  </si>
  <si>
    <t>07.07.2014 23:15:00</t>
  </si>
  <si>
    <t>07.07.2014 23:30:00</t>
  </si>
  <si>
    <t>07.07.2014 23:45:00</t>
  </si>
  <si>
    <t>08.07.2014 00:00:00</t>
  </si>
  <si>
    <t>08.07.2014 00:15:00</t>
  </si>
  <si>
    <t>08.07.2014 00:30:00</t>
  </si>
  <si>
    <t>08.07.2014 00:45:00</t>
  </si>
  <si>
    <t>08.07.2014 01:00:00</t>
  </si>
  <si>
    <t>08.07.2014 01:15:00</t>
  </si>
  <si>
    <t>08.07.2014 01:30:00</t>
  </si>
  <si>
    <t>08.07.2014 01:45:00</t>
  </si>
  <si>
    <t>08.07.2014 02:00:00</t>
  </si>
  <si>
    <t>08.07.2014 02:15:00</t>
  </si>
  <si>
    <t>08.07.2014 02:30:00</t>
  </si>
  <si>
    <t>08.07.2014 02:45:00</t>
  </si>
  <si>
    <t>08.07.2014 03:00:00</t>
  </si>
  <si>
    <t>08.07.2014 03:15:00</t>
  </si>
  <si>
    <t>08.07.2014 03:30:00</t>
  </si>
  <si>
    <t>08.07.2014 03:45:00</t>
  </si>
  <si>
    <t>08.07.2014 04:00:00</t>
  </si>
  <si>
    <t>08.07.2014 04:15:00</t>
  </si>
  <si>
    <t>08.07.2014 04:30:00</t>
  </si>
  <si>
    <t>08.07.2014 04:45:00</t>
  </si>
  <si>
    <t>08.07.2014 05:00:00</t>
  </si>
  <si>
    <t>08.07.2014 05:15:00</t>
  </si>
  <si>
    <t>08.07.2014 05:30:00</t>
  </si>
  <si>
    <t>08.07.2014 05:45:00</t>
  </si>
  <si>
    <t>08.07.2014 06:00:00</t>
  </si>
  <si>
    <t>08.07.2014 06:15:00</t>
  </si>
  <si>
    <t>08.07.2014 06:30:00</t>
  </si>
  <si>
    <t>08.07.2014 06:45:00</t>
  </si>
  <si>
    <t>08.07.2014 07:00:00</t>
  </si>
  <si>
    <t>08.07.2014 07:15:00</t>
  </si>
  <si>
    <t>08.07.2014 07:30:00</t>
  </si>
  <si>
    <t>08.07.2014 07:45:00</t>
  </si>
  <si>
    <t>08.07.2014 08:00:00</t>
  </si>
  <si>
    <t>08.07.2014 08:15:00</t>
  </si>
  <si>
    <t>08.07.2014 08:30:00</t>
  </si>
  <si>
    <t>08.07.2014 08:45:00</t>
  </si>
  <si>
    <t>08.07.2014 09:00:00</t>
  </si>
  <si>
    <t>08.07.2014 09:15:00</t>
  </si>
  <si>
    <t>08.07.2014 09:30:00</t>
  </si>
  <si>
    <t>08.07.2014 09:45:00</t>
  </si>
  <si>
    <t>08.07.2014 10:00:00</t>
  </si>
  <si>
    <t>08.07.2014 10:15:00</t>
  </si>
  <si>
    <t>08.07.2014 10:30:00</t>
  </si>
  <si>
    <t>08.07.2014 10:45:00</t>
  </si>
  <si>
    <t>08.07.2014 11:00:00</t>
  </si>
  <si>
    <t>08.07.2014 11:15:00</t>
  </si>
  <si>
    <t>08.07.2014 11:30:00</t>
  </si>
  <si>
    <t>08.07.2014 11:45:00</t>
  </si>
  <si>
    <t>08.07.2014 12:00:00</t>
  </si>
  <si>
    <t>08.07.2014 12:15:00</t>
  </si>
  <si>
    <t>08.07.2014 12:30:00</t>
  </si>
  <si>
    <t>08.07.2014 12:45:00</t>
  </si>
  <si>
    <t>08.07.2014 13:00:00</t>
  </si>
  <si>
    <t>08.07.2014 13:15:00</t>
  </si>
  <si>
    <t>08.07.2014 13:30:00</t>
  </si>
  <si>
    <t>08.07.2014 13:45:00</t>
  </si>
  <si>
    <t>08.07.2014 14:00:00</t>
  </si>
  <si>
    <t>08.07.2014 14:15:00</t>
  </si>
  <si>
    <t>08.07.2014 14:30:00</t>
  </si>
  <si>
    <t>08.07.2014 14:45:00</t>
  </si>
  <si>
    <t>08.07.2014 15:00:00</t>
  </si>
  <si>
    <t>08.07.2014 15:15:00</t>
  </si>
  <si>
    <t>08.07.2014 15:30:00</t>
  </si>
  <si>
    <t>08.07.2014 15:45:00</t>
  </si>
  <si>
    <t>08.07.2014 16:00:00</t>
  </si>
  <si>
    <t>08.07.2014 16:15:00</t>
  </si>
  <si>
    <t>08.07.2014 16:30:00</t>
  </si>
  <si>
    <t>08.07.2014 16:45:00</t>
  </si>
  <si>
    <t>08.07.2014 17:00:00</t>
  </si>
  <si>
    <t>08.07.2014 17:15:00</t>
  </si>
  <si>
    <t>08.07.2014 17:30:00</t>
  </si>
  <si>
    <t>08.07.2014 17:45:00</t>
  </si>
  <si>
    <t>08.07.2014 18:00:00</t>
  </si>
  <si>
    <t>08.07.2014 18:15:00</t>
  </si>
  <si>
    <t>08.07.2014 18:30:00</t>
  </si>
  <si>
    <t>08.07.2014 18:45:00</t>
  </si>
  <si>
    <t>08.07.2014 19:00:00</t>
  </si>
  <si>
    <t>08.07.2014 19:15:00</t>
  </si>
  <si>
    <t>08.07.2014 19:30:00</t>
  </si>
  <si>
    <t>08.07.2014 19:45:00</t>
  </si>
  <si>
    <t>08.07.2014 20:00:00</t>
  </si>
  <si>
    <t>08.07.2014 20:15:00</t>
  </si>
  <si>
    <t>08.07.2014 20:30:00</t>
  </si>
  <si>
    <t>08.07.2014 20:45:00</t>
  </si>
  <si>
    <t>08.07.2014 21:00:00</t>
  </si>
  <si>
    <t>08.07.2014 21:15:00</t>
  </si>
  <si>
    <t>08.07.2014 21:30:00</t>
  </si>
  <si>
    <t>08.07.2014 21:45:00</t>
  </si>
  <si>
    <t>08.07.2014 22:00:00</t>
  </si>
  <si>
    <t>08.07.2014 22:15:00</t>
  </si>
  <si>
    <t>08.07.2014 22:30:00</t>
  </si>
  <si>
    <t>08.07.2014 22:45:00</t>
  </si>
  <si>
    <t>08.07.2014 23:00:00</t>
  </si>
  <si>
    <t>08.07.2014 23:15:00</t>
  </si>
  <si>
    <t>08.07.2014 23:30:00</t>
  </si>
  <si>
    <t>08.07.2014 23:45:00</t>
  </si>
  <si>
    <t>09.07.2014 00:00:00</t>
  </si>
  <si>
    <t>09.07.2014 00:15:00</t>
  </si>
  <si>
    <t>09.07.2014 00:30:00</t>
  </si>
  <si>
    <t>09.07.2014 00:45:00</t>
  </si>
  <si>
    <t>09.07.2014 01:00:00</t>
  </si>
  <si>
    <t>09.07.2014 01:15:00</t>
  </si>
  <si>
    <t>09.07.2014 01:30:00</t>
  </si>
  <si>
    <t>09.07.2014 01:45:00</t>
  </si>
  <si>
    <t>09.07.2014 02:00:00</t>
  </si>
  <si>
    <t>09.07.2014 02:15:00</t>
  </si>
  <si>
    <t>09.07.2014 02:30:00</t>
  </si>
  <si>
    <t>09.07.2014 02:45:00</t>
  </si>
  <si>
    <t>09.07.2014 03:00:00</t>
  </si>
  <si>
    <t>09.07.2014 03:15:00</t>
  </si>
  <si>
    <t>09.07.2014 03:30:00</t>
  </si>
  <si>
    <t>09.07.2014 03:45:00</t>
  </si>
  <si>
    <t>09.07.2014 04:00:00</t>
  </si>
  <si>
    <t>09.07.2014 04:15:00</t>
  </si>
  <si>
    <t>09.07.2014 04:30:00</t>
  </si>
  <si>
    <t>09.07.2014 04:45:00</t>
  </si>
  <si>
    <t>09.07.2014 05:00:00</t>
  </si>
  <si>
    <t>09.07.2014 05:15:00</t>
  </si>
  <si>
    <t>09.07.2014 05:30:00</t>
  </si>
  <si>
    <t>09.07.2014 05:45:00</t>
  </si>
  <si>
    <t>09.07.2014 06:00:00</t>
  </si>
  <si>
    <t>09.07.2014 06:15:00</t>
  </si>
  <si>
    <t>09.07.2014 06:30:00</t>
  </si>
  <si>
    <t>09.07.2014 06:45:00</t>
  </si>
  <si>
    <t>09.07.2014 07:00:00</t>
  </si>
  <si>
    <t>09.07.2014 07:15:00</t>
  </si>
  <si>
    <t>09.07.2014 07:30:00</t>
  </si>
  <si>
    <t>09.07.2014 07:45:00</t>
  </si>
  <si>
    <t>09.07.2014 08:00:00</t>
  </si>
  <si>
    <t>09.07.2014 08:15:00</t>
  </si>
  <si>
    <t>09.07.2014 08:30:00</t>
  </si>
  <si>
    <t>09.07.2014 08:45:00</t>
  </si>
  <si>
    <t>09.07.2014 09:00:00</t>
  </si>
  <si>
    <t>09.07.2014 09:15:00</t>
  </si>
  <si>
    <t>09.07.2014 09:30:00</t>
  </si>
  <si>
    <t>09.07.2014 09:45:00</t>
  </si>
  <si>
    <t>09.07.2014 10:00:00</t>
  </si>
  <si>
    <t>09.07.2014 10:15:00</t>
  </si>
  <si>
    <t>09.07.2014 10:30:00</t>
  </si>
  <si>
    <t>09.07.2014 10:45:00</t>
  </si>
  <si>
    <t>09.07.2014 11:00:00</t>
  </si>
  <si>
    <t>09.07.2014 11:15:00</t>
  </si>
  <si>
    <t>09.07.2014 11:30:00</t>
  </si>
  <si>
    <t>09.07.2014 11:45:00</t>
  </si>
  <si>
    <t>09.07.2014 12:00:00</t>
  </si>
  <si>
    <t>09.07.2014 12:15:00</t>
  </si>
  <si>
    <t>09.07.2014 12:30:00</t>
  </si>
  <si>
    <t>09.07.2014 12:45:00</t>
  </si>
  <si>
    <t>09.07.2014 13:00:00</t>
  </si>
  <si>
    <t>09.07.2014 13:15:00</t>
  </si>
  <si>
    <t>09.07.2014 13:30:00</t>
  </si>
  <si>
    <t>09.07.2014 13:45:00</t>
  </si>
  <si>
    <t>09.07.2014 14:00:00</t>
  </si>
  <si>
    <t>09.07.2014 14:15:00</t>
  </si>
  <si>
    <t>09.07.2014 14:30:00</t>
  </si>
  <si>
    <t>09.07.2014 14:45:00</t>
  </si>
  <si>
    <t>09.07.2014 15:00:00</t>
  </si>
  <si>
    <t>09.07.2014 15:15:00</t>
  </si>
  <si>
    <t>09.07.2014 15:30:00</t>
  </si>
  <si>
    <t>09.07.2014 15:45:00</t>
  </si>
  <si>
    <t>09.07.2014 16:00:00</t>
  </si>
  <si>
    <t>09.07.2014 16:15:00</t>
  </si>
  <si>
    <t>09.07.2014 16:30:00</t>
  </si>
  <si>
    <t>09.07.2014 16:45:00</t>
  </si>
  <si>
    <t>09.07.2014 17:00:00</t>
  </si>
  <si>
    <t>09.07.2014 17:15:00</t>
  </si>
  <si>
    <t>09.07.2014 17:30:00</t>
  </si>
  <si>
    <t>09.07.2014 17:45:00</t>
  </si>
  <si>
    <t>09.07.2014 18:00:00</t>
  </si>
  <si>
    <t>09.07.2014 18:15:00</t>
  </si>
  <si>
    <t>09.07.2014 18:30:00</t>
  </si>
  <si>
    <t>09.07.2014 18:45:00</t>
  </si>
  <si>
    <t>09.07.2014 19:00:00</t>
  </si>
  <si>
    <t>09.07.2014 19:15:00</t>
  </si>
  <si>
    <t>09.07.2014 19:30:00</t>
  </si>
  <si>
    <t>09.07.2014 19:45:00</t>
  </si>
  <si>
    <t>09.07.2014 20:00:00</t>
  </si>
  <si>
    <t>09.07.2014 20:15:00</t>
  </si>
  <si>
    <t>09.07.2014 20:30:00</t>
  </si>
  <si>
    <t>09.07.2014 20:45:00</t>
  </si>
  <si>
    <t>09.07.2014 21:00:00</t>
  </si>
  <si>
    <t>09.07.2014 21:15:00</t>
  </si>
  <si>
    <t>09.07.2014 21:30:00</t>
  </si>
  <si>
    <t>09.07.2014 21:45:00</t>
  </si>
  <si>
    <t>09.07.2014 22:00:00</t>
  </si>
  <si>
    <t>09.07.2014 22:15:00</t>
  </si>
  <si>
    <t>09.07.2014 22:30:00</t>
  </si>
  <si>
    <t>09.07.2014 22:45:00</t>
  </si>
  <si>
    <t>09.07.2014 23:00:00</t>
  </si>
  <si>
    <t>09.07.2014 23:15:00</t>
  </si>
  <si>
    <t>09.07.2014 23:30:00</t>
  </si>
  <si>
    <t>09.07.2014 23:45:00</t>
  </si>
  <si>
    <t>10.07.2014 00:00:00</t>
  </si>
  <si>
    <t>10.07.2014 00:15:00</t>
  </si>
  <si>
    <t>10.07.2014 00:30:00</t>
  </si>
  <si>
    <t>10.07.2014 00:45:00</t>
  </si>
  <si>
    <t>10.07.2014 01:00:00</t>
  </si>
  <si>
    <t>10.07.2014 01:15:00</t>
  </si>
  <si>
    <t>10.07.2014 01:30:00</t>
  </si>
  <si>
    <t>10.07.2014 01:45:00</t>
  </si>
  <si>
    <t>10.07.2014 02:00:00</t>
  </si>
  <si>
    <t>10.07.2014 02:15:00</t>
  </si>
  <si>
    <t>10.07.2014 02:30:00</t>
  </si>
  <si>
    <t>10.07.2014 02:45:00</t>
  </si>
  <si>
    <t>10.07.2014 03:00:00</t>
  </si>
  <si>
    <t>10.07.2014 03:15:00</t>
  </si>
  <si>
    <t>10.07.2014 03:30:00</t>
  </si>
  <si>
    <t>10.07.2014 03:45:00</t>
  </si>
  <si>
    <t>10.07.2014 04:00:00</t>
  </si>
  <si>
    <t>10.07.2014 04:15:00</t>
  </si>
  <si>
    <t>10.07.2014 04:30:00</t>
  </si>
  <si>
    <t>10.07.2014 04:45:00</t>
  </si>
  <si>
    <t>10.07.2014 05:00:00</t>
  </si>
  <si>
    <t>10.07.2014 05:15:00</t>
  </si>
  <si>
    <t>10.07.2014 05:30:00</t>
  </si>
  <si>
    <t>10.07.2014 05:45:00</t>
  </si>
  <si>
    <t>10.07.2014 06:00:00</t>
  </si>
  <si>
    <t>10.07.2014 06:15:00</t>
  </si>
  <si>
    <t>10.07.2014 06:30:00</t>
  </si>
  <si>
    <t>10.07.2014 06:45:00</t>
  </si>
  <si>
    <t>10.07.2014 07:00:00</t>
  </si>
  <si>
    <t>10.07.2014 07:15:00</t>
  </si>
  <si>
    <t>10.07.2014 07:30:00</t>
  </si>
  <si>
    <t>10.07.2014 07:45:00</t>
  </si>
  <si>
    <t>10.07.2014 08:00:00</t>
  </si>
  <si>
    <t>10.07.2014 08:15:00</t>
  </si>
  <si>
    <t>10.07.2014 08:30:00</t>
  </si>
  <si>
    <t>10.07.2014 08:45:00</t>
  </si>
  <si>
    <t>10.07.2014 09:00:00</t>
  </si>
  <si>
    <t>10.07.2014 09:15:00</t>
  </si>
  <si>
    <t>10.07.2014 09:30:00</t>
  </si>
  <si>
    <t>10.07.2014 09:45:00</t>
  </si>
  <si>
    <t>10.07.2014 10:00:00</t>
  </si>
  <si>
    <t>10.07.2014 10:15:00</t>
  </si>
  <si>
    <t>10.07.2014 10:30:00</t>
  </si>
  <si>
    <t>10.07.2014 10:45:00</t>
  </si>
  <si>
    <t>10.07.2014 11:00:00</t>
  </si>
  <si>
    <t>10.07.2014 11:15:00</t>
  </si>
  <si>
    <t>10.07.2014 11:30:00</t>
  </si>
  <si>
    <t>10.07.2014 11:45:00</t>
  </si>
  <si>
    <t>10.07.2014 12:00:00</t>
  </si>
  <si>
    <t>10.07.2014 12:15:00</t>
  </si>
  <si>
    <t>10.07.2014 12:30:00</t>
  </si>
  <si>
    <t>10.07.2014 12:45:00</t>
  </si>
  <si>
    <t>10.07.2014 13:00:00</t>
  </si>
  <si>
    <t>10.07.2014 13:15:00</t>
  </si>
  <si>
    <t>10.07.2014 13:30:00</t>
  </si>
  <si>
    <t>10.07.2014 13:45:00</t>
  </si>
  <si>
    <t>10.07.2014 14:00:00</t>
  </si>
  <si>
    <t>10.07.2014 14:15:00</t>
  </si>
  <si>
    <t>10.07.2014 14:30:00</t>
  </si>
  <si>
    <t>10.07.2014 14:45:00</t>
  </si>
  <si>
    <t>10.07.2014 15:00:00</t>
  </si>
  <si>
    <t>10.07.2014 15:15:00</t>
  </si>
  <si>
    <t>10.07.2014 15:30:00</t>
  </si>
  <si>
    <t>10.07.2014 15:45:00</t>
  </si>
  <si>
    <t>10.07.2014 16:00:00</t>
  </si>
  <si>
    <t>10.07.2014 16:15:00</t>
  </si>
  <si>
    <t>10.07.2014 16:30:00</t>
  </si>
  <si>
    <t>10.07.2014 16:45:00</t>
  </si>
  <si>
    <t>10.07.2014 17:00:00</t>
  </si>
  <si>
    <t>10.07.2014 17:15:00</t>
  </si>
  <si>
    <t>10.07.2014 17:30:00</t>
  </si>
  <si>
    <t>10.07.2014 17:45:00</t>
  </si>
  <si>
    <t>10.07.2014 18:00:00</t>
  </si>
  <si>
    <t>10.07.2014 18:15:00</t>
  </si>
  <si>
    <t>10.07.2014 18:30:00</t>
  </si>
  <si>
    <t>10.07.2014 18:45:00</t>
  </si>
  <si>
    <t>10.07.2014 19:00:00</t>
  </si>
  <si>
    <t>10.07.2014 19:15:00</t>
  </si>
  <si>
    <t>10.07.2014 19:30:00</t>
  </si>
  <si>
    <t>10.07.2014 19:45:00</t>
  </si>
  <si>
    <t>10.07.2014 20:00:00</t>
  </si>
  <si>
    <t>10.07.2014 20:15:00</t>
  </si>
  <si>
    <t>10.07.2014 20:30:00</t>
  </si>
  <si>
    <t>10.07.2014 20:45:00</t>
  </si>
  <si>
    <t>10.07.2014 21:00:00</t>
  </si>
  <si>
    <t>10.07.2014 21:15:00</t>
  </si>
  <si>
    <t>10.07.2014 21:30:00</t>
  </si>
  <si>
    <t>10.07.2014 21:45:00</t>
  </si>
  <si>
    <t>10.07.2014 22:00:00</t>
  </si>
  <si>
    <t>10.07.2014 22:15:00</t>
  </si>
  <si>
    <t>10.07.2014 22:30:00</t>
  </si>
  <si>
    <t>10.07.2014 22:45:00</t>
  </si>
  <si>
    <t>10.07.2014 23:00:00</t>
  </si>
  <si>
    <t>10.07.2014 23:15:00</t>
  </si>
  <si>
    <t>10.07.2014 23:30:00</t>
  </si>
  <si>
    <t>10.07.2014 23:45:00</t>
  </si>
  <si>
    <t>11.07.2014 00:00:00</t>
  </si>
  <si>
    <t>11.07.2014 00:15:00</t>
  </si>
  <si>
    <t>11.07.2014 00:30:00</t>
  </si>
  <si>
    <t>11.07.2014 00:45:00</t>
  </si>
  <si>
    <t>11.07.2014 01:00:00</t>
  </si>
  <si>
    <t>11.07.2014 01:15:00</t>
  </si>
  <si>
    <t>11.07.2014 01:30:00</t>
  </si>
  <si>
    <t>11.07.2014 01:45:00</t>
  </si>
  <si>
    <t>11.07.2014 02:00:00</t>
  </si>
  <si>
    <t>11.07.2014 02:15:00</t>
  </si>
  <si>
    <t>11.07.2014 02:30:00</t>
  </si>
  <si>
    <t>11.07.2014 02:45:00</t>
  </si>
  <si>
    <t>11.07.2014 03:00:00</t>
  </si>
  <si>
    <t>11.07.2014 03:15:00</t>
  </si>
  <si>
    <t>11.07.2014 03:30:00</t>
  </si>
  <si>
    <t>11.07.2014 03:45:00</t>
  </si>
  <si>
    <t>11.07.2014 04:00:00</t>
  </si>
  <si>
    <t>11.07.2014 04:15:00</t>
  </si>
  <si>
    <t>11.07.2014 04:30:00</t>
  </si>
  <si>
    <t>11.07.2014 04:45:00</t>
  </si>
  <si>
    <t>11.07.2014 05:00:00</t>
  </si>
  <si>
    <t>11.07.2014 05:15:00</t>
  </si>
  <si>
    <t>11.07.2014 05:30:00</t>
  </si>
  <si>
    <t>11.07.2014 05:45:00</t>
  </si>
  <si>
    <t>11.07.2014 06:00:00</t>
  </si>
  <si>
    <t>11.07.2014 06:15:00</t>
  </si>
  <si>
    <t>11.07.2014 06:30:00</t>
  </si>
  <si>
    <t>11.07.2014 06:45:00</t>
  </si>
  <si>
    <t>11.07.2014 07:00:00</t>
  </si>
  <si>
    <t>11.07.2014 07:15:00</t>
  </si>
  <si>
    <t>11.07.2014 07:30:00</t>
  </si>
  <si>
    <t>11.07.2014 07:45:00</t>
  </si>
  <si>
    <t>11.07.2014 08:00:00</t>
  </si>
  <si>
    <t>11.07.2014 08:15:00</t>
  </si>
  <si>
    <t>11.07.2014 08:30:00</t>
  </si>
  <si>
    <t>11.07.2014 08:45:00</t>
  </si>
  <si>
    <t>11.07.2014 09:00:00</t>
  </si>
  <si>
    <t>11.07.2014 09:15:00</t>
  </si>
  <si>
    <t>11.07.2014 09:30:00</t>
  </si>
  <si>
    <t>11.07.2014 09:45:00</t>
  </si>
  <si>
    <t>11.07.2014 10:00:00</t>
  </si>
  <si>
    <t>11.07.2014 10:15:00</t>
  </si>
  <si>
    <t>11.07.2014 10:30:00</t>
  </si>
  <si>
    <t>11.07.2014 10:45:00</t>
  </si>
  <si>
    <t>11.07.2014 11:00:00</t>
  </si>
  <si>
    <t>11.07.2014 11:15:00</t>
  </si>
  <si>
    <t>11.07.2014 11:30:00</t>
  </si>
  <si>
    <t>11.07.2014 11:45:00</t>
  </si>
  <si>
    <t>11.07.2014 12:00:00</t>
  </si>
  <si>
    <t>11.07.2014 12:15:00</t>
  </si>
  <si>
    <t>11.07.2014 12:30:00</t>
  </si>
  <si>
    <t>11.07.2014 12:45:00</t>
  </si>
  <si>
    <t>11.07.2014 13:00:00</t>
  </si>
  <si>
    <t>11.07.2014 13:15:00</t>
  </si>
  <si>
    <t>11.07.2014 13:30:00</t>
  </si>
  <si>
    <t>11.07.2014 13:45:00</t>
  </si>
  <si>
    <t>11.07.2014 14:00:00</t>
  </si>
  <si>
    <t>11.07.2014 14:15:00</t>
  </si>
  <si>
    <t>11.07.2014 14:30:00</t>
  </si>
  <si>
    <t>11.07.2014 14:45:00</t>
  </si>
  <si>
    <t>11.07.2014 15:00:00</t>
  </si>
  <si>
    <t>11.07.2014 15:15:00</t>
  </si>
  <si>
    <t>11.07.2014 15:30:00</t>
  </si>
  <si>
    <t>11.07.2014 15:45:00</t>
  </si>
  <si>
    <t>11.07.2014 16:00:00</t>
  </si>
  <si>
    <t>11.07.2014 16:15:00</t>
  </si>
  <si>
    <t>11.07.2014 16:30:00</t>
  </si>
  <si>
    <t>11.07.2014 16:45:00</t>
  </si>
  <si>
    <t>11.07.2014 17:00:00</t>
  </si>
  <si>
    <t>11.07.2014 17:15:00</t>
  </si>
  <si>
    <t>11.07.2014 17:30:00</t>
  </si>
  <si>
    <t>11.07.2014 17:45:00</t>
  </si>
  <si>
    <t>11.07.2014 18:00:00</t>
  </si>
  <si>
    <t>11.07.2014 18:15:00</t>
  </si>
  <si>
    <t>11.07.2014 18:30:00</t>
  </si>
  <si>
    <t>11.07.2014 18:45:00</t>
  </si>
  <si>
    <t>11.07.2014 19:00:00</t>
  </si>
  <si>
    <t>11.07.2014 19:15:00</t>
  </si>
  <si>
    <t>11.07.2014 19:30:00</t>
  </si>
  <si>
    <t>11.07.2014 19:45:00</t>
  </si>
  <si>
    <t>11.07.2014 20:00:00</t>
  </si>
  <si>
    <t>11.07.2014 20:15:00</t>
  </si>
  <si>
    <t>11.07.2014 20:30:00</t>
  </si>
  <si>
    <t>11.07.2014 20:45:00</t>
  </si>
  <si>
    <t>11.07.2014 21:00:00</t>
  </si>
  <si>
    <t>11.07.2014 21:15:00</t>
  </si>
  <si>
    <t>11.07.2014 21:30:00</t>
  </si>
  <si>
    <t>11.07.2014 21:45:00</t>
  </si>
  <si>
    <t>11.07.2014 22:00:00</t>
  </si>
  <si>
    <t>11.07.2014 22:15:00</t>
  </si>
  <si>
    <t>11.07.2014 22:30:00</t>
  </si>
  <si>
    <t>11.07.2014 22:45:00</t>
  </si>
  <si>
    <t>11.07.2014 23:00:00</t>
  </si>
  <si>
    <t>11.07.2014 23:15:00</t>
  </si>
  <si>
    <t>11.07.2014 23:30:00</t>
  </si>
  <si>
    <t>11.07.2014 23:45:00</t>
  </si>
  <si>
    <t>12.07.2014 00:00:00</t>
  </si>
  <si>
    <t>12.07.2014 00:15:00</t>
  </si>
  <si>
    <t>12.07.2014 00:30:00</t>
  </si>
  <si>
    <t>12.07.2014 00:45:00</t>
  </si>
  <si>
    <t>12.07.2014 01:00:00</t>
  </si>
  <si>
    <t>12.07.2014 01:15:00</t>
  </si>
  <si>
    <t>12.07.2014 01:30:00</t>
  </si>
  <si>
    <t>12.07.2014 01:45:00</t>
  </si>
  <si>
    <t>12.07.2014 02:00:00</t>
  </si>
  <si>
    <t>12.07.2014 02:15:00</t>
  </si>
  <si>
    <t>12.07.2014 02:30:00</t>
  </si>
  <si>
    <t>12.07.2014 02:45:00</t>
  </si>
  <si>
    <t>12.07.2014 03:00:00</t>
  </si>
  <si>
    <t>12.07.2014 03:15:00</t>
  </si>
  <si>
    <t>12.07.2014 03:30:00</t>
  </si>
  <si>
    <t>12.07.2014 03:45:00</t>
  </si>
  <si>
    <t>12.07.2014 04:00:00</t>
  </si>
  <si>
    <t>12.07.2014 04:15:00</t>
  </si>
  <si>
    <t>12.07.2014 04:30:00</t>
  </si>
  <si>
    <t>12.07.2014 04:45:00</t>
  </si>
  <si>
    <t>12.07.2014 05:00:00</t>
  </si>
  <si>
    <t>12.07.2014 05:15:00</t>
  </si>
  <si>
    <t>12.07.2014 05:30:00</t>
  </si>
  <si>
    <t>12.07.2014 05:45:00</t>
  </si>
  <si>
    <t>12.07.2014 06:00:00</t>
  </si>
  <si>
    <t>12.07.2014 06:15:00</t>
  </si>
  <si>
    <t>12.07.2014 06:30:00</t>
  </si>
  <si>
    <t>12.07.2014 06:45:00</t>
  </si>
  <si>
    <t>12.07.2014 07:00:00</t>
  </si>
  <si>
    <t>12.07.2014 07:15:00</t>
  </si>
  <si>
    <t>12.07.2014 07:30:00</t>
  </si>
  <si>
    <t>12.07.2014 07:45:00</t>
  </si>
  <si>
    <t>12.07.2014 08:00:00</t>
  </si>
  <si>
    <t>12.07.2014 08:15:00</t>
  </si>
  <si>
    <t>12.07.2014 08:30:00</t>
  </si>
  <si>
    <t>12.07.2014 08:45:00</t>
  </si>
  <si>
    <t>12.07.2014 09:00:00</t>
  </si>
  <si>
    <t>12.07.2014 09:15:00</t>
  </si>
  <si>
    <t>12.07.2014 09:30:00</t>
  </si>
  <si>
    <t>12.07.2014 09:45:00</t>
  </si>
  <si>
    <t>12.07.2014 10:00:00</t>
  </si>
  <si>
    <t>12.07.2014 10:15:00</t>
  </si>
  <si>
    <t>12.07.2014 10:30:00</t>
  </si>
  <si>
    <t>12.07.2014 10:45:00</t>
  </si>
  <si>
    <t>12.07.2014 11:00:00</t>
  </si>
  <si>
    <t>12.07.2014 11:15:00</t>
  </si>
  <si>
    <t>12.07.2014 11:30:00</t>
  </si>
  <si>
    <t>12.07.2014 11:45:00</t>
  </si>
  <si>
    <t>12.07.2014 12:00:00</t>
  </si>
  <si>
    <t>12.07.2014 12:15:00</t>
  </si>
  <si>
    <t>12.07.2014 12:30:00</t>
  </si>
  <si>
    <t>12.07.2014 12:45:00</t>
  </si>
  <si>
    <t>12.07.2014 13:00:00</t>
  </si>
  <si>
    <t>12.07.2014 13:15:00</t>
  </si>
  <si>
    <t>12.07.2014 13:30:00</t>
  </si>
  <si>
    <t>12.07.2014 13:45:00</t>
  </si>
  <si>
    <t>12.07.2014 14:00:00</t>
  </si>
  <si>
    <t>12.07.2014 14:15:00</t>
  </si>
  <si>
    <t>12.07.2014 14:30:00</t>
  </si>
  <si>
    <t>12.07.2014 14:45:00</t>
  </si>
  <si>
    <t>12.07.2014 15:00:00</t>
  </si>
  <si>
    <t>12.07.2014 15:15:00</t>
  </si>
  <si>
    <t>12.07.2014 15:30:00</t>
  </si>
  <si>
    <t>12.07.2014 15:45:00</t>
  </si>
  <si>
    <t>12.07.2014 16:00:00</t>
  </si>
  <si>
    <t>12.07.2014 16:15:00</t>
  </si>
  <si>
    <t>12.07.2014 16:30:00</t>
  </si>
  <si>
    <t>12.07.2014 16:45:00</t>
  </si>
  <si>
    <t>12.07.2014 17:00:00</t>
  </si>
  <si>
    <t>12.07.2014 17:15:00</t>
  </si>
  <si>
    <t>12.07.2014 17:30:00</t>
  </si>
  <si>
    <t>12.07.2014 17:45:00</t>
  </si>
  <si>
    <t>12.07.2014 18:00:00</t>
  </si>
  <si>
    <t>12.07.2014 18:15:00</t>
  </si>
  <si>
    <t>12.07.2014 18:30:00</t>
  </si>
  <si>
    <t>12.07.2014 18:45:00</t>
  </si>
  <si>
    <t>12.07.2014 19:00:00</t>
  </si>
  <si>
    <t>12.07.2014 19:15:00</t>
  </si>
  <si>
    <t>12.07.2014 19:30:00</t>
  </si>
  <si>
    <t>12.07.2014 19:45:00</t>
  </si>
  <si>
    <t>12.07.2014 20:00:00</t>
  </si>
  <si>
    <t>12.07.2014 20:15:00</t>
  </si>
  <si>
    <t>12.07.2014 20:30:00</t>
  </si>
  <si>
    <t>12.07.2014 20:45:00</t>
  </si>
  <si>
    <t>12.07.2014 21:00:00</t>
  </si>
  <si>
    <t>12.07.2014 21:15:00</t>
  </si>
  <si>
    <t>12.07.2014 21:30:00</t>
  </si>
  <si>
    <t>12.07.2014 21:45:00</t>
  </si>
  <si>
    <t>12.07.2014 22:00:00</t>
  </si>
  <si>
    <t>12.07.2014 22:15:00</t>
  </si>
  <si>
    <t>12.07.2014 22:30:00</t>
  </si>
  <si>
    <t>12.07.2014 22:45:00</t>
  </si>
  <si>
    <t>12.07.2014 23:00:00</t>
  </si>
  <si>
    <t>12.07.2014 23:15:00</t>
  </si>
  <si>
    <t>12.07.2014 23:30:00</t>
  </si>
  <si>
    <t>12.07.2014 23:45:00</t>
  </si>
  <si>
    <t>13.07.2014 00:00:00</t>
  </si>
  <si>
    <t>13.07.2014 00:15:00</t>
  </si>
  <si>
    <t>13.07.2014 00:30:00</t>
  </si>
  <si>
    <t>13.07.2014 00:45:00</t>
  </si>
  <si>
    <t>13.07.2014 01:00:00</t>
  </si>
  <si>
    <t>13.07.2014 01:15:00</t>
  </si>
  <si>
    <t>13.07.2014 01:30:00</t>
  </si>
  <si>
    <t>13.07.2014 01:45:00</t>
  </si>
  <si>
    <t>13.07.2014 02:00:00</t>
  </si>
  <si>
    <t>13.07.2014 02:15:00</t>
  </si>
  <si>
    <t>13.07.2014 02:30:00</t>
  </si>
  <si>
    <t>13.07.2014 02:45:00</t>
  </si>
  <si>
    <t>13.07.2014 03:00:00</t>
  </si>
  <si>
    <t>13.07.2014 03:15:00</t>
  </si>
  <si>
    <t>13.07.2014 03:30:00</t>
  </si>
  <si>
    <t>13.07.2014 03:45:00</t>
  </si>
  <si>
    <t>13.07.2014 04:00:00</t>
  </si>
  <si>
    <t>13.07.2014 04:15:00</t>
  </si>
  <si>
    <t>13.07.2014 04:30:00</t>
  </si>
  <si>
    <t>13.07.2014 04:45:00</t>
  </si>
  <si>
    <t>13.07.2014 05:00:00</t>
  </si>
  <si>
    <t>13.07.2014 05:15:00</t>
  </si>
  <si>
    <t>13.07.2014 05:30:00</t>
  </si>
  <si>
    <t>13.07.2014 05:45:00</t>
  </si>
  <si>
    <t>13.07.2014 06:00:00</t>
  </si>
  <si>
    <t>13.07.2014 06:15:00</t>
  </si>
  <si>
    <t>13.07.2014 06:30:00</t>
  </si>
  <si>
    <t>13.07.2014 06:45:00</t>
  </si>
  <si>
    <t>13.07.2014 07:00:00</t>
  </si>
  <si>
    <t>13.07.2014 07:15:00</t>
  </si>
  <si>
    <t>13.07.2014 07:30:00</t>
  </si>
  <si>
    <t>13.07.2014 07:45:00</t>
  </si>
  <si>
    <t>13.07.2014 08:00:00</t>
  </si>
  <si>
    <t>13.07.2014 08:15:00</t>
  </si>
  <si>
    <t>13.07.2014 08:30:00</t>
  </si>
  <si>
    <t>13.07.2014 08:45:00</t>
  </si>
  <si>
    <t>13.07.2014 09:00:00</t>
  </si>
  <si>
    <t>13.07.2014 09:15:00</t>
  </si>
  <si>
    <t>13.07.2014 09:30:00</t>
  </si>
  <si>
    <t>13.07.2014 09:45:00</t>
  </si>
  <si>
    <t>13.07.2014 10:00:00</t>
  </si>
  <si>
    <t>13.07.2014 10:15:00</t>
  </si>
  <si>
    <t>13.07.2014 10:30:00</t>
  </si>
  <si>
    <t>13.07.2014 10:45:00</t>
  </si>
  <si>
    <t>13.07.2014 11:00:00</t>
  </si>
  <si>
    <t>13.07.2014 11:15:00</t>
  </si>
  <si>
    <t>13.07.2014 11:30:00</t>
  </si>
  <si>
    <t>13.07.2014 11:45:00</t>
  </si>
  <si>
    <t>13.07.2014 12:00:00</t>
  </si>
  <si>
    <t>13.07.2014 12:15:00</t>
  </si>
  <si>
    <t>13.07.2014 12:30:00</t>
  </si>
  <si>
    <t>13.07.2014 12:45:00</t>
  </si>
  <si>
    <t>13.07.2014 13:00:00</t>
  </si>
  <si>
    <t>13.07.2014 13:15:00</t>
  </si>
  <si>
    <t>13.07.2014 13:30:00</t>
  </si>
  <si>
    <t>13.07.2014 13:45:00</t>
  </si>
  <si>
    <t>13.07.2014 14:00:00</t>
  </si>
  <si>
    <t>13.07.2014 14:15:00</t>
  </si>
  <si>
    <t>13.07.2014 14:30:00</t>
  </si>
  <si>
    <t>13.07.2014 14:45:00</t>
  </si>
  <si>
    <t>13.07.2014 15:00:00</t>
  </si>
  <si>
    <t>13.07.2014 15:15:00</t>
  </si>
  <si>
    <t>13.07.2014 15:30:00</t>
  </si>
  <si>
    <t>13.07.2014 15:45:00</t>
  </si>
  <si>
    <t>13.07.2014 16:00:00</t>
  </si>
  <si>
    <t>13.07.2014 16:15:00</t>
  </si>
  <si>
    <t>13.07.2014 16:30:00</t>
  </si>
  <si>
    <t>13.07.2014 16:45:00</t>
  </si>
  <si>
    <t>13.07.2014 17:00:00</t>
  </si>
  <si>
    <t>13.07.2014 17:15:00</t>
  </si>
  <si>
    <t>13.07.2014 17:30:00</t>
  </si>
  <si>
    <t>13.07.2014 17:45:00</t>
  </si>
  <si>
    <t>13.07.2014 18:00:00</t>
  </si>
  <si>
    <t>13.07.2014 18:15:00</t>
  </si>
  <si>
    <t>13.07.2014 18:30:00</t>
  </si>
  <si>
    <t>13.07.2014 18:45:00</t>
  </si>
  <si>
    <t>13.07.2014 19:00:00</t>
  </si>
  <si>
    <t>13.07.2014 19:15:00</t>
  </si>
  <si>
    <t>13.07.2014 19:30:00</t>
  </si>
  <si>
    <t>13.07.2014 19:45:00</t>
  </si>
  <si>
    <t>13.07.2014 20:00:00</t>
  </si>
  <si>
    <t>13.07.2014 20:15:00</t>
  </si>
  <si>
    <t>13.07.2014 20:30:00</t>
  </si>
  <si>
    <t>13.07.2014 20:45:00</t>
  </si>
  <si>
    <t>13.07.2014 21:00:00</t>
  </si>
  <si>
    <t>13.07.2014 21:15:00</t>
  </si>
  <si>
    <t>13.07.2014 21:30:00</t>
  </si>
  <si>
    <t>13.07.2014 21:45:00</t>
  </si>
  <si>
    <t>13.07.2014 22:00:00</t>
  </si>
  <si>
    <t>13.07.2014 22:15:00</t>
  </si>
  <si>
    <t>13.07.2014 22:30:00</t>
  </si>
  <si>
    <t>13.07.2014 22:45:00</t>
  </si>
  <si>
    <t>13.07.2014 23:00:00</t>
  </si>
  <si>
    <t>13.07.2014 23:15:00</t>
  </si>
  <si>
    <t>13.07.2014 23:30:00</t>
  </si>
  <si>
    <t>13.07.2014 23:45:00</t>
  </si>
  <si>
    <t>14.07.2014 00:00:00</t>
  </si>
  <si>
    <t>14.07.2014 00:15:00</t>
  </si>
  <si>
    <t>14.07.2014 00:30:00</t>
  </si>
  <si>
    <t>14.07.2014 00:45:00</t>
  </si>
  <si>
    <t>14.07.2014 01:00:00</t>
  </si>
  <si>
    <t>14.07.2014 01:15:00</t>
  </si>
  <si>
    <t>14.07.2014 01:30:00</t>
  </si>
  <si>
    <t>14.07.2014 01:45:00</t>
  </si>
  <si>
    <t>14.07.2014 02:00:00</t>
  </si>
  <si>
    <t>14.07.2014 02:15:00</t>
  </si>
  <si>
    <t>14.07.2014 02:30:00</t>
  </si>
  <si>
    <t>14.07.2014 02:45:00</t>
  </si>
  <si>
    <t>14.07.2014 03:00:00</t>
  </si>
  <si>
    <t>14.07.2014 03:15:00</t>
  </si>
  <si>
    <t>14.07.2014 03:30:00</t>
  </si>
  <si>
    <t>14.07.2014 03:45:00</t>
  </si>
  <si>
    <t>14.07.2014 04:00:00</t>
  </si>
  <si>
    <t>14.07.2014 04:15:00</t>
  </si>
  <si>
    <t>14.07.2014 04:30:00</t>
  </si>
  <si>
    <t>14.07.2014 04:45:00</t>
  </si>
  <si>
    <t>14.07.2014 05:00:00</t>
  </si>
  <si>
    <t>14.07.2014 05:15:00</t>
  </si>
  <si>
    <t>14.07.2014 05:30:00</t>
  </si>
  <si>
    <t>14.07.2014 05:45:00</t>
  </si>
  <si>
    <t>14.07.2014 06:00:00</t>
  </si>
  <si>
    <t>14.07.2014 06:15:00</t>
  </si>
  <si>
    <t>14.07.2014 06:30:00</t>
  </si>
  <si>
    <t>14.07.2014 06:45:00</t>
  </si>
  <si>
    <t>14.07.2014 07:00:00</t>
  </si>
  <si>
    <t>14.07.2014 07:15:00</t>
  </si>
  <si>
    <t>14.07.2014 07:30:00</t>
  </si>
  <si>
    <t>14.07.2014 07:45:00</t>
  </si>
  <si>
    <t>14.07.2014 08:00:00</t>
  </si>
  <si>
    <t>14.07.2014 08:15:00</t>
  </si>
  <si>
    <t>14.07.2014 08:30:00</t>
  </si>
  <si>
    <t>14.07.2014 08:45:00</t>
  </si>
  <si>
    <t>14.07.2014 09:00:00</t>
  </si>
  <si>
    <t>14.07.2014 09:15:00</t>
  </si>
  <si>
    <t>14.07.2014 09:30:00</t>
  </si>
  <si>
    <t>14.07.2014 09:45:00</t>
  </si>
  <si>
    <t>14.07.2014 10:00:00</t>
  </si>
  <si>
    <t>14.07.2014 10:15:00</t>
  </si>
  <si>
    <t>14.07.2014 10:30:00</t>
  </si>
  <si>
    <t>14.07.2014 10:45:00</t>
  </si>
  <si>
    <t>14.07.2014 11:00:00</t>
  </si>
  <si>
    <t>14.07.2014 11:15:00</t>
  </si>
  <si>
    <t>14.07.2014 11:30:00</t>
  </si>
  <si>
    <t>14.07.2014 11:45:00</t>
  </si>
  <si>
    <t>14.07.2014 12:00:00</t>
  </si>
  <si>
    <t>14.07.2014 12:15:00</t>
  </si>
  <si>
    <t>14.07.2014 12:30:00</t>
  </si>
  <si>
    <t>14.07.2014 12:45:00</t>
  </si>
  <si>
    <t>14.07.2014 13:00:00</t>
  </si>
  <si>
    <t>14.07.2014 13:15:00</t>
  </si>
  <si>
    <t>14.07.2014 13:30:00</t>
  </si>
  <si>
    <t>14.07.2014 13:45:00</t>
  </si>
  <si>
    <t>14.07.2014 14:00:00</t>
  </si>
  <si>
    <t>14.07.2014 14:15:00</t>
  </si>
  <si>
    <t>14.07.2014 14:30:00</t>
  </si>
  <si>
    <t>14.07.2014 14:45:00</t>
  </si>
  <si>
    <t>14.07.2014 15:00:00</t>
  </si>
  <si>
    <t>14.07.2014 15:15:00</t>
  </si>
  <si>
    <t>14.07.2014 15:30:00</t>
  </si>
  <si>
    <t>14.07.2014 15:45:00</t>
  </si>
  <si>
    <t>14.07.2014 16:00:00</t>
  </si>
  <si>
    <t>14.07.2014 16:15:00</t>
  </si>
  <si>
    <t>14.07.2014 16:30:00</t>
  </si>
  <si>
    <t>14.07.2014 16:45:00</t>
  </si>
  <si>
    <t>14.07.2014 17:00:00</t>
  </si>
  <si>
    <t>14.07.2014 17:15:00</t>
  </si>
  <si>
    <t>14.07.2014 17:30:00</t>
  </si>
  <si>
    <t>14.07.2014 17:45:00</t>
  </si>
  <si>
    <t>14.07.2014 18:00:00</t>
  </si>
  <si>
    <t>14.07.2014 18:15:00</t>
  </si>
  <si>
    <t>14.07.2014 18:30:00</t>
  </si>
  <si>
    <t>14.07.2014 18:45:00</t>
  </si>
  <si>
    <t>14.07.2014 19:00:00</t>
  </si>
  <si>
    <t>14.07.2014 19:15:00</t>
  </si>
  <si>
    <t>14.07.2014 19:30:00</t>
  </si>
  <si>
    <t>14.07.2014 19:45:00</t>
  </si>
  <si>
    <t>14.07.2014 20:00:00</t>
  </si>
  <si>
    <t>14.07.2014 20:15:00</t>
  </si>
  <si>
    <t>14.07.2014 20:30:00</t>
  </si>
  <si>
    <t>14.07.2014 20:45:00</t>
  </si>
  <si>
    <t>14.07.2014 21:00:00</t>
  </si>
  <si>
    <t>14.07.2014 21:15:00</t>
  </si>
  <si>
    <t>14.07.2014 21:30:00</t>
  </si>
  <si>
    <t>14.07.2014 21:45:00</t>
  </si>
  <si>
    <t>14.07.2014 22:00:00</t>
  </si>
  <si>
    <t>14.07.2014 22:15:00</t>
  </si>
  <si>
    <t>14.07.2014 22:30:00</t>
  </si>
  <si>
    <t>14.07.2014 22:45:00</t>
  </si>
  <si>
    <t>14.07.2014 23:00:00</t>
  </si>
  <si>
    <t>14.07.2014 23:15:00</t>
  </si>
  <si>
    <t>14.07.2014 23:30:00</t>
  </si>
  <si>
    <t>14.07.2014 23:45:00</t>
  </si>
  <si>
    <t>15.07.2014 00:00:00</t>
  </si>
  <si>
    <t>15.07.2014 00:15:00</t>
  </si>
  <si>
    <t>15.07.2014 00:30:00</t>
  </si>
  <si>
    <t>15.07.2014 00:45:00</t>
  </si>
  <si>
    <t>15.07.2014 01:00:00</t>
  </si>
  <si>
    <t>15.07.2014 01:15:00</t>
  </si>
  <si>
    <t>15.07.2014 01:30:00</t>
  </si>
  <si>
    <t>15.07.2014 01:45:00</t>
  </si>
  <si>
    <t>15.07.2014 02:00:00</t>
  </si>
  <si>
    <t>15.07.2014 02:15:00</t>
  </si>
  <si>
    <t>15.07.2014 02:30:00</t>
  </si>
  <si>
    <t>15.07.2014 02:45:00</t>
  </si>
  <si>
    <t>15.07.2014 03:00:00</t>
  </si>
  <si>
    <t>15.07.2014 03:15:00</t>
  </si>
  <si>
    <t>15.07.2014 03:30:00</t>
  </si>
  <si>
    <t>15.07.2014 03:45:00</t>
  </si>
  <si>
    <t>15.07.2014 04:00:00</t>
  </si>
  <si>
    <t>15.07.2014 04:15:00</t>
  </si>
  <si>
    <t>15.07.2014 04:30:00</t>
  </si>
  <si>
    <t>15.07.2014 04:45:00</t>
  </si>
  <si>
    <t>15.07.2014 05:00:00</t>
  </si>
  <si>
    <t>15.07.2014 05:15:00</t>
  </si>
  <si>
    <t>15.07.2014 05:30:00</t>
  </si>
  <si>
    <t>15.07.2014 05:45:00</t>
  </si>
  <si>
    <t>15.07.2014 06:00:00</t>
  </si>
  <si>
    <t>15.07.2014 06:15:00</t>
  </si>
  <si>
    <t>15.07.2014 06:30:00</t>
  </si>
  <si>
    <t>15.07.2014 06:45:00</t>
  </si>
  <si>
    <t>15.07.2014 07:00:00</t>
  </si>
  <si>
    <t>15.07.2014 07:15:00</t>
  </si>
  <si>
    <t>15.07.2014 07:30:00</t>
  </si>
  <si>
    <t>15.07.2014 07:45:00</t>
  </si>
  <si>
    <t>15.07.2014 08:00:00</t>
  </si>
  <si>
    <t>15.07.2014 08:15:00</t>
  </si>
  <si>
    <t>15.07.2014 08:30:00</t>
  </si>
  <si>
    <t>15.07.2014 08:45:00</t>
  </si>
  <si>
    <t>15.07.2014 09:00:00</t>
  </si>
  <si>
    <t>15.07.2014 09:15:00</t>
  </si>
  <si>
    <t>15.07.2014 09:30:00</t>
  </si>
  <si>
    <t>15.07.2014 09:45:00</t>
  </si>
  <si>
    <t>15.07.2014 10:00:00</t>
  </si>
  <si>
    <t>15.07.2014 10:15:00</t>
  </si>
  <si>
    <t>15.07.2014 10:30:00</t>
  </si>
  <si>
    <t>15.07.2014 10:45:00</t>
  </si>
  <si>
    <t>15.07.2014 11:00:00</t>
  </si>
  <si>
    <t>15.07.2014 11:15:00</t>
  </si>
  <si>
    <t>15.07.2014 11:30:00</t>
  </si>
  <si>
    <t>15.07.2014 11:45:00</t>
  </si>
  <si>
    <t>15.07.2014 12:00:00</t>
  </si>
  <si>
    <t>15.07.2014 12:15:00</t>
  </si>
  <si>
    <t>15.07.2014 12:30:00</t>
  </si>
  <si>
    <t>15.07.2014 12:45:00</t>
  </si>
  <si>
    <t>15.07.2014 13:00:00</t>
  </si>
  <si>
    <t>15.07.2014 13:15:00</t>
  </si>
  <si>
    <t>15.07.2014 13:30:00</t>
  </si>
  <si>
    <t>15.07.2014 13:45:00</t>
  </si>
  <si>
    <t>15.07.2014 14:00:00</t>
  </si>
  <si>
    <t>15.07.2014 14:15:00</t>
  </si>
  <si>
    <t>15.07.2014 14:30:00</t>
  </si>
  <si>
    <t>15.07.2014 14:45:00</t>
  </si>
  <si>
    <t>15.07.2014 15:00:00</t>
  </si>
  <si>
    <t>15.07.2014 15:15:00</t>
  </si>
  <si>
    <t>15.07.2014 15:30:00</t>
  </si>
  <si>
    <t>15.07.2014 15:45:00</t>
  </si>
  <si>
    <t>15.07.2014 16:00:00</t>
  </si>
  <si>
    <t>15.07.2014 16:15:00</t>
  </si>
  <si>
    <t>15.07.2014 16:30:00</t>
  </si>
  <si>
    <t>15.07.2014 16:45:00</t>
  </si>
  <si>
    <t>15.07.2014 17:00:00</t>
  </si>
  <si>
    <t>15.07.2014 17:15:00</t>
  </si>
  <si>
    <t>15.07.2014 17:30:00</t>
  </si>
  <si>
    <t>15.07.2014 17:45:00</t>
  </si>
  <si>
    <t>15.07.2014 18:00:00</t>
  </si>
  <si>
    <t>15.07.2014 18:15:00</t>
  </si>
  <si>
    <t>15.07.2014 18:30:00</t>
  </si>
  <si>
    <t>15.07.2014 18:45:00</t>
  </si>
  <si>
    <t>15.07.2014 19:00:00</t>
  </si>
  <si>
    <t>15.07.2014 19:15:00</t>
  </si>
  <si>
    <t>15.07.2014 19:30:00</t>
  </si>
  <si>
    <t>15.07.2014 19:45:00</t>
  </si>
  <si>
    <t>15.07.2014 20:00:00</t>
  </si>
  <si>
    <t>15.07.2014 20:15:00</t>
  </si>
  <si>
    <t>15.07.2014 20:30:00</t>
  </si>
  <si>
    <t>15.07.2014 20:45:00</t>
  </si>
  <si>
    <t>15.07.2014 21:00:00</t>
  </si>
  <si>
    <t>15.07.2014 21:15:00</t>
  </si>
  <si>
    <t>15.07.2014 21:30:00</t>
  </si>
  <si>
    <t>15.07.2014 21:45:00</t>
  </si>
  <si>
    <t>15.07.2014 22:00:00</t>
  </si>
  <si>
    <t>15.07.2014 22:15:00</t>
  </si>
  <si>
    <t>15.07.2014 22:30:00</t>
  </si>
  <si>
    <t>15.07.2014 22:45:00</t>
  </si>
  <si>
    <t>15.07.2014 23:00:00</t>
  </si>
  <si>
    <t>15.07.2014 23:15:00</t>
  </si>
  <si>
    <t>15.07.2014 23:30:00</t>
  </si>
  <si>
    <t>15.07.2014 23:45:00</t>
  </si>
  <si>
    <t>16.07.2014 00:00:00</t>
  </si>
  <si>
    <t>16.07.2014 00:15:00</t>
  </si>
  <si>
    <t>16.07.2014 00:30:00</t>
  </si>
  <si>
    <t>16.07.2014 00:45:00</t>
  </si>
  <si>
    <t>16.07.2014 01:00:00</t>
  </si>
  <si>
    <t>16.07.2014 01:15:00</t>
  </si>
  <si>
    <t>16.07.2014 01:30:00</t>
  </si>
  <si>
    <t>16.07.2014 01:45:00</t>
  </si>
  <si>
    <t>16.07.2014 02:00:00</t>
  </si>
  <si>
    <t>16.07.2014 02:15:00</t>
  </si>
  <si>
    <t>16.07.2014 02:30:00</t>
  </si>
  <si>
    <t>16.07.2014 02:45:00</t>
  </si>
  <si>
    <t>16.07.2014 03:00:00</t>
  </si>
  <si>
    <t>16.07.2014 03:15:00</t>
  </si>
  <si>
    <t>16.07.2014 03:30:00</t>
  </si>
  <si>
    <t>16.07.2014 03:45:00</t>
  </si>
  <si>
    <t>16.07.2014 04:00:00</t>
  </si>
  <si>
    <t>16.07.2014 04:15:00</t>
  </si>
  <si>
    <t>16.07.2014 04:30:00</t>
  </si>
  <si>
    <t>16.07.2014 04:45:00</t>
  </si>
  <si>
    <t>16.07.2014 05:00:00</t>
  </si>
  <si>
    <t>16.07.2014 05:15:00</t>
  </si>
  <si>
    <t>16.07.2014 05:30:00</t>
  </si>
  <si>
    <t>16.07.2014 05:45:00</t>
  </si>
  <si>
    <t>16.07.2014 06:00:00</t>
  </si>
  <si>
    <t>16.07.2014 06:15:00</t>
  </si>
  <si>
    <t>16.07.2014 06:30:00</t>
  </si>
  <si>
    <t>16.07.2014 06:45:00</t>
  </si>
  <si>
    <t>16.07.2014 07:00:00</t>
  </si>
  <si>
    <t>16.07.2014 07:15:00</t>
  </si>
  <si>
    <t>16.07.2014 07:30:00</t>
  </si>
  <si>
    <t>16.07.2014 07:45:00</t>
  </si>
  <si>
    <t>16.07.2014 08:00:00</t>
  </si>
  <si>
    <t>16.07.2014 08:15:00</t>
  </si>
  <si>
    <t>16.07.2014 08:30:00</t>
  </si>
  <si>
    <t>16.07.2014 08:45:00</t>
  </si>
  <si>
    <t>16.07.2014 09:00:00</t>
  </si>
  <si>
    <t>16.07.2014 09:15:00</t>
  </si>
  <si>
    <t>16.07.2014 09:30:00</t>
  </si>
  <si>
    <t>16.07.2014 09:45:00</t>
  </si>
  <si>
    <t>16.07.2014 10:00:00</t>
  </si>
  <si>
    <t>16.07.2014 10:15:00</t>
  </si>
  <si>
    <t>16.07.2014 10:30:00</t>
  </si>
  <si>
    <t>16.07.2014 10:45:00</t>
  </si>
  <si>
    <t>16.07.2014 11:00:00</t>
  </si>
  <si>
    <t>16.07.2014 11:15:00</t>
  </si>
  <si>
    <t>16.07.2014 11:30:00</t>
  </si>
  <si>
    <t>16.07.2014 11:45:00</t>
  </si>
  <si>
    <t>16.07.2014 12:00:00</t>
  </si>
  <si>
    <t>16.07.2014 12:15:00</t>
  </si>
  <si>
    <t>16.07.2014 12:30:00</t>
  </si>
  <si>
    <t>16.07.2014 12:45:00</t>
  </si>
  <si>
    <t>16.07.2014 13:00:00</t>
  </si>
  <si>
    <t>16.07.2014 13:15:00</t>
  </si>
  <si>
    <t>16.07.2014 13:30:00</t>
  </si>
  <si>
    <t>16.07.2014 13:45:00</t>
  </si>
  <si>
    <t>16.07.2014 14:00:00</t>
  </si>
  <si>
    <t>16.07.2014 14:15:00</t>
  </si>
  <si>
    <t>16.07.2014 14:30:00</t>
  </si>
  <si>
    <t>16.07.2014 14:45:00</t>
  </si>
  <si>
    <t>16.07.2014 15:00:00</t>
  </si>
  <si>
    <t>16.07.2014 15:15:00</t>
  </si>
  <si>
    <t>16.07.2014 15:30:00</t>
  </si>
  <si>
    <t>16.07.2014 15:45:00</t>
  </si>
  <si>
    <t>16.07.2014 16:00:00</t>
  </si>
  <si>
    <t>16.07.2014 16:15:00</t>
  </si>
  <si>
    <t>16.07.2014 16:30:00</t>
  </si>
  <si>
    <t>16.07.2014 16:45:00</t>
  </si>
  <si>
    <t>16.07.2014 17:00:00</t>
  </si>
  <si>
    <t>16.07.2014 17:15:00</t>
  </si>
  <si>
    <t>16.07.2014 17:30:00</t>
  </si>
  <si>
    <t>16.07.2014 17:45:00</t>
  </si>
  <si>
    <t>16.07.2014 18:00:00</t>
  </si>
  <si>
    <t>16.07.2014 18:15:00</t>
  </si>
  <si>
    <t>16.07.2014 18:30:00</t>
  </si>
  <si>
    <t>16.07.2014 18:45:00</t>
  </si>
  <si>
    <t>16.07.2014 19:00:00</t>
  </si>
  <si>
    <t>16.07.2014 19:15:00</t>
  </si>
  <si>
    <t>16.07.2014 19:30:00</t>
  </si>
  <si>
    <t>16.07.2014 19:45:00</t>
  </si>
  <si>
    <t>16.07.2014 20:00:00</t>
  </si>
  <si>
    <t>16.07.2014 20:15:00</t>
  </si>
  <si>
    <t>16.07.2014 20:30:00</t>
  </si>
  <si>
    <t>16.07.2014 20:45:00</t>
  </si>
  <si>
    <t>16.07.2014 21:00:00</t>
  </si>
  <si>
    <t>16.07.2014 21:15:00</t>
  </si>
  <si>
    <t>16.07.2014 21:30:00</t>
  </si>
  <si>
    <t>16.07.2014 21:45:00</t>
  </si>
  <si>
    <t>16.07.2014 22:00:00</t>
  </si>
  <si>
    <t>16.07.2014 22:15:00</t>
  </si>
  <si>
    <t>16.07.2014 22:30:00</t>
  </si>
  <si>
    <t>16.07.2014 22:45:00</t>
  </si>
  <si>
    <t>16.07.2014 23:00:00</t>
  </si>
  <si>
    <t>16.07.2014 23:15:00</t>
  </si>
  <si>
    <t>16.07.2014 23:30:00</t>
  </si>
  <si>
    <t>16.07.2014 23:45:00</t>
  </si>
  <si>
    <t>17.07.2014 00:00:00</t>
  </si>
  <si>
    <t>17.07.2014 00:15:00</t>
  </si>
  <si>
    <t>17.07.2014 00:30:00</t>
  </si>
  <si>
    <t>17.07.2014 00:45:00</t>
  </si>
  <si>
    <t>17.07.2014 01:00:00</t>
  </si>
  <si>
    <t>17.07.2014 01:15:00</t>
  </si>
  <si>
    <t>17.07.2014 01:30:00</t>
  </si>
  <si>
    <t>17.07.2014 01:45:00</t>
  </si>
  <si>
    <t>17.07.2014 02:00:00</t>
  </si>
  <si>
    <t>17.07.2014 02:15:00</t>
  </si>
  <si>
    <t>17.07.2014 02:30:00</t>
  </si>
  <si>
    <t>17.07.2014 02:45:00</t>
  </si>
  <si>
    <t>17.07.2014 03:00:00</t>
  </si>
  <si>
    <t>17.07.2014 03:15:00</t>
  </si>
  <si>
    <t>17.07.2014 03:30:00</t>
  </si>
  <si>
    <t>17.07.2014 03:45:00</t>
  </si>
  <si>
    <t>17.07.2014 04:00:00</t>
  </si>
  <si>
    <t>17.07.2014 04:15:00</t>
  </si>
  <si>
    <t>17.07.2014 04:30:00</t>
  </si>
  <si>
    <t>17.07.2014 04:45:00</t>
  </si>
  <si>
    <t>17.07.2014 05:00:00</t>
  </si>
  <si>
    <t>17.07.2014 05:15:00</t>
  </si>
  <si>
    <t>17.07.2014 05:30:00</t>
  </si>
  <si>
    <t>17.07.2014 05:45:00</t>
  </si>
  <si>
    <t>17.07.2014 06:00:00</t>
  </si>
  <si>
    <t>17.07.2014 06:15:00</t>
  </si>
  <si>
    <t>17.07.2014 06:30:00</t>
  </si>
  <si>
    <t>17.07.2014 06:45:00</t>
  </si>
  <si>
    <t>17.07.2014 07:00:00</t>
  </si>
  <si>
    <t>17.07.2014 07:15:00</t>
  </si>
  <si>
    <t>17.07.2014 07:30:00</t>
  </si>
  <si>
    <t>17.07.2014 07:45:00</t>
  </si>
  <si>
    <t>17.07.2014 08:00:00</t>
  </si>
  <si>
    <t>17.07.2014 08:15:00</t>
  </si>
  <si>
    <t>17.07.2014 08:30:00</t>
  </si>
  <si>
    <t>17.07.2014 08:45:00</t>
  </si>
  <si>
    <t>17.07.2014 09:00:00</t>
  </si>
  <si>
    <t>17.07.2014 09:15:00</t>
  </si>
  <si>
    <t>17.07.2014 09:30:00</t>
  </si>
  <si>
    <t>17.07.2014 09:45:00</t>
  </si>
  <si>
    <t>17.07.2014 10:00:00</t>
  </si>
  <si>
    <t>17.07.2014 10:15:00</t>
  </si>
  <si>
    <t>17.07.2014 10:30:00</t>
  </si>
  <si>
    <t>17.07.2014 10:45:00</t>
  </si>
  <si>
    <t>17.07.2014 11:00:00</t>
  </si>
  <si>
    <t>17.07.2014 11:15:00</t>
  </si>
  <si>
    <t>17.07.2014 11:30:00</t>
  </si>
  <si>
    <t>17.07.2014 11:45:00</t>
  </si>
  <si>
    <t>17.07.2014 12:00:00</t>
  </si>
  <si>
    <t>17.07.2014 12:15:00</t>
  </si>
  <si>
    <t>17.07.2014 12:30:00</t>
  </si>
  <si>
    <t>17.07.2014 12:45:00</t>
  </si>
  <si>
    <t>17.07.2014 13:00:00</t>
  </si>
  <si>
    <t>17.07.2014 13:15:00</t>
  </si>
  <si>
    <t>17.07.2014 13:30:00</t>
  </si>
  <si>
    <t>17.07.2014 13:45:00</t>
  </si>
  <si>
    <t>17.07.2014 14:00:00</t>
  </si>
  <si>
    <t>17.07.2014 14:15:00</t>
  </si>
  <si>
    <t>17.07.2014 14:30:00</t>
  </si>
  <si>
    <t>17.07.2014 14:45:00</t>
  </si>
  <si>
    <t>17.07.2014 15:00:00</t>
  </si>
  <si>
    <t>17.07.2014 15:15:00</t>
  </si>
  <si>
    <t>17.07.2014 15:30:00</t>
  </si>
  <si>
    <t>17.07.2014 15:45:00</t>
  </si>
  <si>
    <t>17.07.2014 16:00:00</t>
  </si>
  <si>
    <t>17.07.2014 16:15:00</t>
  </si>
  <si>
    <t>17.07.2014 16:30:00</t>
  </si>
  <si>
    <t>17.07.2014 16:45:00</t>
  </si>
  <si>
    <t>17.07.2014 17:00:00</t>
  </si>
  <si>
    <t>17.07.2014 17:15:00</t>
  </si>
  <si>
    <t>17.07.2014 17:30:00</t>
  </si>
  <si>
    <t>17.07.2014 17:45:00</t>
  </si>
  <si>
    <t>17.07.2014 18:00:00</t>
  </si>
  <si>
    <t>17.07.2014 18:15:00</t>
  </si>
  <si>
    <t>17.07.2014 18:30:00</t>
  </si>
  <si>
    <t>17.07.2014 18:45:00</t>
  </si>
  <si>
    <t>17.07.2014 19:00:00</t>
  </si>
  <si>
    <t>17.07.2014 19:15:00</t>
  </si>
  <si>
    <t>17.07.2014 19:30:00</t>
  </si>
  <si>
    <t>17.07.2014 19:45:00</t>
  </si>
  <si>
    <t>17.07.2014 20:00:00</t>
  </si>
  <si>
    <t>17.07.2014 20:15:00</t>
  </si>
  <si>
    <t>17.07.2014 20:30:00</t>
  </si>
  <si>
    <t>17.07.2014 20:45:00</t>
  </si>
  <si>
    <t>17.07.2014 21:00:00</t>
  </si>
  <si>
    <t>17.07.2014 21:15:00</t>
  </si>
  <si>
    <t>17.07.2014 21:30:00</t>
  </si>
  <si>
    <t>17.07.2014 21:45:00</t>
  </si>
  <si>
    <t>17.07.2014 22:00:00</t>
  </si>
  <si>
    <t>17.07.2014 22:15:00</t>
  </si>
  <si>
    <t>17.07.2014 22:30:00</t>
  </si>
  <si>
    <t>17.07.2014 22:45:00</t>
  </si>
  <si>
    <t>17.07.2014 23:00:00</t>
  </si>
  <si>
    <t>17.07.2014 23:15:00</t>
  </si>
  <si>
    <t>17.07.2014 23:30:00</t>
  </si>
  <si>
    <t>17.07.2014 23:45:00</t>
  </si>
  <si>
    <t>18.07.2014 00:00:00</t>
  </si>
  <si>
    <t>18.07.2014 00:15:00</t>
  </si>
  <si>
    <t>18.07.2014 00:30:00</t>
  </si>
  <si>
    <t>18.07.2014 00:45:00</t>
  </si>
  <si>
    <t>18.07.2014 01:00:00</t>
  </si>
  <si>
    <t>18.07.2014 01:15:00</t>
  </si>
  <si>
    <t>18.07.2014 01:30:00</t>
  </si>
  <si>
    <t>18.07.2014 01:45:00</t>
  </si>
  <si>
    <t>18.07.2014 02:00:00</t>
  </si>
  <si>
    <t>18.07.2014 02:15:00</t>
  </si>
  <si>
    <t>18.07.2014 02:30:00</t>
  </si>
  <si>
    <t>18.07.2014 02:45:00</t>
  </si>
  <si>
    <t>18.07.2014 03:00:00</t>
  </si>
  <si>
    <t>18.07.2014 03:15:00</t>
  </si>
  <si>
    <t>18.07.2014 03:30:00</t>
  </si>
  <si>
    <t>18.07.2014 03:45:00</t>
  </si>
  <si>
    <t>18.07.2014 04:00:00</t>
  </si>
  <si>
    <t>18.07.2014 04:15:00</t>
  </si>
  <si>
    <t>18.07.2014 04:30:00</t>
  </si>
  <si>
    <t>18.07.2014 04:45:00</t>
  </si>
  <si>
    <t>18.07.2014 05:00:00</t>
  </si>
  <si>
    <t>18.07.2014 05:15:00</t>
  </si>
  <si>
    <t>18.07.2014 05:30:00</t>
  </si>
  <si>
    <t>18.07.2014 05:45:00</t>
  </si>
  <si>
    <t>18.07.2014 06:00:00</t>
  </si>
  <si>
    <t>18.07.2014 06:15:00</t>
  </si>
  <si>
    <t>18.07.2014 06:30:00</t>
  </si>
  <si>
    <t>18.07.2014 06:45:00</t>
  </si>
  <si>
    <t>18.07.2014 07:00:00</t>
  </si>
  <si>
    <t>18.07.2014 07:15:00</t>
  </si>
  <si>
    <t>18.07.2014 07:30:00</t>
  </si>
  <si>
    <t>18.07.2014 07:45:00</t>
  </si>
  <si>
    <t>18.07.2014 08:00:00</t>
  </si>
  <si>
    <t>18.07.2014 08:15:00</t>
  </si>
  <si>
    <t>18.07.2014 08:30:00</t>
  </si>
  <si>
    <t>18.07.2014 08:45:00</t>
  </si>
  <si>
    <t>18.07.2014 09:00:00</t>
  </si>
  <si>
    <t>18.07.2014 09:15:00</t>
  </si>
  <si>
    <t>18.07.2014 09:30:00</t>
  </si>
  <si>
    <t>18.07.2014 09:45:00</t>
  </si>
  <si>
    <t>18.07.2014 10:00:00</t>
  </si>
  <si>
    <t>18.07.2014 10:15:00</t>
  </si>
  <si>
    <t>18.07.2014 10:30:00</t>
  </si>
  <si>
    <t>18.07.2014 10:45:00</t>
  </si>
  <si>
    <t>18.07.2014 11:00:00</t>
  </si>
  <si>
    <t>18.07.2014 11:15:00</t>
  </si>
  <si>
    <t>18.07.2014 11:30:00</t>
  </si>
  <si>
    <t>18.07.2014 11:45:00</t>
  </si>
  <si>
    <t>18.07.2014 12:00:00</t>
  </si>
  <si>
    <t>18.07.2014 12:15:00</t>
  </si>
  <si>
    <t>18.07.2014 12:30:00</t>
  </si>
  <si>
    <t>18.07.2014 12:45:00</t>
  </si>
  <si>
    <t>18.07.2014 13:00:00</t>
  </si>
  <si>
    <t>18.07.2014 13:15:00</t>
  </si>
  <si>
    <t>18.07.2014 13:30:00</t>
  </si>
  <si>
    <t>18.07.2014 13:45:00</t>
  </si>
  <si>
    <t>18.07.2014 14:00:00</t>
  </si>
  <si>
    <t>18.07.2014 14:15:00</t>
  </si>
  <si>
    <t>18.07.2014 14:30:00</t>
  </si>
  <si>
    <t>18.07.2014 14:45:00</t>
  </si>
  <si>
    <t>18.07.2014 15:00:00</t>
  </si>
  <si>
    <t>18.07.2014 15:15:00</t>
  </si>
  <si>
    <t>18.07.2014 15:30:00</t>
  </si>
  <si>
    <t>18.07.2014 15:45:00</t>
  </si>
  <si>
    <t>18.07.2014 16:00:00</t>
  </si>
  <si>
    <t>18.07.2014 16:15:00</t>
  </si>
  <si>
    <t>18.07.2014 16:30:00</t>
  </si>
  <si>
    <t>18.07.2014 16:45:00</t>
  </si>
  <si>
    <t>18.07.2014 17:00:00</t>
  </si>
  <si>
    <t>18.07.2014 17:15:00</t>
  </si>
  <si>
    <t>18.07.2014 17:30:00</t>
  </si>
  <si>
    <t>18.07.2014 17:45:00</t>
  </si>
  <si>
    <t>18.07.2014 18:00:00</t>
  </si>
  <si>
    <t>18.07.2014 18:15:00</t>
  </si>
  <si>
    <t>18.07.2014 18:30:00</t>
  </si>
  <si>
    <t>18.07.2014 18:45:00</t>
  </si>
  <si>
    <t>18.07.2014 19:00:00</t>
  </si>
  <si>
    <t>18.07.2014 19:15:00</t>
  </si>
  <si>
    <t>18.07.2014 19:30:00</t>
  </si>
  <si>
    <t>18.07.2014 19:45:00</t>
  </si>
  <si>
    <t>18.07.2014 20:00:00</t>
  </si>
  <si>
    <t>18.07.2014 20:15:00</t>
  </si>
  <si>
    <t>18.07.2014 20:30:00</t>
  </si>
  <si>
    <t>18.07.2014 20:45:00</t>
  </si>
  <si>
    <t>18.07.2014 21:00:00</t>
  </si>
  <si>
    <t>18.07.2014 21:15:00</t>
  </si>
  <si>
    <t>18.07.2014 21:30:00</t>
  </si>
  <si>
    <t>18.07.2014 21:45:00</t>
  </si>
  <si>
    <t>18.07.2014 22:00:00</t>
  </si>
  <si>
    <t>18.07.2014 22:15:00</t>
  </si>
  <si>
    <t>18.07.2014 22:30:00</t>
  </si>
  <si>
    <t>18.07.2014 22:45:00</t>
  </si>
  <si>
    <t>18.07.2014 23:00:00</t>
  </si>
  <si>
    <t>18.07.2014 23:15:00</t>
  </si>
  <si>
    <t>18.07.2014 23:30:00</t>
  </si>
  <si>
    <t>18.07.2014 23:45:00</t>
  </si>
  <si>
    <t>19.07.2014 00:00:00</t>
  </si>
  <si>
    <t>19.07.2014 00:15:00</t>
  </si>
  <si>
    <t>19.07.2014 00:30:00</t>
  </si>
  <si>
    <t>19.07.2014 00:45:00</t>
  </si>
  <si>
    <t>19.07.2014 01:00:00</t>
  </si>
  <si>
    <t>19.07.2014 01:15:00</t>
  </si>
  <si>
    <t>19.07.2014 01:30:00</t>
  </si>
  <si>
    <t>19.07.2014 01:45:00</t>
  </si>
  <si>
    <t>19.07.2014 02:00:00</t>
  </si>
  <si>
    <t>19.07.2014 02:15:00</t>
  </si>
  <si>
    <t>19.07.2014 02:30:00</t>
  </si>
  <si>
    <t>19.07.2014 02:45:00</t>
  </si>
  <si>
    <t>19.07.2014 03:00:00</t>
  </si>
  <si>
    <t>19.07.2014 03:15:00</t>
  </si>
  <si>
    <t>19.07.2014 03:30:00</t>
  </si>
  <si>
    <t>19.07.2014 03:45:00</t>
  </si>
  <si>
    <t>19.07.2014 04:00:00</t>
  </si>
  <si>
    <t>19.07.2014 04:15:00</t>
  </si>
  <si>
    <t>19.07.2014 04:30:00</t>
  </si>
  <si>
    <t>19.07.2014 04:45:00</t>
  </si>
  <si>
    <t>19.07.2014 05:00:00</t>
  </si>
  <si>
    <t>19.07.2014 05:15:00</t>
  </si>
  <si>
    <t>19.07.2014 05:30:00</t>
  </si>
  <si>
    <t>19.07.2014 05:45:00</t>
  </si>
  <si>
    <t>19.07.2014 06:00:00</t>
  </si>
  <si>
    <t>19.07.2014 06:15:00</t>
  </si>
  <si>
    <t>19.07.2014 06:30:00</t>
  </si>
  <si>
    <t>19.07.2014 06:45:00</t>
  </si>
  <si>
    <t>19.07.2014 07:00:00</t>
  </si>
  <si>
    <t>19.07.2014 07:15:00</t>
  </si>
  <si>
    <t>19.07.2014 07:30:00</t>
  </si>
  <si>
    <t>19.07.2014 07:45:00</t>
  </si>
  <si>
    <t>19.07.2014 08:00:00</t>
  </si>
  <si>
    <t>19.07.2014 08:15:00</t>
  </si>
  <si>
    <t>19.07.2014 08:30:00</t>
  </si>
  <si>
    <t>19.07.2014 08:45:00</t>
  </si>
  <si>
    <t>19.07.2014 09:00:00</t>
  </si>
  <si>
    <t>19.07.2014 09:15:00</t>
  </si>
  <si>
    <t>19.07.2014 09:30:00</t>
  </si>
  <si>
    <t>19.07.2014 09:45:00</t>
  </si>
  <si>
    <t>19.07.2014 10:00:00</t>
  </si>
  <si>
    <t>19.07.2014 10:15:00</t>
  </si>
  <si>
    <t>19.07.2014 10:30:00</t>
  </si>
  <si>
    <t>19.07.2014 10:45:00</t>
  </si>
  <si>
    <t>19.07.2014 11:00:00</t>
  </si>
  <si>
    <t>19.07.2014 11:15:00</t>
  </si>
  <si>
    <t>19.07.2014 11:30:00</t>
  </si>
  <si>
    <t>19.07.2014 11:45:00</t>
  </si>
  <si>
    <t>19.07.2014 12:00:00</t>
  </si>
  <si>
    <t>19.07.2014 12:15:00</t>
  </si>
  <si>
    <t>19.07.2014 12:30:00</t>
  </si>
  <si>
    <t>19.07.2014 12:45:00</t>
  </si>
  <si>
    <t>19.07.2014 13:00:00</t>
  </si>
  <si>
    <t>19.07.2014 13:15:00</t>
  </si>
  <si>
    <t>19.07.2014 13:30:00</t>
  </si>
  <si>
    <t>19.07.2014 13:45:00</t>
  </si>
  <si>
    <t>19.07.2014 14:00:00</t>
  </si>
  <si>
    <t>19.07.2014 14:15:00</t>
  </si>
  <si>
    <t>19.07.2014 14:30:00</t>
  </si>
  <si>
    <t>19.07.2014 14:45:00</t>
  </si>
  <si>
    <t>19.07.2014 15:00:00</t>
  </si>
  <si>
    <t>19.07.2014 15:15:00</t>
  </si>
  <si>
    <t>19.07.2014 15:30:00</t>
  </si>
  <si>
    <t>19.07.2014 15:45:00</t>
  </si>
  <si>
    <t>19.07.2014 16:00:00</t>
  </si>
  <si>
    <t>19.07.2014 16:15:00</t>
  </si>
  <si>
    <t>19.07.2014 16:30:00</t>
  </si>
  <si>
    <t>19.07.2014 16:45:00</t>
  </si>
  <si>
    <t>19.07.2014 17:00:00</t>
  </si>
  <si>
    <t>19.07.2014 17:15:00</t>
  </si>
  <si>
    <t>19.07.2014 17:30:00</t>
  </si>
  <si>
    <t>19.07.2014 17:45:00</t>
  </si>
  <si>
    <t>19.07.2014 18:00:00</t>
  </si>
  <si>
    <t>19.07.2014 18:15:00</t>
  </si>
  <si>
    <t>19.07.2014 18:30:00</t>
  </si>
  <si>
    <t>19.07.2014 18:45:00</t>
  </si>
  <si>
    <t>19.07.2014 19:00:00</t>
  </si>
  <si>
    <t>19.07.2014 19:15:00</t>
  </si>
  <si>
    <t>19.07.2014 19:30:00</t>
  </si>
  <si>
    <t>19.07.2014 19:45:00</t>
  </si>
  <si>
    <t>19.07.2014 20:00:00</t>
  </si>
  <si>
    <t>19.07.2014 20:15:00</t>
  </si>
  <si>
    <t>19.07.2014 20:30:00</t>
  </si>
  <si>
    <t>19.07.2014 20:45:00</t>
  </si>
  <si>
    <t>19.07.2014 21:00:00</t>
  </si>
  <si>
    <t>19.07.2014 21:15:00</t>
  </si>
  <si>
    <t>19.07.2014 21:30:00</t>
  </si>
  <si>
    <t>19.07.2014 21:45:00</t>
  </si>
  <si>
    <t>19.07.2014 22:00:00</t>
  </si>
  <si>
    <t>19.07.2014 22:15:00</t>
  </si>
  <si>
    <t>19.07.2014 22:30:00</t>
  </si>
  <si>
    <t>19.07.2014 22:45:00</t>
  </si>
  <si>
    <t>19.07.2014 23:00:00</t>
  </si>
  <si>
    <t>19.07.2014 23:15:00</t>
  </si>
  <si>
    <t>19.07.2014 23:30:00</t>
  </si>
  <si>
    <t>19.07.2014 23:45:00</t>
  </si>
  <si>
    <t>20.07.2014 00:00:00</t>
  </si>
  <si>
    <t>20.07.2014 00:15:00</t>
  </si>
  <si>
    <t>20.07.2014 00:30:00</t>
  </si>
  <si>
    <t>20.07.2014 00:45:00</t>
  </si>
  <si>
    <t>20.07.2014 01:00:00</t>
  </si>
  <si>
    <t>20.07.2014 01:15:00</t>
  </si>
  <si>
    <t>20.07.2014 01:30:00</t>
  </si>
  <si>
    <t>20.07.2014 01:45:00</t>
  </si>
  <si>
    <t>20.07.2014 02:00:00</t>
  </si>
  <si>
    <t>20.07.2014 02:15:00</t>
  </si>
  <si>
    <t>20.07.2014 02:30:00</t>
  </si>
  <si>
    <t>20.07.2014 02:45:00</t>
  </si>
  <si>
    <t>20.07.2014 03:00:00</t>
  </si>
  <si>
    <t>20.07.2014 03:15:00</t>
  </si>
  <si>
    <t>20.07.2014 03:30:00</t>
  </si>
  <si>
    <t>20.07.2014 03:45:00</t>
  </si>
  <si>
    <t>20.07.2014 04:00:00</t>
  </si>
  <si>
    <t>20.07.2014 04:15:00</t>
  </si>
  <si>
    <t>20.07.2014 04:30:00</t>
  </si>
  <si>
    <t>20.07.2014 04:45:00</t>
  </si>
  <si>
    <t>20.07.2014 05:00:00</t>
  </si>
  <si>
    <t>20.07.2014 05:15:00</t>
  </si>
  <si>
    <t>20.07.2014 05:30:00</t>
  </si>
  <si>
    <t>20.07.2014 05:45:00</t>
  </si>
  <si>
    <t>20.07.2014 06:00:00</t>
  </si>
  <si>
    <t>20.07.2014 06:15:00</t>
  </si>
  <si>
    <t>20.07.2014 06:30:00</t>
  </si>
  <si>
    <t>20.07.2014 06:45:00</t>
  </si>
  <si>
    <t>20.07.2014 07:00:00</t>
  </si>
  <si>
    <t>20.07.2014 07:15:00</t>
  </si>
  <si>
    <t>20.07.2014 07:30:00</t>
  </si>
  <si>
    <t>20.07.2014 07:45:00</t>
  </si>
  <si>
    <t>20.07.2014 08:00:00</t>
  </si>
  <si>
    <t>20.07.2014 08:15:00</t>
  </si>
  <si>
    <t>20.07.2014 08:30:00</t>
  </si>
  <si>
    <t>20.07.2014 08:45:00</t>
  </si>
  <si>
    <t>20.07.2014 09:00:00</t>
  </si>
  <si>
    <t>20.07.2014 09:15:00</t>
  </si>
  <si>
    <t>20.07.2014 09:30:00</t>
  </si>
  <si>
    <t>20.07.2014 09:45:00</t>
  </si>
  <si>
    <t>20.07.2014 10:00:00</t>
  </si>
  <si>
    <t>20.07.2014 10:15:00</t>
  </si>
  <si>
    <t>20.07.2014 10:30:00</t>
  </si>
  <si>
    <t>20.07.2014 10:45:00</t>
  </si>
  <si>
    <t>20.07.2014 11:00:00</t>
  </si>
  <si>
    <t>20.07.2014 11:15:00</t>
  </si>
  <si>
    <t>20.07.2014 11:30:00</t>
  </si>
  <si>
    <t>20.07.2014 11:45:00</t>
  </si>
  <si>
    <t>20.07.2014 12:00:00</t>
  </si>
  <si>
    <t>20.07.2014 12:15:00</t>
  </si>
  <si>
    <t>20.07.2014 12:30:00</t>
  </si>
  <si>
    <t>20.07.2014 12:45:00</t>
  </si>
  <si>
    <t>20.07.2014 13:00:00</t>
  </si>
  <si>
    <t>20.07.2014 13:15:00</t>
  </si>
  <si>
    <t>20.07.2014 13:30:00</t>
  </si>
  <si>
    <t>20.07.2014 13:45:00</t>
  </si>
  <si>
    <t>20.07.2014 14:00:00</t>
  </si>
  <si>
    <t>20.07.2014 14:15:00</t>
  </si>
  <si>
    <t>20.07.2014 14:30:00</t>
  </si>
  <si>
    <t>20.07.2014 14:45:00</t>
  </si>
  <si>
    <t>20.07.2014 15:00:00</t>
  </si>
  <si>
    <t>20.07.2014 15:15:00</t>
  </si>
  <si>
    <t>20.07.2014 15:30:00</t>
  </si>
  <si>
    <t>20.07.2014 15:45:00</t>
  </si>
  <si>
    <t>20.07.2014 16:00:00</t>
  </si>
  <si>
    <t>20.07.2014 16:15:00</t>
  </si>
  <si>
    <t>20.07.2014 16:30:00</t>
  </si>
  <si>
    <t>20.07.2014 16:45:00</t>
  </si>
  <si>
    <t>20.07.2014 17:00:00</t>
  </si>
  <si>
    <t>20.07.2014 17:15:00</t>
  </si>
  <si>
    <t>20.07.2014 17:30:00</t>
  </si>
  <si>
    <t>20.07.2014 17:45:00</t>
  </si>
  <si>
    <t>20.07.2014 18:00:00</t>
  </si>
  <si>
    <t>20.07.2014 18:15:00</t>
  </si>
  <si>
    <t>20.07.2014 18:30:00</t>
  </si>
  <si>
    <t>20.07.2014 18:45:00</t>
  </si>
  <si>
    <t>20.07.2014 19:00:00</t>
  </si>
  <si>
    <t>20.07.2014 19:15:00</t>
  </si>
  <si>
    <t>20.07.2014 19:30:00</t>
  </si>
  <si>
    <t>20.07.2014 19:45:00</t>
  </si>
  <si>
    <t>20.07.2014 20:00:00</t>
  </si>
  <si>
    <t>20.07.2014 20:15:00</t>
  </si>
  <si>
    <t>20.07.2014 20:30:00</t>
  </si>
  <si>
    <t>20.07.2014 20:45:00</t>
  </si>
  <si>
    <t>20.07.2014 21:00:00</t>
  </si>
  <si>
    <t>20.07.2014 21:15:00</t>
  </si>
  <si>
    <t>20.07.2014 21:30:00</t>
  </si>
  <si>
    <t>20.07.2014 21:45:00</t>
  </si>
  <si>
    <t>20.07.2014 22:00:00</t>
  </si>
  <si>
    <t>20.07.2014 22:15:00</t>
  </si>
  <si>
    <t>20.07.2014 22:30:00</t>
  </si>
  <si>
    <t>20.07.2014 22:45:00</t>
  </si>
  <si>
    <t>20.07.2014 23:00:00</t>
  </si>
  <si>
    <t>20.07.2014 23:15:00</t>
  </si>
  <si>
    <t>20.07.2014 23:30:00</t>
  </si>
  <si>
    <t>20.07.2014 23:45:00</t>
  </si>
  <si>
    <t>21.07.2014 00:00:00</t>
  </si>
  <si>
    <t>21.07.2014 00:15:00</t>
  </si>
  <si>
    <t>21.07.2014 00:30:00</t>
  </si>
  <si>
    <t>21.07.2014 00:45:00</t>
  </si>
  <si>
    <t>21.07.2014 01:00:00</t>
  </si>
  <si>
    <t>21.07.2014 01:15:00</t>
  </si>
  <si>
    <t>21.07.2014 01:30:00</t>
  </si>
  <si>
    <t>21.07.2014 01:45:00</t>
  </si>
  <si>
    <t>21.07.2014 02:00:00</t>
  </si>
  <si>
    <t>21.07.2014 02:15:00</t>
  </si>
  <si>
    <t>21.07.2014 02:30:00</t>
  </si>
  <si>
    <t>21.07.2014 02:45:00</t>
  </si>
  <si>
    <t>21.07.2014 03:00:00</t>
  </si>
  <si>
    <t>21.07.2014 03:15:00</t>
  </si>
  <si>
    <t>21.07.2014 03:30:00</t>
  </si>
  <si>
    <t>21.07.2014 03:45:00</t>
  </si>
  <si>
    <t>21.07.2014 04:00:00</t>
  </si>
  <si>
    <t>21.07.2014 04:15:00</t>
  </si>
  <si>
    <t>21.07.2014 04:30:00</t>
  </si>
  <si>
    <t>21.07.2014 04:45:00</t>
  </si>
  <si>
    <t>21.07.2014 05:00:00</t>
  </si>
  <si>
    <t>21.07.2014 05:15:00</t>
  </si>
  <si>
    <t>21.07.2014 05:30:00</t>
  </si>
  <si>
    <t>21.07.2014 05:45:00</t>
  </si>
  <si>
    <t>21.07.2014 06:00:00</t>
  </si>
  <si>
    <t>21.07.2014 06:15:00</t>
  </si>
  <si>
    <t>21.07.2014 06:30:00</t>
  </si>
  <si>
    <t>21.07.2014 06:45:00</t>
  </si>
  <si>
    <t>21.07.2014 07:00:00</t>
  </si>
  <si>
    <t>21.07.2014 07:15:00</t>
  </si>
  <si>
    <t>21.07.2014 07:30:00</t>
  </si>
  <si>
    <t>21.07.2014 07:45:00</t>
  </si>
  <si>
    <t>21.07.2014 08:00:00</t>
  </si>
  <si>
    <t>21.07.2014 08:15:00</t>
  </si>
  <si>
    <t>21.07.2014 08:30:00</t>
  </si>
  <si>
    <t>21.07.2014 08:45:00</t>
  </si>
  <si>
    <t>21.07.2014 09:00:00</t>
  </si>
  <si>
    <t>21.07.2014 09:15:00</t>
  </si>
  <si>
    <t>21.07.2014 09:30:00</t>
  </si>
  <si>
    <t>21.07.2014 09:45:00</t>
  </si>
  <si>
    <t>21.07.2014 10:00:00</t>
  </si>
  <si>
    <t>21.07.2014 10:15:00</t>
  </si>
  <si>
    <t>21.07.2014 10:30:00</t>
  </si>
  <si>
    <t>21.07.2014 10:45:00</t>
  </si>
  <si>
    <t>21.07.2014 11:00:00</t>
  </si>
  <si>
    <t>21.07.2014 11:15:00</t>
  </si>
  <si>
    <t>21.07.2014 11:30:00</t>
  </si>
  <si>
    <t>21.07.2014 11:45:00</t>
  </si>
  <si>
    <t>21.07.2014 12:00:00</t>
  </si>
  <si>
    <t>21.07.2014 12:15:00</t>
  </si>
  <si>
    <t>21.07.2014 12:30:00</t>
  </si>
  <si>
    <t>21.07.2014 12:45:00</t>
  </si>
  <si>
    <t>21.07.2014 13:00:00</t>
  </si>
  <si>
    <t>21.07.2014 13:15:00</t>
  </si>
  <si>
    <t>21.07.2014 13:30:00</t>
  </si>
  <si>
    <t>21.07.2014 13:45:00</t>
  </si>
  <si>
    <t>21.07.2014 14:00:00</t>
  </si>
  <si>
    <t>21.07.2014 14:15:00</t>
  </si>
  <si>
    <t>21.07.2014 14:30:00</t>
  </si>
  <si>
    <t>21.07.2014 14:45:00</t>
  </si>
  <si>
    <t>21.07.2014 15:00:00</t>
  </si>
  <si>
    <t>21.07.2014 15:15:00</t>
  </si>
  <si>
    <t>21.07.2014 15:30:00</t>
  </si>
  <si>
    <t>21.07.2014 15:45:00</t>
  </si>
  <si>
    <t>21.07.2014 16:00:00</t>
  </si>
  <si>
    <t>21.07.2014 16:15:00</t>
  </si>
  <si>
    <t>21.07.2014 16:30:00</t>
  </si>
  <si>
    <t>21.07.2014 16:45:00</t>
  </si>
  <si>
    <t>21.07.2014 17:00:00</t>
  </si>
  <si>
    <t>21.07.2014 17:15:00</t>
  </si>
  <si>
    <t>21.07.2014 17:30:00</t>
  </si>
  <si>
    <t>21.07.2014 17:45:00</t>
  </si>
  <si>
    <t>21.07.2014 18:00:00</t>
  </si>
  <si>
    <t>21.07.2014 18:15:00</t>
  </si>
  <si>
    <t>21.07.2014 18:30:00</t>
  </si>
  <si>
    <t>21.07.2014 18:45:00</t>
  </si>
  <si>
    <t>21.07.2014 19:00:00</t>
  </si>
  <si>
    <t>21.07.2014 19:15:00</t>
  </si>
  <si>
    <t>21.07.2014 19:30:00</t>
  </si>
  <si>
    <t>21.07.2014 19:45:00</t>
  </si>
  <si>
    <t>21.07.2014 20:00:00</t>
  </si>
  <si>
    <t>21.07.2014 20:15:00</t>
  </si>
  <si>
    <t>21.07.2014 20:30:00</t>
  </si>
  <si>
    <t>21.07.2014 20:45:00</t>
  </si>
  <si>
    <t>21.07.2014 21:00:00</t>
  </si>
  <si>
    <t>21.07.2014 21:15:00</t>
  </si>
  <si>
    <t>21.07.2014 21:30:00</t>
  </si>
  <si>
    <t>21.07.2014 21:45:00</t>
  </si>
  <si>
    <t>21.07.2014 22:00:00</t>
  </si>
  <si>
    <t>21.07.2014 22:15:00</t>
  </si>
  <si>
    <t>21.07.2014 22:30:00</t>
  </si>
  <si>
    <t>21.07.2014 22:45:00</t>
  </si>
  <si>
    <t>21.07.2014 23:00:00</t>
  </si>
  <si>
    <t>21.07.2014 23:15:00</t>
  </si>
  <si>
    <t>21.07.2014 23:30:00</t>
  </si>
  <si>
    <t>21.07.2014 23:45:00</t>
  </si>
  <si>
    <t>22.07.2014 00:00:00</t>
  </si>
  <si>
    <t>22.07.2014 00:15:00</t>
  </si>
  <si>
    <t>22.07.2014 00:30:00</t>
  </si>
  <si>
    <t>22.07.2014 00:45:00</t>
  </si>
  <si>
    <t>22.07.2014 01:00:00</t>
  </si>
  <si>
    <t>22.07.2014 01:15:00</t>
  </si>
  <si>
    <t>22.07.2014 01:30:00</t>
  </si>
  <si>
    <t>22.07.2014 01:45:00</t>
  </si>
  <si>
    <t>22.07.2014 02:00:00</t>
  </si>
  <si>
    <t>22.07.2014 02:15:00</t>
  </si>
  <si>
    <t>22.07.2014 02:30:00</t>
  </si>
  <si>
    <t>22.07.2014 02:45:00</t>
  </si>
  <si>
    <t>22.07.2014 03:00:00</t>
  </si>
  <si>
    <t>22.07.2014 03:15:00</t>
  </si>
  <si>
    <t>22.07.2014 03:30:00</t>
  </si>
  <si>
    <t>22.07.2014 03:45:00</t>
  </si>
  <si>
    <t>22.07.2014 04:00:00</t>
  </si>
  <si>
    <t>22.07.2014 04:15:00</t>
  </si>
  <si>
    <t>22.07.2014 04:30:00</t>
  </si>
  <si>
    <t>22.07.2014 04:45:00</t>
  </si>
  <si>
    <t>22.07.2014 05:00:00</t>
  </si>
  <si>
    <t>22.07.2014 05:15:00</t>
  </si>
  <si>
    <t>22.07.2014 05:30:00</t>
  </si>
  <si>
    <t>22.07.2014 05:45:00</t>
  </si>
  <si>
    <t>22.07.2014 06:00:00</t>
  </si>
  <si>
    <t>22.07.2014 06:15:00</t>
  </si>
  <si>
    <t>22.07.2014 06:30:00</t>
  </si>
  <si>
    <t>22.07.2014 06:45:00</t>
  </si>
  <si>
    <t>22.07.2014 07:00:00</t>
  </si>
  <si>
    <t>22.07.2014 07:15:00</t>
  </si>
  <si>
    <t>22.07.2014 07:30:00</t>
  </si>
  <si>
    <t>22.07.2014 07:45:00</t>
  </si>
  <si>
    <t>22.07.2014 08:00:00</t>
  </si>
  <si>
    <t>22.07.2014 08:15:00</t>
  </si>
  <si>
    <t>22.07.2014 08:30:00</t>
  </si>
  <si>
    <t>22.07.2014 08:45:00</t>
  </si>
  <si>
    <t>22.07.2014 09:00:00</t>
  </si>
  <si>
    <t>22.07.2014 09:15:00</t>
  </si>
  <si>
    <t>22.07.2014 09:30:00</t>
  </si>
  <si>
    <t>22.07.2014 09:45:00</t>
  </si>
  <si>
    <t>22.07.2014 10:00:00</t>
  </si>
  <si>
    <t>22.07.2014 10:15:00</t>
  </si>
  <si>
    <t>22.07.2014 10:30:00</t>
  </si>
  <si>
    <t>22.07.2014 10:45:00</t>
  </si>
  <si>
    <t>22.07.2014 11:00:00</t>
  </si>
  <si>
    <t>22.07.2014 11:15:00</t>
  </si>
  <si>
    <t>22.07.2014 11:30:00</t>
  </si>
  <si>
    <t>22.07.2014 11:45:00</t>
  </si>
  <si>
    <t>22.07.2014 12:00:00</t>
  </si>
  <si>
    <t>22.07.2014 12:15:00</t>
  </si>
  <si>
    <t>22.07.2014 12:30:00</t>
  </si>
  <si>
    <t>22.07.2014 12:45:00</t>
  </si>
  <si>
    <t>22.07.2014 13:00:00</t>
  </si>
  <si>
    <t>22.07.2014 13:15:00</t>
  </si>
  <si>
    <t>22.07.2014 13:30:00</t>
  </si>
  <si>
    <t>22.07.2014 13:45:00</t>
  </si>
  <si>
    <t>22.07.2014 14:00:00</t>
  </si>
  <si>
    <t>22.07.2014 14:15:00</t>
  </si>
  <si>
    <t>22.07.2014 14:30:00</t>
  </si>
  <si>
    <t>22.07.2014 14:45:00</t>
  </si>
  <si>
    <t>22.07.2014 15:00:00</t>
  </si>
  <si>
    <t>22.07.2014 15:15:00</t>
  </si>
  <si>
    <t>22.07.2014 15:30:00</t>
  </si>
  <si>
    <t>22.07.2014 15:45:00</t>
  </si>
  <si>
    <t>22.07.2014 16:00:00</t>
  </si>
  <si>
    <t>22.07.2014 16:15:00</t>
  </si>
  <si>
    <t>22.07.2014 16:30:00</t>
  </si>
  <si>
    <t>22.07.2014 16:45:00</t>
  </si>
  <si>
    <t>22.07.2014 17:00:00</t>
  </si>
  <si>
    <t>22.07.2014 17:15:00</t>
  </si>
  <si>
    <t>22.07.2014 17:30:00</t>
  </si>
  <si>
    <t>22.07.2014 17:45:00</t>
  </si>
  <si>
    <t>22.07.2014 18:00:00</t>
  </si>
  <si>
    <t>22.07.2014 18:15:00</t>
  </si>
  <si>
    <t>22.07.2014 18:30:00</t>
  </si>
  <si>
    <t>22.07.2014 18:45:00</t>
  </si>
  <si>
    <t>22.07.2014 19:00:00</t>
  </si>
  <si>
    <t>22.07.2014 19:15:00</t>
  </si>
  <si>
    <t>22.07.2014 19:30:00</t>
  </si>
  <si>
    <t>22.07.2014 19:45:00</t>
  </si>
  <si>
    <t>22.07.2014 20:00:00</t>
  </si>
  <si>
    <t>22.07.2014 20:15:00</t>
  </si>
  <si>
    <t>22.07.2014 20:30:00</t>
  </si>
  <si>
    <t>22.07.2014 20:45:00</t>
  </si>
  <si>
    <t>22.07.2014 21:00:00</t>
  </si>
  <si>
    <t>22.07.2014 21:15:00</t>
  </si>
  <si>
    <t>22.07.2014 21:30:00</t>
  </si>
  <si>
    <t>22.07.2014 21:45:00</t>
  </si>
  <si>
    <t>22.07.2014 22:00:00</t>
  </si>
  <si>
    <t>22.07.2014 22:15:00</t>
  </si>
  <si>
    <t>22.07.2014 22:30:00</t>
  </si>
  <si>
    <t>22.07.2014 22:45:00</t>
  </si>
  <si>
    <t>22.07.2014 23:00:00</t>
  </si>
  <si>
    <t>22.07.2014 23:15:00</t>
  </si>
  <si>
    <t>22.07.2014 23:30:00</t>
  </si>
  <si>
    <t>22.07.2014 23:45:00</t>
  </si>
  <si>
    <t>23.07.2014 00:00:00</t>
  </si>
  <si>
    <t>23.07.2014 00:15:00</t>
  </si>
  <si>
    <t>23.07.2014 00:30:00</t>
  </si>
  <si>
    <t>23.07.2014 00:45:00</t>
  </si>
  <si>
    <t>23.07.2014 01:00:00</t>
  </si>
  <si>
    <t>23.07.2014 01:15:00</t>
  </si>
  <si>
    <t>23.07.2014 01:30:00</t>
  </si>
  <si>
    <t>23.07.2014 01:45:00</t>
  </si>
  <si>
    <t>23.07.2014 02:00:00</t>
  </si>
  <si>
    <t>23.07.2014 02:15:00</t>
  </si>
  <si>
    <t>23.07.2014 02:30:00</t>
  </si>
  <si>
    <t>23.07.2014 02:45:00</t>
  </si>
  <si>
    <t>23.07.2014 03:00:00</t>
  </si>
  <si>
    <t>23.07.2014 03:15:00</t>
  </si>
  <si>
    <t>23.07.2014 03:30:00</t>
  </si>
  <si>
    <t>23.07.2014 03:45:00</t>
  </si>
  <si>
    <t>23.07.2014 04:00:00</t>
  </si>
  <si>
    <t>23.07.2014 04:15:00</t>
  </si>
  <si>
    <t>23.07.2014 04:30:00</t>
  </si>
  <si>
    <t>23.07.2014 04:45:00</t>
  </si>
  <si>
    <t>23.07.2014 05:00:00</t>
  </si>
  <si>
    <t>23.07.2014 05:15:00</t>
  </si>
  <si>
    <t>23.07.2014 05:30:00</t>
  </si>
  <si>
    <t>23.07.2014 05:45:00</t>
  </si>
  <si>
    <t>23.07.2014 06:00:00</t>
  </si>
  <si>
    <t>23.07.2014 06:15:00</t>
  </si>
  <si>
    <t>23.07.2014 06:30:00</t>
  </si>
  <si>
    <t>23.07.2014 06:45:00</t>
  </si>
  <si>
    <t>23.07.2014 07:00:00</t>
  </si>
  <si>
    <t>23.07.2014 07:15:00</t>
  </si>
  <si>
    <t>23.07.2014 07:30:00</t>
  </si>
  <si>
    <t>23.07.2014 07:45:00</t>
  </si>
  <si>
    <t>23.07.2014 08:00:00</t>
  </si>
  <si>
    <t>23.07.2014 08:15:00</t>
  </si>
  <si>
    <t>23.07.2014 08:30:00</t>
  </si>
  <si>
    <t>23.07.2014 08:45:00</t>
  </si>
  <si>
    <t>23.07.2014 09:00:00</t>
  </si>
  <si>
    <t>23.07.2014 09:15:00</t>
  </si>
  <si>
    <t>23.07.2014 09:30:00</t>
  </si>
  <si>
    <t>23.07.2014 09:45:00</t>
  </si>
  <si>
    <t>23.07.2014 10:00:00</t>
  </si>
  <si>
    <t>23.07.2014 10:15:00</t>
  </si>
  <si>
    <t>23.07.2014 10:30:00</t>
  </si>
  <si>
    <t>23.07.2014 10:45:00</t>
  </si>
  <si>
    <t>23.07.2014 11:00:00</t>
  </si>
  <si>
    <t>23.07.2014 11:15:00</t>
  </si>
  <si>
    <t>23.07.2014 11:30:00</t>
  </si>
  <si>
    <t>23.07.2014 11:45:00</t>
  </si>
  <si>
    <t>23.07.2014 12:00:00</t>
  </si>
  <si>
    <t>23.07.2014 12:15:00</t>
  </si>
  <si>
    <t>23.07.2014 12:30:00</t>
  </si>
  <si>
    <t>23.07.2014 12:45:00</t>
  </si>
  <si>
    <t>23.07.2014 13:00:00</t>
  </si>
  <si>
    <t>23.07.2014 13:15:00</t>
  </si>
  <si>
    <t>23.07.2014 13:30:00</t>
  </si>
  <si>
    <t>23.07.2014 13:45:00</t>
  </si>
  <si>
    <t>23.07.2014 14:00:00</t>
  </si>
  <si>
    <t>23.07.2014 14:15:00</t>
  </si>
  <si>
    <t>23.07.2014 14:30:00</t>
  </si>
  <si>
    <t>23.07.2014 14:45:00</t>
  </si>
  <si>
    <t>23.07.2014 15:00:00</t>
  </si>
  <si>
    <t>23.07.2014 15:15:00</t>
  </si>
  <si>
    <t>23.07.2014 15:30:00</t>
  </si>
  <si>
    <t>23.07.2014 15:45:00</t>
  </si>
  <si>
    <t>23.07.2014 16:00:00</t>
  </si>
  <si>
    <t>23.07.2014 16:15:00</t>
  </si>
  <si>
    <t>23.07.2014 16:30:00</t>
  </si>
  <si>
    <t>23.07.2014 16:45:00</t>
  </si>
  <si>
    <t>23.07.2014 17:00:00</t>
  </si>
  <si>
    <t>23.07.2014 17:15:00</t>
  </si>
  <si>
    <t>23.07.2014 17:30:00</t>
  </si>
  <si>
    <t>23.07.2014 17:45:00</t>
  </si>
  <si>
    <t>23.07.2014 18:00:00</t>
  </si>
  <si>
    <t>23.07.2014 18:15:00</t>
  </si>
  <si>
    <t>23.07.2014 18:30:00</t>
  </si>
  <si>
    <t>23.07.2014 18:45:00</t>
  </si>
  <si>
    <t>23.07.2014 19:00:00</t>
  </si>
  <si>
    <t>23.07.2014 19:15:00</t>
  </si>
  <si>
    <t>23.07.2014 19:30:00</t>
  </si>
  <si>
    <t>23.07.2014 19:45:00</t>
  </si>
  <si>
    <t>23.07.2014 20:00:00</t>
  </si>
  <si>
    <t>23.07.2014 20:15:00</t>
  </si>
  <si>
    <t>23.07.2014 20:30:00</t>
  </si>
  <si>
    <t>23.07.2014 20:45:00</t>
  </si>
  <si>
    <t>23.07.2014 21:00:00</t>
  </si>
  <si>
    <t>23.07.2014 21:15:00</t>
  </si>
  <si>
    <t>23.07.2014 21:30:00</t>
  </si>
  <si>
    <t>23.07.2014 21:45:00</t>
  </si>
  <si>
    <t>23.07.2014 22:00:00</t>
  </si>
  <si>
    <t>23.07.2014 22:15:00</t>
  </si>
  <si>
    <t>23.07.2014 22:30:00</t>
  </si>
  <si>
    <t>23.07.2014 22:45:00</t>
  </si>
  <si>
    <t>23.07.2014 23:00:00</t>
  </si>
  <si>
    <t>23.07.2014 23:15:00</t>
  </si>
  <si>
    <t>23.07.2014 23:30:00</t>
  </si>
  <si>
    <t>23.07.2014 23:45:00</t>
  </si>
  <si>
    <t>24.07.2014 00:00:00</t>
  </si>
  <si>
    <t>24.07.2014 00:15:00</t>
  </si>
  <si>
    <t>24.07.2014 00:30:00</t>
  </si>
  <si>
    <t>24.07.2014 00:45:00</t>
  </si>
  <si>
    <t>24.07.2014 01:00:00</t>
  </si>
  <si>
    <t>24.07.2014 01:15:00</t>
  </si>
  <si>
    <t>24.07.2014 01:30:00</t>
  </si>
  <si>
    <t>24.07.2014 01:45:00</t>
  </si>
  <si>
    <t>24.07.2014 02:00:00</t>
  </si>
  <si>
    <t>24.07.2014 02:15:00</t>
  </si>
  <si>
    <t>24.07.2014 02:30:00</t>
  </si>
  <si>
    <t>24.07.2014 02:45:00</t>
  </si>
  <si>
    <t>24.07.2014 03:00:00</t>
  </si>
  <si>
    <t>24.07.2014 03:15:00</t>
  </si>
  <si>
    <t>24.07.2014 03:30:00</t>
  </si>
  <si>
    <t>24.07.2014 03:45:00</t>
  </si>
  <si>
    <t>24.07.2014 04:00:00</t>
  </si>
  <si>
    <t>24.07.2014 04:15:00</t>
  </si>
  <si>
    <t>24.07.2014 04:30:00</t>
  </si>
  <si>
    <t>24.07.2014 04:45:00</t>
  </si>
  <si>
    <t>24.07.2014 05:00:00</t>
  </si>
  <si>
    <t>24.07.2014 05:15:00</t>
  </si>
  <si>
    <t>24.07.2014 05:30:00</t>
  </si>
  <si>
    <t>24.07.2014 05:45:00</t>
  </si>
  <si>
    <t>24.07.2014 06:00:00</t>
  </si>
  <si>
    <t>24.07.2014 06:15:00</t>
  </si>
  <si>
    <t>24.07.2014 06:30:00</t>
  </si>
  <si>
    <t>24.07.2014 06:45:00</t>
  </si>
  <si>
    <t>24.07.2014 07:00:00</t>
  </si>
  <si>
    <t>24.07.2014 07:15:00</t>
  </si>
  <si>
    <t>24.07.2014 07:30:00</t>
  </si>
  <si>
    <t>24.07.2014 07:45:00</t>
  </si>
  <si>
    <t>24.07.2014 08:00:00</t>
  </si>
  <si>
    <t>24.07.2014 08:15:00</t>
  </si>
  <si>
    <t>24.07.2014 08:30:00</t>
  </si>
  <si>
    <t>24.07.2014 08:45:00</t>
  </si>
  <si>
    <t>24.07.2014 09:00:00</t>
  </si>
  <si>
    <t>24.07.2014 09:15:00</t>
  </si>
  <si>
    <t>24.07.2014 09:30:00</t>
  </si>
  <si>
    <t>24.07.2014 09:45:00</t>
  </si>
  <si>
    <t>24.07.2014 10:00:00</t>
  </si>
  <si>
    <t>24.07.2014 10:15:00</t>
  </si>
  <si>
    <t>24.07.2014 10:30:00</t>
  </si>
  <si>
    <t>24.07.2014 10:45:00</t>
  </si>
  <si>
    <t>24.07.2014 11:00:00</t>
  </si>
  <si>
    <t>24.07.2014 11:15:00</t>
  </si>
  <si>
    <t>24.07.2014 11:30:00</t>
  </si>
  <si>
    <t>24.07.2014 11:45:00</t>
  </si>
  <si>
    <t>24.07.2014 12:00:00</t>
  </si>
  <si>
    <t>24.07.2014 12:15:00</t>
  </si>
  <si>
    <t>24.07.2014 12:30:00</t>
  </si>
  <si>
    <t>24.07.2014 12:45:00</t>
  </si>
  <si>
    <t>24.07.2014 13:00:00</t>
  </si>
  <si>
    <t>24.07.2014 13:15:00</t>
  </si>
  <si>
    <t>24.07.2014 13:30:00</t>
  </si>
  <si>
    <t>24.07.2014 13:45:00</t>
  </si>
  <si>
    <t>24.07.2014 14:00:00</t>
  </si>
  <si>
    <t>24.07.2014 14:15:00</t>
  </si>
  <si>
    <t>24.07.2014 14:30:00</t>
  </si>
  <si>
    <t>24.07.2014 14:45:00</t>
  </si>
  <si>
    <t>24.07.2014 15:00:00</t>
  </si>
  <si>
    <t>24.07.2014 15:15:00</t>
  </si>
  <si>
    <t>24.07.2014 15:30:00</t>
  </si>
  <si>
    <t>24.07.2014 15:45:00</t>
  </si>
  <si>
    <t>24.07.2014 16:00:00</t>
  </si>
  <si>
    <t>24.07.2014 16:15:00</t>
  </si>
  <si>
    <t>24.07.2014 16:30:00</t>
  </si>
  <si>
    <t>24.07.2014 16:45:00</t>
  </si>
  <si>
    <t>24.07.2014 17:00:00</t>
  </si>
  <si>
    <t>24.07.2014 17:15:00</t>
  </si>
  <si>
    <t>24.07.2014 17:30:00</t>
  </si>
  <si>
    <t>24.07.2014 17:45:00</t>
  </si>
  <si>
    <t>24.07.2014 18:00:00</t>
  </si>
  <si>
    <t>24.07.2014 18:15:00</t>
  </si>
  <si>
    <t>24.07.2014 18:30:00</t>
  </si>
  <si>
    <t>24.07.2014 18:45:00</t>
  </si>
  <si>
    <t>24.07.2014 19:00:00</t>
  </si>
  <si>
    <t>24.07.2014 19:15:00</t>
  </si>
  <si>
    <t>24.07.2014 19:30:00</t>
  </si>
  <si>
    <t>24.07.2014 19:45:00</t>
  </si>
  <si>
    <t>24.07.2014 20:00:00</t>
  </si>
  <si>
    <t>24.07.2014 20:15:00</t>
  </si>
  <si>
    <t>24.07.2014 20:30:00</t>
  </si>
  <si>
    <t>24.07.2014 20:45:00</t>
  </si>
  <si>
    <t>24.07.2014 21:00:00</t>
  </si>
  <si>
    <t>24.07.2014 21:15:00</t>
  </si>
  <si>
    <t>24.07.2014 21:30:00</t>
  </si>
  <si>
    <t>24.07.2014 21:45:00</t>
  </si>
  <si>
    <t>24.07.2014 22:00:00</t>
  </si>
  <si>
    <t>24.07.2014 22:15:00</t>
  </si>
  <si>
    <t>24.07.2014 22:30:00</t>
  </si>
  <si>
    <t>24.07.2014 22:45:00</t>
  </si>
  <si>
    <t>24.07.2014 23:00:00</t>
  </si>
  <si>
    <t>24.07.2014 23:15:00</t>
  </si>
  <si>
    <t>24.07.2014 23:30:00</t>
  </si>
  <si>
    <t>24.07.2014 23:45:00</t>
  </si>
  <si>
    <t>25.07.2014 00:00:00</t>
  </si>
  <si>
    <t>25.07.2014 00:15:00</t>
  </si>
  <si>
    <t>25.07.2014 00:30:00</t>
  </si>
  <si>
    <t>25.07.2014 00:45:00</t>
  </si>
  <si>
    <t>25.07.2014 01:00:00</t>
  </si>
  <si>
    <t>25.07.2014 01:15:00</t>
  </si>
  <si>
    <t>25.07.2014 01:30:00</t>
  </si>
  <si>
    <t>25.07.2014 01:45:00</t>
  </si>
  <si>
    <t>25.07.2014 02:00:00</t>
  </si>
  <si>
    <t>25.07.2014 02:15:00</t>
  </si>
  <si>
    <t>25.07.2014 02:30:00</t>
  </si>
  <si>
    <t>25.07.2014 02:45:00</t>
  </si>
  <si>
    <t>25.07.2014 03:00:00</t>
  </si>
  <si>
    <t>25.07.2014 03:15:00</t>
  </si>
  <si>
    <t>25.07.2014 03:30:00</t>
  </si>
  <si>
    <t>25.07.2014 03:45:00</t>
  </si>
  <si>
    <t>25.07.2014 04:00:00</t>
  </si>
  <si>
    <t>25.07.2014 04:15:00</t>
  </si>
  <si>
    <t>25.07.2014 04:30:00</t>
  </si>
  <si>
    <t>25.07.2014 04:45:00</t>
  </si>
  <si>
    <t>25.07.2014 05:00:00</t>
  </si>
  <si>
    <t>25.07.2014 05:15:00</t>
  </si>
  <si>
    <t>25.07.2014 05:30:00</t>
  </si>
  <si>
    <t>25.07.2014 05:45:00</t>
  </si>
  <si>
    <t>25.07.2014 06:00:00</t>
  </si>
  <si>
    <t>25.07.2014 06:15:00</t>
  </si>
  <si>
    <t>25.07.2014 06:30:00</t>
  </si>
  <si>
    <t>25.07.2014 06:45:00</t>
  </si>
  <si>
    <t>25.07.2014 07:00:00</t>
  </si>
  <si>
    <t>25.07.2014 07:15:00</t>
  </si>
  <si>
    <t>25.07.2014 07:30:00</t>
  </si>
  <si>
    <t>25.07.2014 07:45:00</t>
  </si>
  <si>
    <t>25.07.2014 08:00:00</t>
  </si>
  <si>
    <t>25.07.2014 08:15:00</t>
  </si>
  <si>
    <t>25.07.2014 08:30:00</t>
  </si>
  <si>
    <t>25.07.2014 08:45:00</t>
  </si>
  <si>
    <t>25.07.2014 09:00:00</t>
  </si>
  <si>
    <t>25.07.2014 09:15:00</t>
  </si>
  <si>
    <t>25.07.2014 09:30:00</t>
  </si>
  <si>
    <t>25.07.2014 09:45:00</t>
  </si>
  <si>
    <t>25.07.2014 10:00:00</t>
  </si>
  <si>
    <t>25.07.2014 10:15:00</t>
  </si>
  <si>
    <t>25.07.2014 10:30:00</t>
  </si>
  <si>
    <t>25.07.2014 10:45:00</t>
  </si>
  <si>
    <t>25.07.2014 11:00:00</t>
  </si>
  <si>
    <t>25.07.2014 11:15:00</t>
  </si>
  <si>
    <t>25.07.2014 11:30:00</t>
  </si>
  <si>
    <t>25.07.2014 11:45:00</t>
  </si>
  <si>
    <t>25.07.2014 12:00:00</t>
  </si>
  <si>
    <t>25.07.2014 12:15:00</t>
  </si>
  <si>
    <t>25.07.2014 12:30:00</t>
  </si>
  <si>
    <t>25.07.2014 12:45:00</t>
  </si>
  <si>
    <t>25.07.2014 13:00:00</t>
  </si>
  <si>
    <t>25.07.2014 13:15:00</t>
  </si>
  <si>
    <t>25.07.2014 13:30:00</t>
  </si>
  <si>
    <t>25.07.2014 13:45:00</t>
  </si>
  <si>
    <t>25.07.2014 14:00:00</t>
  </si>
  <si>
    <t>25.07.2014 14:15:00</t>
  </si>
  <si>
    <t>25.07.2014 14:30:00</t>
  </si>
  <si>
    <t>25.07.2014 14:45:00</t>
  </si>
  <si>
    <t>25.07.2014 15:00:00</t>
  </si>
  <si>
    <t>25.07.2014 15:15:00</t>
  </si>
  <si>
    <t>25.07.2014 15:30:00</t>
  </si>
  <si>
    <t>25.07.2014 15:45:00</t>
  </si>
  <si>
    <t>25.07.2014 16:00:00</t>
  </si>
  <si>
    <t>25.07.2014 16:15:00</t>
  </si>
  <si>
    <t>25.07.2014 16:30:00</t>
  </si>
  <si>
    <t>25.07.2014 16:45:00</t>
  </si>
  <si>
    <t>25.07.2014 17:00:00</t>
  </si>
  <si>
    <t>25.07.2014 17:15:00</t>
  </si>
  <si>
    <t>25.07.2014 17:30:00</t>
  </si>
  <si>
    <t>25.07.2014 17:45:00</t>
  </si>
  <si>
    <t>25.07.2014 18:00:00</t>
  </si>
  <si>
    <t>25.07.2014 18:15:00</t>
  </si>
  <si>
    <t>25.07.2014 18:30:00</t>
  </si>
  <si>
    <t>25.07.2014 18:45:00</t>
  </si>
  <si>
    <t>25.07.2014 19:00:00</t>
  </si>
  <si>
    <t>25.07.2014 19:15:00</t>
  </si>
  <si>
    <t>25.07.2014 19:30:00</t>
  </si>
  <si>
    <t>25.07.2014 19:45:00</t>
  </si>
  <si>
    <t>25.07.2014 20:00:00</t>
  </si>
  <si>
    <t>25.07.2014 20:15:00</t>
  </si>
  <si>
    <t>25.07.2014 20:30:00</t>
  </si>
  <si>
    <t>25.07.2014 20:45:00</t>
  </si>
  <si>
    <t>25.07.2014 21:00:00</t>
  </si>
  <si>
    <t>25.07.2014 21:15:00</t>
  </si>
  <si>
    <t>25.07.2014 21:30:00</t>
  </si>
  <si>
    <t>25.07.2014 21:45:00</t>
  </si>
  <si>
    <t>25.07.2014 22:00:00</t>
  </si>
  <si>
    <t>25.07.2014 22:15:00</t>
  </si>
  <si>
    <t>25.07.2014 22:30:00</t>
  </si>
  <si>
    <t>25.07.2014 22:45:00</t>
  </si>
  <si>
    <t>25.07.2014 23:00:00</t>
  </si>
  <si>
    <t>25.07.2014 23:15:00</t>
  </si>
  <si>
    <t>25.07.2014 23:30:00</t>
  </si>
  <si>
    <t>25.07.2014 23:45:00</t>
  </si>
  <si>
    <t>26.07.2014 00:00:00</t>
  </si>
  <si>
    <t>26.07.2014 00:15:00</t>
  </si>
  <si>
    <t>26.07.2014 00:30:00</t>
  </si>
  <si>
    <t>26.07.2014 00:45:00</t>
  </si>
  <si>
    <t>26.07.2014 01:00:00</t>
  </si>
  <si>
    <t>26.07.2014 01:15:00</t>
  </si>
  <si>
    <t>26.07.2014 01:30:00</t>
  </si>
  <si>
    <t>26.07.2014 01:45:00</t>
  </si>
  <si>
    <t>26.07.2014 02:00:00</t>
  </si>
  <si>
    <t>26.07.2014 02:15:00</t>
  </si>
  <si>
    <t>26.07.2014 02:30:00</t>
  </si>
  <si>
    <t>26.07.2014 02:45:00</t>
  </si>
  <si>
    <t>26.07.2014 03:00:00</t>
  </si>
  <si>
    <t>26.07.2014 03:15:00</t>
  </si>
  <si>
    <t>26.07.2014 03:30:00</t>
  </si>
  <si>
    <t>26.07.2014 03:45:00</t>
  </si>
  <si>
    <t>26.07.2014 04:00:00</t>
  </si>
  <si>
    <t>26.07.2014 04:15:00</t>
  </si>
  <si>
    <t>26.07.2014 04:30:00</t>
  </si>
  <si>
    <t>26.07.2014 04:45:00</t>
  </si>
  <si>
    <t>26.07.2014 05:00:00</t>
  </si>
  <si>
    <t>26.07.2014 05:15:00</t>
  </si>
  <si>
    <t>26.07.2014 05:30:00</t>
  </si>
  <si>
    <t>26.07.2014 05:45:00</t>
  </si>
  <si>
    <t>26.07.2014 06:00:00</t>
  </si>
  <si>
    <t>26.07.2014 06:15:00</t>
  </si>
  <si>
    <t>26.07.2014 06:30:00</t>
  </si>
  <si>
    <t>26.07.2014 06:45:00</t>
  </si>
  <si>
    <t>26.07.2014 07:00:00</t>
  </si>
  <si>
    <t>26.07.2014 07:15:00</t>
  </si>
  <si>
    <t>26.07.2014 07:30:00</t>
  </si>
  <si>
    <t>26.07.2014 07:45:00</t>
  </si>
  <si>
    <t>26.07.2014 08:00:00</t>
  </si>
  <si>
    <t>26.07.2014 08:15:00</t>
  </si>
  <si>
    <t>26.07.2014 08:30:00</t>
  </si>
  <si>
    <t>26.07.2014 08:45:00</t>
  </si>
  <si>
    <t>26.07.2014 09:00:00</t>
  </si>
  <si>
    <t>26.07.2014 09:15:00</t>
  </si>
  <si>
    <t>26.07.2014 09:30:00</t>
  </si>
  <si>
    <t>26.07.2014 09:45:00</t>
  </si>
  <si>
    <t>26.07.2014 10:00:00</t>
  </si>
  <si>
    <t>26.07.2014 10:15:00</t>
  </si>
  <si>
    <t>26.07.2014 10:30:00</t>
  </si>
  <si>
    <t>26.07.2014 10:45:00</t>
  </si>
  <si>
    <t>26.07.2014 11:00:00</t>
  </si>
  <si>
    <t>26.07.2014 11:15:00</t>
  </si>
  <si>
    <t>26.07.2014 11:30:00</t>
  </si>
  <si>
    <t>26.07.2014 11:45:00</t>
  </si>
  <si>
    <t>26.07.2014 12:00:00</t>
  </si>
  <si>
    <t>26.07.2014 12:15:00</t>
  </si>
  <si>
    <t>26.07.2014 12:30:00</t>
  </si>
  <si>
    <t>26.07.2014 12:45:00</t>
  </si>
  <si>
    <t>26.07.2014 13:00:00</t>
  </si>
  <si>
    <t>26.07.2014 13:15:00</t>
  </si>
  <si>
    <t>26.07.2014 13:30:00</t>
  </si>
  <si>
    <t>26.07.2014 13:45:00</t>
  </si>
  <si>
    <t>26.07.2014 14:00:00</t>
  </si>
  <si>
    <t>26.07.2014 14:15:00</t>
  </si>
  <si>
    <t>26.07.2014 14:30:00</t>
  </si>
  <si>
    <t>26.07.2014 14:45:00</t>
  </si>
  <si>
    <t>26.07.2014 15:00:00</t>
  </si>
  <si>
    <t>26.07.2014 15:15:00</t>
  </si>
  <si>
    <t>26.07.2014 15:30:00</t>
  </si>
  <si>
    <t>26.07.2014 15:45:00</t>
  </si>
  <si>
    <t>26.07.2014 16:00:00</t>
  </si>
  <si>
    <t>26.07.2014 16:15:00</t>
  </si>
  <si>
    <t>26.07.2014 16:30:00</t>
  </si>
  <si>
    <t>26.07.2014 16:45:00</t>
  </si>
  <si>
    <t>26.07.2014 17:00:00</t>
  </si>
  <si>
    <t>26.07.2014 17:15:00</t>
  </si>
  <si>
    <t>26.07.2014 17:30:00</t>
  </si>
  <si>
    <t>26.07.2014 17:45:00</t>
  </si>
  <si>
    <t>26.07.2014 18:00:00</t>
  </si>
  <si>
    <t>26.07.2014 18:15:00</t>
  </si>
  <si>
    <t>26.07.2014 18:30:00</t>
  </si>
  <si>
    <t>26.07.2014 18:45:00</t>
  </si>
  <si>
    <t>26.07.2014 19:00:00</t>
  </si>
  <si>
    <t>26.07.2014 19:15:00</t>
  </si>
  <si>
    <t>26.07.2014 19:30:00</t>
  </si>
  <si>
    <t>26.07.2014 19:45:00</t>
  </si>
  <si>
    <t>26.07.2014 20:00:00</t>
  </si>
  <si>
    <t>26.07.2014 20:15:00</t>
  </si>
  <si>
    <t>26.07.2014 20:30:00</t>
  </si>
  <si>
    <t>26.07.2014 20:45:00</t>
  </si>
  <si>
    <t>26.07.2014 21:00:00</t>
  </si>
  <si>
    <t>26.07.2014 21:15:00</t>
  </si>
  <si>
    <t>26.07.2014 21:30:00</t>
  </si>
  <si>
    <t>26.07.2014 21:45:00</t>
  </si>
  <si>
    <t>26.07.2014 22:00:00</t>
  </si>
  <si>
    <t>26.07.2014 22:15:00</t>
  </si>
  <si>
    <t>26.07.2014 22:30:00</t>
  </si>
  <si>
    <t>26.07.2014 22:45:00</t>
  </si>
  <si>
    <t>26.07.2014 23:00:00</t>
  </si>
  <si>
    <t>26.07.2014 23:15:00</t>
  </si>
  <si>
    <t>26.07.2014 23:30:00</t>
  </si>
  <si>
    <t>26.07.2014 23:45:00</t>
  </si>
  <si>
    <t>27.07.2014 00:00:00</t>
  </si>
  <si>
    <t>27.07.2014 00:15:00</t>
  </si>
  <si>
    <t>27.07.2014 00:30:00</t>
  </si>
  <si>
    <t>27.07.2014 00:45:00</t>
  </si>
  <si>
    <t>27.07.2014 01:00:00</t>
  </si>
  <si>
    <t>27.07.2014 01:15:00</t>
  </si>
  <si>
    <t>27.07.2014 01:30:00</t>
  </si>
  <si>
    <t>27.07.2014 01:45:00</t>
  </si>
  <si>
    <t>27.07.2014 02:00:00</t>
  </si>
  <si>
    <t>27.07.2014 02:15:00</t>
  </si>
  <si>
    <t>27.07.2014 02:30:00</t>
  </si>
  <si>
    <t>27.07.2014 02:45:00</t>
  </si>
  <si>
    <t>27.07.2014 03:00:00</t>
  </si>
  <si>
    <t>27.07.2014 03:15:00</t>
  </si>
  <si>
    <t>27.07.2014 03:30:00</t>
  </si>
  <si>
    <t>27.07.2014 03:45:00</t>
  </si>
  <si>
    <t>27.07.2014 04:00:00</t>
  </si>
  <si>
    <t>27.07.2014 04:15:00</t>
  </si>
  <si>
    <t>27.07.2014 04:30:00</t>
  </si>
  <si>
    <t>27.07.2014 04:45:00</t>
  </si>
  <si>
    <t>27.07.2014 05:00:00</t>
  </si>
  <si>
    <t>27.07.2014 05:15:00</t>
  </si>
  <si>
    <t>27.07.2014 05:30:00</t>
  </si>
  <si>
    <t>27.07.2014 05:45:00</t>
  </si>
  <si>
    <t>27.07.2014 06:00:00</t>
  </si>
  <si>
    <t>27.07.2014 06:15:00</t>
  </si>
  <si>
    <t>27.07.2014 06:30:00</t>
  </si>
  <si>
    <t>27.07.2014 06:45:00</t>
  </si>
  <si>
    <t>27.07.2014 07:00:00</t>
  </si>
  <si>
    <t>27.07.2014 07:15:00</t>
  </si>
  <si>
    <t>27.07.2014 07:30:00</t>
  </si>
  <si>
    <t>27.07.2014 07:45:00</t>
  </si>
  <si>
    <t>27.07.2014 08:00:00</t>
  </si>
  <si>
    <t>27.07.2014 08:15:00</t>
  </si>
  <si>
    <t>27.07.2014 08:30:00</t>
  </si>
  <si>
    <t>27.07.2014 08:45:00</t>
  </si>
  <si>
    <t>27.07.2014 09:00:00</t>
  </si>
  <si>
    <t>27.07.2014 09:15:00</t>
  </si>
  <si>
    <t>27.07.2014 09:30:00</t>
  </si>
  <si>
    <t>27.07.2014 09:45:00</t>
  </si>
  <si>
    <t>27.07.2014 10:00:00</t>
  </si>
  <si>
    <t>27.07.2014 10:15:00</t>
  </si>
  <si>
    <t>27.07.2014 10:30:00</t>
  </si>
  <si>
    <t>27.07.2014 10:45:00</t>
  </si>
  <si>
    <t>27.07.2014 11:00:00</t>
  </si>
  <si>
    <t>27.07.2014 11:15:00</t>
  </si>
  <si>
    <t>27.07.2014 11:30:00</t>
  </si>
  <si>
    <t>27.07.2014 11:45:00</t>
  </si>
  <si>
    <t>27.07.2014 12:00:00</t>
  </si>
  <si>
    <t>27.07.2014 12:15:00</t>
  </si>
  <si>
    <t>27.07.2014 12:30:00</t>
  </si>
  <si>
    <t>27.07.2014 12:45:00</t>
  </si>
  <si>
    <t>27.07.2014 13:00:00</t>
  </si>
  <si>
    <t>27.07.2014 13:15:00</t>
  </si>
  <si>
    <t>27.07.2014 13:30:00</t>
  </si>
  <si>
    <t>27.07.2014 13:45:00</t>
  </si>
  <si>
    <t>27.07.2014 14:00:00</t>
  </si>
  <si>
    <t>27.07.2014 14:15:00</t>
  </si>
  <si>
    <t>27.07.2014 14:30:00</t>
  </si>
  <si>
    <t>27.07.2014 14:45:00</t>
  </si>
  <si>
    <t>27.07.2014 15:00:00</t>
  </si>
  <si>
    <t>27.07.2014 15:15:00</t>
  </si>
  <si>
    <t>27.07.2014 15:30:00</t>
  </si>
  <si>
    <t>27.07.2014 15:45:00</t>
  </si>
  <si>
    <t>27.07.2014 16:00:00</t>
  </si>
  <si>
    <t>27.07.2014 16:15:00</t>
  </si>
  <si>
    <t>27.07.2014 16:30:00</t>
  </si>
  <si>
    <t>27.07.2014 16:45:00</t>
  </si>
  <si>
    <t>27.07.2014 17:00:00</t>
  </si>
  <si>
    <t>27.07.2014 17:15:00</t>
  </si>
  <si>
    <t>27.07.2014 17:30:00</t>
  </si>
  <si>
    <t>27.07.2014 17:45:00</t>
  </si>
  <si>
    <t>27.07.2014 18:00:00</t>
  </si>
  <si>
    <t>27.07.2014 18:15:00</t>
  </si>
  <si>
    <t>27.07.2014 18:30:00</t>
  </si>
  <si>
    <t>27.07.2014 18:45:00</t>
  </si>
  <si>
    <t>27.07.2014 19:00:00</t>
  </si>
  <si>
    <t>27.07.2014 19:15:00</t>
  </si>
  <si>
    <t>27.07.2014 19:30:00</t>
  </si>
  <si>
    <t>27.07.2014 19:45:00</t>
  </si>
  <si>
    <t>27.07.2014 20:00:00</t>
  </si>
  <si>
    <t>27.07.2014 20:15:00</t>
  </si>
  <si>
    <t>27.07.2014 20:30:00</t>
  </si>
  <si>
    <t>27.07.2014 20:45:00</t>
  </si>
  <si>
    <t>27.07.2014 21:00:00</t>
  </si>
  <si>
    <t>27.07.2014 21:15:00</t>
  </si>
  <si>
    <t>27.07.2014 21:30:00</t>
  </si>
  <si>
    <t>27.07.2014 21:45:00</t>
  </si>
  <si>
    <t>27.07.2014 22:00:00</t>
  </si>
  <si>
    <t>27.07.2014 22:15:00</t>
  </si>
  <si>
    <t>27.07.2014 22:30:00</t>
  </si>
  <si>
    <t>27.07.2014 22:45:00</t>
  </si>
  <si>
    <t>27.07.2014 23:00:00</t>
  </si>
  <si>
    <t>27.07.2014 23:15:00</t>
  </si>
  <si>
    <t>27.07.2014 23:30:00</t>
  </si>
  <si>
    <t>27.07.2014 23:45:00</t>
  </si>
  <si>
    <t>28.07.2014 00:00:00</t>
  </si>
  <si>
    <t>28.07.2014 00:15:00</t>
  </si>
  <si>
    <t>28.07.2014 00:30:00</t>
  </si>
  <si>
    <t>28.07.2014 00:45:00</t>
  </si>
  <si>
    <t>28.07.2014 01:00:00</t>
  </si>
  <si>
    <t>28.07.2014 01:15:00</t>
  </si>
  <si>
    <t>28.07.2014 01:30:00</t>
  </si>
  <si>
    <t>28.07.2014 01:45:00</t>
  </si>
  <si>
    <t>28.07.2014 02:00:00</t>
  </si>
  <si>
    <t>28.07.2014 02:15:00</t>
  </si>
  <si>
    <t>28.07.2014 02:30:00</t>
  </si>
  <si>
    <t>28.07.2014 02:45:00</t>
  </si>
  <si>
    <t>28.07.2014 03:00:00</t>
  </si>
  <si>
    <t>28.07.2014 03:15:00</t>
  </si>
  <si>
    <t>28.07.2014 03:30:00</t>
  </si>
  <si>
    <t>28.07.2014 03:45:00</t>
  </si>
  <si>
    <t>28.07.2014 04:00:00</t>
  </si>
  <si>
    <t>28.07.2014 04:15:00</t>
  </si>
  <si>
    <t>28.07.2014 04:30:00</t>
  </si>
  <si>
    <t>28.07.2014 04:45:00</t>
  </si>
  <si>
    <t>28.07.2014 05:00:00</t>
  </si>
  <si>
    <t>28.07.2014 05:15:00</t>
  </si>
  <si>
    <t>28.07.2014 05:30:00</t>
  </si>
  <si>
    <t>28.07.2014 05:45:00</t>
  </si>
  <si>
    <t>28.07.2014 06:00:00</t>
  </si>
  <si>
    <t>28.07.2014 06:15:00</t>
  </si>
  <si>
    <t>28.07.2014 06:30:00</t>
  </si>
  <si>
    <t>28.07.2014 06:45:00</t>
  </si>
  <si>
    <t>28.07.2014 07:00:00</t>
  </si>
  <si>
    <t>28.07.2014 07:15:00</t>
  </si>
  <si>
    <t>28.07.2014 07:30:00</t>
  </si>
  <si>
    <t>28.07.2014 07:45:00</t>
  </si>
  <si>
    <t>28.07.2014 08:00:00</t>
  </si>
  <si>
    <t>28.07.2014 08:15:00</t>
  </si>
  <si>
    <t>28.07.2014 08:30:00</t>
  </si>
  <si>
    <t>28.07.2014 08:45:00</t>
  </si>
  <si>
    <t>28.07.2014 09:00:00</t>
  </si>
  <si>
    <t>28.07.2014 09:15:00</t>
  </si>
  <si>
    <t>28.07.2014 09:30:00</t>
  </si>
  <si>
    <t>28.07.2014 09:45:00</t>
  </si>
  <si>
    <t>28.07.2014 10:00:00</t>
  </si>
  <si>
    <t>28.07.2014 10:15:00</t>
  </si>
  <si>
    <t>28.07.2014 10:30:00</t>
  </si>
  <si>
    <t>28.07.2014 10:45:00</t>
  </si>
  <si>
    <t>28.07.2014 11:00:00</t>
  </si>
  <si>
    <t>28.07.2014 11:15:00</t>
  </si>
  <si>
    <t>28.07.2014 11:30:00</t>
  </si>
  <si>
    <t>28.07.2014 11:45:00</t>
  </si>
  <si>
    <t>28.07.2014 12:00:00</t>
  </si>
  <si>
    <t>28.07.2014 12:15:00</t>
  </si>
  <si>
    <t>28.07.2014 12:30:00</t>
  </si>
  <si>
    <t>28.07.2014 12:45:00</t>
  </si>
  <si>
    <t>28.07.2014 13:00:00</t>
  </si>
  <si>
    <t>28.07.2014 13:15:00</t>
  </si>
  <si>
    <t>28.07.2014 13:30:00</t>
  </si>
  <si>
    <t>28.07.2014 13:45:00</t>
  </si>
  <si>
    <t>28.07.2014 14:00:00</t>
  </si>
  <si>
    <t>28.07.2014 14:15:00</t>
  </si>
  <si>
    <t>28.07.2014 14:30:00</t>
  </si>
  <si>
    <t>28.07.2014 14:45:00</t>
  </si>
  <si>
    <t>28.07.2014 15:00:00</t>
  </si>
  <si>
    <t>28.07.2014 15:15:00</t>
  </si>
  <si>
    <t>28.07.2014 15:30:00</t>
  </si>
  <si>
    <t>28.07.2014 15:45:00</t>
  </si>
  <si>
    <t>28.07.2014 16:00:00</t>
  </si>
  <si>
    <t>28.07.2014 16:15:00</t>
  </si>
  <si>
    <t>28.07.2014 16:30:00</t>
  </si>
  <si>
    <t>28.07.2014 16:45:00</t>
  </si>
  <si>
    <t>28.07.2014 17:00:00</t>
  </si>
  <si>
    <t>28.07.2014 17:15:00</t>
  </si>
  <si>
    <t>28.07.2014 17:30:00</t>
  </si>
  <si>
    <t>28.07.2014 17:45:00</t>
  </si>
  <si>
    <t>28.07.2014 18:00:00</t>
  </si>
  <si>
    <t>28.07.2014 18:15:00</t>
  </si>
  <si>
    <t>28.07.2014 18:30:00</t>
  </si>
  <si>
    <t>28.07.2014 18:45:00</t>
  </si>
  <si>
    <t>28.07.2014 19:00:00</t>
  </si>
  <si>
    <t>28.07.2014 19:15:00</t>
  </si>
  <si>
    <t>28.07.2014 19:30:00</t>
  </si>
  <si>
    <t>28.07.2014 19:45:00</t>
  </si>
  <si>
    <t>28.07.2014 20:00:00</t>
  </si>
  <si>
    <t>28.07.2014 20:15:00</t>
  </si>
  <si>
    <t>28.07.2014 20:30:00</t>
  </si>
  <si>
    <t>28.07.2014 20:45:00</t>
  </si>
  <si>
    <t>28.07.2014 21:00:00</t>
  </si>
  <si>
    <t>28.07.2014 21:15:00</t>
  </si>
  <si>
    <t>28.07.2014 21:30:00</t>
  </si>
  <si>
    <t>28.07.2014 21:45:00</t>
  </si>
  <si>
    <t>28.07.2014 22:00:00</t>
  </si>
  <si>
    <t>28.07.2014 22:15:00</t>
  </si>
  <si>
    <t>28.07.2014 22:30:00</t>
  </si>
  <si>
    <t>28.07.2014 22:45:00</t>
  </si>
  <si>
    <t>28.07.2014 23:00:00</t>
  </si>
  <si>
    <t>28.07.2014 23:15:00</t>
  </si>
  <si>
    <t>28.07.2014 23:30:00</t>
  </si>
  <si>
    <t>28.07.2014 23:45:00</t>
  </si>
  <si>
    <t>29.07.2014 00:00:00</t>
  </si>
  <si>
    <t>29.07.2014 00:15:00</t>
  </si>
  <si>
    <t>29.07.2014 00:30:00</t>
  </si>
  <si>
    <t>29.07.2014 00:45:00</t>
  </si>
  <si>
    <t>29.07.2014 01:00:00</t>
  </si>
  <si>
    <t>29.07.2014 01:15:00</t>
  </si>
  <si>
    <t>29.07.2014 01:30:00</t>
  </si>
  <si>
    <t>29.07.2014 01:45:00</t>
  </si>
  <si>
    <t>29.07.2014 02:00:00</t>
  </si>
  <si>
    <t>29.07.2014 02:15:00</t>
  </si>
  <si>
    <t>29.07.2014 02:30:00</t>
  </si>
  <si>
    <t>29.07.2014 02:45:00</t>
  </si>
  <si>
    <t>29.07.2014 03:00:00</t>
  </si>
  <si>
    <t>29.07.2014 03:15:00</t>
  </si>
  <si>
    <t>29.07.2014 03:30:00</t>
  </si>
  <si>
    <t>29.07.2014 03:45:00</t>
  </si>
  <si>
    <t>29.07.2014 04:00:00</t>
  </si>
  <si>
    <t>29.07.2014 04:15:00</t>
  </si>
  <si>
    <t>29.07.2014 04:30:00</t>
  </si>
  <si>
    <t>29.07.2014 04:45:00</t>
  </si>
  <si>
    <t>29.07.2014 05:00:00</t>
  </si>
  <si>
    <t>29.07.2014 05:15:00</t>
  </si>
  <si>
    <t>29.07.2014 05:30:00</t>
  </si>
  <si>
    <t>29.07.2014 05:45:00</t>
  </si>
  <si>
    <t>29.07.2014 06:00:00</t>
  </si>
  <si>
    <t>29.07.2014 06:15:00</t>
  </si>
  <si>
    <t>29.07.2014 06:30:00</t>
  </si>
  <si>
    <t>29.07.2014 06:45:00</t>
  </si>
  <si>
    <t>29.07.2014 07:00:00</t>
  </si>
  <si>
    <t>29.07.2014 07:15:00</t>
  </si>
  <si>
    <t>29.07.2014 07:30:00</t>
  </si>
  <si>
    <t>29.07.2014 07:45:00</t>
  </si>
  <si>
    <t>29.07.2014 08:00:00</t>
  </si>
  <si>
    <t>29.07.2014 08:15:00</t>
  </si>
  <si>
    <t>29.07.2014 08:30:00</t>
  </si>
  <si>
    <t>29.07.2014 08:45:00</t>
  </si>
  <si>
    <t>29.07.2014 09:00:00</t>
  </si>
  <si>
    <t>29.07.2014 09:15:00</t>
  </si>
  <si>
    <t>29.07.2014 09:30:00</t>
  </si>
  <si>
    <t>29.07.2014 09:45:00</t>
  </si>
  <si>
    <t>29.07.2014 10:00:00</t>
  </si>
  <si>
    <t>29.07.2014 10:15:00</t>
  </si>
  <si>
    <t>29.07.2014 10:30:00</t>
  </si>
  <si>
    <t>29.07.2014 10:45:00</t>
  </si>
  <si>
    <t>29.07.2014 11:00:00</t>
  </si>
  <si>
    <t>29.07.2014 11:15:00</t>
  </si>
  <si>
    <t>29.07.2014 11:30:00</t>
  </si>
  <si>
    <t>29.07.2014 11:45:00</t>
  </si>
  <si>
    <t>29.07.2014 12:00:00</t>
  </si>
  <si>
    <t>29.07.2014 12:15:00</t>
  </si>
  <si>
    <t>29.07.2014 12:30:00</t>
  </si>
  <si>
    <t>29.07.2014 12:45:00</t>
  </si>
  <si>
    <t>29.07.2014 13:00:00</t>
  </si>
  <si>
    <t>29.07.2014 13:15:00</t>
  </si>
  <si>
    <t>29.07.2014 13:30:00</t>
  </si>
  <si>
    <t>29.07.2014 13:45:00</t>
  </si>
  <si>
    <t>29.07.2014 14:00:00</t>
  </si>
  <si>
    <t>29.07.2014 14:15:00</t>
  </si>
  <si>
    <t>29.07.2014 14:30:00</t>
  </si>
  <si>
    <t>29.07.2014 14:45:00</t>
  </si>
  <si>
    <t>29.07.2014 15:00:00</t>
  </si>
  <si>
    <t>29.07.2014 15:15:00</t>
  </si>
  <si>
    <t>29.07.2014 15:30:00</t>
  </si>
  <si>
    <t>29.07.2014 15:45:00</t>
  </si>
  <si>
    <t>29.07.2014 16:00:00</t>
  </si>
  <si>
    <t>29.07.2014 16:15:00</t>
  </si>
  <si>
    <t>29.07.2014 16:30:00</t>
  </si>
  <si>
    <t>29.07.2014 16:45:00</t>
  </si>
  <si>
    <t>29.07.2014 17:00:00</t>
  </si>
  <si>
    <t>29.07.2014 17:15:00</t>
  </si>
  <si>
    <t>29.07.2014 17:30:00</t>
  </si>
  <si>
    <t>29.07.2014 17:45:00</t>
  </si>
  <si>
    <t>29.07.2014 18:00:00</t>
  </si>
  <si>
    <t>29.07.2014 18:15:00</t>
  </si>
  <si>
    <t>29.07.2014 18:30:00</t>
  </si>
  <si>
    <t>29.07.2014 18:45:00</t>
  </si>
  <si>
    <t>29.07.2014 19:00:00</t>
  </si>
  <si>
    <t>29.07.2014 19:15:00</t>
  </si>
  <si>
    <t>29.07.2014 19:30:00</t>
  </si>
  <si>
    <t>29.07.2014 19:45:00</t>
  </si>
  <si>
    <t>29.07.2014 20:00:00</t>
  </si>
  <si>
    <t>29.07.2014 20:15:00</t>
  </si>
  <si>
    <t>29.07.2014 20:30:00</t>
  </si>
  <si>
    <t>29.07.2014 20:45:00</t>
  </si>
  <si>
    <t>29.07.2014 21:00:00</t>
  </si>
  <si>
    <t>29.07.2014 21:15:00</t>
  </si>
  <si>
    <t>29.07.2014 21:30:00</t>
  </si>
  <si>
    <t>29.07.2014 21:45:00</t>
  </si>
  <si>
    <t>29.07.2014 22:00:00</t>
  </si>
  <si>
    <t>29.07.2014 22:15:00</t>
  </si>
  <si>
    <t>29.07.2014 22:30:00</t>
  </si>
  <si>
    <t>29.07.2014 22:45:00</t>
  </si>
  <si>
    <t>29.07.2014 23:00:00</t>
  </si>
  <si>
    <t>29.07.2014 23:15:00</t>
  </si>
  <si>
    <t>29.07.2014 23:30:00</t>
  </si>
  <si>
    <t>29.07.2014 23:45:00</t>
  </si>
  <si>
    <t>30.07.2014 00:00:00</t>
  </si>
  <si>
    <t>30.07.2014 00:15:00</t>
  </si>
  <si>
    <t>30.07.2014 00:30:00</t>
  </si>
  <si>
    <t>30.07.2014 00:45:00</t>
  </si>
  <si>
    <t>30.07.2014 01:00:00</t>
  </si>
  <si>
    <t>30.07.2014 01:15:00</t>
  </si>
  <si>
    <t>30.07.2014 01:30:00</t>
  </si>
  <si>
    <t>30.07.2014 01:45:00</t>
  </si>
  <si>
    <t>30.07.2014 02:00:00</t>
  </si>
  <si>
    <t>30.07.2014 02:15:00</t>
  </si>
  <si>
    <t>30.07.2014 02:30:00</t>
  </si>
  <si>
    <t>30.07.2014 02:45:00</t>
  </si>
  <si>
    <t>30.07.2014 03:00:00</t>
  </si>
  <si>
    <t>30.07.2014 03:15:00</t>
  </si>
  <si>
    <t>30.07.2014 03:30:00</t>
  </si>
  <si>
    <t>30.07.2014 03:45:00</t>
  </si>
  <si>
    <t>30.07.2014 04:00:00</t>
  </si>
  <si>
    <t>30.07.2014 04:15:00</t>
  </si>
  <si>
    <t>30.07.2014 04:30:00</t>
  </si>
  <si>
    <t>30.07.2014 04:45:00</t>
  </si>
  <si>
    <t>30.07.2014 05:00:00</t>
  </si>
  <si>
    <t>30.07.2014 05:15:00</t>
  </si>
  <si>
    <t>30.07.2014 05:30:00</t>
  </si>
  <si>
    <t>30.07.2014 05:45:00</t>
  </si>
  <si>
    <t>30.07.2014 06:00:00</t>
  </si>
  <si>
    <t>30.07.2014 06:15:00</t>
  </si>
  <si>
    <t>30.07.2014 06:30:00</t>
  </si>
  <si>
    <t>30.07.2014 06:45:00</t>
  </si>
  <si>
    <t>30.07.2014 07:00:00</t>
  </si>
  <si>
    <t>30.07.2014 07:15:00</t>
  </si>
  <si>
    <t>30.07.2014 07:30:00</t>
  </si>
  <si>
    <t>30.07.2014 07:45:00</t>
  </si>
  <si>
    <t>30.07.2014 08:00:00</t>
  </si>
  <si>
    <t>30.07.2014 08:15:00</t>
  </si>
  <si>
    <t>30.07.2014 08:30:00</t>
  </si>
  <si>
    <t>30.07.2014 08:45:00</t>
  </si>
  <si>
    <t>30.07.2014 09:00:00</t>
  </si>
  <si>
    <t>30.07.2014 09:15:00</t>
  </si>
  <si>
    <t>30.07.2014 09:30:00</t>
  </si>
  <si>
    <t>30.07.2014 09:45:00</t>
  </si>
  <si>
    <t>30.07.2014 10:00:00</t>
  </si>
  <si>
    <t>30.07.2014 10:15:00</t>
  </si>
  <si>
    <t>30.07.2014 10:30:00</t>
  </si>
  <si>
    <t>30.07.2014 10:45:00</t>
  </si>
  <si>
    <t>30.07.2014 11:00:00</t>
  </si>
  <si>
    <t>30.07.2014 11:15:00</t>
  </si>
  <si>
    <t>30.07.2014 11:30:00</t>
  </si>
  <si>
    <t>30.07.2014 11:45:00</t>
  </si>
  <si>
    <t>30.07.2014 12:00:00</t>
  </si>
  <si>
    <t>30.07.2014 12:15:00</t>
  </si>
  <si>
    <t>30.07.2014 12:30:00</t>
  </si>
  <si>
    <t>30.07.2014 12:45:00</t>
  </si>
  <si>
    <t>30.07.2014 13:00:00</t>
  </si>
  <si>
    <t>30.07.2014 13:15:00</t>
  </si>
  <si>
    <t>30.07.2014 13:30:00</t>
  </si>
  <si>
    <t>30.07.2014 13:45:00</t>
  </si>
  <si>
    <t>30.07.2014 14:00:00</t>
  </si>
  <si>
    <t>30.07.2014 14:15:00</t>
  </si>
  <si>
    <t>30.07.2014 14:30:00</t>
  </si>
  <si>
    <t>30.07.2014 14:45:00</t>
  </si>
  <si>
    <t>30.07.2014 15:00:00</t>
  </si>
  <si>
    <t>30.07.2014 15:15:00</t>
  </si>
  <si>
    <t>30.07.2014 15:30:00</t>
  </si>
  <si>
    <t>30.07.2014 15:45:00</t>
  </si>
  <si>
    <t>30.07.2014 16:00:00</t>
  </si>
  <si>
    <t>30.07.2014 16:15:00</t>
  </si>
  <si>
    <t>30.07.2014 16:30:00</t>
  </si>
  <si>
    <t>30.07.2014 16:45:00</t>
  </si>
  <si>
    <t>30.07.2014 17:00:00</t>
  </si>
  <si>
    <t>30.07.2014 17:15:00</t>
  </si>
  <si>
    <t>30.07.2014 17:30:00</t>
  </si>
  <si>
    <t>30.07.2014 17:45:00</t>
  </si>
  <si>
    <t>30.07.2014 18:00:00</t>
  </si>
  <si>
    <t>30.07.2014 18:15:00</t>
  </si>
  <si>
    <t>30.07.2014 18:30:00</t>
  </si>
  <si>
    <t>30.07.2014 18:45:00</t>
  </si>
  <si>
    <t>30.07.2014 19:00:00</t>
  </si>
  <si>
    <t>30.07.2014 19:15:00</t>
  </si>
  <si>
    <t>30.07.2014 19:30:00</t>
  </si>
  <si>
    <t>30.07.2014 19:45:00</t>
  </si>
  <si>
    <t>30.07.2014 20:00:00</t>
  </si>
  <si>
    <t>30.07.2014 20:15:00</t>
  </si>
  <si>
    <t>30.07.2014 20:30:00</t>
  </si>
  <si>
    <t>30.07.2014 20:45:00</t>
  </si>
  <si>
    <t>30.07.2014 21:00:00</t>
  </si>
  <si>
    <t>30.07.2014 21:15:00</t>
  </si>
  <si>
    <t>30.07.2014 21:30:00</t>
  </si>
  <si>
    <t>30.07.2014 21:45:00</t>
  </si>
  <si>
    <t>30.07.2014 22:00:00</t>
  </si>
  <si>
    <t>30.07.2014 22:15:00</t>
  </si>
  <si>
    <t>30.07.2014 22:30:00</t>
  </si>
  <si>
    <t>30.07.2014 22:45:00</t>
  </si>
  <si>
    <t>30.07.2014 23:00:00</t>
  </si>
  <si>
    <t>30.07.2014 23:15:00</t>
  </si>
  <si>
    <t>30.07.2014 23:30:00</t>
  </si>
  <si>
    <t>30.07.2014 23:45:00</t>
  </si>
  <si>
    <t>31.07.2014 00:00:00</t>
  </si>
  <si>
    <t>31.07.2014 00:15:00</t>
  </si>
  <si>
    <t>31.07.2014 00:30:00</t>
  </si>
  <si>
    <t>31.07.2014 00:45:00</t>
  </si>
  <si>
    <t>31.07.2014 01:00:00</t>
  </si>
  <si>
    <t>31.07.2014 01:15:00</t>
  </si>
  <si>
    <t>31.07.2014 01:30:00</t>
  </si>
  <si>
    <t>31.07.2014 01:45:00</t>
  </si>
  <si>
    <t>31.07.2014 02:00:00</t>
  </si>
  <si>
    <t>31.07.2014 02:15:00</t>
  </si>
  <si>
    <t>31.07.2014 02:30:00</t>
  </si>
  <si>
    <t>31.07.2014 02:45:00</t>
  </si>
  <si>
    <t>31.07.2014 03:00:00</t>
  </si>
  <si>
    <t>31.07.2014 03:15:00</t>
  </si>
  <si>
    <t>31.07.2014 03:30:00</t>
  </si>
  <si>
    <t>31.07.2014 03:45:00</t>
  </si>
  <si>
    <t>31.07.2014 04:00:00</t>
  </si>
  <si>
    <t>31.07.2014 04:15:00</t>
  </si>
  <si>
    <t>31.07.2014 04:30:00</t>
  </si>
  <si>
    <t>31.07.2014 04:45:00</t>
  </si>
  <si>
    <t>31.07.2014 05:00:00</t>
  </si>
  <si>
    <t>31.07.2014 05:15:00</t>
  </si>
  <si>
    <t>31.07.2014 05:30:00</t>
  </si>
  <si>
    <t>31.07.2014 05:45:00</t>
  </si>
  <si>
    <t>31.07.2014 06:00:00</t>
  </si>
  <si>
    <t>31.07.2014 06:15:00</t>
  </si>
  <si>
    <t>31.07.2014 06:30:00</t>
  </si>
  <si>
    <t>31.07.2014 06:45:00</t>
  </si>
  <si>
    <t>31.07.2014 07:00:00</t>
  </si>
  <si>
    <t>31.07.2014 07:15:00</t>
  </si>
  <si>
    <t>31.07.2014 07:30:00</t>
  </si>
  <si>
    <t>31.07.2014 07:45:00</t>
  </si>
  <si>
    <t>31.07.2014 08:00:00</t>
  </si>
  <si>
    <t>31.07.2014 08:15:00</t>
  </si>
  <si>
    <t>31.07.2014 08:30:00</t>
  </si>
  <si>
    <t>31.07.2014 08:45:00</t>
  </si>
  <si>
    <t>31.07.2014 09:00:00</t>
  </si>
  <si>
    <t>31.07.2014 09:15:00</t>
  </si>
  <si>
    <t>31.07.2014 09:30:00</t>
  </si>
  <si>
    <t>31.07.2014 09:45:00</t>
  </si>
  <si>
    <t>31.07.2014 10:00:00</t>
  </si>
  <si>
    <t>31.07.2014 10:15:00</t>
  </si>
  <si>
    <t>31.07.2014 10:30:00</t>
  </si>
  <si>
    <t>31.07.2014 10:45:00</t>
  </si>
  <si>
    <t>31.07.2014 11:00:00</t>
  </si>
  <si>
    <t>31.07.2014 11:15:00</t>
  </si>
  <si>
    <t>31.07.2014 11:30:00</t>
  </si>
  <si>
    <t>31.07.2014 11:45:00</t>
  </si>
  <si>
    <t>31.07.2014 12:00:00</t>
  </si>
  <si>
    <t>31.07.2014 12:15:00</t>
  </si>
  <si>
    <t>31.07.2014 12:30:00</t>
  </si>
  <si>
    <t>31.07.2014 12:45:00</t>
  </si>
  <si>
    <t>31.07.2014 13:00:00</t>
  </si>
  <si>
    <t>31.07.2014 13:15:00</t>
  </si>
  <si>
    <t>31.07.2014 13:30:00</t>
  </si>
  <si>
    <t>31.07.2014 13:45:00</t>
  </si>
  <si>
    <t>31.07.2014 14:00:00</t>
  </si>
  <si>
    <t>31.07.2014 14:15:00</t>
  </si>
  <si>
    <t>31.07.2014 14:30:00</t>
  </si>
  <si>
    <t>31.07.2014 14:45:00</t>
  </si>
  <si>
    <t>31.07.2014 15:00:00</t>
  </si>
  <si>
    <t>31.07.2014 15:15:00</t>
  </si>
  <si>
    <t>31.07.2014 15:30:00</t>
  </si>
  <si>
    <t>31.07.2014 15:45:00</t>
  </si>
  <si>
    <t>31.07.2014 16:00:00</t>
  </si>
  <si>
    <t>31.07.2014 16:15:00</t>
  </si>
  <si>
    <t>31.07.2014 16:30:00</t>
  </si>
  <si>
    <t>31.07.2014 16:45:00</t>
  </si>
  <si>
    <t>31.07.2014 17:00:00</t>
  </si>
  <si>
    <t>31.07.2014 17:15:00</t>
  </si>
  <si>
    <t>31.07.2014 17:30:00</t>
  </si>
  <si>
    <t>31.07.2014 17:45:00</t>
  </si>
  <si>
    <t>31.07.2014 18:00:00</t>
  </si>
  <si>
    <t>31.07.2014 18:15:00</t>
  </si>
  <si>
    <t>31.07.2014 18:30:00</t>
  </si>
  <si>
    <t>31.07.2014 18:45:00</t>
  </si>
  <si>
    <t>31.07.2014 19:00:00</t>
  </si>
  <si>
    <t>31.07.2014 19:15:00</t>
  </si>
  <si>
    <t>31.07.2014 19:30:00</t>
  </si>
  <si>
    <t>31.07.2014 19:45:00</t>
  </si>
  <si>
    <t>31.07.2014 20:00:00</t>
  </si>
  <si>
    <t>31.07.2014 20:15:00</t>
  </si>
  <si>
    <t>31.07.2014 20:30:00</t>
  </si>
  <si>
    <t>31.07.2014 20:45:00</t>
  </si>
  <si>
    <t>31.07.2014 21:00:00</t>
  </si>
  <si>
    <t>31.07.2014 21:15:00</t>
  </si>
  <si>
    <t>31.07.2014 21:30:00</t>
  </si>
  <si>
    <t>31.07.2014 21:45:00</t>
  </si>
  <si>
    <t>31.07.2014 22:00:00</t>
  </si>
  <si>
    <t>31.07.2014 22:15:00</t>
  </si>
  <si>
    <t>31.07.2014 22:30:00</t>
  </si>
  <si>
    <t>31.07.2014 22:45:00</t>
  </si>
  <si>
    <t>31.07.2014 23:00:00</t>
  </si>
  <si>
    <t>31.07.2014 23:15:00</t>
  </si>
  <si>
    <t>31.07.2014 23:30:00</t>
  </si>
  <si>
    <t>31.07.2014 23:45:00</t>
  </si>
  <si>
    <t>01.08.2014 00:00:00</t>
  </si>
  <si>
    <t>01.08.2014 00:15:00</t>
  </si>
  <si>
    <t>01.08.2014 00:30:00</t>
  </si>
  <si>
    <t>01.08.2014 00:45:00</t>
  </si>
  <si>
    <t>01.08.2014 01:00:00</t>
  </si>
  <si>
    <t>01.08.2014 01:15:00</t>
  </si>
  <si>
    <t>01.08.2014 01:30:00</t>
  </si>
  <si>
    <t>01.08.2014 01:45:00</t>
  </si>
  <si>
    <t>01.08.2014 02:00:00</t>
  </si>
  <si>
    <t>01.08.2014 02:15:00</t>
  </si>
  <si>
    <t>01.08.2014 02:30:00</t>
  </si>
  <si>
    <t>01.08.2014 02:45:00</t>
  </si>
  <si>
    <t>01.08.2014 03:00:00</t>
  </si>
  <si>
    <t>01.08.2014 03:15:00</t>
  </si>
  <si>
    <t>01.08.2014 03:30:00</t>
  </si>
  <si>
    <t>01.08.2014 03:45:00</t>
  </si>
  <si>
    <t>01.08.2014 04:00:00</t>
  </si>
  <si>
    <t>01.08.2014 04:15:00</t>
  </si>
  <si>
    <t>01.08.2014 04:30:00</t>
  </si>
  <si>
    <t>01.08.2014 04:45:00</t>
  </si>
  <si>
    <t>01.08.2014 05:00:00</t>
  </si>
  <si>
    <t>01.08.2014 05:15:00</t>
  </si>
  <si>
    <t>01.08.2014 05:30:00</t>
  </si>
  <si>
    <t>01.08.2014 05:45:00</t>
  </si>
  <si>
    <t>01.08.2014 06:00:00</t>
  </si>
  <si>
    <t>01.08.2014 06:15:00</t>
  </si>
  <si>
    <t>01.08.2014 06:30:00</t>
  </si>
  <si>
    <t>01.08.2014 06:45:00</t>
  </si>
  <si>
    <t>01.08.2014 07:00:00</t>
  </si>
  <si>
    <t>01.08.2014 07:15:00</t>
  </si>
  <si>
    <t>01.08.2014 07:30:00</t>
  </si>
  <si>
    <t>01.08.2014 07:45:00</t>
  </si>
  <si>
    <t>01.08.2014 08:00:00</t>
  </si>
  <si>
    <t>01.08.2014 08:15:00</t>
  </si>
  <si>
    <t>01.08.2014 08:30:00</t>
  </si>
  <si>
    <t>01.08.2014 08:45:00</t>
  </si>
  <si>
    <t>01.08.2014 09:00:00</t>
  </si>
  <si>
    <t>01.08.2014 09:15:00</t>
  </si>
  <si>
    <t>01.08.2014 09:30:00</t>
  </si>
  <si>
    <t>01.08.2014 09:45:00</t>
  </si>
  <si>
    <t>01.08.2014 10:00:00</t>
  </si>
  <si>
    <t>01.08.2014 10:15:00</t>
  </si>
  <si>
    <t>01.08.2014 10:30:00</t>
  </si>
  <si>
    <t>01.08.2014 10:45:00</t>
  </si>
  <si>
    <t>01.08.2014 11:00:00</t>
  </si>
  <si>
    <t>01.08.2014 11:15:00</t>
  </si>
  <si>
    <t>01.08.2014 11:30:00</t>
  </si>
  <si>
    <t>01.08.2014 11:45:00</t>
  </si>
  <si>
    <t>01.08.2014 12:00:00</t>
  </si>
  <si>
    <t>01.08.2014 12:15:00</t>
  </si>
  <si>
    <t>01.08.2014 12:30:00</t>
  </si>
  <si>
    <t>01.08.2014 12:45:00</t>
  </si>
  <si>
    <t>01.08.2014 13:00:00</t>
  </si>
  <si>
    <t>01.08.2014 13:15:00</t>
  </si>
  <si>
    <t>01.08.2014 13:30:00</t>
  </si>
  <si>
    <t>01.08.2014 13:45:00</t>
  </si>
  <si>
    <t>01.08.2014 14:00:00</t>
  </si>
  <si>
    <t>01.08.2014 14:15:00</t>
  </si>
  <si>
    <t>01.08.2014 14:30:00</t>
  </si>
  <si>
    <t>01.08.2014 14:45:00</t>
  </si>
  <si>
    <t>01.08.2014 15:00:00</t>
  </si>
  <si>
    <t>01.08.2014 15:15:00</t>
  </si>
  <si>
    <t>01.08.2014 15:30:00</t>
  </si>
  <si>
    <t>01.08.2014 15:45:00</t>
  </si>
  <si>
    <t>01.08.2014 16:00:00</t>
  </si>
  <si>
    <t>01.08.2014 16:15:00</t>
  </si>
  <si>
    <t>01.08.2014 16:30:00</t>
  </si>
  <si>
    <t>01.08.2014 16:45:00</t>
  </si>
  <si>
    <t>01.08.2014 17:00:00</t>
  </si>
  <si>
    <t>01.08.2014 17:15:00</t>
  </si>
  <si>
    <t>01.08.2014 17:30:00</t>
  </si>
  <si>
    <t>01.08.2014 17:45:00</t>
  </si>
  <si>
    <t>01.08.2014 18:00:00</t>
  </si>
  <si>
    <t>01.08.2014 18:15:00</t>
  </si>
  <si>
    <t>01.08.2014 18:30:00</t>
  </si>
  <si>
    <t>01.08.2014 18:45:00</t>
  </si>
  <si>
    <t>01.08.2014 19:00:00</t>
  </si>
  <si>
    <t>01.08.2014 19:15:00</t>
  </si>
  <si>
    <t>01.08.2014 19:30:00</t>
  </si>
  <si>
    <t>01.08.2014 19:45:00</t>
  </si>
  <si>
    <t>01.08.2014 20:00:00</t>
  </si>
  <si>
    <t>01.08.2014 20:15:00</t>
  </si>
  <si>
    <t>01.08.2014 20:30:00</t>
  </si>
  <si>
    <t>01.08.2014 20:45:00</t>
  </si>
  <si>
    <t>01.08.2014 21:00:00</t>
  </si>
  <si>
    <t>01.08.2014 21:15:00</t>
  </si>
  <si>
    <t>01.08.2014 21:30:00</t>
  </si>
  <si>
    <t>01.08.2014 21:45:00</t>
  </si>
  <si>
    <t>01.08.2014 22:00:00</t>
  </si>
  <si>
    <t>01.08.2014 22:15:00</t>
  </si>
  <si>
    <t>01.08.2014 22:30:00</t>
  </si>
  <si>
    <t>01.08.2014 22:45:00</t>
  </si>
  <si>
    <t>01.08.2014 23:00:00</t>
  </si>
  <si>
    <t>01.08.2014 23:15:00</t>
  </si>
  <si>
    <t>01.08.2014 23:30:00</t>
  </si>
  <si>
    <t>01.08.2014 23:45:00</t>
  </si>
  <si>
    <t>02.08.2014 00:00:00</t>
  </si>
  <si>
    <t>02.08.2014 00:15:00</t>
  </si>
  <si>
    <t>02.08.2014 00:30:00</t>
  </si>
  <si>
    <t>02.08.2014 00:45:00</t>
  </si>
  <si>
    <t>02.08.2014 01:00:00</t>
  </si>
  <si>
    <t>02.08.2014 01:15:00</t>
  </si>
  <si>
    <t>02.08.2014 01:30:00</t>
  </si>
  <si>
    <t>02.08.2014 01:45:00</t>
  </si>
  <si>
    <t>02.08.2014 02:00:00</t>
  </si>
  <si>
    <t>02.08.2014 02:15:00</t>
  </si>
  <si>
    <t>02.08.2014 02:30:00</t>
  </si>
  <si>
    <t>02.08.2014 02:45:00</t>
  </si>
  <si>
    <t>02.08.2014 03:00:00</t>
  </si>
  <si>
    <t>02.08.2014 03:15:00</t>
  </si>
  <si>
    <t>02.08.2014 03:30:00</t>
  </si>
  <si>
    <t>02.08.2014 03:45:00</t>
  </si>
  <si>
    <t>02.08.2014 04:00:00</t>
  </si>
  <si>
    <t>02.08.2014 04:15:00</t>
  </si>
  <si>
    <t>02.08.2014 04:30:00</t>
  </si>
  <si>
    <t>02.08.2014 04:45:00</t>
  </si>
  <si>
    <t>02.08.2014 05:00:00</t>
  </si>
  <si>
    <t>02.08.2014 05:15:00</t>
  </si>
  <si>
    <t>02.08.2014 05:30:00</t>
  </si>
  <si>
    <t>02.08.2014 05:45:00</t>
  </si>
  <si>
    <t>02.08.2014 06:00:00</t>
  </si>
  <si>
    <t>02.08.2014 06:15:00</t>
  </si>
  <si>
    <t>02.08.2014 06:30:00</t>
  </si>
  <si>
    <t>02.08.2014 06:45:00</t>
  </si>
  <si>
    <t>02.08.2014 07:00:00</t>
  </si>
  <si>
    <t>02.08.2014 07:15:00</t>
  </si>
  <si>
    <t>02.08.2014 07:30:00</t>
  </si>
  <si>
    <t>02.08.2014 07:45:00</t>
  </si>
  <si>
    <t>02.08.2014 08:00:00</t>
  </si>
  <si>
    <t>02.08.2014 08:15:00</t>
  </si>
  <si>
    <t>02.08.2014 08:30:00</t>
  </si>
  <si>
    <t>02.08.2014 08:45:00</t>
  </si>
  <si>
    <t>02.08.2014 09:00:00</t>
  </si>
  <si>
    <t>02.08.2014 09:15:00</t>
  </si>
  <si>
    <t>02.08.2014 09:30:00</t>
  </si>
  <si>
    <t>02.08.2014 09:45:00</t>
  </si>
  <si>
    <t>02.08.2014 10:00:00</t>
  </si>
  <si>
    <t>02.08.2014 10:15:00</t>
  </si>
  <si>
    <t>02.08.2014 10:30:00</t>
  </si>
  <si>
    <t>02.08.2014 10:45:00</t>
  </si>
  <si>
    <t>02.08.2014 11:00:00</t>
  </si>
  <si>
    <t>02.08.2014 11:15:00</t>
  </si>
  <si>
    <t>02.08.2014 11:30:00</t>
  </si>
  <si>
    <t>02.08.2014 11:45:00</t>
  </si>
  <si>
    <t>02.08.2014 12:00:00</t>
  </si>
  <si>
    <t>02.08.2014 12:15:00</t>
  </si>
  <si>
    <t>02.08.2014 12:30:00</t>
  </si>
  <si>
    <t>02.08.2014 12:45:00</t>
  </si>
  <si>
    <t>02.08.2014 13:00:00</t>
  </si>
  <si>
    <t>02.08.2014 13:15:00</t>
  </si>
  <si>
    <t>02.08.2014 13:30:00</t>
  </si>
  <si>
    <t>02.08.2014 13:45:00</t>
  </si>
  <si>
    <t>02.08.2014 14:00:00</t>
  </si>
  <si>
    <t>02.08.2014 14:15:00</t>
  </si>
  <si>
    <t>02.08.2014 14:30:00</t>
  </si>
  <si>
    <t>02.08.2014 14:45:00</t>
  </si>
  <si>
    <t>02.08.2014 15:00:00</t>
  </si>
  <si>
    <t>02.08.2014 15:15:00</t>
  </si>
  <si>
    <t>02.08.2014 15:30:00</t>
  </si>
  <si>
    <t>02.08.2014 15:45:00</t>
  </si>
  <si>
    <t>02.08.2014 16:00:00</t>
  </si>
  <si>
    <t>02.08.2014 16:15:00</t>
  </si>
  <si>
    <t>02.08.2014 16:30:00</t>
  </si>
  <si>
    <t>02.08.2014 16:45:00</t>
  </si>
  <si>
    <t>02.08.2014 17:00:00</t>
  </si>
  <si>
    <t>02.08.2014 17:15:00</t>
  </si>
  <si>
    <t>02.08.2014 17:30:00</t>
  </si>
  <si>
    <t>02.08.2014 17:45:00</t>
  </si>
  <si>
    <t>02.08.2014 18:00:00</t>
  </si>
  <si>
    <t>02.08.2014 18:15:00</t>
  </si>
  <si>
    <t>02.08.2014 18:30:00</t>
  </si>
  <si>
    <t>02.08.2014 18:45:00</t>
  </si>
  <si>
    <t>02.08.2014 19:00:00</t>
  </si>
  <si>
    <t>02.08.2014 19:15:00</t>
  </si>
  <si>
    <t>02.08.2014 19:30:00</t>
  </si>
  <si>
    <t>02.08.2014 19:45:00</t>
  </si>
  <si>
    <t>02.08.2014 20:00:00</t>
  </si>
  <si>
    <t>02.08.2014 20:15:00</t>
  </si>
  <si>
    <t>02.08.2014 20:30:00</t>
  </si>
  <si>
    <t>02.08.2014 20:45:00</t>
  </si>
  <si>
    <t>02.08.2014 21:00:00</t>
  </si>
  <si>
    <t>02.08.2014 21:15:00</t>
  </si>
  <si>
    <t>02.08.2014 21:30:00</t>
  </si>
  <si>
    <t>02.08.2014 21:45:00</t>
  </si>
  <si>
    <t>02.08.2014 22:00:00</t>
  </si>
  <si>
    <t>02.08.2014 22:15:00</t>
  </si>
  <si>
    <t>02.08.2014 22:30:00</t>
  </si>
  <si>
    <t>02.08.2014 22:45:00</t>
  </si>
  <si>
    <t>02.08.2014 23:00:00</t>
  </si>
  <si>
    <t>02.08.2014 23:15:00</t>
  </si>
  <si>
    <t>02.08.2014 23:30:00</t>
  </si>
  <si>
    <t>02.08.2014 23:45:00</t>
  </si>
  <si>
    <t>03.08.2014 00:00:00</t>
  </si>
  <si>
    <t>03.08.2014 00:15:00</t>
  </si>
  <si>
    <t>03.08.2014 00:30:00</t>
  </si>
  <si>
    <t>03.08.2014 00:45:00</t>
  </si>
  <si>
    <t>03.08.2014 01:00:00</t>
  </si>
  <si>
    <t>03.08.2014 01:15:00</t>
  </si>
  <si>
    <t>03.08.2014 01:30:00</t>
  </si>
  <si>
    <t>03.08.2014 01:45:00</t>
  </si>
  <si>
    <t>03.08.2014 02:00:00</t>
  </si>
  <si>
    <t>03.08.2014 02:15:00</t>
  </si>
  <si>
    <t>03.08.2014 02:30:00</t>
  </si>
  <si>
    <t>03.08.2014 02:45:00</t>
  </si>
  <si>
    <t>03.08.2014 03:00:00</t>
  </si>
  <si>
    <t>03.08.2014 03:15:00</t>
  </si>
  <si>
    <t>03.08.2014 03:30:00</t>
  </si>
  <si>
    <t>03.08.2014 03:45:00</t>
  </si>
  <si>
    <t>03.08.2014 04:00:00</t>
  </si>
  <si>
    <t>03.08.2014 04:15:00</t>
  </si>
  <si>
    <t>03.08.2014 04:30:00</t>
  </si>
  <si>
    <t>03.08.2014 04:45:00</t>
  </si>
  <si>
    <t>03.08.2014 05:00:00</t>
  </si>
  <si>
    <t>03.08.2014 05:15:00</t>
  </si>
  <si>
    <t>03.08.2014 05:30:00</t>
  </si>
  <si>
    <t>03.08.2014 05:45:00</t>
  </si>
  <si>
    <t>03.08.2014 06:00:00</t>
  </si>
  <si>
    <t>03.08.2014 06:15:00</t>
  </si>
  <si>
    <t>03.08.2014 06:30:00</t>
  </si>
  <si>
    <t>03.08.2014 06:45:00</t>
  </si>
  <si>
    <t>03.08.2014 07:00:00</t>
  </si>
  <si>
    <t>03.08.2014 07:15:00</t>
  </si>
  <si>
    <t>03.08.2014 07:30:00</t>
  </si>
  <si>
    <t>03.08.2014 07:45:00</t>
  </si>
  <si>
    <t>03.08.2014 08:00:00</t>
  </si>
  <si>
    <t>03.08.2014 08:15:00</t>
  </si>
  <si>
    <t>03.08.2014 08:30:00</t>
  </si>
  <si>
    <t>03.08.2014 08:45:00</t>
  </si>
  <si>
    <t>03.08.2014 09:00:00</t>
  </si>
  <si>
    <t>03.08.2014 09:15:00</t>
  </si>
  <si>
    <t>03.08.2014 09:30:00</t>
  </si>
  <si>
    <t>03.08.2014 09:45:00</t>
  </si>
  <si>
    <t>03.08.2014 10:00:00</t>
  </si>
  <si>
    <t>03.08.2014 10:15:00</t>
  </si>
  <si>
    <t>03.08.2014 10:30:00</t>
  </si>
  <si>
    <t>03.08.2014 10:45:00</t>
  </si>
  <si>
    <t>03.08.2014 11:00:00</t>
  </si>
  <si>
    <t>03.08.2014 11:15:00</t>
  </si>
  <si>
    <t>03.08.2014 11:30:00</t>
  </si>
  <si>
    <t>03.08.2014 11:45:00</t>
  </si>
  <si>
    <t>03.08.2014 12:00:00</t>
  </si>
  <si>
    <t>03.08.2014 12:15:00</t>
  </si>
  <si>
    <t>03.08.2014 12:30:00</t>
  </si>
  <si>
    <t>03.08.2014 12:45:00</t>
  </si>
  <si>
    <t>03.08.2014 13:00:00</t>
  </si>
  <si>
    <t>03.08.2014 13:15:00</t>
  </si>
  <si>
    <t>03.08.2014 13:30:00</t>
  </si>
  <si>
    <t>03.08.2014 13:45:00</t>
  </si>
  <si>
    <t>03.08.2014 14:00:00</t>
  </si>
  <si>
    <t>03.08.2014 14:15:00</t>
  </si>
  <si>
    <t>03.08.2014 14:30:00</t>
  </si>
  <si>
    <t>03.08.2014 14:45:00</t>
  </si>
  <si>
    <t>03.08.2014 15:00:00</t>
  </si>
  <si>
    <t>03.08.2014 15:15:00</t>
  </si>
  <si>
    <t>03.08.2014 15:30:00</t>
  </si>
  <si>
    <t>03.08.2014 15:45:00</t>
  </si>
  <si>
    <t>03.08.2014 16:00:00</t>
  </si>
  <si>
    <t>03.08.2014 16:15:00</t>
  </si>
  <si>
    <t>03.08.2014 16:30:00</t>
  </si>
  <si>
    <t>03.08.2014 16:45:00</t>
  </si>
  <si>
    <t>03.08.2014 17:00:00</t>
  </si>
  <si>
    <t>03.08.2014 17:15:00</t>
  </si>
  <si>
    <t>03.08.2014 17:30:00</t>
  </si>
  <si>
    <t>03.08.2014 17:45:00</t>
  </si>
  <si>
    <t>03.08.2014 18:00:00</t>
  </si>
  <si>
    <t>03.08.2014 18:15:00</t>
  </si>
  <si>
    <t>03.08.2014 18:30:00</t>
  </si>
  <si>
    <t>03.08.2014 18:45:00</t>
  </si>
  <si>
    <t>03.08.2014 19:00:00</t>
  </si>
  <si>
    <t>03.08.2014 19:15:00</t>
  </si>
  <si>
    <t>03.08.2014 19:30:00</t>
  </si>
  <si>
    <t>03.08.2014 19:45:00</t>
  </si>
  <si>
    <t>03.08.2014 20:00:00</t>
  </si>
  <si>
    <t>03.08.2014 20:15:00</t>
  </si>
  <si>
    <t>03.08.2014 20:30:00</t>
  </si>
  <si>
    <t>03.08.2014 20:45:00</t>
  </si>
  <si>
    <t>03.08.2014 21:00:00</t>
  </si>
  <si>
    <t>03.08.2014 21:15:00</t>
  </si>
  <si>
    <t>03.08.2014 21:30:00</t>
  </si>
  <si>
    <t>03.08.2014 21:45:00</t>
  </si>
  <si>
    <t>03.08.2014 22:00:00</t>
  </si>
  <si>
    <t>03.08.2014 22:15:00</t>
  </si>
  <si>
    <t>03.08.2014 22:30:00</t>
  </si>
  <si>
    <t>03.08.2014 22:45:00</t>
  </si>
  <si>
    <t>03.08.2014 23:00:00</t>
  </si>
  <si>
    <t>03.08.2014 23:15:00</t>
  </si>
  <si>
    <t>03.08.2014 23:30:00</t>
  </si>
  <si>
    <t>03.08.2014 23:45:00</t>
  </si>
  <si>
    <t>04.08.2014 00:00:00</t>
  </si>
  <si>
    <t>04.08.2014 00:15:00</t>
  </si>
  <si>
    <t>04.08.2014 00:30:00</t>
  </si>
  <si>
    <t>04.08.2014 00:45:00</t>
  </si>
  <si>
    <t>04.08.2014 01:00:00</t>
  </si>
  <si>
    <t>04.08.2014 01:15:00</t>
  </si>
  <si>
    <t>04.08.2014 01:30:00</t>
  </si>
  <si>
    <t>04.08.2014 01:45:00</t>
  </si>
  <si>
    <t>04.08.2014 02:00:00</t>
  </si>
  <si>
    <t>04.08.2014 02:15:00</t>
  </si>
  <si>
    <t>04.08.2014 02:30:00</t>
  </si>
  <si>
    <t>04.08.2014 02:45:00</t>
  </si>
  <si>
    <t>04.08.2014 03:00:00</t>
  </si>
  <si>
    <t>04.08.2014 03:15:00</t>
  </si>
  <si>
    <t>04.08.2014 03:30:00</t>
  </si>
  <si>
    <t>04.08.2014 03:45:00</t>
  </si>
  <si>
    <t>04.08.2014 04:00:00</t>
  </si>
  <si>
    <t>04.08.2014 04:15:00</t>
  </si>
  <si>
    <t>04.08.2014 04:30:00</t>
  </si>
  <si>
    <t>04.08.2014 04:45:00</t>
  </si>
  <si>
    <t>04.08.2014 05:00:00</t>
  </si>
  <si>
    <t>04.08.2014 05:15:00</t>
  </si>
  <si>
    <t>04.08.2014 05:30:00</t>
  </si>
  <si>
    <t>04.08.2014 05:45:00</t>
  </si>
  <si>
    <t>04.08.2014 06:00:00</t>
  </si>
  <si>
    <t>04.08.2014 06:15:00</t>
  </si>
  <si>
    <t>04.08.2014 06:30:00</t>
  </si>
  <si>
    <t>04.08.2014 06:45:00</t>
  </si>
  <si>
    <t>04.08.2014 07:00:00</t>
  </si>
  <si>
    <t>04.08.2014 07:15:00</t>
  </si>
  <si>
    <t>04.08.2014 07:30:00</t>
  </si>
  <si>
    <t>04.08.2014 07:45:00</t>
  </si>
  <si>
    <t>04.08.2014 08:00:00</t>
  </si>
  <si>
    <t>04.08.2014 08:15:00</t>
  </si>
  <si>
    <t>04.08.2014 08:30:00</t>
  </si>
  <si>
    <t>04.08.2014 08:45:00</t>
  </si>
  <si>
    <t>04.08.2014 09:00:00</t>
  </si>
  <si>
    <t>04.08.2014 09:15:00</t>
  </si>
  <si>
    <t>04.08.2014 09:30:00</t>
  </si>
  <si>
    <t>04.08.2014 09:45:00</t>
  </si>
  <si>
    <t>04.08.2014 10:00:00</t>
  </si>
  <si>
    <t>04.08.2014 10:15:00</t>
  </si>
  <si>
    <t>04.08.2014 10:30:00</t>
  </si>
  <si>
    <t>04.08.2014 10:45:00</t>
  </si>
  <si>
    <t>04.08.2014 11:00:00</t>
  </si>
  <si>
    <t>04.08.2014 11:15:00</t>
  </si>
  <si>
    <t>04.08.2014 11:30:00</t>
  </si>
  <si>
    <t>04.08.2014 11:45:00</t>
  </si>
  <si>
    <t>04.08.2014 12:00:00</t>
  </si>
  <si>
    <t>04.08.2014 12:15:00</t>
  </si>
  <si>
    <t>04.08.2014 12:30:00</t>
  </si>
  <si>
    <t>04.08.2014 12:45:00</t>
  </si>
  <si>
    <t>04.08.2014 13:00:00</t>
  </si>
  <si>
    <t>04.08.2014 13:15:00</t>
  </si>
  <si>
    <t>04.08.2014 13:30:00</t>
  </si>
  <si>
    <t>04.08.2014 13:45:00</t>
  </si>
  <si>
    <t>04.08.2014 14:00:00</t>
  </si>
  <si>
    <t>04.08.2014 14:15:00</t>
  </si>
  <si>
    <t>04.08.2014 14:30:00</t>
  </si>
  <si>
    <t>04.08.2014 14:45:00</t>
  </si>
  <si>
    <t>04.08.2014 15:00:00</t>
  </si>
  <si>
    <t>04.08.2014 15:15:00</t>
  </si>
  <si>
    <t>04.08.2014 15:30:00</t>
  </si>
  <si>
    <t>04.08.2014 15:45:00</t>
  </si>
  <si>
    <t>04.08.2014 16:00:00</t>
  </si>
  <si>
    <t>04.08.2014 16:15:00</t>
  </si>
  <si>
    <t>04.08.2014 16:30:00</t>
  </si>
  <si>
    <t>04.08.2014 16:45:00</t>
  </si>
  <si>
    <t>04.08.2014 17:00:00</t>
  </si>
  <si>
    <t>04.08.2014 17:15:00</t>
  </si>
  <si>
    <t>04.08.2014 17:30:00</t>
  </si>
  <si>
    <t>04.08.2014 17:45:00</t>
  </si>
  <si>
    <t>04.08.2014 18:00:00</t>
  </si>
  <si>
    <t>04.08.2014 18:15:00</t>
  </si>
  <si>
    <t>04.08.2014 18:30:00</t>
  </si>
  <si>
    <t>04.08.2014 18:45:00</t>
  </si>
  <si>
    <t>04.08.2014 19:00:00</t>
  </si>
  <si>
    <t>04.08.2014 19:15:00</t>
  </si>
  <si>
    <t>04.08.2014 19:30:00</t>
  </si>
  <si>
    <t>04.08.2014 19:45:00</t>
  </si>
  <si>
    <t>04.08.2014 20:00:00</t>
  </si>
  <si>
    <t>04.08.2014 20:15:00</t>
  </si>
  <si>
    <t>04.08.2014 20:30:00</t>
  </si>
  <si>
    <t>04.08.2014 20:45:00</t>
  </si>
  <si>
    <t>04.08.2014 21:00:00</t>
  </si>
  <si>
    <t>04.08.2014 21:15:00</t>
  </si>
  <si>
    <t>04.08.2014 21:30:00</t>
  </si>
  <si>
    <t>04.08.2014 21:45:00</t>
  </si>
  <si>
    <t>04.08.2014 22:00:00</t>
  </si>
  <si>
    <t>04.08.2014 22:15:00</t>
  </si>
  <si>
    <t>04.08.2014 22:30:00</t>
  </si>
  <si>
    <t>04.08.2014 22:45:00</t>
  </si>
  <si>
    <t>04.08.2014 23:00:00</t>
  </si>
  <si>
    <t>04.08.2014 23:15:00</t>
  </si>
  <si>
    <t>04.08.2014 23:30:00</t>
  </si>
  <si>
    <t>04.08.2014 23:45:00</t>
  </si>
  <si>
    <t>05.08.2014 00:00:00</t>
  </si>
  <si>
    <t>05.08.2014 00:15:00</t>
  </si>
  <si>
    <t>05.08.2014 00:30:00</t>
  </si>
  <si>
    <t>05.08.2014 00:45:00</t>
  </si>
  <si>
    <t>05.08.2014 01:00:00</t>
  </si>
  <si>
    <t>05.08.2014 01:15:00</t>
  </si>
  <si>
    <t>05.08.2014 01:30:00</t>
  </si>
  <si>
    <t>05.08.2014 01:45:00</t>
  </si>
  <si>
    <t>05.08.2014 02:00:00</t>
  </si>
  <si>
    <t>05.08.2014 02:15:00</t>
  </si>
  <si>
    <t>05.08.2014 02:30:00</t>
  </si>
  <si>
    <t>05.08.2014 02:45:00</t>
  </si>
  <si>
    <t>05.08.2014 03:00:00</t>
  </si>
  <si>
    <t>05.08.2014 03:15:00</t>
  </si>
  <si>
    <t>05.08.2014 03:30:00</t>
  </si>
  <si>
    <t>05.08.2014 03:45:00</t>
  </si>
  <si>
    <t>05.08.2014 04:00:00</t>
  </si>
  <si>
    <t>05.08.2014 04:15:00</t>
  </si>
  <si>
    <t>05.08.2014 04:30:00</t>
  </si>
  <si>
    <t>05.08.2014 04:45:00</t>
  </si>
  <si>
    <t>05.08.2014 05:00:00</t>
  </si>
  <si>
    <t>05.08.2014 05:15:00</t>
  </si>
  <si>
    <t>05.08.2014 05:30:00</t>
  </si>
  <si>
    <t>05.08.2014 05:45:00</t>
  </si>
  <si>
    <t>05.08.2014 06:00:00</t>
  </si>
  <si>
    <t>05.08.2014 06:15:00</t>
  </si>
  <si>
    <t>05.08.2014 06:30:00</t>
  </si>
  <si>
    <t>05.08.2014 06:45:00</t>
  </si>
  <si>
    <t>05.08.2014 07:00:00</t>
  </si>
  <si>
    <t>05.08.2014 07:15:00</t>
  </si>
  <si>
    <t>05.08.2014 07:30:00</t>
  </si>
  <si>
    <t>05.08.2014 07:45:00</t>
  </si>
  <si>
    <t>05.08.2014 08:00:00</t>
  </si>
  <si>
    <t>05.08.2014 08:15:00</t>
  </si>
  <si>
    <t>05.08.2014 08:30:00</t>
  </si>
  <si>
    <t>05.08.2014 08:45:00</t>
  </si>
  <si>
    <t>05.08.2014 09:00:00</t>
  </si>
  <si>
    <t>05.08.2014 09:15:00</t>
  </si>
  <si>
    <t>05.08.2014 09:30:00</t>
  </si>
  <si>
    <t>05.08.2014 09:45:00</t>
  </si>
  <si>
    <t>05.08.2014 10:00:00</t>
  </si>
  <si>
    <t>05.08.2014 10:15:00</t>
  </si>
  <si>
    <t>05.08.2014 10:30:00</t>
  </si>
  <si>
    <t>05.08.2014 10:45:00</t>
  </si>
  <si>
    <t>05.08.2014 11:00:00</t>
  </si>
  <si>
    <t>05.08.2014 11:15:00</t>
  </si>
  <si>
    <t>05.08.2014 11:30:00</t>
  </si>
  <si>
    <t>05.08.2014 11:45:00</t>
  </si>
  <si>
    <t>05.08.2014 12:00:00</t>
  </si>
  <si>
    <t>05.08.2014 12:15:00</t>
  </si>
  <si>
    <t>05.08.2014 12:30:00</t>
  </si>
  <si>
    <t>05.08.2014 12:45:00</t>
  </si>
  <si>
    <t>05.08.2014 13:00:00</t>
  </si>
  <si>
    <t>05.08.2014 13:15:00</t>
  </si>
  <si>
    <t>05.08.2014 13:30:00</t>
  </si>
  <si>
    <t>05.08.2014 13:45:00</t>
  </si>
  <si>
    <t>05.08.2014 14:00:00</t>
  </si>
  <si>
    <t>05.08.2014 14:15:00</t>
  </si>
  <si>
    <t>05.08.2014 14:30:00</t>
  </si>
  <si>
    <t>05.08.2014 14:45:00</t>
  </si>
  <si>
    <t>05.08.2014 15:00:00</t>
  </si>
  <si>
    <t>05.08.2014 15:15:00</t>
  </si>
  <si>
    <t>05.08.2014 15:30:00</t>
  </si>
  <si>
    <t>05.08.2014 15:45:00</t>
  </si>
  <si>
    <t>05.08.2014 16:00:00</t>
  </si>
  <si>
    <t>05.08.2014 16:15:00</t>
  </si>
  <si>
    <t>05.08.2014 16:30:00</t>
  </si>
  <si>
    <t>05.08.2014 16:45:00</t>
  </si>
  <si>
    <t>05.08.2014 17:00:00</t>
  </si>
  <si>
    <t>05.08.2014 17:15:00</t>
  </si>
  <si>
    <t>05.08.2014 17:30:00</t>
  </si>
  <si>
    <t>05.08.2014 17:45:00</t>
  </si>
  <si>
    <t>05.08.2014 18:00:00</t>
  </si>
  <si>
    <t>05.08.2014 18:15:00</t>
  </si>
  <si>
    <t>05.08.2014 18:30:00</t>
  </si>
  <si>
    <t>05.08.2014 18:45:00</t>
  </si>
  <si>
    <t>05.08.2014 19:00:00</t>
  </si>
  <si>
    <t>05.08.2014 19:15:00</t>
  </si>
  <si>
    <t>05.08.2014 19:30:00</t>
  </si>
  <si>
    <t>05.08.2014 19:45:00</t>
  </si>
  <si>
    <t>05.08.2014 20:00:00</t>
  </si>
  <si>
    <t>05.08.2014 20:15:00</t>
  </si>
  <si>
    <t>05.08.2014 20:30:00</t>
  </si>
  <si>
    <t>05.08.2014 20:45:00</t>
  </si>
  <si>
    <t>05.08.2014 21:00:00</t>
  </si>
  <si>
    <t>05.08.2014 21:15:00</t>
  </si>
  <si>
    <t>05.08.2014 21:30:00</t>
  </si>
  <si>
    <t>05.08.2014 21:45:00</t>
  </si>
  <si>
    <t>05.08.2014 22:00:00</t>
  </si>
  <si>
    <t>05.08.2014 22:15:00</t>
  </si>
  <si>
    <t>05.08.2014 22:30:00</t>
  </si>
  <si>
    <t>05.08.2014 22:45:00</t>
  </si>
  <si>
    <t>05.08.2014 23:00:00</t>
  </si>
  <si>
    <t>05.08.2014 23:15:00</t>
  </si>
  <si>
    <t>05.08.2014 23:30:00</t>
  </si>
  <si>
    <t>05.08.2014 23:45:00</t>
  </si>
  <si>
    <t>06.08.2014 00:00:00</t>
  </si>
  <si>
    <t>06.08.2014 00:15:00</t>
  </si>
  <si>
    <t>06.08.2014 00:30:00</t>
  </si>
  <si>
    <t>06.08.2014 00:45:00</t>
  </si>
  <si>
    <t>06.08.2014 01:00:00</t>
  </si>
  <si>
    <t>06.08.2014 01:15:00</t>
  </si>
  <si>
    <t>06.08.2014 01:30:00</t>
  </si>
  <si>
    <t>06.08.2014 01:45:00</t>
  </si>
  <si>
    <t>06.08.2014 02:00:00</t>
  </si>
  <si>
    <t>06.08.2014 02:15:00</t>
  </si>
  <si>
    <t>06.08.2014 02:30:00</t>
  </si>
  <si>
    <t>06.08.2014 02:45:00</t>
  </si>
  <si>
    <t>06.08.2014 03:00:00</t>
  </si>
  <si>
    <t>06.08.2014 03:15:00</t>
  </si>
  <si>
    <t>06.08.2014 03:30:00</t>
  </si>
  <si>
    <t>06.08.2014 03:45:00</t>
  </si>
  <si>
    <t>06.08.2014 04:00:00</t>
  </si>
  <si>
    <t>06.08.2014 04:15:00</t>
  </si>
  <si>
    <t>06.08.2014 04:30:00</t>
  </si>
  <si>
    <t>06.08.2014 04:45:00</t>
  </si>
  <si>
    <t>06.08.2014 05:00:00</t>
  </si>
  <si>
    <t>06.08.2014 05:15:00</t>
  </si>
  <si>
    <t>06.08.2014 05:30:00</t>
  </si>
  <si>
    <t>06.08.2014 05:45:00</t>
  </si>
  <si>
    <t>06.08.2014 06:00:00</t>
  </si>
  <si>
    <t>06.08.2014 06:15:00</t>
  </si>
  <si>
    <t>06.08.2014 06:30:00</t>
  </si>
  <si>
    <t>06.08.2014 06:45:00</t>
  </si>
  <si>
    <t>06.08.2014 07:00:00</t>
  </si>
  <si>
    <t>06.08.2014 07:15:00</t>
  </si>
  <si>
    <t>06.08.2014 07:30:00</t>
  </si>
  <si>
    <t>06.08.2014 07:45:00</t>
  </si>
  <si>
    <t>06.08.2014 08:00:00</t>
  </si>
  <si>
    <t>06.08.2014 08:15:00</t>
  </si>
  <si>
    <t>06.08.2014 08:30:00</t>
  </si>
  <si>
    <t>06.08.2014 08:45:00</t>
  </si>
  <si>
    <t>06.08.2014 09:00:00</t>
  </si>
  <si>
    <t>06.08.2014 09:15:00</t>
  </si>
  <si>
    <t>06.08.2014 09:30:00</t>
  </si>
  <si>
    <t>06.08.2014 09:45:00</t>
  </si>
  <si>
    <t>06.08.2014 10:00:00</t>
  </si>
  <si>
    <t>06.08.2014 10:15:00</t>
  </si>
  <si>
    <t>06.08.2014 10:30:00</t>
  </si>
  <si>
    <t>06.08.2014 10:45:00</t>
  </si>
  <si>
    <t>06.08.2014 11:00:00</t>
  </si>
  <si>
    <t>06.08.2014 11:15:00</t>
  </si>
  <si>
    <t>06.08.2014 11:30:00</t>
  </si>
  <si>
    <t>06.08.2014 11:45:00</t>
  </si>
  <si>
    <t>06.08.2014 12:00:00</t>
  </si>
  <si>
    <t>06.08.2014 12:15:00</t>
  </si>
  <si>
    <t>06.08.2014 12:30:00</t>
  </si>
  <si>
    <t>06.08.2014 12:45:00</t>
  </si>
  <si>
    <t>06.08.2014 13:00:00</t>
  </si>
  <si>
    <t>06.08.2014 13:15:00</t>
  </si>
  <si>
    <t>06.08.2014 13:30:00</t>
  </si>
  <si>
    <t>06.08.2014 13:45:00</t>
  </si>
  <si>
    <t>06.08.2014 14:00:00</t>
  </si>
  <si>
    <t>06.08.2014 14:15:00</t>
  </si>
  <si>
    <t>06.08.2014 14:30:00</t>
  </si>
  <si>
    <t>06.08.2014 14:45:00</t>
  </si>
  <si>
    <t>06.08.2014 15:00:00</t>
  </si>
  <si>
    <t>06.08.2014 15:15:00</t>
  </si>
  <si>
    <t>06.08.2014 15:30:00</t>
  </si>
  <si>
    <t>06.08.2014 15:45:00</t>
  </si>
  <si>
    <t>06.08.2014 16:00:00</t>
  </si>
  <si>
    <t>06.08.2014 16:15:00</t>
  </si>
  <si>
    <t>06.08.2014 16:30:00</t>
  </si>
  <si>
    <t>06.08.2014 16:45:00</t>
  </si>
  <si>
    <t>06.08.2014 17:00:00</t>
  </si>
  <si>
    <t>06.08.2014 17:15:00</t>
  </si>
  <si>
    <t>06.08.2014 17:30:00</t>
  </si>
  <si>
    <t>06.08.2014 17:45:00</t>
  </si>
  <si>
    <t>06.08.2014 18:00:00</t>
  </si>
  <si>
    <t>06.08.2014 18:15:00</t>
  </si>
  <si>
    <t>06.08.2014 18:30:00</t>
  </si>
  <si>
    <t>06.08.2014 18:45:00</t>
  </si>
  <si>
    <t>06.08.2014 19:00:00</t>
  </si>
  <si>
    <t>06.08.2014 19:15:00</t>
  </si>
  <si>
    <t>06.08.2014 19:30:00</t>
  </si>
  <si>
    <t>06.08.2014 19:45:00</t>
  </si>
  <si>
    <t>06.08.2014 20:00:00</t>
  </si>
  <si>
    <t>06.08.2014 20:15:00</t>
  </si>
  <si>
    <t>06.08.2014 20:30:00</t>
  </si>
  <si>
    <t>06.08.2014 20:45:00</t>
  </si>
  <si>
    <t>06.08.2014 21:00:00</t>
  </si>
  <si>
    <t>06.08.2014 21:15:00</t>
  </si>
  <si>
    <t>06.08.2014 21:30:00</t>
  </si>
  <si>
    <t>06.08.2014 21:45:00</t>
  </si>
  <si>
    <t>06.08.2014 22:00:00</t>
  </si>
  <si>
    <t>06.08.2014 22:15:00</t>
  </si>
  <si>
    <t>06.08.2014 22:30:00</t>
  </si>
  <si>
    <t>06.08.2014 22:45:00</t>
  </si>
  <si>
    <t>06.08.2014 23:00:00</t>
  </si>
  <si>
    <t>06.08.2014 23:15:00</t>
  </si>
  <si>
    <t>06.08.2014 23:30:00</t>
  </si>
  <si>
    <t>06.08.2014 23:45:00</t>
  </si>
  <si>
    <t>07.08.2014 00:00:00</t>
  </si>
  <si>
    <t>07.08.2014 00:15:00</t>
  </si>
  <si>
    <t>07.08.2014 00:30:00</t>
  </si>
  <si>
    <t>07.08.2014 00:45:00</t>
  </si>
  <si>
    <t>07.08.2014 01:00:00</t>
  </si>
  <si>
    <t>07.08.2014 01:15:00</t>
  </si>
  <si>
    <t>07.08.2014 01:30:00</t>
  </si>
  <si>
    <t>07.08.2014 01:45:00</t>
  </si>
  <si>
    <t>07.08.2014 02:00:00</t>
  </si>
  <si>
    <t>07.08.2014 02:15:00</t>
  </si>
  <si>
    <t>07.08.2014 02:30:00</t>
  </si>
  <si>
    <t>07.08.2014 02:45:00</t>
  </si>
  <si>
    <t>07.08.2014 03:00:00</t>
  </si>
  <si>
    <t>07.08.2014 03:15:00</t>
  </si>
  <si>
    <t>07.08.2014 03:30:00</t>
  </si>
  <si>
    <t>07.08.2014 03:45:00</t>
  </si>
  <si>
    <t>07.08.2014 04:00:00</t>
  </si>
  <si>
    <t>07.08.2014 04:15:00</t>
  </si>
  <si>
    <t>07.08.2014 04:30:00</t>
  </si>
  <si>
    <t>07.08.2014 04:45:00</t>
  </si>
  <si>
    <t>07.08.2014 05:00:00</t>
  </si>
  <si>
    <t>07.08.2014 05:15:00</t>
  </si>
  <si>
    <t>07.08.2014 05:30:00</t>
  </si>
  <si>
    <t>07.08.2014 05:45:00</t>
  </si>
  <si>
    <t>07.08.2014 06:00:00</t>
  </si>
  <si>
    <t>07.08.2014 06:15:00</t>
  </si>
  <si>
    <t>07.08.2014 06:30:00</t>
  </si>
  <si>
    <t>07.08.2014 06:45:00</t>
  </si>
  <si>
    <t>07.08.2014 07:00:00</t>
  </si>
  <si>
    <t>07.08.2014 07:15:00</t>
  </si>
  <si>
    <t>07.08.2014 07:30:00</t>
  </si>
  <si>
    <t>07.08.2014 07:45:00</t>
  </si>
  <si>
    <t>07.08.2014 08:00:00</t>
  </si>
  <si>
    <t>07.08.2014 08:15:00</t>
  </si>
  <si>
    <t>07.08.2014 08:30:00</t>
  </si>
  <si>
    <t>07.08.2014 08:45:00</t>
  </si>
  <si>
    <t>07.08.2014 09:00:00</t>
  </si>
  <si>
    <t>07.08.2014 09:15:00</t>
  </si>
  <si>
    <t>07.08.2014 09:30:00</t>
  </si>
  <si>
    <t>07.08.2014 09:45:00</t>
  </si>
  <si>
    <t>07.08.2014 10:00:00</t>
  </si>
  <si>
    <t>07.08.2014 10:15:00</t>
  </si>
  <si>
    <t>07.08.2014 10:30:00</t>
  </si>
  <si>
    <t>07.08.2014 10:45:00</t>
  </si>
  <si>
    <t>07.08.2014 11:00:00</t>
  </si>
  <si>
    <t>07.08.2014 11:15:00</t>
  </si>
  <si>
    <t>07.08.2014 11:30:00</t>
  </si>
  <si>
    <t>07.08.2014 11:45:00</t>
  </si>
  <si>
    <t>07.08.2014 12:00:00</t>
  </si>
  <si>
    <t>07.08.2014 12:15:00</t>
  </si>
  <si>
    <t>07.08.2014 12:30:00</t>
  </si>
  <si>
    <t>07.08.2014 12:45:00</t>
  </si>
  <si>
    <t>07.08.2014 13:00:00</t>
  </si>
  <si>
    <t>07.08.2014 13:15:00</t>
  </si>
  <si>
    <t>07.08.2014 13:30:00</t>
  </si>
  <si>
    <t>07.08.2014 13:45:00</t>
  </si>
  <si>
    <t>07.08.2014 14:00:00</t>
  </si>
  <si>
    <t>07.08.2014 14:15:00</t>
  </si>
  <si>
    <t>07.08.2014 14:30:00</t>
  </si>
  <si>
    <t>07.08.2014 14:45:00</t>
  </si>
  <si>
    <t>07.08.2014 15:00:00</t>
  </si>
  <si>
    <t>07.08.2014 15:15:00</t>
  </si>
  <si>
    <t>07.08.2014 15:30:00</t>
  </si>
  <si>
    <t>07.08.2014 15:45:00</t>
  </si>
  <si>
    <t>07.08.2014 16:00:00</t>
  </si>
  <si>
    <t>07.08.2014 16:15:00</t>
  </si>
  <si>
    <t>07.08.2014 16:30:00</t>
  </si>
  <si>
    <t>07.08.2014 16:45:00</t>
  </si>
  <si>
    <t>07.08.2014 17:00:00</t>
  </si>
  <si>
    <t>07.08.2014 17:15:00</t>
  </si>
  <si>
    <t>07.08.2014 17:30:00</t>
  </si>
  <si>
    <t>07.08.2014 17:45:00</t>
  </si>
  <si>
    <t>07.08.2014 18:00:00</t>
  </si>
  <si>
    <t>07.08.2014 18:15:00</t>
  </si>
  <si>
    <t>07.08.2014 18:30:00</t>
  </si>
  <si>
    <t>07.08.2014 18:45:00</t>
  </si>
  <si>
    <t>07.08.2014 19:00:00</t>
  </si>
  <si>
    <t>07.08.2014 19:15:00</t>
  </si>
  <si>
    <t>07.08.2014 19:30:00</t>
  </si>
  <si>
    <t>07.08.2014 19:45:00</t>
  </si>
  <si>
    <t>07.08.2014 20:00:00</t>
  </si>
  <si>
    <t>07.08.2014 20:15:00</t>
  </si>
  <si>
    <t>07.08.2014 20:30:00</t>
  </si>
  <si>
    <t>07.08.2014 20:45:00</t>
  </si>
  <si>
    <t>07.08.2014 21:00:00</t>
  </si>
  <si>
    <t>07.08.2014 21:15:00</t>
  </si>
  <si>
    <t>07.08.2014 21:30:00</t>
  </si>
  <si>
    <t>07.08.2014 21:45:00</t>
  </si>
  <si>
    <t>07.08.2014 22:00:00</t>
  </si>
  <si>
    <t>07.08.2014 22:15:00</t>
  </si>
  <si>
    <t>07.08.2014 22:30:00</t>
  </si>
  <si>
    <t>07.08.2014 22:45:00</t>
  </si>
  <si>
    <t>07.08.2014 23:00:00</t>
  </si>
  <si>
    <t>07.08.2014 23:15:00</t>
  </si>
  <si>
    <t>07.08.2014 23:30:00</t>
  </si>
  <si>
    <t>07.08.2014 23:45:00</t>
  </si>
  <si>
    <t>08.08.2014 00:00:00</t>
  </si>
  <si>
    <t>08.08.2014 00:15:00</t>
  </si>
  <si>
    <t>08.08.2014 00:30:00</t>
  </si>
  <si>
    <t>08.08.2014 00:45:00</t>
  </si>
  <si>
    <t>08.08.2014 01:00:00</t>
  </si>
  <si>
    <t>08.08.2014 01:15:00</t>
  </si>
  <si>
    <t>08.08.2014 01:30:00</t>
  </si>
  <si>
    <t>08.08.2014 01:45:00</t>
  </si>
  <si>
    <t>08.08.2014 02:00:00</t>
  </si>
  <si>
    <t>08.08.2014 02:15:00</t>
  </si>
  <si>
    <t>08.08.2014 02:30:00</t>
  </si>
  <si>
    <t>08.08.2014 02:45:00</t>
  </si>
  <si>
    <t>08.08.2014 03:00:00</t>
  </si>
  <si>
    <t>08.08.2014 03:15:00</t>
  </si>
  <si>
    <t>08.08.2014 03:30:00</t>
  </si>
  <si>
    <t>08.08.2014 03:45:00</t>
  </si>
  <si>
    <t>08.08.2014 04:00:00</t>
  </si>
  <si>
    <t>08.08.2014 04:15:00</t>
  </si>
  <si>
    <t>08.08.2014 04:30:00</t>
  </si>
  <si>
    <t>08.08.2014 04:45:00</t>
  </si>
  <si>
    <t>08.08.2014 05:00:00</t>
  </si>
  <si>
    <t>08.08.2014 05:15:00</t>
  </si>
  <si>
    <t>08.08.2014 05:30:00</t>
  </si>
  <si>
    <t>08.08.2014 05:45:00</t>
  </si>
  <si>
    <t>08.08.2014 06:00:00</t>
  </si>
  <si>
    <t>08.08.2014 06:15:00</t>
  </si>
  <si>
    <t>08.08.2014 06:30:00</t>
  </si>
  <si>
    <t>08.08.2014 06:45:00</t>
  </si>
  <si>
    <t>08.08.2014 07:00:00</t>
  </si>
  <si>
    <t>08.08.2014 07:15:00</t>
  </si>
  <si>
    <t>08.08.2014 07:30:00</t>
  </si>
  <si>
    <t>08.08.2014 07:45:00</t>
  </si>
  <si>
    <t>08.08.2014 08:00:00</t>
  </si>
  <si>
    <t>08.08.2014 08:15:00</t>
  </si>
  <si>
    <t>08.08.2014 08:30:00</t>
  </si>
  <si>
    <t>08.08.2014 08:45:00</t>
  </si>
  <si>
    <t>08.08.2014 09:00:00</t>
  </si>
  <si>
    <t>08.08.2014 09:15:00</t>
  </si>
  <si>
    <t>08.08.2014 09:30:00</t>
  </si>
  <si>
    <t>08.08.2014 09:45:00</t>
  </si>
  <si>
    <t>08.08.2014 10:00:00</t>
  </si>
  <si>
    <t>08.08.2014 10:15:00</t>
  </si>
  <si>
    <t>08.08.2014 10:30:00</t>
  </si>
  <si>
    <t>08.08.2014 10:45:00</t>
  </si>
  <si>
    <t>08.08.2014 11:00:00</t>
  </si>
  <si>
    <t>08.08.2014 11:15:00</t>
  </si>
  <si>
    <t>08.08.2014 11:30:00</t>
  </si>
  <si>
    <t>08.08.2014 11:45:00</t>
  </si>
  <si>
    <t>08.08.2014 12:00:00</t>
  </si>
  <si>
    <t>08.08.2014 12:15:00</t>
  </si>
  <si>
    <t>08.08.2014 12:30:00</t>
  </si>
  <si>
    <t>08.08.2014 12:45:00</t>
  </si>
  <si>
    <t>08.08.2014 13:00:00</t>
  </si>
  <si>
    <t>08.08.2014 13:15:00</t>
  </si>
  <si>
    <t>08.08.2014 13:30:00</t>
  </si>
  <si>
    <t>08.08.2014 13:45:00</t>
  </si>
  <si>
    <t>08.08.2014 14:00:00</t>
  </si>
  <si>
    <t>08.08.2014 14:15:00</t>
  </si>
  <si>
    <t>08.08.2014 14:30:00</t>
  </si>
  <si>
    <t>08.08.2014 14:45:00</t>
  </si>
  <si>
    <t>08.08.2014 15:00:00</t>
  </si>
  <si>
    <t>08.08.2014 15:15:00</t>
  </si>
  <si>
    <t>08.08.2014 15:30:00</t>
  </si>
  <si>
    <t>08.08.2014 15:45:00</t>
  </si>
  <si>
    <t>08.08.2014 16:00:00</t>
  </si>
  <si>
    <t>08.08.2014 16:15:00</t>
  </si>
  <si>
    <t>08.08.2014 16:30:00</t>
  </si>
  <si>
    <t>08.08.2014 16:45:00</t>
  </si>
  <si>
    <t>08.08.2014 17:00:00</t>
  </si>
  <si>
    <t>08.08.2014 17:15:00</t>
  </si>
  <si>
    <t>08.08.2014 17:30:00</t>
  </si>
  <si>
    <t>08.08.2014 17:45:00</t>
  </si>
  <si>
    <t>08.08.2014 18:00:00</t>
  </si>
  <si>
    <t>08.08.2014 18:15:00</t>
  </si>
  <si>
    <t>08.08.2014 18:30:00</t>
  </si>
  <si>
    <t>08.08.2014 18:45:00</t>
  </si>
  <si>
    <t>08.08.2014 19:00:00</t>
  </si>
  <si>
    <t>08.08.2014 19:15:00</t>
  </si>
  <si>
    <t>08.08.2014 19:30:00</t>
  </si>
  <si>
    <t>08.08.2014 19:45:00</t>
  </si>
  <si>
    <t>08.08.2014 20:00:00</t>
  </si>
  <si>
    <t>08.08.2014 20:15:00</t>
  </si>
  <si>
    <t>08.08.2014 20:30:00</t>
  </si>
  <si>
    <t>08.08.2014 20:45:00</t>
  </si>
  <si>
    <t>08.08.2014 21:00:00</t>
  </si>
  <si>
    <t>08.08.2014 21:15:00</t>
  </si>
  <si>
    <t>08.08.2014 21:30:00</t>
  </si>
  <si>
    <t>08.08.2014 21:45:00</t>
  </si>
  <si>
    <t>08.08.2014 22:00:00</t>
  </si>
  <si>
    <t>08.08.2014 22:15:00</t>
  </si>
  <si>
    <t>08.08.2014 22:30:00</t>
  </si>
  <si>
    <t>08.08.2014 22:45:00</t>
  </si>
  <si>
    <t>08.08.2014 23:00:00</t>
  </si>
  <si>
    <t>08.08.2014 23:15:00</t>
  </si>
  <si>
    <t>08.08.2014 23:30:00</t>
  </si>
  <si>
    <t>08.08.2014 23:45:00</t>
  </si>
  <si>
    <t>09.08.2014 00:00:00</t>
  </si>
  <si>
    <t>09.08.2014 00:15:00</t>
  </si>
  <si>
    <t>09.08.2014 00:30:00</t>
  </si>
  <si>
    <t>09.08.2014 00:45:00</t>
  </si>
  <si>
    <t>09.08.2014 01:00:00</t>
  </si>
  <si>
    <t>09.08.2014 01:15:00</t>
  </si>
  <si>
    <t>09.08.2014 01:30:00</t>
  </si>
  <si>
    <t>09.08.2014 01:45:00</t>
  </si>
  <si>
    <t>09.08.2014 02:00:00</t>
  </si>
  <si>
    <t>09.08.2014 02:15:00</t>
  </si>
  <si>
    <t>09.08.2014 02:30:00</t>
  </si>
  <si>
    <t>09.08.2014 02:45:00</t>
  </si>
  <si>
    <t>09.08.2014 03:00:00</t>
  </si>
  <si>
    <t>09.08.2014 03:15:00</t>
  </si>
  <si>
    <t>09.08.2014 03:30:00</t>
  </si>
  <si>
    <t>09.08.2014 03:45:00</t>
  </si>
  <si>
    <t>09.08.2014 04:00:00</t>
  </si>
  <si>
    <t>09.08.2014 04:15:00</t>
  </si>
  <si>
    <t>09.08.2014 04:30:00</t>
  </si>
  <si>
    <t>09.08.2014 04:45:00</t>
  </si>
  <si>
    <t>09.08.2014 05:00:00</t>
  </si>
  <si>
    <t>09.08.2014 05:15:00</t>
  </si>
  <si>
    <t>09.08.2014 05:30:00</t>
  </si>
  <si>
    <t>09.08.2014 05:45:00</t>
  </si>
  <si>
    <t>09.08.2014 06:00:00</t>
  </si>
  <si>
    <t>09.08.2014 06:15:00</t>
  </si>
  <si>
    <t>09.08.2014 06:30:00</t>
  </si>
  <si>
    <t>09.08.2014 06:45:00</t>
  </si>
  <si>
    <t>09.08.2014 07:00:00</t>
  </si>
  <si>
    <t>09.08.2014 07:15:00</t>
  </si>
  <si>
    <t>09.08.2014 07:30:00</t>
  </si>
  <si>
    <t>09.08.2014 07:45:00</t>
  </si>
  <si>
    <t>09.08.2014 08:00:00</t>
  </si>
  <si>
    <t>09.08.2014 08:15:00</t>
  </si>
  <si>
    <t>09.08.2014 08:30:00</t>
  </si>
  <si>
    <t>09.08.2014 08:45:00</t>
  </si>
  <si>
    <t>09.08.2014 09:00:00</t>
  </si>
  <si>
    <t>09.08.2014 09:15:00</t>
  </si>
  <si>
    <t>09.08.2014 09:30:00</t>
  </si>
  <si>
    <t>09.08.2014 09:45:00</t>
  </si>
  <si>
    <t>09.08.2014 10:00:00</t>
  </si>
  <si>
    <t>09.08.2014 10:15:00</t>
  </si>
  <si>
    <t>09.08.2014 10:30:00</t>
  </si>
  <si>
    <t>09.08.2014 10:45:00</t>
  </si>
  <si>
    <t>09.08.2014 11:00:00</t>
  </si>
  <si>
    <t>09.08.2014 11:15:00</t>
  </si>
  <si>
    <t>09.08.2014 11:30:00</t>
  </si>
  <si>
    <t>09.08.2014 11:45:00</t>
  </si>
  <si>
    <t>09.08.2014 12:00:00</t>
  </si>
  <si>
    <t>09.08.2014 12:15:00</t>
  </si>
  <si>
    <t>09.08.2014 12:30:00</t>
  </si>
  <si>
    <t>09.08.2014 12:45:00</t>
  </si>
  <si>
    <t>09.08.2014 13:00:00</t>
  </si>
  <si>
    <t>09.08.2014 13:15:00</t>
  </si>
  <si>
    <t>09.08.2014 13:30:00</t>
  </si>
  <si>
    <t>09.08.2014 13:45:00</t>
  </si>
  <si>
    <t>09.08.2014 14:00:00</t>
  </si>
  <si>
    <t>09.08.2014 14:15:00</t>
  </si>
  <si>
    <t>09.08.2014 14:30:00</t>
  </si>
  <si>
    <t>09.08.2014 14:45:00</t>
  </si>
  <si>
    <t>09.08.2014 15:00:00</t>
  </si>
  <si>
    <t>09.08.2014 15:15:00</t>
  </si>
  <si>
    <t>09.08.2014 15:30:00</t>
  </si>
  <si>
    <t>09.08.2014 15:45:00</t>
  </si>
  <si>
    <t>09.08.2014 16:00:00</t>
  </si>
  <si>
    <t>09.08.2014 16:15:00</t>
  </si>
  <si>
    <t>09.08.2014 16:30:00</t>
  </si>
  <si>
    <t>09.08.2014 16:45:00</t>
  </si>
  <si>
    <t>09.08.2014 17:00:00</t>
  </si>
  <si>
    <t>09.08.2014 17:15:00</t>
  </si>
  <si>
    <t>09.08.2014 17:30:00</t>
  </si>
  <si>
    <t>09.08.2014 17:45:00</t>
  </si>
  <si>
    <t>09.08.2014 18:00:00</t>
  </si>
  <si>
    <t>09.08.2014 18:15:00</t>
  </si>
  <si>
    <t>09.08.2014 18:30:00</t>
  </si>
  <si>
    <t>09.08.2014 18:45:00</t>
  </si>
  <si>
    <t>09.08.2014 19:00:00</t>
  </si>
  <si>
    <t>09.08.2014 19:15:00</t>
  </si>
  <si>
    <t>09.08.2014 19:30:00</t>
  </si>
  <si>
    <t>09.08.2014 19:45:00</t>
  </si>
  <si>
    <t>09.08.2014 20:00:00</t>
  </si>
  <si>
    <t>09.08.2014 20:15:00</t>
  </si>
  <si>
    <t>09.08.2014 20:30:00</t>
  </si>
  <si>
    <t>09.08.2014 20:45:00</t>
  </si>
  <si>
    <t>09.08.2014 21:00:00</t>
  </si>
  <si>
    <t>09.08.2014 21:15:00</t>
  </si>
  <si>
    <t>09.08.2014 21:30:00</t>
  </si>
  <si>
    <t>09.08.2014 21:45:00</t>
  </si>
  <si>
    <t>09.08.2014 22:00:00</t>
  </si>
  <si>
    <t>09.08.2014 22:15:00</t>
  </si>
  <si>
    <t>09.08.2014 22:30:00</t>
  </si>
  <si>
    <t>09.08.2014 22:45:00</t>
  </si>
  <si>
    <t>09.08.2014 23:00:00</t>
  </si>
  <si>
    <t>09.08.2014 23:15:00</t>
  </si>
  <si>
    <t>09.08.2014 23:30:00</t>
  </si>
  <si>
    <t>09.08.2014 23:45:00</t>
  </si>
  <si>
    <t>10.08.2014 00:00:00</t>
  </si>
  <si>
    <t>10.08.2014 00:15:00</t>
  </si>
  <si>
    <t>10.08.2014 00:30:00</t>
  </si>
  <si>
    <t>10.08.2014 00:45:00</t>
  </si>
  <si>
    <t>10.08.2014 01:00:00</t>
  </si>
  <si>
    <t>10.08.2014 01:15:00</t>
  </si>
  <si>
    <t>10.08.2014 01:30:00</t>
  </si>
  <si>
    <t>10.08.2014 01:45:00</t>
  </si>
  <si>
    <t>10.08.2014 02:00:00</t>
  </si>
  <si>
    <t>10.08.2014 02:15:00</t>
  </si>
  <si>
    <t>10.08.2014 02:30:00</t>
  </si>
  <si>
    <t>10.08.2014 02:45:00</t>
  </si>
  <si>
    <t>10.08.2014 03:00:00</t>
  </si>
  <si>
    <t>10.08.2014 03:15:00</t>
  </si>
  <si>
    <t>10.08.2014 03:30:00</t>
  </si>
  <si>
    <t>10.08.2014 03:45:00</t>
  </si>
  <si>
    <t>10.08.2014 04:00:00</t>
  </si>
  <si>
    <t>10.08.2014 04:15:00</t>
  </si>
  <si>
    <t>10.08.2014 04:30:00</t>
  </si>
  <si>
    <t>10.08.2014 04:45:00</t>
  </si>
  <si>
    <t>10.08.2014 05:00:00</t>
  </si>
  <si>
    <t>10.08.2014 05:15:00</t>
  </si>
  <si>
    <t>10.08.2014 05:30:00</t>
  </si>
  <si>
    <t>10.08.2014 05:45:00</t>
  </si>
  <si>
    <t>10.08.2014 06:00:00</t>
  </si>
  <si>
    <t>10.08.2014 06:15:00</t>
  </si>
  <si>
    <t>10.08.2014 06:30:00</t>
  </si>
  <si>
    <t>10.08.2014 06:45:00</t>
  </si>
  <si>
    <t>10.08.2014 07:00:00</t>
  </si>
  <si>
    <t>10.08.2014 07:15:00</t>
  </si>
  <si>
    <t>10.08.2014 07:30:00</t>
  </si>
  <si>
    <t>10.08.2014 07:45:00</t>
  </si>
  <si>
    <t>10.08.2014 08:00:00</t>
  </si>
  <si>
    <t>10.08.2014 08:15:00</t>
  </si>
  <si>
    <t>10.08.2014 08:30:00</t>
  </si>
  <si>
    <t>10.08.2014 08:45:00</t>
  </si>
  <si>
    <t>10.08.2014 09:00:00</t>
  </si>
  <si>
    <t>10.08.2014 09:15:00</t>
  </si>
  <si>
    <t>10.08.2014 09:30:00</t>
  </si>
  <si>
    <t>10.08.2014 09:45:00</t>
  </si>
  <si>
    <t>10.08.2014 10:00:00</t>
  </si>
  <si>
    <t>10.08.2014 10:15:00</t>
  </si>
  <si>
    <t>10.08.2014 10:30:00</t>
  </si>
  <si>
    <t>10.08.2014 10:45:00</t>
  </si>
  <si>
    <t>10.08.2014 11:00:00</t>
  </si>
  <si>
    <t>10.08.2014 11:15:00</t>
  </si>
  <si>
    <t>10.08.2014 11:30:00</t>
  </si>
  <si>
    <t>10.08.2014 11:45:00</t>
  </si>
  <si>
    <t>10.08.2014 12:00:00</t>
  </si>
  <si>
    <t>10.08.2014 12:15:00</t>
  </si>
  <si>
    <t>10.08.2014 12:30:00</t>
  </si>
  <si>
    <t>10.08.2014 12:45:00</t>
  </si>
  <si>
    <t>10.08.2014 13:00:00</t>
  </si>
  <si>
    <t>10.08.2014 13:15:00</t>
  </si>
  <si>
    <t>10.08.2014 13:30:00</t>
  </si>
  <si>
    <t>10.08.2014 13:45:00</t>
  </si>
  <si>
    <t>10.08.2014 14:00:00</t>
  </si>
  <si>
    <t>10.08.2014 14:15:00</t>
  </si>
  <si>
    <t>10.08.2014 14:30:00</t>
  </si>
  <si>
    <t>10.08.2014 14:45:00</t>
  </si>
  <si>
    <t>10.08.2014 15:00:00</t>
  </si>
  <si>
    <t>10.08.2014 15:15:00</t>
  </si>
  <si>
    <t>10.08.2014 15:30:00</t>
  </si>
  <si>
    <t>10.08.2014 15:45:00</t>
  </si>
  <si>
    <t>10.08.2014 16:00:00</t>
  </si>
  <si>
    <t>10.08.2014 16:15:00</t>
  </si>
  <si>
    <t>10.08.2014 16:30:00</t>
  </si>
  <si>
    <t>10.08.2014 16:45:00</t>
  </si>
  <si>
    <t>10.08.2014 17:00:00</t>
  </si>
  <si>
    <t>10.08.2014 17:15:00</t>
  </si>
  <si>
    <t>10.08.2014 17:30:00</t>
  </si>
  <si>
    <t>10.08.2014 17:45:00</t>
  </si>
  <si>
    <t>10.08.2014 18:00:00</t>
  </si>
  <si>
    <t>10.08.2014 18:15:00</t>
  </si>
  <si>
    <t>10.08.2014 18:30:00</t>
  </si>
  <si>
    <t>10.08.2014 18:45:00</t>
  </si>
  <si>
    <t>10.08.2014 19:00:00</t>
  </si>
  <si>
    <t>10.08.2014 19:15:00</t>
  </si>
  <si>
    <t>10.08.2014 19:30:00</t>
  </si>
  <si>
    <t>10.08.2014 19:45:00</t>
  </si>
  <si>
    <t>10.08.2014 20:00:00</t>
  </si>
  <si>
    <t>10.08.2014 20:15:00</t>
  </si>
  <si>
    <t>10.08.2014 20:30:00</t>
  </si>
  <si>
    <t>10.08.2014 20:45:00</t>
  </si>
  <si>
    <t>10.08.2014 21:00:00</t>
  </si>
  <si>
    <t>10.08.2014 21:15:00</t>
  </si>
  <si>
    <t>10.08.2014 21:30:00</t>
  </si>
  <si>
    <t>10.08.2014 21:45:00</t>
  </si>
  <si>
    <t>10.08.2014 22:00:00</t>
  </si>
  <si>
    <t>10.08.2014 22:15:00</t>
  </si>
  <si>
    <t>10.08.2014 22:30:00</t>
  </si>
  <si>
    <t>10.08.2014 22:45:00</t>
  </si>
  <si>
    <t>10.08.2014 23:00:00</t>
  </si>
  <si>
    <t>10.08.2014 23:15:00</t>
  </si>
  <si>
    <t>10.08.2014 23:30:00</t>
  </si>
  <si>
    <t>10.08.2014 23:45:00</t>
  </si>
  <si>
    <t>11.08.2014 00:00:00</t>
  </si>
  <si>
    <t>11.08.2014 00:15:00</t>
  </si>
  <si>
    <t>11.08.2014 00:30:00</t>
  </si>
  <si>
    <t>11.08.2014 00:45:00</t>
  </si>
  <si>
    <t>11.08.2014 01:00:00</t>
  </si>
  <si>
    <t>11.08.2014 01:15:00</t>
  </si>
  <si>
    <t>11.08.2014 01:30:00</t>
  </si>
  <si>
    <t>11.08.2014 01:45:00</t>
  </si>
  <si>
    <t>11.08.2014 02:00:00</t>
  </si>
  <si>
    <t>11.08.2014 02:15:00</t>
  </si>
  <si>
    <t>11.08.2014 02:30:00</t>
  </si>
  <si>
    <t>11.08.2014 02:45:00</t>
  </si>
  <si>
    <t>11.08.2014 03:00:00</t>
  </si>
  <si>
    <t>11.08.2014 03:15:00</t>
  </si>
  <si>
    <t>11.08.2014 03:30:00</t>
  </si>
  <si>
    <t>11.08.2014 03:45:00</t>
  </si>
  <si>
    <t>11.08.2014 04:00:00</t>
  </si>
  <si>
    <t>11.08.2014 04:15:00</t>
  </si>
  <si>
    <t>11.08.2014 04:30:00</t>
  </si>
  <si>
    <t>11.08.2014 04:45:00</t>
  </si>
  <si>
    <t>11.08.2014 05:00:00</t>
  </si>
  <si>
    <t>11.08.2014 05:15:00</t>
  </si>
  <si>
    <t>11.08.2014 05:30:00</t>
  </si>
  <si>
    <t>11.08.2014 05:45:00</t>
  </si>
  <si>
    <t>11.08.2014 06:00:00</t>
  </si>
  <si>
    <t>11.08.2014 06:15:00</t>
  </si>
  <si>
    <t>11.08.2014 06:30:00</t>
  </si>
  <si>
    <t>11.08.2014 06:45:00</t>
  </si>
  <si>
    <t>11.08.2014 07:00:00</t>
  </si>
  <si>
    <t>11.08.2014 07:15:00</t>
  </si>
  <si>
    <t>11.08.2014 07:30:00</t>
  </si>
  <si>
    <t>11.08.2014 07:45:00</t>
  </si>
  <si>
    <t>11.08.2014 08:00:00</t>
  </si>
  <si>
    <t>11.08.2014 08:15:00</t>
  </si>
  <si>
    <t>11.08.2014 08:30:00</t>
  </si>
  <si>
    <t>11.08.2014 08:45:00</t>
  </si>
  <si>
    <t>11.08.2014 09:00:00</t>
  </si>
  <si>
    <t>11.08.2014 09:15:00</t>
  </si>
  <si>
    <t>11.08.2014 09:30:00</t>
  </si>
  <si>
    <t>11.08.2014 09:45:00</t>
  </si>
  <si>
    <t>11.08.2014 10:00:00</t>
  </si>
  <si>
    <t>11.08.2014 10:15:00</t>
  </si>
  <si>
    <t>11.08.2014 10:30:00</t>
  </si>
  <si>
    <t>11.08.2014 10:45:00</t>
  </si>
  <si>
    <t>11.08.2014 11:00:00</t>
  </si>
  <si>
    <t>11.08.2014 11:15:00</t>
  </si>
  <si>
    <t>11.08.2014 11:30:00</t>
  </si>
  <si>
    <t>11.08.2014 11:45:00</t>
  </si>
  <si>
    <t>11.08.2014 12:00:00</t>
  </si>
  <si>
    <t>11.08.2014 12:15:00</t>
  </si>
  <si>
    <t>11.08.2014 12:30:00</t>
  </si>
  <si>
    <t>11.08.2014 12:45:00</t>
  </si>
  <si>
    <t>11.08.2014 13:00:00</t>
  </si>
  <si>
    <t>11.08.2014 13:15:00</t>
  </si>
  <si>
    <t>11.08.2014 13:30:00</t>
  </si>
  <si>
    <t>11.08.2014 13:45:00</t>
  </si>
  <si>
    <t>11.08.2014 14:00:00</t>
  </si>
  <si>
    <t>11.08.2014 14:15:00</t>
  </si>
  <si>
    <t>11.08.2014 14:30:00</t>
  </si>
  <si>
    <t>11.08.2014 14:45:00</t>
  </si>
  <si>
    <t>11.08.2014 15:00:00</t>
  </si>
  <si>
    <t>11.08.2014 15:15:00</t>
  </si>
  <si>
    <t>11.08.2014 15:30:00</t>
  </si>
  <si>
    <t>11.08.2014 15:45:00</t>
  </si>
  <si>
    <t>11.08.2014 16:00:00</t>
  </si>
  <si>
    <t>11.08.2014 16:15:00</t>
  </si>
  <si>
    <t>11.08.2014 16:30:00</t>
  </si>
  <si>
    <t>11.08.2014 16:45:00</t>
  </si>
  <si>
    <t>11.08.2014 17:00:00</t>
  </si>
  <si>
    <t>11.08.2014 17:15:00</t>
  </si>
  <si>
    <t>11.08.2014 17:30:00</t>
  </si>
  <si>
    <t>11.08.2014 17:45:00</t>
  </si>
  <si>
    <t>11.08.2014 18:00:00</t>
  </si>
  <si>
    <t>11.08.2014 18:15:00</t>
  </si>
  <si>
    <t>11.08.2014 18:30:00</t>
  </si>
  <si>
    <t>11.08.2014 18:45:00</t>
  </si>
  <si>
    <t>11.08.2014 19:00:00</t>
  </si>
  <si>
    <t>11.08.2014 19:15:00</t>
  </si>
  <si>
    <t>11.08.2014 19:30:00</t>
  </si>
  <si>
    <t>11.08.2014 19:45:00</t>
  </si>
  <si>
    <t>11.08.2014 20:00:00</t>
  </si>
  <si>
    <t>11.08.2014 20:15:00</t>
  </si>
  <si>
    <t>11.08.2014 20:30:00</t>
  </si>
  <si>
    <t>11.08.2014 20:45:00</t>
  </si>
  <si>
    <t>11.08.2014 21:00:00</t>
  </si>
  <si>
    <t>11.08.2014 21:15:00</t>
  </si>
  <si>
    <t>11.08.2014 21:30:00</t>
  </si>
  <si>
    <t>11.08.2014 21:45:00</t>
  </si>
  <si>
    <t>11.08.2014 22:00:00</t>
  </si>
  <si>
    <t>11.08.2014 22:15:00</t>
  </si>
  <si>
    <t>11.08.2014 22:30:00</t>
  </si>
  <si>
    <t>11.08.2014 22:45:00</t>
  </si>
  <si>
    <t>11.08.2014 23:00:00</t>
  </si>
  <si>
    <t>11.08.2014 23:15:00</t>
  </si>
  <si>
    <t>11.08.2014 23:30:00</t>
  </si>
  <si>
    <t>11.08.2014 23:45:00</t>
  </si>
  <si>
    <t>12.08.2014 00:00:00</t>
  </si>
  <si>
    <t>12.08.2014 00:15:00</t>
  </si>
  <si>
    <t>12.08.2014 00:30:00</t>
  </si>
  <si>
    <t>12.08.2014 00:45:00</t>
  </si>
  <si>
    <t>12.08.2014 01:00:00</t>
  </si>
  <si>
    <t>12.08.2014 01:15:00</t>
  </si>
  <si>
    <t>12.08.2014 01:30:00</t>
  </si>
  <si>
    <t>12.08.2014 01:45:00</t>
  </si>
  <si>
    <t>12.08.2014 02:00:00</t>
  </si>
  <si>
    <t>12.08.2014 02:15:00</t>
  </si>
  <si>
    <t>12.08.2014 02:30:00</t>
  </si>
  <si>
    <t>12.08.2014 02:45:00</t>
  </si>
  <si>
    <t>12.08.2014 03:00:00</t>
  </si>
  <si>
    <t>12.08.2014 03:15:00</t>
  </si>
  <si>
    <t>12.08.2014 03:30:00</t>
  </si>
  <si>
    <t>12.08.2014 03:45:00</t>
  </si>
  <si>
    <t>12.08.2014 04:00:00</t>
  </si>
  <si>
    <t>12.08.2014 04:15:00</t>
  </si>
  <si>
    <t>12.08.2014 04:30:00</t>
  </si>
  <si>
    <t>12.08.2014 04:45:00</t>
  </si>
  <si>
    <t>12.08.2014 05:00:00</t>
  </si>
  <si>
    <t>12.08.2014 05:15:00</t>
  </si>
  <si>
    <t>12.08.2014 05:30:00</t>
  </si>
  <si>
    <t>12.08.2014 05:45:00</t>
  </si>
  <si>
    <t>12.08.2014 06:00:00</t>
  </si>
  <si>
    <t>12.08.2014 06:15:00</t>
  </si>
  <si>
    <t>12.08.2014 06:30:00</t>
  </si>
  <si>
    <t>12.08.2014 06:45:00</t>
  </si>
  <si>
    <t>12.08.2014 07:00:00</t>
  </si>
  <si>
    <t>12.08.2014 07:15:00</t>
  </si>
  <si>
    <t>12.08.2014 07:30:00</t>
  </si>
  <si>
    <t>12.08.2014 07:45:00</t>
  </si>
  <si>
    <t>12.08.2014 08:00:00</t>
  </si>
  <si>
    <t>12.08.2014 08:15:00</t>
  </si>
  <si>
    <t>12.08.2014 08:30:00</t>
  </si>
  <si>
    <t>12.08.2014 08:45:00</t>
  </si>
  <si>
    <t>12.08.2014 09:00:00</t>
  </si>
  <si>
    <t>12.08.2014 09:15:00</t>
  </si>
  <si>
    <t>12.08.2014 09:30:00</t>
  </si>
  <si>
    <t>12.08.2014 09:45:00</t>
  </si>
  <si>
    <t>12.08.2014 10:00:00</t>
  </si>
  <si>
    <t>12.08.2014 10:15:00</t>
  </si>
  <si>
    <t>12.08.2014 10:30:00</t>
  </si>
  <si>
    <t>12.08.2014 10:45:00</t>
  </si>
  <si>
    <t>12.08.2014 11:00:00</t>
  </si>
  <si>
    <t>12.08.2014 11:15:00</t>
  </si>
  <si>
    <t>12.08.2014 11:30:00</t>
  </si>
  <si>
    <t>12.08.2014 11:45:00</t>
  </si>
  <si>
    <t>12.08.2014 12:00:00</t>
  </si>
  <si>
    <t>12.08.2014 12:15:00</t>
  </si>
  <si>
    <t>12.08.2014 12:30:00</t>
  </si>
  <si>
    <t>12.08.2014 12:45:00</t>
  </si>
  <si>
    <t>12.08.2014 13:00:00</t>
  </si>
  <si>
    <t>12.08.2014 13:15:00</t>
  </si>
  <si>
    <t>12.08.2014 13:30:00</t>
  </si>
  <si>
    <t>12.08.2014 13:45:00</t>
  </si>
  <si>
    <t>12.08.2014 14:00:00</t>
  </si>
  <si>
    <t>12.08.2014 14:15:00</t>
  </si>
  <si>
    <t>12.08.2014 14:30:00</t>
  </si>
  <si>
    <t>12.08.2014 14:45:00</t>
  </si>
  <si>
    <t>12.08.2014 15:00:00</t>
  </si>
  <si>
    <t>12.08.2014 15:15:00</t>
  </si>
  <si>
    <t>12.08.2014 15:30:00</t>
  </si>
  <si>
    <t>12.08.2014 15:45:00</t>
  </si>
  <si>
    <t>12.08.2014 16:00:00</t>
  </si>
  <si>
    <t>12.08.2014 16:15:00</t>
  </si>
  <si>
    <t>12.08.2014 16:30:00</t>
  </si>
  <si>
    <t>12.08.2014 16:45:00</t>
  </si>
  <si>
    <t>12.08.2014 17:00:00</t>
  </si>
  <si>
    <t>12.08.2014 17:15:00</t>
  </si>
  <si>
    <t>12.08.2014 17:30:00</t>
  </si>
  <si>
    <t>12.08.2014 17:45:00</t>
  </si>
  <si>
    <t>12.08.2014 18:00:00</t>
  </si>
  <si>
    <t>12.08.2014 18:15:00</t>
  </si>
  <si>
    <t>12.08.2014 18:30:00</t>
  </si>
  <si>
    <t>12.08.2014 18:45:00</t>
  </si>
  <si>
    <t>12.08.2014 19:00:00</t>
  </si>
  <si>
    <t>12.08.2014 19:15:00</t>
  </si>
  <si>
    <t>12.08.2014 19:30:00</t>
  </si>
  <si>
    <t>12.08.2014 19:45:00</t>
  </si>
  <si>
    <t>12.08.2014 20:00:00</t>
  </si>
  <si>
    <t>12.08.2014 20:15:00</t>
  </si>
  <si>
    <t>12.08.2014 20:30:00</t>
  </si>
  <si>
    <t>12.08.2014 20:45:00</t>
  </si>
  <si>
    <t>12.08.2014 21:00:00</t>
  </si>
  <si>
    <t>12.08.2014 21:15:00</t>
  </si>
  <si>
    <t>12.08.2014 21:30:00</t>
  </si>
  <si>
    <t>12.08.2014 21:45:00</t>
  </si>
  <si>
    <t>12.08.2014 22:00:00</t>
  </si>
  <si>
    <t>12.08.2014 22:15:00</t>
  </si>
  <si>
    <t>12.08.2014 22:30:00</t>
  </si>
  <si>
    <t>12.08.2014 22:45:00</t>
  </si>
  <si>
    <t>12.08.2014 23:00:00</t>
  </si>
  <si>
    <t>12.08.2014 23:15:00</t>
  </si>
  <si>
    <t>12.08.2014 23:30:00</t>
  </si>
  <si>
    <t>12.08.2014 23:45:00</t>
  </si>
  <si>
    <t>13.08.2014 00:00:00</t>
  </si>
  <si>
    <t>13.08.2014 00:15:00</t>
  </si>
  <si>
    <t>13.08.2014 00:30:00</t>
  </si>
  <si>
    <t>13.08.2014 00:45:00</t>
  </si>
  <si>
    <t>13.08.2014 01:00:00</t>
  </si>
  <si>
    <t>13.08.2014 01:15:00</t>
  </si>
  <si>
    <t>13.08.2014 01:30:00</t>
  </si>
  <si>
    <t>13.08.2014 01:45:00</t>
  </si>
  <si>
    <t>13.08.2014 02:00:00</t>
  </si>
  <si>
    <t>13.08.2014 02:15:00</t>
  </si>
  <si>
    <t>13.08.2014 02:30:00</t>
  </si>
  <si>
    <t>13.08.2014 02:45:00</t>
  </si>
  <si>
    <t>13.08.2014 03:00:00</t>
  </si>
  <si>
    <t>13.08.2014 03:15:00</t>
  </si>
  <si>
    <t>13.08.2014 03:30:00</t>
  </si>
  <si>
    <t>13.08.2014 03:45:00</t>
  </si>
  <si>
    <t>13.08.2014 04:00:00</t>
  </si>
  <si>
    <t>13.08.2014 04:15:00</t>
  </si>
  <si>
    <t>13.08.2014 04:30:00</t>
  </si>
  <si>
    <t>13.08.2014 04:45:00</t>
  </si>
  <si>
    <t>13.08.2014 05:00:00</t>
  </si>
  <si>
    <t>13.08.2014 05:15:00</t>
  </si>
  <si>
    <t>13.08.2014 05:30:00</t>
  </si>
  <si>
    <t>13.08.2014 05:45:00</t>
  </si>
  <si>
    <t>13.08.2014 06:00:00</t>
  </si>
  <si>
    <t>13.08.2014 06:15:00</t>
  </si>
  <si>
    <t>13.08.2014 06:30:00</t>
  </si>
  <si>
    <t>13.08.2014 06:45:00</t>
  </si>
  <si>
    <t>13.08.2014 07:00:00</t>
  </si>
  <si>
    <t>13.08.2014 07:15:00</t>
  </si>
  <si>
    <t>13.08.2014 07:30:00</t>
  </si>
  <si>
    <t>13.08.2014 07:45:00</t>
  </si>
  <si>
    <t>13.08.2014 08:00:00</t>
  </si>
  <si>
    <t>13.08.2014 08:15:00</t>
  </si>
  <si>
    <t>13.08.2014 08:30:00</t>
  </si>
  <si>
    <t>13.08.2014 08:45:00</t>
  </si>
  <si>
    <t>13.08.2014 09:00:00</t>
  </si>
  <si>
    <t>13.08.2014 09:15:00</t>
  </si>
  <si>
    <t>13.08.2014 09:30:00</t>
  </si>
  <si>
    <t>13.08.2014 09:45:00</t>
  </si>
  <si>
    <t>13.08.2014 10:00:00</t>
  </si>
  <si>
    <t>13.08.2014 10:15:00</t>
  </si>
  <si>
    <t>13.08.2014 10:30:00</t>
  </si>
  <si>
    <t>13.08.2014 10:45:00</t>
  </si>
  <si>
    <t>13.08.2014 11:00:00</t>
  </si>
  <si>
    <t>13.08.2014 11:15:00</t>
  </si>
  <si>
    <t>13.08.2014 11:30:00</t>
  </si>
  <si>
    <t>13.08.2014 11:45:00</t>
  </si>
  <si>
    <t>13.08.2014 12:00:00</t>
  </si>
  <si>
    <t>13.08.2014 12:15:00</t>
  </si>
  <si>
    <t>13.08.2014 12:30:00</t>
  </si>
  <si>
    <t>13.08.2014 12:45:00</t>
  </si>
  <si>
    <t>13.08.2014 13:00:00</t>
  </si>
  <si>
    <t>13.08.2014 13:15:00</t>
  </si>
  <si>
    <t>13.08.2014 13:30:00</t>
  </si>
  <si>
    <t>13.08.2014 13:45:00</t>
  </si>
  <si>
    <t>13.08.2014 14:00:00</t>
  </si>
  <si>
    <t>13.08.2014 14:15:00</t>
  </si>
  <si>
    <t>13.08.2014 14:30:00</t>
  </si>
  <si>
    <t>13.08.2014 14:45:00</t>
  </si>
  <si>
    <t>13.08.2014 15:00:00</t>
  </si>
  <si>
    <t>13.08.2014 15:15:00</t>
  </si>
  <si>
    <t>13.08.2014 15:30:00</t>
  </si>
  <si>
    <t>13.08.2014 15:45:00</t>
  </si>
  <si>
    <t>13.08.2014 16:00:00</t>
  </si>
  <si>
    <t>13.08.2014 16:15:00</t>
  </si>
  <si>
    <t>13.08.2014 16:30:00</t>
  </si>
  <si>
    <t>13.08.2014 16:45:00</t>
  </si>
  <si>
    <t>13.08.2014 17:00:00</t>
  </si>
  <si>
    <t>13.08.2014 17:15:00</t>
  </si>
  <si>
    <t>13.08.2014 17:30:00</t>
  </si>
  <si>
    <t>13.08.2014 17:45:00</t>
  </si>
  <si>
    <t>13.08.2014 18:00:00</t>
  </si>
  <si>
    <t>13.08.2014 18:15:00</t>
  </si>
  <si>
    <t>13.08.2014 18:30:00</t>
  </si>
  <si>
    <t>13.08.2014 18:45:00</t>
  </si>
  <si>
    <t>13.08.2014 19:00:00</t>
  </si>
  <si>
    <t>13.08.2014 19:15:00</t>
  </si>
  <si>
    <t>13.08.2014 19:30:00</t>
  </si>
  <si>
    <t>13.08.2014 19:45:00</t>
  </si>
  <si>
    <t>13.08.2014 20:00:00</t>
  </si>
  <si>
    <t>13.08.2014 20:15:00</t>
  </si>
  <si>
    <t>13.08.2014 20:30:00</t>
  </si>
  <si>
    <t>13.08.2014 20:45:00</t>
  </si>
  <si>
    <t>13.08.2014 21:00:00</t>
  </si>
  <si>
    <t>13.08.2014 21:15:00</t>
  </si>
  <si>
    <t>13.08.2014 21:30:00</t>
  </si>
  <si>
    <t>13.08.2014 21:45:00</t>
  </si>
  <si>
    <t>13.08.2014 22:00:00</t>
  </si>
  <si>
    <t>13.08.2014 22:15:00</t>
  </si>
  <si>
    <t>13.08.2014 22:30:00</t>
  </si>
  <si>
    <t>13.08.2014 22:45:00</t>
  </si>
  <si>
    <t>13.08.2014 23:00:00</t>
  </si>
  <si>
    <t>13.08.2014 23:15:00</t>
  </si>
  <si>
    <t>13.08.2014 23:30:00</t>
  </si>
  <si>
    <t>13.08.2014 23:45:00</t>
  </si>
  <si>
    <t>14.08.2014 00:00:00</t>
  </si>
  <si>
    <t>14.08.2014 00:15:00</t>
  </si>
  <si>
    <t>14.08.2014 00:30:00</t>
  </si>
  <si>
    <t>14.08.2014 00:45:00</t>
  </si>
  <si>
    <t>14.08.2014 01:00:00</t>
  </si>
  <si>
    <t>14.08.2014 01:15:00</t>
  </si>
  <si>
    <t>14.08.2014 01:30:00</t>
  </si>
  <si>
    <t>14.08.2014 01:45:00</t>
  </si>
  <si>
    <t>14.08.2014 02:00:00</t>
  </si>
  <si>
    <t>14.08.2014 02:15:00</t>
  </si>
  <si>
    <t>14.08.2014 02:30:00</t>
  </si>
  <si>
    <t>14.08.2014 02:45:00</t>
  </si>
  <si>
    <t>14.08.2014 03:00:00</t>
  </si>
  <si>
    <t>14.08.2014 03:15:00</t>
  </si>
  <si>
    <t>14.08.2014 03:30:00</t>
  </si>
  <si>
    <t>14.08.2014 03:45:00</t>
  </si>
  <si>
    <t>14.08.2014 04:00:00</t>
  </si>
  <si>
    <t>14.08.2014 04:15:00</t>
  </si>
  <si>
    <t>14.08.2014 04:30:00</t>
  </si>
  <si>
    <t>14.08.2014 04:45:00</t>
  </si>
  <si>
    <t>14.08.2014 05:00:00</t>
  </si>
  <si>
    <t>14.08.2014 05:15:00</t>
  </si>
  <si>
    <t>14.08.2014 05:30:00</t>
  </si>
  <si>
    <t>14.08.2014 05:45:00</t>
  </si>
  <si>
    <t>14.08.2014 06:00:00</t>
  </si>
  <si>
    <t>14.08.2014 06:15:00</t>
  </si>
  <si>
    <t>14.08.2014 06:30:00</t>
  </si>
  <si>
    <t>14.08.2014 06:45:00</t>
  </si>
  <si>
    <t>14.08.2014 07:00:00</t>
  </si>
  <si>
    <t>14.08.2014 07:15:00</t>
  </si>
  <si>
    <t>14.08.2014 07:30:00</t>
  </si>
  <si>
    <t>14.08.2014 07:45:00</t>
  </si>
  <si>
    <t>14.08.2014 08:00:00</t>
  </si>
  <si>
    <t>14.08.2014 08:15:00</t>
  </si>
  <si>
    <t>14.08.2014 08:30:00</t>
  </si>
  <si>
    <t>14.08.2014 08:45:00</t>
  </si>
  <si>
    <t>14.08.2014 09:00:00</t>
  </si>
  <si>
    <t>14.08.2014 09:15:00</t>
  </si>
  <si>
    <t>14.08.2014 09:30:00</t>
  </si>
  <si>
    <t>14.08.2014 09:45:00</t>
  </si>
  <si>
    <t>14.08.2014 10:00:00</t>
  </si>
  <si>
    <t>14.08.2014 10:15:00</t>
  </si>
  <si>
    <t>14.08.2014 10:30:00</t>
  </si>
  <si>
    <t>14.08.2014 10:45:00</t>
  </si>
  <si>
    <t>14.08.2014 11:00:00</t>
  </si>
  <si>
    <t>14.08.2014 11:15:00</t>
  </si>
  <si>
    <t>14.08.2014 11:30:00</t>
  </si>
  <si>
    <t>14.08.2014 11:45:00</t>
  </si>
  <si>
    <t>14.08.2014 12:00:00</t>
  </si>
  <si>
    <t>14.08.2014 12:15:00</t>
  </si>
  <si>
    <t>14.08.2014 12:30:00</t>
  </si>
  <si>
    <t>14.08.2014 12:45:00</t>
  </si>
  <si>
    <t>14.08.2014 13:00:00</t>
  </si>
  <si>
    <t>14.08.2014 13:15:00</t>
  </si>
  <si>
    <t>14.08.2014 13:30:00</t>
  </si>
  <si>
    <t>14.08.2014 13:45:00</t>
  </si>
  <si>
    <t>14.08.2014 14:00:00</t>
  </si>
  <si>
    <t>14.08.2014 14:15:00</t>
  </si>
  <si>
    <t>14.08.2014 14:30:00</t>
  </si>
  <si>
    <t>14.08.2014 14:45:00</t>
  </si>
  <si>
    <t>14.08.2014 15:00:00</t>
  </si>
  <si>
    <t>14.08.2014 15:15:00</t>
  </si>
  <si>
    <t>14.08.2014 15:30:00</t>
  </si>
  <si>
    <t>14.08.2014 15:45:00</t>
  </si>
  <si>
    <t>14.08.2014 16:00:00</t>
  </si>
  <si>
    <t>14.08.2014 16:15:00</t>
  </si>
  <si>
    <t>14.08.2014 16:30:00</t>
  </si>
  <si>
    <t>14.08.2014 16:45:00</t>
  </si>
  <si>
    <t>14.08.2014 17:00:00</t>
  </si>
  <si>
    <t>14.08.2014 17:15:00</t>
  </si>
  <si>
    <t>14.08.2014 17:30:00</t>
  </si>
  <si>
    <t>14.08.2014 17:45:00</t>
  </si>
  <si>
    <t>14.08.2014 18:00:00</t>
  </si>
  <si>
    <t>14.08.2014 18:15:00</t>
  </si>
  <si>
    <t>14.08.2014 18:30:00</t>
  </si>
  <si>
    <t>14.08.2014 18:45:00</t>
  </si>
  <si>
    <t>14.08.2014 19:00:00</t>
  </si>
  <si>
    <t>14.08.2014 19:15:00</t>
  </si>
  <si>
    <t>14.08.2014 19:30:00</t>
  </si>
  <si>
    <t>14.08.2014 19:45:00</t>
  </si>
  <si>
    <t>14.08.2014 20:00:00</t>
  </si>
  <si>
    <t>14.08.2014 20:15:00</t>
  </si>
  <si>
    <t>14.08.2014 20:30:00</t>
  </si>
  <si>
    <t>14.08.2014 20:45:00</t>
  </si>
  <si>
    <t>14.08.2014 21:00:00</t>
  </si>
  <si>
    <t>14.08.2014 21:15:00</t>
  </si>
  <si>
    <t>14.08.2014 21:30:00</t>
  </si>
  <si>
    <t>14.08.2014 21:45:00</t>
  </si>
  <si>
    <t>14.08.2014 22:00:00</t>
  </si>
  <si>
    <t>14.08.2014 22:15:00</t>
  </si>
  <si>
    <t>14.08.2014 22:30:00</t>
  </si>
  <si>
    <t>14.08.2014 22:45:00</t>
  </si>
  <si>
    <t>14.08.2014 23:00:00</t>
  </si>
  <si>
    <t>14.08.2014 23:15:00</t>
  </si>
  <si>
    <t>14.08.2014 23:30:00</t>
  </si>
  <si>
    <t>14.08.2014 23:45:00</t>
  </si>
  <si>
    <t>15.08.2014 00:00:00</t>
  </si>
  <si>
    <t>15.08.2014 00:15:00</t>
  </si>
  <si>
    <t>15.08.2014 00:30:00</t>
  </si>
  <si>
    <t>15.08.2014 00:45:00</t>
  </si>
  <si>
    <t>15.08.2014 01:00:00</t>
  </si>
  <si>
    <t>15.08.2014 01:15:00</t>
  </si>
  <si>
    <t>15.08.2014 01:30:00</t>
  </si>
  <si>
    <t>15.08.2014 01:45:00</t>
  </si>
  <si>
    <t>15.08.2014 02:00:00</t>
  </si>
  <si>
    <t>15.08.2014 02:15:00</t>
  </si>
  <si>
    <t>15.08.2014 02:30:00</t>
  </si>
  <si>
    <t>15.08.2014 02:45:00</t>
  </si>
  <si>
    <t>15.08.2014 03:00:00</t>
  </si>
  <si>
    <t>15.08.2014 03:15:00</t>
  </si>
  <si>
    <t>15.08.2014 03:30:00</t>
  </si>
  <si>
    <t>15.08.2014 03:45:00</t>
  </si>
  <si>
    <t>15.08.2014 04:00:00</t>
  </si>
  <si>
    <t>15.08.2014 04:15:00</t>
  </si>
  <si>
    <t>15.08.2014 04:30:00</t>
  </si>
  <si>
    <t>15.08.2014 04:45:00</t>
  </si>
  <si>
    <t>15.08.2014 05:00:00</t>
  </si>
  <si>
    <t>15.08.2014 05:15:00</t>
  </si>
  <si>
    <t>15.08.2014 05:30:00</t>
  </si>
  <si>
    <t>15.08.2014 05:45:00</t>
  </si>
  <si>
    <t>15.08.2014 06:00:00</t>
  </si>
  <si>
    <t>15.08.2014 06:15:00</t>
  </si>
  <si>
    <t>15.08.2014 06:30:00</t>
  </si>
  <si>
    <t>15.08.2014 06:45:00</t>
  </si>
  <si>
    <t>15.08.2014 07:00:00</t>
  </si>
  <si>
    <t>15.08.2014 07:15:00</t>
  </si>
  <si>
    <t>15.08.2014 07:30:00</t>
  </si>
  <si>
    <t>15.08.2014 07:45:00</t>
  </si>
  <si>
    <t>15.08.2014 08:00:00</t>
  </si>
  <si>
    <t>15.08.2014 08:15:00</t>
  </si>
  <si>
    <t>15.08.2014 08:30:00</t>
  </si>
  <si>
    <t>15.08.2014 08:45:00</t>
  </si>
  <si>
    <t>15.08.2014 09:00:00</t>
  </si>
  <si>
    <t>15.08.2014 09:15:00</t>
  </si>
  <si>
    <t>15.08.2014 09:30:00</t>
  </si>
  <si>
    <t>15.08.2014 09:45:00</t>
  </si>
  <si>
    <t>15.08.2014 10:00:00</t>
  </si>
  <si>
    <t>15.08.2014 10:15:00</t>
  </si>
  <si>
    <t>15.08.2014 10:30:00</t>
  </si>
  <si>
    <t>15.08.2014 10:45:00</t>
  </si>
  <si>
    <t>15.08.2014 11:00:00</t>
  </si>
  <si>
    <t>15.08.2014 11:15:00</t>
  </si>
  <si>
    <t>15.08.2014 11:30:00</t>
  </si>
  <si>
    <t>15.08.2014 11:45:00</t>
  </si>
  <si>
    <t>15.08.2014 12:00:00</t>
  </si>
  <si>
    <t>15.08.2014 12:15:00</t>
  </si>
  <si>
    <t>15.08.2014 12:30:00</t>
  </si>
  <si>
    <t>15.08.2014 12:45:00</t>
  </si>
  <si>
    <t>15.08.2014 13:00:00</t>
  </si>
  <si>
    <t>15.08.2014 13:15:00</t>
  </si>
  <si>
    <t>15.08.2014 13:30:00</t>
  </si>
  <si>
    <t>15.08.2014 13:45:00</t>
  </si>
  <si>
    <t>15.08.2014 14:00:00</t>
  </si>
  <si>
    <t>15.08.2014 14:15:00</t>
  </si>
  <si>
    <t>15.08.2014 14:30:00</t>
  </si>
  <si>
    <t>15.08.2014 14:45:00</t>
  </si>
  <si>
    <t>15.08.2014 15:00:00</t>
  </si>
  <si>
    <t>15.08.2014 15:15:00</t>
  </si>
  <si>
    <t>15.08.2014 15:30:00</t>
  </si>
  <si>
    <t>15.08.2014 15:45:00</t>
  </si>
  <si>
    <t>15.08.2014 16:00:00</t>
  </si>
  <si>
    <t>15.08.2014 16:15:00</t>
  </si>
  <si>
    <t>15.08.2014 16:30:00</t>
  </si>
  <si>
    <t>15.08.2014 16:45:00</t>
  </si>
  <si>
    <t>15.08.2014 17:00:00</t>
  </si>
  <si>
    <t>15.08.2014 17:15:00</t>
  </si>
  <si>
    <t>15.08.2014 17:30:00</t>
  </si>
  <si>
    <t>15.08.2014 17:45:00</t>
  </si>
  <si>
    <t>15.08.2014 18:00:00</t>
  </si>
  <si>
    <t>15.08.2014 18:15:00</t>
  </si>
  <si>
    <t>15.08.2014 18:30:00</t>
  </si>
  <si>
    <t>15.08.2014 18:45:00</t>
  </si>
  <si>
    <t>15.08.2014 19:00:00</t>
  </si>
  <si>
    <t>15.08.2014 19:15:00</t>
  </si>
  <si>
    <t>15.08.2014 19:30:00</t>
  </si>
  <si>
    <t>15.08.2014 19:45:00</t>
  </si>
  <si>
    <t>15.08.2014 20:00:00</t>
  </si>
  <si>
    <t>15.08.2014 20:15:00</t>
  </si>
  <si>
    <t>15.08.2014 20:30:00</t>
  </si>
  <si>
    <t>15.08.2014 20:45:00</t>
  </si>
  <si>
    <t>15.08.2014 21:00:00</t>
  </si>
  <si>
    <t>15.08.2014 21:15:00</t>
  </si>
  <si>
    <t>15.08.2014 21:30:00</t>
  </si>
  <si>
    <t>15.08.2014 21:45:00</t>
  </si>
  <si>
    <t>15.08.2014 22:00:00</t>
  </si>
  <si>
    <t>15.08.2014 22:15:00</t>
  </si>
  <si>
    <t>15.08.2014 22:30:00</t>
  </si>
  <si>
    <t>15.08.2014 22:45:00</t>
  </si>
  <si>
    <t>15.08.2014 23:00:00</t>
  </si>
  <si>
    <t>15.08.2014 23:15:00</t>
  </si>
  <si>
    <t>15.08.2014 23:30:00</t>
  </si>
  <si>
    <t>15.08.2014 23:45:00</t>
  </si>
  <si>
    <t>16.08.2014 00:00:00</t>
  </si>
  <si>
    <t>16.08.2014 00:15:00</t>
  </si>
  <si>
    <t>16.08.2014 00:30:00</t>
  </si>
  <si>
    <t>16.08.2014 00:45:00</t>
  </si>
  <si>
    <t>16.08.2014 01:00:00</t>
  </si>
  <si>
    <t>16.08.2014 01:15:00</t>
  </si>
  <si>
    <t>16.08.2014 01:30:00</t>
  </si>
  <si>
    <t>16.08.2014 01:45:00</t>
  </si>
  <si>
    <t>16.08.2014 02:00:00</t>
  </si>
  <si>
    <t>16.08.2014 02:15:00</t>
  </si>
  <si>
    <t>16.08.2014 02:30:00</t>
  </si>
  <si>
    <t>16.08.2014 02:45:00</t>
  </si>
  <si>
    <t>16.08.2014 03:00:00</t>
  </si>
  <si>
    <t>16.08.2014 03:15:00</t>
  </si>
  <si>
    <t>16.08.2014 03:30:00</t>
  </si>
  <si>
    <t>16.08.2014 03:45:00</t>
  </si>
  <si>
    <t>16.08.2014 04:00:00</t>
  </si>
  <si>
    <t>16.08.2014 04:15:00</t>
  </si>
  <si>
    <t>16.08.2014 04:30:00</t>
  </si>
  <si>
    <t>16.08.2014 04:45:00</t>
  </si>
  <si>
    <t>16.08.2014 05:00:00</t>
  </si>
  <si>
    <t>16.08.2014 05:15:00</t>
  </si>
  <si>
    <t>16.08.2014 05:30:00</t>
  </si>
  <si>
    <t>16.08.2014 05:45:00</t>
  </si>
  <si>
    <t>16.08.2014 06:00:00</t>
  </si>
  <si>
    <t>16.08.2014 06:15:00</t>
  </si>
  <si>
    <t>16.08.2014 06:30:00</t>
  </si>
  <si>
    <t>16.08.2014 06:45:00</t>
  </si>
  <si>
    <t>16.08.2014 07:00:00</t>
  </si>
  <si>
    <t>16.08.2014 07:15:00</t>
  </si>
  <si>
    <t>16.08.2014 07:30:00</t>
  </si>
  <si>
    <t>16.08.2014 07:45:00</t>
  </si>
  <si>
    <t>16.08.2014 08:00:00</t>
  </si>
  <si>
    <t>16.08.2014 08:15:00</t>
  </si>
  <si>
    <t>16.08.2014 08:30:00</t>
  </si>
  <si>
    <t>16.08.2014 08:45:00</t>
  </si>
  <si>
    <t>16.08.2014 09:00:00</t>
  </si>
  <si>
    <t>16.08.2014 09:15:00</t>
  </si>
  <si>
    <t>16.08.2014 09:30:00</t>
  </si>
  <si>
    <t>16.08.2014 09:45:00</t>
  </si>
  <si>
    <t>16.08.2014 10:00:00</t>
  </si>
  <si>
    <t>16.08.2014 10:15:00</t>
  </si>
  <si>
    <t>16.08.2014 10:30:00</t>
  </si>
  <si>
    <t>16.08.2014 10:45:00</t>
  </si>
  <si>
    <t>16.08.2014 11:00:00</t>
  </si>
  <si>
    <t>16.08.2014 11:15:00</t>
  </si>
  <si>
    <t>16.08.2014 11:30:00</t>
  </si>
  <si>
    <t>16.08.2014 11:45:00</t>
  </si>
  <si>
    <t>16.08.2014 12:00:00</t>
  </si>
  <si>
    <t>16.08.2014 12:15:00</t>
  </si>
  <si>
    <t>16.08.2014 12:30:00</t>
  </si>
  <si>
    <t>16.08.2014 12:45:00</t>
  </si>
  <si>
    <t>16.08.2014 13:00:00</t>
  </si>
  <si>
    <t>16.08.2014 13:15:00</t>
  </si>
  <si>
    <t>16.08.2014 13:30:00</t>
  </si>
  <si>
    <t>16.08.2014 13:45:00</t>
  </si>
  <si>
    <t>16.08.2014 14:00:00</t>
  </si>
  <si>
    <t>16.08.2014 14:15:00</t>
  </si>
  <si>
    <t>16.08.2014 14:30:00</t>
  </si>
  <si>
    <t>16.08.2014 14:45:00</t>
  </si>
  <si>
    <t>16.08.2014 15:00:00</t>
  </si>
  <si>
    <t>16.08.2014 15:15:00</t>
  </si>
  <si>
    <t>16.08.2014 15:30:00</t>
  </si>
  <si>
    <t>16.08.2014 15:45:00</t>
  </si>
  <si>
    <t>16.08.2014 16:00:00</t>
  </si>
  <si>
    <t>16.08.2014 16:15:00</t>
  </si>
  <si>
    <t>16.08.2014 16:30:00</t>
  </si>
  <si>
    <t>16.08.2014 16:45:00</t>
  </si>
  <si>
    <t>16.08.2014 17:00:00</t>
  </si>
  <si>
    <t>16.08.2014 17:15:00</t>
  </si>
  <si>
    <t>16.08.2014 17:30:00</t>
  </si>
  <si>
    <t>16.08.2014 17:45:00</t>
  </si>
  <si>
    <t>16.08.2014 18:00:00</t>
  </si>
  <si>
    <t>16.08.2014 18:15:00</t>
  </si>
  <si>
    <t>16.08.2014 18:30:00</t>
  </si>
  <si>
    <t>16.08.2014 18:45:00</t>
  </si>
  <si>
    <t>16.08.2014 19:00:00</t>
  </si>
  <si>
    <t>16.08.2014 19:15:00</t>
  </si>
  <si>
    <t>16.08.2014 19:30:00</t>
  </si>
  <si>
    <t>16.08.2014 19:45:00</t>
  </si>
  <si>
    <t>16.08.2014 20:00:00</t>
  </si>
  <si>
    <t>16.08.2014 20:15:00</t>
  </si>
  <si>
    <t>16.08.2014 20:30:00</t>
  </si>
  <si>
    <t>16.08.2014 20:45:00</t>
  </si>
  <si>
    <t>16.08.2014 21:00:00</t>
  </si>
  <si>
    <t>16.08.2014 21:15:00</t>
  </si>
  <si>
    <t>16.08.2014 21:30:00</t>
  </si>
  <si>
    <t>16.08.2014 21:45:00</t>
  </si>
  <si>
    <t>16.08.2014 22:00:00</t>
  </si>
  <si>
    <t>16.08.2014 22:15:00</t>
  </si>
  <si>
    <t>16.08.2014 22:30:00</t>
  </si>
  <si>
    <t>16.08.2014 22:45:00</t>
  </si>
  <si>
    <t>16.08.2014 23:00:00</t>
  </si>
  <si>
    <t>16.08.2014 23:15:00</t>
  </si>
  <si>
    <t>16.08.2014 23:30:00</t>
  </si>
  <si>
    <t>16.08.2014 23:45:00</t>
  </si>
  <si>
    <t>17.08.2014 00:00:00</t>
  </si>
  <si>
    <t>17.08.2014 00:15:00</t>
  </si>
  <si>
    <t>17.08.2014 00:30:00</t>
  </si>
  <si>
    <t>17.08.2014 00:45:00</t>
  </si>
  <si>
    <t>17.08.2014 01:00:00</t>
  </si>
  <si>
    <t>17.08.2014 01:15:00</t>
  </si>
  <si>
    <t>17.08.2014 01:30:00</t>
  </si>
  <si>
    <t>17.08.2014 01:45:00</t>
  </si>
  <si>
    <t>17.08.2014 02:00:00</t>
  </si>
  <si>
    <t>17.08.2014 02:15:00</t>
  </si>
  <si>
    <t>17.08.2014 02:30:00</t>
  </si>
  <si>
    <t>17.08.2014 02:45:00</t>
  </si>
  <si>
    <t>17.08.2014 03:00:00</t>
  </si>
  <si>
    <t>17.08.2014 03:15:00</t>
  </si>
  <si>
    <t>17.08.2014 03:30:00</t>
  </si>
  <si>
    <t>17.08.2014 03:45:00</t>
  </si>
  <si>
    <t>17.08.2014 04:00:00</t>
  </si>
  <si>
    <t>17.08.2014 04:15:00</t>
  </si>
  <si>
    <t>17.08.2014 04:30:00</t>
  </si>
  <si>
    <t>17.08.2014 04:45:00</t>
  </si>
  <si>
    <t>17.08.2014 05:00:00</t>
  </si>
  <si>
    <t>17.08.2014 05:15:00</t>
  </si>
  <si>
    <t>17.08.2014 05:30:00</t>
  </si>
  <si>
    <t>17.08.2014 05:45:00</t>
  </si>
  <si>
    <t>17.08.2014 06:00:00</t>
  </si>
  <si>
    <t>17.08.2014 06:15:00</t>
  </si>
  <si>
    <t>17.08.2014 06:30:00</t>
  </si>
  <si>
    <t>17.08.2014 06:45:00</t>
  </si>
  <si>
    <t>17.08.2014 07:00:00</t>
  </si>
  <si>
    <t>17.08.2014 07:15:00</t>
  </si>
  <si>
    <t>17.08.2014 07:30:00</t>
  </si>
  <si>
    <t>17.08.2014 07:45:00</t>
  </si>
  <si>
    <t>17.08.2014 08:00:00</t>
  </si>
  <si>
    <t>17.08.2014 08:15:00</t>
  </si>
  <si>
    <t>17.08.2014 08:30:00</t>
  </si>
  <si>
    <t>17.08.2014 08:45:00</t>
  </si>
  <si>
    <t>17.08.2014 09:00:00</t>
  </si>
  <si>
    <t>17.08.2014 09:15:00</t>
  </si>
  <si>
    <t>17.08.2014 09:30:00</t>
  </si>
  <si>
    <t>17.08.2014 09:45:00</t>
  </si>
  <si>
    <t>17.08.2014 10:00:00</t>
  </si>
  <si>
    <t>17.08.2014 10:15:00</t>
  </si>
  <si>
    <t>17.08.2014 10:30:00</t>
  </si>
  <si>
    <t>17.08.2014 10:45:00</t>
  </si>
  <si>
    <t>17.08.2014 11:00:00</t>
  </si>
  <si>
    <t>17.08.2014 11:15:00</t>
  </si>
  <si>
    <t>17.08.2014 11:30:00</t>
  </si>
  <si>
    <t>17.08.2014 11:45:00</t>
  </si>
  <si>
    <t>17.08.2014 12:00:00</t>
  </si>
  <si>
    <t>17.08.2014 12:15:00</t>
  </si>
  <si>
    <t>17.08.2014 12:30:00</t>
  </si>
  <si>
    <t>17.08.2014 12:45:00</t>
  </si>
  <si>
    <t>17.08.2014 13:00:00</t>
  </si>
  <si>
    <t>17.08.2014 13:15:00</t>
  </si>
  <si>
    <t>17.08.2014 13:30:00</t>
  </si>
  <si>
    <t>17.08.2014 13:45:00</t>
  </si>
  <si>
    <t>17.08.2014 14:00:00</t>
  </si>
  <si>
    <t>17.08.2014 14:15:00</t>
  </si>
  <si>
    <t>17.08.2014 14:30:00</t>
  </si>
  <si>
    <t>17.08.2014 14:45:00</t>
  </si>
  <si>
    <t>17.08.2014 15:00:00</t>
  </si>
  <si>
    <t>17.08.2014 15:15:00</t>
  </si>
  <si>
    <t>17.08.2014 15:30:00</t>
  </si>
  <si>
    <t>17.08.2014 15:45:00</t>
  </si>
  <si>
    <t>17.08.2014 16:00:00</t>
  </si>
  <si>
    <t>17.08.2014 16:15:00</t>
  </si>
  <si>
    <t>17.08.2014 16:30:00</t>
  </si>
  <si>
    <t>17.08.2014 16:45:00</t>
  </si>
  <si>
    <t>17.08.2014 17:00:00</t>
  </si>
  <si>
    <t>17.08.2014 17:15:00</t>
  </si>
  <si>
    <t>17.08.2014 17:30:00</t>
  </si>
  <si>
    <t>17.08.2014 17:45:00</t>
  </si>
  <si>
    <t>17.08.2014 18:00:00</t>
  </si>
  <si>
    <t>17.08.2014 18:15:00</t>
  </si>
  <si>
    <t>17.08.2014 18:30:00</t>
  </si>
  <si>
    <t>17.08.2014 18:45:00</t>
  </si>
  <si>
    <t>17.08.2014 19:00:00</t>
  </si>
  <si>
    <t>17.08.2014 19:15:00</t>
  </si>
  <si>
    <t>17.08.2014 19:30:00</t>
  </si>
  <si>
    <t>17.08.2014 19:45:00</t>
  </si>
  <si>
    <t>17.08.2014 20:00:00</t>
  </si>
  <si>
    <t>17.08.2014 20:15:00</t>
  </si>
  <si>
    <t>17.08.2014 20:30:00</t>
  </si>
  <si>
    <t>17.08.2014 20:45:00</t>
  </si>
  <si>
    <t>17.08.2014 21:00:00</t>
  </si>
  <si>
    <t>17.08.2014 21:15:00</t>
  </si>
  <si>
    <t>17.08.2014 21:30:00</t>
  </si>
  <si>
    <t>17.08.2014 21:45:00</t>
  </si>
  <si>
    <t>17.08.2014 22:00:00</t>
  </si>
  <si>
    <t>17.08.2014 22:15:00</t>
  </si>
  <si>
    <t>17.08.2014 22:30:00</t>
  </si>
  <si>
    <t>17.08.2014 22:45:00</t>
  </si>
  <si>
    <t>17.08.2014 23:00:00</t>
  </si>
  <si>
    <t>17.08.2014 23:15:00</t>
  </si>
  <si>
    <t>17.08.2014 23:30:00</t>
  </si>
  <si>
    <t>17.08.2014 23:45:00</t>
  </si>
  <si>
    <t>18.08.2014 00:00:00</t>
  </si>
  <si>
    <t>18.08.2014 00:15:00</t>
  </si>
  <si>
    <t>18.08.2014 00:30:00</t>
  </si>
  <si>
    <t>18.08.2014 00:45:00</t>
  </si>
  <si>
    <t>18.08.2014 01:00:00</t>
  </si>
  <si>
    <t>18.08.2014 01:15:00</t>
  </si>
  <si>
    <t>18.08.2014 01:30:00</t>
  </si>
  <si>
    <t>18.08.2014 01:45:00</t>
  </si>
  <si>
    <t>18.08.2014 02:00:00</t>
  </si>
  <si>
    <t>18.08.2014 02:15:00</t>
  </si>
  <si>
    <t>18.08.2014 02:30:00</t>
  </si>
  <si>
    <t>18.08.2014 02:45:00</t>
  </si>
  <si>
    <t>18.08.2014 03:00:00</t>
  </si>
  <si>
    <t>18.08.2014 03:15:00</t>
  </si>
  <si>
    <t>18.08.2014 03:30:00</t>
  </si>
  <si>
    <t>18.08.2014 03:45:00</t>
  </si>
  <si>
    <t>18.08.2014 04:00:00</t>
  </si>
  <si>
    <t>18.08.2014 04:15:00</t>
  </si>
  <si>
    <t>18.08.2014 04:30:00</t>
  </si>
  <si>
    <t>18.08.2014 04:45:00</t>
  </si>
  <si>
    <t>18.08.2014 05:00:00</t>
  </si>
  <si>
    <t>18.08.2014 05:15:00</t>
  </si>
  <si>
    <t>18.08.2014 05:30:00</t>
  </si>
  <si>
    <t>18.08.2014 05:45:00</t>
  </si>
  <si>
    <t>18.08.2014 06:00:00</t>
  </si>
  <si>
    <t>18.08.2014 06:15:00</t>
  </si>
  <si>
    <t>18.08.2014 06:30:00</t>
  </si>
  <si>
    <t>18.08.2014 06:45:00</t>
  </si>
  <si>
    <t>18.08.2014 07:00:00</t>
  </si>
  <si>
    <t>18.08.2014 07:15:00</t>
  </si>
  <si>
    <t>18.08.2014 07:30:00</t>
  </si>
  <si>
    <t>18.08.2014 07:45:00</t>
  </si>
  <si>
    <t>18.08.2014 08:00:00</t>
  </si>
  <si>
    <t>18.08.2014 08:15:00</t>
  </si>
  <si>
    <t>18.08.2014 08:30:00</t>
  </si>
  <si>
    <t>18.08.2014 08:45:00</t>
  </si>
  <si>
    <t>18.08.2014 09:00:00</t>
  </si>
  <si>
    <t>18.08.2014 09:15:00</t>
  </si>
  <si>
    <t>18.08.2014 09:30:00</t>
  </si>
  <si>
    <t>18.08.2014 09:45:00</t>
  </si>
  <si>
    <t>18.08.2014 10:00:00</t>
  </si>
  <si>
    <t>18.08.2014 10:15:00</t>
  </si>
  <si>
    <t>18.08.2014 10:30:00</t>
  </si>
  <si>
    <t>18.08.2014 10:45:00</t>
  </si>
  <si>
    <t>18.08.2014 11:00:00</t>
  </si>
  <si>
    <t>18.08.2014 11:15:00</t>
  </si>
  <si>
    <t>18.08.2014 11:30:00</t>
  </si>
  <si>
    <t>18.08.2014 11:45:00</t>
  </si>
  <si>
    <t>18.08.2014 12:00:00</t>
  </si>
  <si>
    <t>18.08.2014 12:15:00</t>
  </si>
  <si>
    <t>18.08.2014 12:30:00</t>
  </si>
  <si>
    <t>18.08.2014 12:45:00</t>
  </si>
  <si>
    <t>18.08.2014 13:00:00</t>
  </si>
  <si>
    <t>18.08.2014 13:15:00</t>
  </si>
  <si>
    <t>18.08.2014 13:30:00</t>
  </si>
  <si>
    <t>18.08.2014 13:45:00</t>
  </si>
  <si>
    <t>18.08.2014 14:00:00</t>
  </si>
  <si>
    <t>18.08.2014 14:15:00</t>
  </si>
  <si>
    <t>18.08.2014 14:30:00</t>
  </si>
  <si>
    <t>18.08.2014 14:45:00</t>
  </si>
  <si>
    <t>18.08.2014 15:00:00</t>
  </si>
  <si>
    <t>18.08.2014 15:15:00</t>
  </si>
  <si>
    <t>18.08.2014 15:30:00</t>
  </si>
  <si>
    <t>18.08.2014 15:45:00</t>
  </si>
  <si>
    <t>18.08.2014 16:00:00</t>
  </si>
  <si>
    <t>18.08.2014 16:15:00</t>
  </si>
  <si>
    <t>18.08.2014 16:30:00</t>
  </si>
  <si>
    <t>18.08.2014 16:45:00</t>
  </si>
  <si>
    <t>18.08.2014 17:00:00</t>
  </si>
  <si>
    <t>18.08.2014 17:15:00</t>
  </si>
  <si>
    <t>18.08.2014 17:30:00</t>
  </si>
  <si>
    <t>18.08.2014 17:45:00</t>
  </si>
  <si>
    <t>18.08.2014 18:00:00</t>
  </si>
  <si>
    <t>18.08.2014 18:15:00</t>
  </si>
  <si>
    <t>18.08.2014 18:30:00</t>
  </si>
  <si>
    <t>18.08.2014 18:45:00</t>
  </si>
  <si>
    <t>18.08.2014 19:00:00</t>
  </si>
  <si>
    <t>18.08.2014 19:15:00</t>
  </si>
  <si>
    <t>18.08.2014 19:30:00</t>
  </si>
  <si>
    <t>18.08.2014 19:45:00</t>
  </si>
  <si>
    <t>18.08.2014 20:00:00</t>
  </si>
  <si>
    <t>18.08.2014 20:15:00</t>
  </si>
  <si>
    <t>18.08.2014 20:30:00</t>
  </si>
  <si>
    <t>18.08.2014 20:45:00</t>
  </si>
  <si>
    <t>18.08.2014 21:00:00</t>
  </si>
  <si>
    <t>18.08.2014 21:15:00</t>
  </si>
  <si>
    <t>18.08.2014 21:30:00</t>
  </si>
  <si>
    <t>18.08.2014 21:45:00</t>
  </si>
  <si>
    <t>18.08.2014 22:00:00</t>
  </si>
  <si>
    <t>18.08.2014 22:15:00</t>
  </si>
  <si>
    <t>18.08.2014 22:30:00</t>
  </si>
  <si>
    <t>18.08.2014 22:45:00</t>
  </si>
  <si>
    <t>18.08.2014 23:00:00</t>
  </si>
  <si>
    <t>18.08.2014 23:15:00</t>
  </si>
  <si>
    <t>18.08.2014 23:30:00</t>
  </si>
  <si>
    <t>18.08.2014 23:45:00</t>
  </si>
  <si>
    <t>19.08.2014 00:00:00</t>
  </si>
  <si>
    <t>19.08.2014 00:15:00</t>
  </si>
  <si>
    <t>19.08.2014 00:30:00</t>
  </si>
  <si>
    <t>19.08.2014 00:45:00</t>
  </si>
  <si>
    <t>19.08.2014 01:00:00</t>
  </si>
  <si>
    <t>19.08.2014 01:15:00</t>
  </si>
  <si>
    <t>19.08.2014 01:30:00</t>
  </si>
  <si>
    <t>19.08.2014 01:45:00</t>
  </si>
  <si>
    <t>19.08.2014 02:00:00</t>
  </si>
  <si>
    <t>19.08.2014 02:15:00</t>
  </si>
  <si>
    <t>19.08.2014 02:30:00</t>
  </si>
  <si>
    <t>19.08.2014 02:45:00</t>
  </si>
  <si>
    <t>19.08.2014 03:00:00</t>
  </si>
  <si>
    <t>19.08.2014 03:15:00</t>
  </si>
  <si>
    <t>19.08.2014 03:30:00</t>
  </si>
  <si>
    <t>19.08.2014 03:45:00</t>
  </si>
  <si>
    <t>19.08.2014 04:00:00</t>
  </si>
  <si>
    <t>19.08.2014 04:15:00</t>
  </si>
  <si>
    <t>19.08.2014 04:30:00</t>
  </si>
  <si>
    <t>19.08.2014 04:45:00</t>
  </si>
  <si>
    <t>19.08.2014 05:00:00</t>
  </si>
  <si>
    <t>19.08.2014 05:15:00</t>
  </si>
  <si>
    <t>19.08.2014 05:30:00</t>
  </si>
  <si>
    <t>19.08.2014 05:45:00</t>
  </si>
  <si>
    <t>19.08.2014 06:00:00</t>
  </si>
  <si>
    <t>19.08.2014 06:15:00</t>
  </si>
  <si>
    <t>19.08.2014 06:30:00</t>
  </si>
  <si>
    <t>19.08.2014 06:45:00</t>
  </si>
  <si>
    <t>19.08.2014 07:00:00</t>
  </si>
  <si>
    <t>19.08.2014 07:15:00</t>
  </si>
  <si>
    <t>19.08.2014 07:30:00</t>
  </si>
  <si>
    <t>19.08.2014 07:45:00</t>
  </si>
  <si>
    <t>19.08.2014 08:00:00</t>
  </si>
  <si>
    <t>19.08.2014 08:15:00</t>
  </si>
  <si>
    <t>19.08.2014 08:30:00</t>
  </si>
  <si>
    <t>19.08.2014 08:45:00</t>
  </si>
  <si>
    <t>19.08.2014 09:00:00</t>
  </si>
  <si>
    <t>19.08.2014 09:15:00</t>
  </si>
  <si>
    <t>19.08.2014 09:30:00</t>
  </si>
  <si>
    <t>19.08.2014 09:45:00</t>
  </si>
  <si>
    <t>19.08.2014 10:00:00</t>
  </si>
  <si>
    <t>19.08.2014 10:15:00</t>
  </si>
  <si>
    <t>19.08.2014 10:30:00</t>
  </si>
  <si>
    <t>19.08.2014 10:45:00</t>
  </si>
  <si>
    <t>19.08.2014 11:00:00</t>
  </si>
  <si>
    <t>19.08.2014 11:15:00</t>
  </si>
  <si>
    <t>19.08.2014 11:30:00</t>
  </si>
  <si>
    <t>19.08.2014 11:45:00</t>
  </si>
  <si>
    <t>19.08.2014 12:00:00</t>
  </si>
  <si>
    <t>19.08.2014 12:15:00</t>
  </si>
  <si>
    <t>19.08.2014 12:30:00</t>
  </si>
  <si>
    <t>19.08.2014 12:45:00</t>
  </si>
  <si>
    <t>19.08.2014 13:00:00</t>
  </si>
  <si>
    <t>19.08.2014 13:15:00</t>
  </si>
  <si>
    <t>19.08.2014 13:30:00</t>
  </si>
  <si>
    <t>19.08.2014 13:45:00</t>
  </si>
  <si>
    <t>19.08.2014 14:00:00</t>
  </si>
  <si>
    <t>19.08.2014 14:15:00</t>
  </si>
  <si>
    <t>19.08.2014 14:30:00</t>
  </si>
  <si>
    <t>19.08.2014 14:45:00</t>
  </si>
  <si>
    <t>19.08.2014 15:00:00</t>
  </si>
  <si>
    <t>19.08.2014 15:15:00</t>
  </si>
  <si>
    <t>19.08.2014 15:30:00</t>
  </si>
  <si>
    <t>19.08.2014 15:45:00</t>
  </si>
  <si>
    <t>19.08.2014 16:00:00</t>
  </si>
  <si>
    <t>19.08.2014 16:15:00</t>
  </si>
  <si>
    <t>19.08.2014 16:30:00</t>
  </si>
  <si>
    <t>19.08.2014 16:45:00</t>
  </si>
  <si>
    <t>19.08.2014 17:00:00</t>
  </si>
  <si>
    <t>19.08.2014 17:15:00</t>
  </si>
  <si>
    <t>19.08.2014 17:30:00</t>
  </si>
  <si>
    <t>19.08.2014 17:45:00</t>
  </si>
  <si>
    <t>19.08.2014 18:00:00</t>
  </si>
  <si>
    <t>19.08.2014 18:15:00</t>
  </si>
  <si>
    <t>19.08.2014 18:30:00</t>
  </si>
  <si>
    <t>19.08.2014 18:45:00</t>
  </si>
  <si>
    <t>19.08.2014 19:00:00</t>
  </si>
  <si>
    <t>19.08.2014 19:15:00</t>
  </si>
  <si>
    <t>19.08.2014 19:30:00</t>
  </si>
  <si>
    <t>19.08.2014 19:45:00</t>
  </si>
  <si>
    <t>19.08.2014 20:00:00</t>
  </si>
  <si>
    <t>19.08.2014 20:15:00</t>
  </si>
  <si>
    <t>19.08.2014 20:30:00</t>
  </si>
  <si>
    <t>19.08.2014 20:45:00</t>
  </si>
  <si>
    <t>19.08.2014 21:00:00</t>
  </si>
  <si>
    <t>19.08.2014 21:15:00</t>
  </si>
  <si>
    <t>19.08.2014 21:30:00</t>
  </si>
  <si>
    <t>19.08.2014 21:45:00</t>
  </si>
  <si>
    <t>19.08.2014 22:00:00</t>
  </si>
  <si>
    <t>19.08.2014 22:15:00</t>
  </si>
  <si>
    <t>19.08.2014 22:30:00</t>
  </si>
  <si>
    <t>19.08.2014 22:45:00</t>
  </si>
  <si>
    <t>19.08.2014 23:00:00</t>
  </si>
  <si>
    <t>19.08.2014 23:15:00</t>
  </si>
  <si>
    <t>19.08.2014 23:30:00</t>
  </si>
  <si>
    <t>19.08.2014 23:45:00</t>
  </si>
  <si>
    <t>20.08.2014 00:00:00</t>
  </si>
  <si>
    <t>20.08.2014 00:15:00</t>
  </si>
  <si>
    <t>20.08.2014 00:30:00</t>
  </si>
  <si>
    <t>20.08.2014 00:45:00</t>
  </si>
  <si>
    <t>20.08.2014 01:00:00</t>
  </si>
  <si>
    <t>20.08.2014 01:15:00</t>
  </si>
  <si>
    <t>20.08.2014 01:30:00</t>
  </si>
  <si>
    <t>20.08.2014 01:45:00</t>
  </si>
  <si>
    <t>20.08.2014 02:00:00</t>
  </si>
  <si>
    <t>20.08.2014 02:15:00</t>
  </si>
  <si>
    <t>20.08.2014 02:30:00</t>
  </si>
  <si>
    <t>20.08.2014 02:45:00</t>
  </si>
  <si>
    <t>20.08.2014 03:00:00</t>
  </si>
  <si>
    <t>20.08.2014 03:15:00</t>
  </si>
  <si>
    <t>20.08.2014 03:30:00</t>
  </si>
  <si>
    <t>20.08.2014 03:45:00</t>
  </si>
  <si>
    <t>20.08.2014 04:00:00</t>
  </si>
  <si>
    <t>20.08.2014 04:15:00</t>
  </si>
  <si>
    <t>20.08.2014 04:30:00</t>
  </si>
  <si>
    <t>20.08.2014 04:45:00</t>
  </si>
  <si>
    <t>20.08.2014 05:00:00</t>
  </si>
  <si>
    <t>20.08.2014 05:15:00</t>
  </si>
  <si>
    <t>20.08.2014 05:30:00</t>
  </si>
  <si>
    <t>20.08.2014 05:45:00</t>
  </si>
  <si>
    <t>20.08.2014 06:00:00</t>
  </si>
  <si>
    <t>20.08.2014 06:15:00</t>
  </si>
  <si>
    <t>20.08.2014 06:30:00</t>
  </si>
  <si>
    <t>20.08.2014 06:45:00</t>
  </si>
  <si>
    <t>20.08.2014 07:00:00</t>
  </si>
  <si>
    <t>20.08.2014 07:15:00</t>
  </si>
  <si>
    <t>20.08.2014 07:30:00</t>
  </si>
  <si>
    <t>20.08.2014 07:45:00</t>
  </si>
  <si>
    <t>20.08.2014 08:00:00</t>
  </si>
  <si>
    <t>20.08.2014 08:15:00</t>
  </si>
  <si>
    <t>20.08.2014 08:30:00</t>
  </si>
  <si>
    <t>20.08.2014 08:45:00</t>
  </si>
  <si>
    <t>20.08.2014 09:00:00</t>
  </si>
  <si>
    <t>20.08.2014 09:15:00</t>
  </si>
  <si>
    <t>20.08.2014 09:30:00</t>
  </si>
  <si>
    <t>20.08.2014 09:45:00</t>
  </si>
  <si>
    <t>20.08.2014 10:00:00</t>
  </si>
  <si>
    <t>20.08.2014 10:15:00</t>
  </si>
  <si>
    <t>20.08.2014 10:30:00</t>
  </si>
  <si>
    <t>20.08.2014 10:45:00</t>
  </si>
  <si>
    <t>20.08.2014 11:00:00</t>
  </si>
  <si>
    <t>20.08.2014 11:15:00</t>
  </si>
  <si>
    <t>20.08.2014 11:30:00</t>
  </si>
  <si>
    <t>20.08.2014 11:45:00</t>
  </si>
  <si>
    <t>20.08.2014 12:00:00</t>
  </si>
  <si>
    <t>20.08.2014 12:15:00</t>
  </si>
  <si>
    <t>20.08.2014 12:30:00</t>
  </si>
  <si>
    <t>20.08.2014 12:45:00</t>
  </si>
  <si>
    <t>20.08.2014 13:00:00</t>
  </si>
  <si>
    <t>20.08.2014 13:15:00</t>
  </si>
  <si>
    <t>20.08.2014 13:30:00</t>
  </si>
  <si>
    <t>20.08.2014 13:45:00</t>
  </si>
  <si>
    <t>20.08.2014 14:00:00</t>
  </si>
  <si>
    <t>20.08.2014 14:15:00</t>
  </si>
  <si>
    <t>20.08.2014 14:30:00</t>
  </si>
  <si>
    <t>20.08.2014 14:45:00</t>
  </si>
  <si>
    <t>20.08.2014 15:00:00</t>
  </si>
  <si>
    <t>20.08.2014 15:15:00</t>
  </si>
  <si>
    <t>20.08.2014 15:30:00</t>
  </si>
  <si>
    <t>20.08.2014 15:45:00</t>
  </si>
  <si>
    <t>20.08.2014 16:00:00</t>
  </si>
  <si>
    <t>20.08.2014 16:15:00</t>
  </si>
  <si>
    <t>20.08.2014 16:30:00</t>
  </si>
  <si>
    <t>20.08.2014 16:45:00</t>
  </si>
  <si>
    <t>20.08.2014 17:00:00</t>
  </si>
  <si>
    <t>20.08.2014 17:15:00</t>
  </si>
  <si>
    <t>20.08.2014 17:30:00</t>
  </si>
  <si>
    <t>20.08.2014 17:45:00</t>
  </si>
  <si>
    <t>20.08.2014 18:00:00</t>
  </si>
  <si>
    <t>20.08.2014 18:15:00</t>
  </si>
  <si>
    <t>20.08.2014 18:30:00</t>
  </si>
  <si>
    <t>20.08.2014 18:45:00</t>
  </si>
  <si>
    <t>20.08.2014 19:00:00</t>
  </si>
  <si>
    <t>20.08.2014 19:15:00</t>
  </si>
  <si>
    <t>20.08.2014 19:30:00</t>
  </si>
  <si>
    <t>20.08.2014 19:45:00</t>
  </si>
  <si>
    <t>20.08.2014 20:00:00</t>
  </si>
  <si>
    <t>20.08.2014 20:15:00</t>
  </si>
  <si>
    <t>20.08.2014 20:30:00</t>
  </si>
  <si>
    <t>20.08.2014 20:45:00</t>
  </si>
  <si>
    <t>20.08.2014 21:00:00</t>
  </si>
  <si>
    <t>20.08.2014 21:15:00</t>
  </si>
  <si>
    <t>20.08.2014 21:30:00</t>
  </si>
  <si>
    <t>20.08.2014 21:45:00</t>
  </si>
  <si>
    <t>20.08.2014 22:00:00</t>
  </si>
  <si>
    <t>20.08.2014 22:15:00</t>
  </si>
  <si>
    <t>20.08.2014 22:30:00</t>
  </si>
  <si>
    <t>20.08.2014 22:45:00</t>
  </si>
  <si>
    <t>20.08.2014 23:00:00</t>
  </si>
  <si>
    <t>20.08.2014 23:15:00</t>
  </si>
  <si>
    <t>20.08.2014 23:30:00</t>
  </si>
  <si>
    <t>20.08.2014 23:45:00</t>
  </si>
  <si>
    <t>21.08.2014 00:00:00</t>
  </si>
  <si>
    <t>21.08.2014 00:15:00</t>
  </si>
  <si>
    <t>21.08.2014 00:30:00</t>
  </si>
  <si>
    <t>21.08.2014 00:45:00</t>
  </si>
  <si>
    <t>21.08.2014 01:00:00</t>
  </si>
  <si>
    <t>21.08.2014 01:15:00</t>
  </si>
  <si>
    <t>21.08.2014 01:30:00</t>
  </si>
  <si>
    <t>21.08.2014 01:45:00</t>
  </si>
  <si>
    <t>21.08.2014 02:00:00</t>
  </si>
  <si>
    <t>21.08.2014 02:15:00</t>
  </si>
  <si>
    <t>21.08.2014 02:30:00</t>
  </si>
  <si>
    <t>21.08.2014 02:45:00</t>
  </si>
  <si>
    <t>21.08.2014 03:00:00</t>
  </si>
  <si>
    <t>21.08.2014 03:15:00</t>
  </si>
  <si>
    <t>21.08.2014 03:30:00</t>
  </si>
  <si>
    <t>21.08.2014 03:45:00</t>
  </si>
  <si>
    <t>21.08.2014 04:00:00</t>
  </si>
  <si>
    <t>21.08.2014 04:15:00</t>
  </si>
  <si>
    <t>21.08.2014 04:30:00</t>
  </si>
  <si>
    <t>21.08.2014 04:45:00</t>
  </si>
  <si>
    <t>21.08.2014 05:00:00</t>
  </si>
  <si>
    <t>21.08.2014 05:15:00</t>
  </si>
  <si>
    <t>21.08.2014 05:30:00</t>
  </si>
  <si>
    <t>21.08.2014 05:45:00</t>
  </si>
  <si>
    <t>21.08.2014 06:00:00</t>
  </si>
  <si>
    <t>21.08.2014 06:15:00</t>
  </si>
  <si>
    <t>21.08.2014 06:30:00</t>
  </si>
  <si>
    <t>21.08.2014 06:45:00</t>
  </si>
  <si>
    <t>21.08.2014 07:00:00</t>
  </si>
  <si>
    <t>21.08.2014 07:15:00</t>
  </si>
  <si>
    <t>21.08.2014 07:30:00</t>
  </si>
  <si>
    <t>21.08.2014 07:45:00</t>
  </si>
  <si>
    <t>21.08.2014 08:00:00</t>
  </si>
  <si>
    <t>21.08.2014 08:15:00</t>
  </si>
  <si>
    <t>21.08.2014 08:30:00</t>
  </si>
  <si>
    <t>21.08.2014 08:45:00</t>
  </si>
  <si>
    <t>21.08.2014 09:00:00</t>
  </si>
  <si>
    <t>21.08.2014 09:15:00</t>
  </si>
  <si>
    <t>21.08.2014 09:30:00</t>
  </si>
  <si>
    <t>21.08.2014 09:45:00</t>
  </si>
  <si>
    <t>21.08.2014 10:00:00</t>
  </si>
  <si>
    <t>21.08.2014 10:15:00</t>
  </si>
  <si>
    <t>21.08.2014 10:30:00</t>
  </si>
  <si>
    <t>21.08.2014 10:45:00</t>
  </si>
  <si>
    <t>21.08.2014 11:00:00</t>
  </si>
  <si>
    <t>21.08.2014 11:15:00</t>
  </si>
  <si>
    <t>21.08.2014 11:30:00</t>
  </si>
  <si>
    <t>21.08.2014 11:45:00</t>
  </si>
  <si>
    <t>21.08.2014 12:00:00</t>
  </si>
  <si>
    <t>21.08.2014 12:15:00</t>
  </si>
  <si>
    <t>21.08.2014 12:30:00</t>
  </si>
  <si>
    <t>21.08.2014 12:45:00</t>
  </si>
  <si>
    <t>21.08.2014 13:00:00</t>
  </si>
  <si>
    <t>21.08.2014 13:15:00</t>
  </si>
  <si>
    <t>21.08.2014 13:30:00</t>
  </si>
  <si>
    <t>21.08.2014 13:45:00</t>
  </si>
  <si>
    <t>21.08.2014 14:00:00</t>
  </si>
  <si>
    <t>21.08.2014 14:15:00</t>
  </si>
  <si>
    <t>21.08.2014 14:30:00</t>
  </si>
  <si>
    <t>21.08.2014 14:45:00</t>
  </si>
  <si>
    <t>21.08.2014 15:00:00</t>
  </si>
  <si>
    <t>21.08.2014 15:15:00</t>
  </si>
  <si>
    <t>21.08.2014 15:30:00</t>
  </si>
  <si>
    <t>21.08.2014 15:45:00</t>
  </si>
  <si>
    <t>21.08.2014 16:00:00</t>
  </si>
  <si>
    <t>21.08.2014 16:15:00</t>
  </si>
  <si>
    <t>21.08.2014 16:30:00</t>
  </si>
  <si>
    <t>21.08.2014 16:45:00</t>
  </si>
  <si>
    <t>21.08.2014 17:00:00</t>
  </si>
  <si>
    <t>21.08.2014 17:15:00</t>
  </si>
  <si>
    <t>21.08.2014 17:30:00</t>
  </si>
  <si>
    <t>21.08.2014 17:45:00</t>
  </si>
  <si>
    <t>21.08.2014 18:00:00</t>
  </si>
  <si>
    <t>21.08.2014 18:15:00</t>
  </si>
  <si>
    <t>21.08.2014 18:30:00</t>
  </si>
  <si>
    <t>21.08.2014 18:45:00</t>
  </si>
  <si>
    <t>21.08.2014 19:00:00</t>
  </si>
  <si>
    <t>21.08.2014 19:15:00</t>
  </si>
  <si>
    <t>21.08.2014 19:30:00</t>
  </si>
  <si>
    <t>21.08.2014 19:45:00</t>
  </si>
  <si>
    <t>21.08.2014 20:00:00</t>
  </si>
  <si>
    <t>21.08.2014 20:15:00</t>
  </si>
  <si>
    <t>21.08.2014 20:30:00</t>
  </si>
  <si>
    <t>21.08.2014 20:45:00</t>
  </si>
  <si>
    <t>21.08.2014 21:00:00</t>
  </si>
  <si>
    <t>21.08.2014 21:15:00</t>
  </si>
  <si>
    <t>21.08.2014 21:30:00</t>
  </si>
  <si>
    <t>21.08.2014 21:45:00</t>
  </si>
  <si>
    <t>21.08.2014 22:00:00</t>
  </si>
  <si>
    <t>21.08.2014 22:15:00</t>
  </si>
  <si>
    <t>21.08.2014 22:30:00</t>
  </si>
  <si>
    <t>21.08.2014 22:45:00</t>
  </si>
  <si>
    <t>21.08.2014 23:00:00</t>
  </si>
  <si>
    <t>21.08.2014 23:15:00</t>
  </si>
  <si>
    <t>21.08.2014 23:30:00</t>
  </si>
  <si>
    <t>21.08.2014 23:45:00</t>
  </si>
  <si>
    <t>22.08.2014 00:00:00</t>
  </si>
  <si>
    <t>22.08.2014 00:15:00</t>
  </si>
  <si>
    <t>22.08.2014 00:30:00</t>
  </si>
  <si>
    <t>22.08.2014 00:45:00</t>
  </si>
  <si>
    <t>22.08.2014 01:00:00</t>
  </si>
  <si>
    <t>22.08.2014 01:15:00</t>
  </si>
  <si>
    <t>22.08.2014 01:30:00</t>
  </si>
  <si>
    <t>22.08.2014 01:45:00</t>
  </si>
  <si>
    <t>22.08.2014 02:00:00</t>
  </si>
  <si>
    <t>22.08.2014 02:15:00</t>
  </si>
  <si>
    <t>22.08.2014 02:30:00</t>
  </si>
  <si>
    <t>22.08.2014 02:45:00</t>
  </si>
  <si>
    <t>22.08.2014 03:00:00</t>
  </si>
  <si>
    <t>22.08.2014 03:15:00</t>
  </si>
  <si>
    <t>22.08.2014 03:30:00</t>
  </si>
  <si>
    <t>22.08.2014 03:45:00</t>
  </si>
  <si>
    <t>22.08.2014 04:00:00</t>
  </si>
  <si>
    <t>22.08.2014 04:15:00</t>
  </si>
  <si>
    <t>22.08.2014 04:30:00</t>
  </si>
  <si>
    <t>22.08.2014 04:45:00</t>
  </si>
  <si>
    <t>22.08.2014 05:00:00</t>
  </si>
  <si>
    <t>22.08.2014 05:15:00</t>
  </si>
  <si>
    <t>22.08.2014 05:30:00</t>
  </si>
  <si>
    <t>22.08.2014 05:45:00</t>
  </si>
  <si>
    <t>22.08.2014 06:00:00</t>
  </si>
  <si>
    <t>22.08.2014 06:15:00</t>
  </si>
  <si>
    <t>22.08.2014 06:30:00</t>
  </si>
  <si>
    <t>22.08.2014 06:45:00</t>
  </si>
  <si>
    <t>22.08.2014 07:00:00</t>
  </si>
  <si>
    <t>22.08.2014 07:15:00</t>
  </si>
  <si>
    <t>22.08.2014 07:30:00</t>
  </si>
  <si>
    <t>22.08.2014 07:45:00</t>
  </si>
  <si>
    <t>22.08.2014 08:00:00</t>
  </si>
  <si>
    <t>22.08.2014 08:15:00</t>
  </si>
  <si>
    <t>22.08.2014 08:30:00</t>
  </si>
  <si>
    <t>22.08.2014 08:45:00</t>
  </si>
  <si>
    <t>22.08.2014 09:00:00</t>
  </si>
  <si>
    <t>22.08.2014 09:15:00</t>
  </si>
  <si>
    <t>22.08.2014 09:30:00</t>
  </si>
  <si>
    <t>22.08.2014 09:45:00</t>
  </si>
  <si>
    <t>22.08.2014 10:00:00</t>
  </si>
  <si>
    <t>22.08.2014 10:15:00</t>
  </si>
  <si>
    <t>22.08.2014 10:30:00</t>
  </si>
  <si>
    <t>22.08.2014 10:45:00</t>
  </si>
  <si>
    <t>22.08.2014 11:00:00</t>
  </si>
  <si>
    <t>22.08.2014 11:15:00</t>
  </si>
  <si>
    <t>22.08.2014 11:30:00</t>
  </si>
  <si>
    <t>22.08.2014 11:45:00</t>
  </si>
  <si>
    <t>22.08.2014 12:00:00</t>
  </si>
  <si>
    <t>22.08.2014 12:15:00</t>
  </si>
  <si>
    <t>22.08.2014 12:30:00</t>
  </si>
  <si>
    <t>22.08.2014 12:45:00</t>
  </si>
  <si>
    <t>22.08.2014 13:00:00</t>
  </si>
  <si>
    <t>22.08.2014 13:15:00</t>
  </si>
  <si>
    <t>22.08.2014 13:30:00</t>
  </si>
  <si>
    <t>22.08.2014 13:45:00</t>
  </si>
  <si>
    <t>22.08.2014 14:00:00</t>
  </si>
  <si>
    <t>22.08.2014 14:15:00</t>
  </si>
  <si>
    <t>22.08.2014 14:30:00</t>
  </si>
  <si>
    <t>22.08.2014 14:45:00</t>
  </si>
  <si>
    <t>22.08.2014 15:00:00</t>
  </si>
  <si>
    <t>22.08.2014 15:15:00</t>
  </si>
  <si>
    <t>22.08.2014 15:30:00</t>
  </si>
  <si>
    <t>22.08.2014 15:45:00</t>
  </si>
  <si>
    <t>22.08.2014 16:00:00</t>
  </si>
  <si>
    <t>22.08.2014 16:15:00</t>
  </si>
  <si>
    <t>22.08.2014 16:30:00</t>
  </si>
  <si>
    <t>22.08.2014 16:45:00</t>
  </si>
  <si>
    <t>22.08.2014 17:00:00</t>
  </si>
  <si>
    <t>22.08.2014 17:15:00</t>
  </si>
  <si>
    <t>22.08.2014 17:30:00</t>
  </si>
  <si>
    <t>22.08.2014 17:45:00</t>
  </si>
  <si>
    <t>22.08.2014 18:00:00</t>
  </si>
  <si>
    <t>22.08.2014 18:15:00</t>
  </si>
  <si>
    <t>22.08.2014 18:30:00</t>
  </si>
  <si>
    <t>22.08.2014 18:45:00</t>
  </si>
  <si>
    <t>22.08.2014 19:00:00</t>
  </si>
  <si>
    <t>22.08.2014 19:15:00</t>
  </si>
  <si>
    <t>22.08.2014 19:30:00</t>
  </si>
  <si>
    <t>22.08.2014 19:45:00</t>
  </si>
  <si>
    <t>22.08.2014 20:00:00</t>
  </si>
  <si>
    <t>22.08.2014 20:15:00</t>
  </si>
  <si>
    <t>22.08.2014 20:30:00</t>
  </si>
  <si>
    <t>22.08.2014 20:45:00</t>
  </si>
  <si>
    <t>22.08.2014 21:00:00</t>
  </si>
  <si>
    <t>22.08.2014 21:15:00</t>
  </si>
  <si>
    <t>22.08.2014 21:30:00</t>
  </si>
  <si>
    <t>22.08.2014 21:45:00</t>
  </si>
  <si>
    <t>22.08.2014 22:00:00</t>
  </si>
  <si>
    <t>22.08.2014 22:15:00</t>
  </si>
  <si>
    <t>22.08.2014 22:30:00</t>
  </si>
  <si>
    <t>22.08.2014 22:45:00</t>
  </si>
  <si>
    <t>22.08.2014 23:00:00</t>
  </si>
  <si>
    <t>22.08.2014 23:15:00</t>
  </si>
  <si>
    <t>22.08.2014 23:30:00</t>
  </si>
  <si>
    <t>22.08.2014 23:45:00</t>
  </si>
  <si>
    <t>23.08.2014 00:00:00</t>
  </si>
  <si>
    <t>23.08.2014 00:15:00</t>
  </si>
  <si>
    <t>23.08.2014 00:30:00</t>
  </si>
  <si>
    <t>23.08.2014 00:45:00</t>
  </si>
  <si>
    <t>23.08.2014 01:00:00</t>
  </si>
  <si>
    <t>23.08.2014 01:15:00</t>
  </si>
  <si>
    <t>23.08.2014 01:30:00</t>
  </si>
  <si>
    <t>23.08.2014 01:45:00</t>
  </si>
  <si>
    <t>23.08.2014 02:00:00</t>
  </si>
  <si>
    <t>23.08.2014 02:15:00</t>
  </si>
  <si>
    <t>23.08.2014 02:30:00</t>
  </si>
  <si>
    <t>23.08.2014 02:45:00</t>
  </si>
  <si>
    <t>23.08.2014 03:00:00</t>
  </si>
  <si>
    <t>23.08.2014 03:15:00</t>
  </si>
  <si>
    <t>23.08.2014 03:30:00</t>
  </si>
  <si>
    <t>23.08.2014 03:45:00</t>
  </si>
  <si>
    <t>23.08.2014 04:00:00</t>
  </si>
  <si>
    <t>23.08.2014 04:15:00</t>
  </si>
  <si>
    <t>23.08.2014 04:30:00</t>
  </si>
  <si>
    <t>23.08.2014 04:45:00</t>
  </si>
  <si>
    <t>23.08.2014 05:00:00</t>
  </si>
  <si>
    <t>23.08.2014 05:15:00</t>
  </si>
  <si>
    <t>23.08.2014 05:30:00</t>
  </si>
  <si>
    <t>23.08.2014 05:45:00</t>
  </si>
  <si>
    <t>23.08.2014 06:00:00</t>
  </si>
  <si>
    <t>23.08.2014 06:15:00</t>
  </si>
  <si>
    <t>23.08.2014 06:30:00</t>
  </si>
  <si>
    <t>23.08.2014 06:45:00</t>
  </si>
  <si>
    <t>23.08.2014 07:00:00</t>
  </si>
  <si>
    <t>23.08.2014 07:15:00</t>
  </si>
  <si>
    <t>23.08.2014 07:30:00</t>
  </si>
  <si>
    <t>23.08.2014 07:45:00</t>
  </si>
  <si>
    <t>23.08.2014 08:00:00</t>
  </si>
  <si>
    <t>23.08.2014 08:15:00</t>
  </si>
  <si>
    <t>23.08.2014 08:30:00</t>
  </si>
  <si>
    <t>23.08.2014 08:45:00</t>
  </si>
  <si>
    <t>23.08.2014 09:00:00</t>
  </si>
  <si>
    <t>23.08.2014 09:15:00</t>
  </si>
  <si>
    <t>23.08.2014 09:30:00</t>
  </si>
  <si>
    <t>23.08.2014 09:45:00</t>
  </si>
  <si>
    <t>23.08.2014 10:00:00</t>
  </si>
  <si>
    <t>23.08.2014 10:15:00</t>
  </si>
  <si>
    <t>23.08.2014 10:30:00</t>
  </si>
  <si>
    <t>23.08.2014 10:45:00</t>
  </si>
  <si>
    <t>23.08.2014 11:00:00</t>
  </si>
  <si>
    <t>23.08.2014 11:15:00</t>
  </si>
  <si>
    <t>23.08.2014 11:30:00</t>
  </si>
  <si>
    <t>23.08.2014 11:45:00</t>
  </si>
  <si>
    <t>23.08.2014 12:00:00</t>
  </si>
  <si>
    <t>23.08.2014 12:15:00</t>
  </si>
  <si>
    <t>23.08.2014 12:30:00</t>
  </si>
  <si>
    <t>23.08.2014 12:45:00</t>
  </si>
  <si>
    <t>23.08.2014 13:00:00</t>
  </si>
  <si>
    <t>23.08.2014 13:15:00</t>
  </si>
  <si>
    <t>23.08.2014 13:30:00</t>
  </si>
  <si>
    <t>23.08.2014 13:45:00</t>
  </si>
  <si>
    <t>23.08.2014 14:00:00</t>
  </si>
  <si>
    <t>23.08.2014 14:15:00</t>
  </si>
  <si>
    <t>23.08.2014 14:30:00</t>
  </si>
  <si>
    <t>23.08.2014 14:45:00</t>
  </si>
  <si>
    <t>23.08.2014 15:00:00</t>
  </si>
  <si>
    <t>23.08.2014 15:15:00</t>
  </si>
  <si>
    <t>23.08.2014 15:30:00</t>
  </si>
  <si>
    <t>23.08.2014 15:45:00</t>
  </si>
  <si>
    <t>23.08.2014 16:00:00</t>
  </si>
  <si>
    <t>23.08.2014 16:15:00</t>
  </si>
  <si>
    <t>23.08.2014 16:30:00</t>
  </si>
  <si>
    <t>23.08.2014 16:45:00</t>
  </si>
  <si>
    <t>23.08.2014 17:00:00</t>
  </si>
  <si>
    <t>23.08.2014 17:15:00</t>
  </si>
  <si>
    <t>23.08.2014 17:30:00</t>
  </si>
  <si>
    <t>23.08.2014 17:45:00</t>
  </si>
  <si>
    <t>23.08.2014 18:00:00</t>
  </si>
  <si>
    <t>23.08.2014 18:15:00</t>
  </si>
  <si>
    <t>23.08.2014 18:30:00</t>
  </si>
  <si>
    <t>23.08.2014 18:45:00</t>
  </si>
  <si>
    <t>23.08.2014 19:00:00</t>
  </si>
  <si>
    <t>23.08.2014 19:15:00</t>
  </si>
  <si>
    <t>23.08.2014 19:30:00</t>
  </si>
  <si>
    <t>23.08.2014 19:45:00</t>
  </si>
  <si>
    <t>23.08.2014 20:00:00</t>
  </si>
  <si>
    <t>23.08.2014 20:15:00</t>
  </si>
  <si>
    <t>23.08.2014 20:30:00</t>
  </si>
  <si>
    <t>23.08.2014 20:45:00</t>
  </si>
  <si>
    <t>23.08.2014 21:00:00</t>
  </si>
  <si>
    <t>23.08.2014 21:15:00</t>
  </si>
  <si>
    <t>23.08.2014 21:30:00</t>
  </si>
  <si>
    <t>23.08.2014 21:45:00</t>
  </si>
  <si>
    <t>23.08.2014 22:00:00</t>
  </si>
  <si>
    <t>23.08.2014 22:15:00</t>
  </si>
  <si>
    <t>23.08.2014 22:30:00</t>
  </si>
  <si>
    <t>23.08.2014 22:45:00</t>
  </si>
  <si>
    <t>23.08.2014 23:00:00</t>
  </si>
  <si>
    <t>23.08.2014 23:15:00</t>
  </si>
  <si>
    <t>23.08.2014 23:30:00</t>
  </si>
  <si>
    <t>23.08.2014 23:45:00</t>
  </si>
  <si>
    <t>24.08.2014 00:00:00</t>
  </si>
  <si>
    <t>24.08.2014 00:15:00</t>
  </si>
  <si>
    <t>24.08.2014 00:30:00</t>
  </si>
  <si>
    <t>24.08.2014 00:45:00</t>
  </si>
  <si>
    <t>24.08.2014 01:00:00</t>
  </si>
  <si>
    <t>24.08.2014 01:15:00</t>
  </si>
  <si>
    <t>24.08.2014 01:30:00</t>
  </si>
  <si>
    <t>24.08.2014 01:45:00</t>
  </si>
  <si>
    <t>24.08.2014 02:00:00</t>
  </si>
  <si>
    <t>24.08.2014 02:15:00</t>
  </si>
  <si>
    <t>24.08.2014 02:30:00</t>
  </si>
  <si>
    <t>24.08.2014 02:45:00</t>
  </si>
  <si>
    <t>24.08.2014 03:00:00</t>
  </si>
  <si>
    <t>24.08.2014 03:15:00</t>
  </si>
  <si>
    <t>24.08.2014 03:30:00</t>
  </si>
  <si>
    <t>24.08.2014 03:45:00</t>
  </si>
  <si>
    <t>24.08.2014 04:00:00</t>
  </si>
  <si>
    <t>24.08.2014 04:15:00</t>
  </si>
  <si>
    <t>24.08.2014 04:30:00</t>
  </si>
  <si>
    <t>24.08.2014 04:45:00</t>
  </si>
  <si>
    <t>24.08.2014 05:00:00</t>
  </si>
  <si>
    <t>24.08.2014 05:15:00</t>
  </si>
  <si>
    <t>24.08.2014 05:30:00</t>
  </si>
  <si>
    <t>24.08.2014 05:45:00</t>
  </si>
  <si>
    <t>24.08.2014 06:00:00</t>
  </si>
  <si>
    <t>24.08.2014 06:15:00</t>
  </si>
  <si>
    <t>24.08.2014 06:30:00</t>
  </si>
  <si>
    <t>24.08.2014 06:45:00</t>
  </si>
  <si>
    <t>24.08.2014 07:00:00</t>
  </si>
  <si>
    <t>24.08.2014 07:15:00</t>
  </si>
  <si>
    <t>24.08.2014 07:30:00</t>
  </si>
  <si>
    <t>24.08.2014 07:45:00</t>
  </si>
  <si>
    <t>24.08.2014 08:00:00</t>
  </si>
  <si>
    <t>24.08.2014 08:15:00</t>
  </si>
  <si>
    <t>24.08.2014 08:30:00</t>
  </si>
  <si>
    <t>24.08.2014 08:45:00</t>
  </si>
  <si>
    <t>24.08.2014 09:00:00</t>
  </si>
  <si>
    <t>24.08.2014 09:15:00</t>
  </si>
  <si>
    <t>24.08.2014 09:30:00</t>
  </si>
  <si>
    <t>24.08.2014 09:45:00</t>
  </si>
  <si>
    <t>24.08.2014 10:00:00</t>
  </si>
  <si>
    <t>24.08.2014 10:15:00</t>
  </si>
  <si>
    <t>24.08.2014 10:30:00</t>
  </si>
  <si>
    <t>24.08.2014 10:45:00</t>
  </si>
  <si>
    <t>24.08.2014 11:00:00</t>
  </si>
  <si>
    <t>24.08.2014 11:15:00</t>
  </si>
  <si>
    <t>24.08.2014 11:30:00</t>
  </si>
  <si>
    <t>24.08.2014 11:45:00</t>
  </si>
  <si>
    <t>24.08.2014 12:00:00</t>
  </si>
  <si>
    <t>24.08.2014 12:15:00</t>
  </si>
  <si>
    <t>24.08.2014 12:30:00</t>
  </si>
  <si>
    <t>24.08.2014 12:45:00</t>
  </si>
  <si>
    <t>24.08.2014 13:00:00</t>
  </si>
  <si>
    <t>24.08.2014 13:15:00</t>
  </si>
  <si>
    <t>24.08.2014 13:30:00</t>
  </si>
  <si>
    <t>24.08.2014 13:45:00</t>
  </si>
  <si>
    <t>24.08.2014 14:00:00</t>
  </si>
  <si>
    <t>24.08.2014 14:15:00</t>
  </si>
  <si>
    <t>24.08.2014 14:30:00</t>
  </si>
  <si>
    <t>24.08.2014 14:45:00</t>
  </si>
  <si>
    <t>24.08.2014 15:00:00</t>
  </si>
  <si>
    <t>24.08.2014 15:15:00</t>
  </si>
  <si>
    <t>24.08.2014 15:30:00</t>
  </si>
  <si>
    <t>24.08.2014 15:45:00</t>
  </si>
  <si>
    <t>24.08.2014 16:00:00</t>
  </si>
  <si>
    <t>24.08.2014 16:15:00</t>
  </si>
  <si>
    <t>24.08.2014 16:30:00</t>
  </si>
  <si>
    <t>24.08.2014 16:45:00</t>
  </si>
  <si>
    <t>24.08.2014 17:00:00</t>
  </si>
  <si>
    <t>24.08.2014 17:15:00</t>
  </si>
  <si>
    <t>24.08.2014 17:30:00</t>
  </si>
  <si>
    <t>24.08.2014 17:45:00</t>
  </si>
  <si>
    <t>24.08.2014 18:00:00</t>
  </si>
  <si>
    <t>24.08.2014 18:15:00</t>
  </si>
  <si>
    <t>24.08.2014 18:30:00</t>
  </si>
  <si>
    <t>24.08.2014 18:45:00</t>
  </si>
  <si>
    <t>24.08.2014 19:00:00</t>
  </si>
  <si>
    <t>24.08.2014 19:15:00</t>
  </si>
  <si>
    <t>24.08.2014 19:30:00</t>
  </si>
  <si>
    <t>24.08.2014 19:45:00</t>
  </si>
  <si>
    <t>24.08.2014 20:00:00</t>
  </si>
  <si>
    <t>24.08.2014 20:15:00</t>
  </si>
  <si>
    <t>24.08.2014 20:30:00</t>
  </si>
  <si>
    <t>24.08.2014 20:45:00</t>
  </si>
  <si>
    <t>24.08.2014 21:00:00</t>
  </si>
  <si>
    <t>24.08.2014 21:15:00</t>
  </si>
  <si>
    <t>24.08.2014 21:30:00</t>
  </si>
  <si>
    <t>24.08.2014 21:45:00</t>
  </si>
  <si>
    <t>24.08.2014 22:00:00</t>
  </si>
  <si>
    <t>24.08.2014 22:15:00</t>
  </si>
  <si>
    <t>24.08.2014 22:30:00</t>
  </si>
  <si>
    <t>24.08.2014 22:45:00</t>
  </si>
  <si>
    <t>24.08.2014 23:00:00</t>
  </si>
  <si>
    <t>24.08.2014 23:15:00</t>
  </si>
  <si>
    <t>24.08.2014 23:30:00</t>
  </si>
  <si>
    <t>24.08.2014 23:45:00</t>
  </si>
  <si>
    <t>25.08.2014 00:00:00</t>
  </si>
  <si>
    <t>25.08.2014 00:15:00</t>
  </si>
  <si>
    <t>25.08.2014 00:30:00</t>
  </si>
  <si>
    <t>25.08.2014 00:45:00</t>
  </si>
  <si>
    <t>25.08.2014 01:00:00</t>
  </si>
  <si>
    <t>25.08.2014 01:15:00</t>
  </si>
  <si>
    <t>25.08.2014 01:30:00</t>
  </si>
  <si>
    <t>25.08.2014 01:45:00</t>
  </si>
  <si>
    <t>25.08.2014 02:00:00</t>
  </si>
  <si>
    <t>25.08.2014 02:15:00</t>
  </si>
  <si>
    <t>25.08.2014 02:30:00</t>
  </si>
  <si>
    <t>25.08.2014 02:45:00</t>
  </si>
  <si>
    <t>25.08.2014 03:00:00</t>
  </si>
  <si>
    <t>25.08.2014 03:15:00</t>
  </si>
  <si>
    <t>25.08.2014 03:30:00</t>
  </si>
  <si>
    <t>25.08.2014 03:45:00</t>
  </si>
  <si>
    <t>25.08.2014 04:00:00</t>
  </si>
  <si>
    <t>25.08.2014 04:15:00</t>
  </si>
  <si>
    <t>25.08.2014 04:30:00</t>
  </si>
  <si>
    <t>25.08.2014 04:45:00</t>
  </si>
  <si>
    <t>25.08.2014 05:00:00</t>
  </si>
  <si>
    <t>25.08.2014 05:15:00</t>
  </si>
  <si>
    <t>25.08.2014 05:30:00</t>
  </si>
  <si>
    <t>25.08.2014 05:45:00</t>
  </si>
  <si>
    <t>25.08.2014 06:00:00</t>
  </si>
  <si>
    <t>25.08.2014 06:15:00</t>
  </si>
  <si>
    <t>25.08.2014 06:30:00</t>
  </si>
  <si>
    <t>25.08.2014 06:45:00</t>
  </si>
  <si>
    <t>25.08.2014 07:00:00</t>
  </si>
  <si>
    <t>25.08.2014 07:15:00</t>
  </si>
  <si>
    <t>25.08.2014 07:30:00</t>
  </si>
  <si>
    <t>25.08.2014 07:45:00</t>
  </si>
  <si>
    <t>25.08.2014 08:00:00</t>
  </si>
  <si>
    <t>25.08.2014 08:15:00</t>
  </si>
  <si>
    <t>25.08.2014 08:30:00</t>
  </si>
  <si>
    <t>25.08.2014 08:45:00</t>
  </si>
  <si>
    <t>25.08.2014 09:00:00</t>
  </si>
  <si>
    <t>25.08.2014 09:15:00</t>
  </si>
  <si>
    <t>25.08.2014 09:30:00</t>
  </si>
  <si>
    <t>25.08.2014 09:45:00</t>
  </si>
  <si>
    <t>25.08.2014 10:00:00</t>
  </si>
  <si>
    <t>25.08.2014 10:15:00</t>
  </si>
  <si>
    <t>25.08.2014 10:30:00</t>
  </si>
  <si>
    <t>25.08.2014 10:45:00</t>
  </si>
  <si>
    <t>25.08.2014 11:00:00</t>
  </si>
  <si>
    <t>25.08.2014 11:15:00</t>
  </si>
  <si>
    <t>25.08.2014 11:30:00</t>
  </si>
  <si>
    <t>25.08.2014 11:45:00</t>
  </si>
  <si>
    <t>25.08.2014 12:00:00</t>
  </si>
  <si>
    <t>25.08.2014 12:15:00</t>
  </si>
  <si>
    <t>25.08.2014 12:30:00</t>
  </si>
  <si>
    <t>25.08.2014 12:45:00</t>
  </si>
  <si>
    <t>25.08.2014 13:00:00</t>
  </si>
  <si>
    <t>25.08.2014 13:15:00</t>
  </si>
  <si>
    <t>25.08.2014 13:30:00</t>
  </si>
  <si>
    <t>25.08.2014 13:45:00</t>
  </si>
  <si>
    <t>25.08.2014 14:00:00</t>
  </si>
  <si>
    <t>25.08.2014 14:15:00</t>
  </si>
  <si>
    <t>25.08.2014 14:30:00</t>
  </si>
  <si>
    <t>25.08.2014 14:45:00</t>
  </si>
  <si>
    <t>25.08.2014 15:00:00</t>
  </si>
  <si>
    <t>25.08.2014 15:15:00</t>
  </si>
  <si>
    <t>25.08.2014 15:30:00</t>
  </si>
  <si>
    <t>25.08.2014 15:45:00</t>
  </si>
  <si>
    <t>25.08.2014 16:00:00</t>
  </si>
  <si>
    <t>25.08.2014 16:15:00</t>
  </si>
  <si>
    <t>25.08.2014 16:30:00</t>
  </si>
  <si>
    <t>25.08.2014 16:45:00</t>
  </si>
  <si>
    <t>25.08.2014 17:00:00</t>
  </si>
  <si>
    <t>25.08.2014 17:15:00</t>
  </si>
  <si>
    <t>25.08.2014 17:30:00</t>
  </si>
  <si>
    <t>25.08.2014 17:45:00</t>
  </si>
  <si>
    <t>25.08.2014 18:00:00</t>
  </si>
  <si>
    <t>25.08.2014 18:15:00</t>
  </si>
  <si>
    <t>25.08.2014 18:30:00</t>
  </si>
  <si>
    <t>25.08.2014 18:45:00</t>
  </si>
  <si>
    <t>25.08.2014 19:00:00</t>
  </si>
  <si>
    <t>25.08.2014 19:15:00</t>
  </si>
  <si>
    <t>25.08.2014 19:30:00</t>
  </si>
  <si>
    <t>25.08.2014 19:45:00</t>
  </si>
  <si>
    <t>25.08.2014 20:00:00</t>
  </si>
  <si>
    <t>25.08.2014 20:15:00</t>
  </si>
  <si>
    <t>25.08.2014 20:30:00</t>
  </si>
  <si>
    <t>25.08.2014 20:45:00</t>
  </si>
  <si>
    <t>25.08.2014 21:00:00</t>
  </si>
  <si>
    <t>25.08.2014 21:15:00</t>
  </si>
  <si>
    <t>25.08.2014 21:30:00</t>
  </si>
  <si>
    <t>25.08.2014 21:45:00</t>
  </si>
  <si>
    <t>25.08.2014 22:00:00</t>
  </si>
  <si>
    <t>25.08.2014 22:15:00</t>
  </si>
  <si>
    <t>25.08.2014 22:30:00</t>
  </si>
  <si>
    <t>25.08.2014 22:45:00</t>
  </si>
  <si>
    <t>25.08.2014 23:00:00</t>
  </si>
  <si>
    <t>25.08.2014 23:15:00</t>
  </si>
  <si>
    <t>25.08.2014 23:30:00</t>
  </si>
  <si>
    <t>25.08.2014 23:45:00</t>
  </si>
  <si>
    <t>26.08.2014 00:00:00</t>
  </si>
  <si>
    <t>26.08.2014 00:15:00</t>
  </si>
  <si>
    <t>26.08.2014 00:30:00</t>
  </si>
  <si>
    <t>26.08.2014 00:45:00</t>
  </si>
  <si>
    <t>26.08.2014 01:00:00</t>
  </si>
  <si>
    <t>26.08.2014 01:15:00</t>
  </si>
  <si>
    <t>26.08.2014 01:30:00</t>
  </si>
  <si>
    <t>26.08.2014 01:45:00</t>
  </si>
  <si>
    <t>26.08.2014 02:00:00</t>
  </si>
  <si>
    <t>26.08.2014 02:15:00</t>
  </si>
  <si>
    <t>26.08.2014 02:30:00</t>
  </si>
  <si>
    <t>26.08.2014 02:45:00</t>
  </si>
  <si>
    <t>26.08.2014 03:00:00</t>
  </si>
  <si>
    <t>26.08.2014 03:15:00</t>
  </si>
  <si>
    <t>26.08.2014 03:30:00</t>
  </si>
  <si>
    <t>26.08.2014 03:45:00</t>
  </si>
  <si>
    <t>26.08.2014 04:00:00</t>
  </si>
  <si>
    <t>26.08.2014 04:15:00</t>
  </si>
  <si>
    <t>26.08.2014 04:30:00</t>
  </si>
  <si>
    <t>26.08.2014 04:45:00</t>
  </si>
  <si>
    <t>26.08.2014 05:00:00</t>
  </si>
  <si>
    <t>26.08.2014 05:15:00</t>
  </si>
  <si>
    <t>26.08.2014 05:30:00</t>
  </si>
  <si>
    <t>26.08.2014 05:45:00</t>
  </si>
  <si>
    <t>26.08.2014 06:00:00</t>
  </si>
  <si>
    <t>26.08.2014 06:15:00</t>
  </si>
  <si>
    <t>26.08.2014 06:30:00</t>
  </si>
  <si>
    <t>26.08.2014 06:45:00</t>
  </si>
  <si>
    <t>26.08.2014 07:00:00</t>
  </si>
  <si>
    <t>26.08.2014 07:15:00</t>
  </si>
  <si>
    <t>26.08.2014 07:30:00</t>
  </si>
  <si>
    <t>26.08.2014 07:45:00</t>
  </si>
  <si>
    <t>26.08.2014 08:00:00</t>
  </si>
  <si>
    <t>26.08.2014 08:15:00</t>
  </si>
  <si>
    <t>26.08.2014 08:30:00</t>
  </si>
  <si>
    <t>26.08.2014 08:45:00</t>
  </si>
  <si>
    <t>26.08.2014 09:00:00</t>
  </si>
  <si>
    <t>26.08.2014 09:15:00</t>
  </si>
  <si>
    <t>26.08.2014 09:30:00</t>
  </si>
  <si>
    <t>26.08.2014 09:45:00</t>
  </si>
  <si>
    <t>26.08.2014 10:00:00</t>
  </si>
  <si>
    <t>26.08.2014 10:15:00</t>
  </si>
  <si>
    <t>26.08.2014 10:30:00</t>
  </si>
  <si>
    <t>26.08.2014 10:45:00</t>
  </si>
  <si>
    <t>26.08.2014 11:00:00</t>
  </si>
  <si>
    <t>26.08.2014 11:15:00</t>
  </si>
  <si>
    <t>26.08.2014 11:30:00</t>
  </si>
  <si>
    <t>26.08.2014 11:45:00</t>
  </si>
  <si>
    <t>26.08.2014 12:00:00</t>
  </si>
  <si>
    <t>26.08.2014 12:15:00</t>
  </si>
  <si>
    <t>26.08.2014 12:30:00</t>
  </si>
  <si>
    <t>26.08.2014 12:45:00</t>
  </si>
  <si>
    <t>26.08.2014 13:00:00</t>
  </si>
  <si>
    <t>26.08.2014 13:15:00</t>
  </si>
  <si>
    <t>26.08.2014 13:30:00</t>
  </si>
  <si>
    <t>26.08.2014 13:45:00</t>
  </si>
  <si>
    <t>26.08.2014 14:00:00</t>
  </si>
  <si>
    <t>26.08.2014 14:15:00</t>
  </si>
  <si>
    <t>26.08.2014 14:30:00</t>
  </si>
  <si>
    <t>26.08.2014 14:45:00</t>
  </si>
  <si>
    <t>26.08.2014 15:00:00</t>
  </si>
  <si>
    <t>26.08.2014 15:15:00</t>
  </si>
  <si>
    <t>26.08.2014 15:30:00</t>
  </si>
  <si>
    <t>26.08.2014 15:45:00</t>
  </si>
  <si>
    <t>26.08.2014 16:00:00</t>
  </si>
  <si>
    <t>26.08.2014 16:15:00</t>
  </si>
  <si>
    <t>26.08.2014 16:30:00</t>
  </si>
  <si>
    <t>26.08.2014 16:45:00</t>
  </si>
  <si>
    <t>26.08.2014 17:00:00</t>
  </si>
  <si>
    <t>26.08.2014 17:15:00</t>
  </si>
  <si>
    <t>26.08.2014 17:30:00</t>
  </si>
  <si>
    <t>26.08.2014 17:45:00</t>
  </si>
  <si>
    <t>26.08.2014 18:00:00</t>
  </si>
  <si>
    <t>26.08.2014 18:15:00</t>
  </si>
  <si>
    <t>26.08.2014 18:30:00</t>
  </si>
  <si>
    <t>26.08.2014 18:45:00</t>
  </si>
  <si>
    <t>26.08.2014 19:00:00</t>
  </si>
  <si>
    <t>26.08.2014 19:15:00</t>
  </si>
  <si>
    <t>26.08.2014 19:30:00</t>
  </si>
  <si>
    <t>26.08.2014 19:45:00</t>
  </si>
  <si>
    <t>26.08.2014 20:00:00</t>
  </si>
  <si>
    <t>26.08.2014 20:15:00</t>
  </si>
  <si>
    <t>26.08.2014 20:30:00</t>
  </si>
  <si>
    <t>26.08.2014 20:45:00</t>
  </si>
  <si>
    <t>26.08.2014 21:00:00</t>
  </si>
  <si>
    <t>26.08.2014 21:15:00</t>
  </si>
  <si>
    <t>26.08.2014 21:30:00</t>
  </si>
  <si>
    <t>26.08.2014 21:45:00</t>
  </si>
  <si>
    <t>26.08.2014 22:00:00</t>
  </si>
  <si>
    <t>26.08.2014 22:15:00</t>
  </si>
  <si>
    <t>26.08.2014 22:30:00</t>
  </si>
  <si>
    <t>26.08.2014 22:45:00</t>
  </si>
  <si>
    <t>26.08.2014 23:00:00</t>
  </si>
  <si>
    <t>26.08.2014 23:15:00</t>
  </si>
  <si>
    <t>26.08.2014 23:30:00</t>
  </si>
  <si>
    <t>26.08.2014 23:45:00</t>
  </si>
  <si>
    <t>27.08.2014 00:00:00</t>
  </si>
  <si>
    <t>27.08.2014 00:15:00</t>
  </si>
  <si>
    <t>27.08.2014 00:30:00</t>
  </si>
  <si>
    <t>27.08.2014 00:45:00</t>
  </si>
  <si>
    <t>27.08.2014 01:00:00</t>
  </si>
  <si>
    <t>27.08.2014 01:15:00</t>
  </si>
  <si>
    <t>27.08.2014 01:30:00</t>
  </si>
  <si>
    <t>27.08.2014 01:45:00</t>
  </si>
  <si>
    <t>27.08.2014 02:00:00</t>
  </si>
  <si>
    <t>27.08.2014 02:15:00</t>
  </si>
  <si>
    <t>27.08.2014 02:30:00</t>
  </si>
  <si>
    <t>27.08.2014 02:45:00</t>
  </si>
  <si>
    <t>27.08.2014 03:00:00</t>
  </si>
  <si>
    <t>27.08.2014 03:15:00</t>
  </si>
  <si>
    <t>27.08.2014 03:30:00</t>
  </si>
  <si>
    <t>27.08.2014 03:45:00</t>
  </si>
  <si>
    <t>27.08.2014 04:00:00</t>
  </si>
  <si>
    <t>27.08.2014 04:15:00</t>
  </si>
  <si>
    <t>27.08.2014 04:30:00</t>
  </si>
  <si>
    <t>27.08.2014 04:45:00</t>
  </si>
  <si>
    <t>27.08.2014 05:00:00</t>
  </si>
  <si>
    <t>27.08.2014 05:15:00</t>
  </si>
  <si>
    <t>27.08.2014 05:30:00</t>
  </si>
  <si>
    <t>27.08.2014 05:45:00</t>
  </si>
  <si>
    <t>27.08.2014 06:00:00</t>
  </si>
  <si>
    <t>27.08.2014 06:15:00</t>
  </si>
  <si>
    <t>27.08.2014 06:30:00</t>
  </si>
  <si>
    <t>27.08.2014 06:45:00</t>
  </si>
  <si>
    <t>27.08.2014 07:00:00</t>
  </si>
  <si>
    <t>27.08.2014 07:15:00</t>
  </si>
  <si>
    <t>27.08.2014 07:30:00</t>
  </si>
  <si>
    <t>27.08.2014 07:45:00</t>
  </si>
  <si>
    <t>27.08.2014 08:00:00</t>
  </si>
  <si>
    <t>27.08.2014 08:15:00</t>
  </si>
  <si>
    <t>27.08.2014 08:30:00</t>
  </si>
  <si>
    <t>27.08.2014 08:45:00</t>
  </si>
  <si>
    <t>27.08.2014 09:00:00</t>
  </si>
  <si>
    <t>27.08.2014 09:15:00</t>
  </si>
  <si>
    <t>27.08.2014 09:30:00</t>
  </si>
  <si>
    <t>27.08.2014 09:45:00</t>
  </si>
  <si>
    <t>27.08.2014 10:00:00</t>
  </si>
  <si>
    <t>27.08.2014 10:15:00</t>
  </si>
  <si>
    <t>27.08.2014 10:30:00</t>
  </si>
  <si>
    <t>27.08.2014 10:45:00</t>
  </si>
  <si>
    <t>27.08.2014 11:00:00</t>
  </si>
  <si>
    <t>27.08.2014 11:15:00</t>
  </si>
  <si>
    <t>27.08.2014 11:30:00</t>
  </si>
  <si>
    <t>27.08.2014 11:45:00</t>
  </si>
  <si>
    <t>27.08.2014 12:00:00</t>
  </si>
  <si>
    <t>27.08.2014 12:15:00</t>
  </si>
  <si>
    <t>27.08.2014 12:30:00</t>
  </si>
  <si>
    <t>27.08.2014 12:45:00</t>
  </si>
  <si>
    <t>27.08.2014 13:00:00</t>
  </si>
  <si>
    <t>27.08.2014 13:15:00</t>
  </si>
  <si>
    <t>27.08.2014 13:30:00</t>
  </si>
  <si>
    <t>27.08.2014 13:45:00</t>
  </si>
  <si>
    <t>27.08.2014 14:00:00</t>
  </si>
  <si>
    <t>27.08.2014 14:15:00</t>
  </si>
  <si>
    <t>27.08.2014 14:30:00</t>
  </si>
  <si>
    <t>27.08.2014 14:45:00</t>
  </si>
  <si>
    <t>27.08.2014 15:00:00</t>
  </si>
  <si>
    <t>27.08.2014 15:15:00</t>
  </si>
  <si>
    <t>27.08.2014 15:30:00</t>
  </si>
  <si>
    <t>27.08.2014 15:45:00</t>
  </si>
  <si>
    <t>27.08.2014 16:00:00</t>
  </si>
  <si>
    <t>27.08.2014 16:15:00</t>
  </si>
  <si>
    <t>27.08.2014 16:30:00</t>
  </si>
  <si>
    <t>27.08.2014 16:45:00</t>
  </si>
  <si>
    <t>27.08.2014 17:00:00</t>
  </si>
  <si>
    <t>27.08.2014 17:15:00</t>
  </si>
  <si>
    <t>27.08.2014 17:30:00</t>
  </si>
  <si>
    <t>27.08.2014 17:45:00</t>
  </si>
  <si>
    <t>27.08.2014 18:00:00</t>
  </si>
  <si>
    <t>27.08.2014 18:15:00</t>
  </si>
  <si>
    <t>27.08.2014 18:30:00</t>
  </si>
  <si>
    <t>27.08.2014 18:45:00</t>
  </si>
  <si>
    <t>27.08.2014 19:00:00</t>
  </si>
  <si>
    <t>27.08.2014 19:15:00</t>
  </si>
  <si>
    <t>27.08.2014 19:30:00</t>
  </si>
  <si>
    <t>27.08.2014 19:45:00</t>
  </si>
  <si>
    <t>27.08.2014 20:00:00</t>
  </si>
  <si>
    <t>27.08.2014 20:15:00</t>
  </si>
  <si>
    <t>27.08.2014 20:30:00</t>
  </si>
  <si>
    <t>27.08.2014 20:45:00</t>
  </si>
  <si>
    <t>27.08.2014 21:00:00</t>
  </si>
  <si>
    <t>27.08.2014 21:15:00</t>
  </si>
  <si>
    <t>27.08.2014 21:30:00</t>
  </si>
  <si>
    <t>27.08.2014 21:45:00</t>
  </si>
  <si>
    <t>27.08.2014 22:00:00</t>
  </si>
  <si>
    <t>27.08.2014 22:15:00</t>
  </si>
  <si>
    <t>27.08.2014 22:30:00</t>
  </si>
  <si>
    <t>27.08.2014 22:45:00</t>
  </si>
  <si>
    <t>27.08.2014 23:00:00</t>
  </si>
  <si>
    <t>27.08.2014 23:15:00</t>
  </si>
  <si>
    <t>27.08.2014 23:30:00</t>
  </si>
  <si>
    <t>27.08.2014 23:45:00</t>
  </si>
  <si>
    <t>28.08.2014 00:00:00</t>
  </si>
  <si>
    <t>28.08.2014 00:15:00</t>
  </si>
  <si>
    <t>28.08.2014 00:30:00</t>
  </si>
  <si>
    <t>28.08.2014 00:45:00</t>
  </si>
  <si>
    <t>28.08.2014 01:00:00</t>
  </si>
  <si>
    <t>28.08.2014 01:15:00</t>
  </si>
  <si>
    <t>28.08.2014 01:30:00</t>
  </si>
  <si>
    <t>28.08.2014 01:45:00</t>
  </si>
  <si>
    <t>28.08.2014 02:00:00</t>
  </si>
  <si>
    <t>28.08.2014 02:15:00</t>
  </si>
  <si>
    <t>28.08.2014 02:30:00</t>
  </si>
  <si>
    <t>28.08.2014 02:45:00</t>
  </si>
  <si>
    <t>28.08.2014 03:00:00</t>
  </si>
  <si>
    <t>28.08.2014 03:15:00</t>
  </si>
  <si>
    <t>28.08.2014 03:30:00</t>
  </si>
  <si>
    <t>28.08.2014 03:45:00</t>
  </si>
  <si>
    <t>28.08.2014 04:00:00</t>
  </si>
  <si>
    <t>28.08.2014 04:15:00</t>
  </si>
  <si>
    <t>28.08.2014 04:30:00</t>
  </si>
  <si>
    <t>28.08.2014 04:45:00</t>
  </si>
  <si>
    <t>28.08.2014 05:00:00</t>
  </si>
  <si>
    <t>28.08.2014 05:15:00</t>
  </si>
  <si>
    <t>28.08.2014 05:30:00</t>
  </si>
  <si>
    <t>28.08.2014 05:45:00</t>
  </si>
  <si>
    <t>28.08.2014 06:00:00</t>
  </si>
  <si>
    <t>28.08.2014 06:15:00</t>
  </si>
  <si>
    <t>28.08.2014 06:30:00</t>
  </si>
  <si>
    <t>28.08.2014 06:45:00</t>
  </si>
  <si>
    <t>28.08.2014 07:00:00</t>
  </si>
  <si>
    <t>28.08.2014 07:15:00</t>
  </si>
  <si>
    <t>28.08.2014 07:30:00</t>
  </si>
  <si>
    <t>28.08.2014 07:45:00</t>
  </si>
  <si>
    <t>28.08.2014 08:00:00</t>
  </si>
  <si>
    <t>28.08.2014 08:15:00</t>
  </si>
  <si>
    <t>28.08.2014 08:30:00</t>
  </si>
  <si>
    <t>28.08.2014 08:45:00</t>
  </si>
  <si>
    <t>28.08.2014 09:00:00</t>
  </si>
  <si>
    <t>28.08.2014 09:15:00</t>
  </si>
  <si>
    <t>28.08.2014 09:30:00</t>
  </si>
  <si>
    <t>28.08.2014 09:45:00</t>
  </si>
  <si>
    <t>28.08.2014 10:00:00</t>
  </si>
  <si>
    <t>28.08.2014 10:15:00</t>
  </si>
  <si>
    <t>28.08.2014 10:30:00</t>
  </si>
  <si>
    <t>28.08.2014 10:45:00</t>
  </si>
  <si>
    <t>28.08.2014 11:00:00</t>
  </si>
  <si>
    <t>28.08.2014 11:15:00</t>
  </si>
  <si>
    <t>28.08.2014 11:30:00</t>
  </si>
  <si>
    <t>28.08.2014 11:45:00</t>
  </si>
  <si>
    <t>28.08.2014 12:00:00</t>
  </si>
  <si>
    <t>28.08.2014 12:15:00</t>
  </si>
  <si>
    <t>28.08.2014 12:30:00</t>
  </si>
  <si>
    <t>28.08.2014 12:45:00</t>
  </si>
  <si>
    <t>28.08.2014 13:00:00</t>
  </si>
  <si>
    <t>28.08.2014 13:15:00</t>
  </si>
  <si>
    <t>28.08.2014 13:30:00</t>
  </si>
  <si>
    <t>28.08.2014 13:45:00</t>
  </si>
  <si>
    <t>28.08.2014 14:00:00</t>
  </si>
  <si>
    <t>28.08.2014 14:15:00</t>
  </si>
  <si>
    <t>28.08.2014 14:30:00</t>
  </si>
  <si>
    <t>28.08.2014 14:45:00</t>
  </si>
  <si>
    <t>28.08.2014 15:00:00</t>
  </si>
  <si>
    <t>28.08.2014 15:15:00</t>
  </si>
  <si>
    <t>28.08.2014 15:30:00</t>
  </si>
  <si>
    <t>28.08.2014 15:45:00</t>
  </si>
  <si>
    <t>28.08.2014 16:00:00</t>
  </si>
  <si>
    <t>28.08.2014 16:15:00</t>
  </si>
  <si>
    <t>28.08.2014 16:30:00</t>
  </si>
  <si>
    <t>28.08.2014 16:45:00</t>
  </si>
  <si>
    <t>28.08.2014 17:00:00</t>
  </si>
  <si>
    <t>28.08.2014 17:15:00</t>
  </si>
  <si>
    <t>28.08.2014 17:30:00</t>
  </si>
  <si>
    <t>28.08.2014 17:45:00</t>
  </si>
  <si>
    <t>28.08.2014 18:00:00</t>
  </si>
  <si>
    <t>28.08.2014 18:15:00</t>
  </si>
  <si>
    <t>28.08.2014 18:30:00</t>
  </si>
  <si>
    <t>28.08.2014 18:45:00</t>
  </si>
  <si>
    <t>28.08.2014 19:00:00</t>
  </si>
  <si>
    <t>28.08.2014 19:15:00</t>
  </si>
  <si>
    <t>28.08.2014 19:30:00</t>
  </si>
  <si>
    <t>28.08.2014 19:45:00</t>
  </si>
  <si>
    <t>28.08.2014 20:00:00</t>
  </si>
  <si>
    <t>28.08.2014 20:15:00</t>
  </si>
  <si>
    <t>28.08.2014 20:30:00</t>
  </si>
  <si>
    <t>28.08.2014 20:45:00</t>
  </si>
  <si>
    <t>28.08.2014 21:00:00</t>
  </si>
  <si>
    <t>28.08.2014 21:15:00</t>
  </si>
  <si>
    <t>28.08.2014 21:30:00</t>
  </si>
  <si>
    <t>28.08.2014 21:45:00</t>
  </si>
  <si>
    <t>28.08.2014 22:00:00</t>
  </si>
  <si>
    <t>28.08.2014 22:15:00</t>
  </si>
  <si>
    <t>28.08.2014 22:30:00</t>
  </si>
  <si>
    <t>28.08.2014 22:45:00</t>
  </si>
  <si>
    <t>28.08.2014 23:00:00</t>
  </si>
  <si>
    <t>28.08.2014 23:15:00</t>
  </si>
  <si>
    <t>28.08.2014 23:30:00</t>
  </si>
  <si>
    <t>28.08.2014 23:45:00</t>
  </si>
  <si>
    <t>29.08.2014 00:00:00</t>
  </si>
  <si>
    <t>29.08.2014 00:15:00</t>
  </si>
  <si>
    <t>29.08.2014 00:30:00</t>
  </si>
  <si>
    <t>29.08.2014 00:45:00</t>
  </si>
  <si>
    <t>29.08.2014 01:00:00</t>
  </si>
  <si>
    <t>29.08.2014 01:15:00</t>
  </si>
  <si>
    <t>29.08.2014 01:30:00</t>
  </si>
  <si>
    <t>29.08.2014 01:45:00</t>
  </si>
  <si>
    <t>29.08.2014 02:00:00</t>
  </si>
  <si>
    <t>29.08.2014 02:15:00</t>
  </si>
  <si>
    <t>29.08.2014 02:30:00</t>
  </si>
  <si>
    <t>29.08.2014 02:45:00</t>
  </si>
  <si>
    <t>29.08.2014 03:00:00</t>
  </si>
  <si>
    <t>29.08.2014 03:15:00</t>
  </si>
  <si>
    <t>29.08.2014 03:30:00</t>
  </si>
  <si>
    <t>29.08.2014 03:45:00</t>
  </si>
  <si>
    <t>29.08.2014 04:00:00</t>
  </si>
  <si>
    <t>29.08.2014 04:15:00</t>
  </si>
  <si>
    <t>29.08.2014 04:30:00</t>
  </si>
  <si>
    <t>29.08.2014 04:45:00</t>
  </si>
  <si>
    <t>29.08.2014 05:00:00</t>
  </si>
  <si>
    <t>29.08.2014 05:15:00</t>
  </si>
  <si>
    <t>29.08.2014 05:30:00</t>
  </si>
  <si>
    <t>29.08.2014 05:45:00</t>
  </si>
  <si>
    <t>29.08.2014 06:00:00</t>
  </si>
  <si>
    <t>29.08.2014 06:15:00</t>
  </si>
  <si>
    <t>29.08.2014 06:30:00</t>
  </si>
  <si>
    <t>29.08.2014 06:45:00</t>
  </si>
  <si>
    <t>29.08.2014 07:00:00</t>
  </si>
  <si>
    <t>29.08.2014 07:15:00</t>
  </si>
  <si>
    <t>29.08.2014 07:30:00</t>
  </si>
  <si>
    <t>29.08.2014 07:45:00</t>
  </si>
  <si>
    <t>29.08.2014 08:00:00</t>
  </si>
  <si>
    <t>29.08.2014 08:15:00</t>
  </si>
  <si>
    <t>29.08.2014 08:30:00</t>
  </si>
  <si>
    <t>29.08.2014 08:45:00</t>
  </si>
  <si>
    <t>29.08.2014 09:00:00</t>
  </si>
  <si>
    <t>29.08.2014 09:15:00</t>
  </si>
  <si>
    <t>29.08.2014 09:30:00</t>
  </si>
  <si>
    <t>29.08.2014 09:45:00</t>
  </si>
  <si>
    <t>29.08.2014 10:00:00</t>
  </si>
  <si>
    <t>29.08.2014 10:15:00</t>
  </si>
  <si>
    <t>29.08.2014 10:30:00</t>
  </si>
  <si>
    <t>29.08.2014 10:45:00</t>
  </si>
  <si>
    <t>29.08.2014 11:00:00</t>
  </si>
  <si>
    <t>29.08.2014 11:15:00</t>
  </si>
  <si>
    <t>29.08.2014 11:30:00</t>
  </si>
  <si>
    <t>29.08.2014 11:45:00</t>
  </si>
  <si>
    <t>29.08.2014 12:00:00</t>
  </si>
  <si>
    <t>29.08.2014 12:15:00</t>
  </si>
  <si>
    <t>29.08.2014 12:30:00</t>
  </si>
  <si>
    <t>29.08.2014 12:45:00</t>
  </si>
  <si>
    <t>29.08.2014 13:00:00</t>
  </si>
  <si>
    <t>29.08.2014 13:15:00</t>
  </si>
  <si>
    <t>29.08.2014 13:30:00</t>
  </si>
  <si>
    <t>29.08.2014 13:45:00</t>
  </si>
  <si>
    <t>29.08.2014 14:00:00</t>
  </si>
  <si>
    <t>29.08.2014 14:15:00</t>
  </si>
  <si>
    <t>29.08.2014 14:30:00</t>
  </si>
  <si>
    <t>29.08.2014 14:45:00</t>
  </si>
  <si>
    <t>29.08.2014 15:00:00</t>
  </si>
  <si>
    <t>29.08.2014 15:15:00</t>
  </si>
  <si>
    <t>29.08.2014 15:30:00</t>
  </si>
  <si>
    <t>29.08.2014 15:45:00</t>
  </si>
  <si>
    <t>29.08.2014 16:00:00</t>
  </si>
  <si>
    <t>29.08.2014 16:15:00</t>
  </si>
  <si>
    <t>29.08.2014 16:30:00</t>
  </si>
  <si>
    <t>29.08.2014 16:45:00</t>
  </si>
  <si>
    <t>29.08.2014 17:00:00</t>
  </si>
  <si>
    <t>29.08.2014 17:15:00</t>
  </si>
  <si>
    <t>29.08.2014 17:30:00</t>
  </si>
  <si>
    <t>29.08.2014 17:45:00</t>
  </si>
  <si>
    <t>29.08.2014 18:00:00</t>
  </si>
  <si>
    <t>29.08.2014 18:15:00</t>
  </si>
  <si>
    <t>29.08.2014 18:30:00</t>
  </si>
  <si>
    <t>29.08.2014 18:45:00</t>
  </si>
  <si>
    <t>29.08.2014 19:00:00</t>
  </si>
  <si>
    <t>29.08.2014 19:15:00</t>
  </si>
  <si>
    <t>29.08.2014 19:30:00</t>
  </si>
  <si>
    <t>29.08.2014 19:45:00</t>
  </si>
  <si>
    <t>29.08.2014 20:00:00</t>
  </si>
  <si>
    <t>29.08.2014 20:15:00</t>
  </si>
  <si>
    <t>29.08.2014 20:30:00</t>
  </si>
  <si>
    <t>29.08.2014 20:45:00</t>
  </si>
  <si>
    <t>29.08.2014 21:00:00</t>
  </si>
  <si>
    <t>29.08.2014 21:15:00</t>
  </si>
  <si>
    <t>29.08.2014 21:30:00</t>
  </si>
  <si>
    <t>29.08.2014 21:45:00</t>
  </si>
  <si>
    <t>29.08.2014 22:00:00</t>
  </si>
  <si>
    <t>29.08.2014 22:15:00</t>
  </si>
  <si>
    <t>29.08.2014 22:30:00</t>
  </si>
  <si>
    <t>29.08.2014 22:45:00</t>
  </si>
  <si>
    <t>29.08.2014 23:00:00</t>
  </si>
  <si>
    <t>29.08.2014 23:15:00</t>
  </si>
  <si>
    <t>29.08.2014 23:30:00</t>
  </si>
  <si>
    <t>29.08.2014 23:45:00</t>
  </si>
  <si>
    <t>30.08.2014 00:00:00</t>
  </si>
  <si>
    <t>30.08.2014 00:15:00</t>
  </si>
  <si>
    <t>30.08.2014 00:30:00</t>
  </si>
  <si>
    <t>30.08.2014 00:45:00</t>
  </si>
  <si>
    <t>30.08.2014 01:00:00</t>
  </si>
  <si>
    <t>30.08.2014 01:15:00</t>
  </si>
  <si>
    <t>30.08.2014 01:30:00</t>
  </si>
  <si>
    <t>30.08.2014 01:45:00</t>
  </si>
  <si>
    <t>30.08.2014 02:00:00</t>
  </si>
  <si>
    <t>30.08.2014 02:15:00</t>
  </si>
  <si>
    <t>30.08.2014 02:30:00</t>
  </si>
  <si>
    <t>30.08.2014 02:45:00</t>
  </si>
  <si>
    <t>30.08.2014 03:00:00</t>
  </si>
  <si>
    <t>30.08.2014 03:15:00</t>
  </si>
  <si>
    <t>30.08.2014 03:30:00</t>
  </si>
  <si>
    <t>30.08.2014 03:45:00</t>
  </si>
  <si>
    <t>30.08.2014 04:00:00</t>
  </si>
  <si>
    <t>30.08.2014 04:15:00</t>
  </si>
  <si>
    <t>30.08.2014 04:30:00</t>
  </si>
  <si>
    <t>30.08.2014 04:45:00</t>
  </si>
  <si>
    <t>30.08.2014 05:00:00</t>
  </si>
  <si>
    <t>30.08.2014 05:15:00</t>
  </si>
  <si>
    <t>30.08.2014 05:30:00</t>
  </si>
  <si>
    <t>30.08.2014 05:45:00</t>
  </si>
  <si>
    <t>30.08.2014 06:00:00</t>
  </si>
  <si>
    <t>30.08.2014 06:15:00</t>
  </si>
  <si>
    <t>30.08.2014 06:30:00</t>
  </si>
  <si>
    <t>30.08.2014 06:45:00</t>
  </si>
  <si>
    <t>30.08.2014 07:00:00</t>
  </si>
  <si>
    <t>30.08.2014 07:15:00</t>
  </si>
  <si>
    <t>30.08.2014 07:30:00</t>
  </si>
  <si>
    <t>30.08.2014 07:45:00</t>
  </si>
  <si>
    <t>30.08.2014 08:00:00</t>
  </si>
  <si>
    <t>30.08.2014 08:15:00</t>
  </si>
  <si>
    <t>30.08.2014 08:30:00</t>
  </si>
  <si>
    <t>30.08.2014 08:45:00</t>
  </si>
  <si>
    <t>30.08.2014 09:00:00</t>
  </si>
  <si>
    <t>30.08.2014 09:15:00</t>
  </si>
  <si>
    <t>30.08.2014 09:30:00</t>
  </si>
  <si>
    <t>30.08.2014 09:45:00</t>
  </si>
  <si>
    <t>30.08.2014 10:00:00</t>
  </si>
  <si>
    <t>30.08.2014 10:15:00</t>
  </si>
  <si>
    <t>30.08.2014 10:30:00</t>
  </si>
  <si>
    <t>30.08.2014 10:45:00</t>
  </si>
  <si>
    <t>30.08.2014 11:00:00</t>
  </si>
  <si>
    <t>30.08.2014 11:15:00</t>
  </si>
  <si>
    <t>30.08.2014 11:30:00</t>
  </si>
  <si>
    <t>30.08.2014 11:45:00</t>
  </si>
  <si>
    <t>30.08.2014 12:00:00</t>
  </si>
  <si>
    <t>30.08.2014 12:15:00</t>
  </si>
  <si>
    <t>30.08.2014 12:30:00</t>
  </si>
  <si>
    <t>30.08.2014 12:45:00</t>
  </si>
  <si>
    <t>30.08.2014 13:00:00</t>
  </si>
  <si>
    <t>30.08.2014 13:15:00</t>
  </si>
  <si>
    <t>30.08.2014 13:30:00</t>
  </si>
  <si>
    <t>30.08.2014 13:45:00</t>
  </si>
  <si>
    <t>30.08.2014 14:00:00</t>
  </si>
  <si>
    <t>30.08.2014 14:15:00</t>
  </si>
  <si>
    <t>30.08.2014 14:30:00</t>
  </si>
  <si>
    <t>30.08.2014 14:45:00</t>
  </si>
  <si>
    <t>30.08.2014 15:00:00</t>
  </si>
  <si>
    <t>30.08.2014 15:15:00</t>
  </si>
  <si>
    <t>30.08.2014 15:30:00</t>
  </si>
  <si>
    <t>30.08.2014 15:45:00</t>
  </si>
  <si>
    <t>30.08.2014 16:00:00</t>
  </si>
  <si>
    <t>30.08.2014 16:15:00</t>
  </si>
  <si>
    <t>30.08.2014 16:30:00</t>
  </si>
  <si>
    <t>30.08.2014 16:45:00</t>
  </si>
  <si>
    <t>30.08.2014 17:00:00</t>
  </si>
  <si>
    <t>30.08.2014 17:15:00</t>
  </si>
  <si>
    <t>30.08.2014 17:30:00</t>
  </si>
  <si>
    <t>30.08.2014 17:45:00</t>
  </si>
  <si>
    <t>30.08.2014 18:00:00</t>
  </si>
  <si>
    <t>30.08.2014 18:15:00</t>
  </si>
  <si>
    <t>30.08.2014 18:30:00</t>
  </si>
  <si>
    <t>30.08.2014 18:45:00</t>
  </si>
  <si>
    <t>30.08.2014 19:00:00</t>
  </si>
  <si>
    <t>30.08.2014 19:15:00</t>
  </si>
  <si>
    <t>30.08.2014 19:30:00</t>
  </si>
  <si>
    <t>30.08.2014 19:45:00</t>
  </si>
  <si>
    <t>30.08.2014 20:00:00</t>
  </si>
  <si>
    <t>30.08.2014 20:15:00</t>
  </si>
  <si>
    <t>30.08.2014 20:30:00</t>
  </si>
  <si>
    <t>30.08.2014 20:45:00</t>
  </si>
  <si>
    <t>30.08.2014 21:00:00</t>
  </si>
  <si>
    <t>30.08.2014 21:15:00</t>
  </si>
  <si>
    <t>30.08.2014 21:30:00</t>
  </si>
  <si>
    <t>30.08.2014 21:45:00</t>
  </si>
  <si>
    <t>30.08.2014 22:00:00</t>
  </si>
  <si>
    <t>30.08.2014 22:15:00</t>
  </si>
  <si>
    <t>30.08.2014 22:30:00</t>
  </si>
  <si>
    <t>30.08.2014 22:45:00</t>
  </si>
  <si>
    <t>30.08.2014 23:00:00</t>
  </si>
  <si>
    <t>30.08.2014 23:15:00</t>
  </si>
  <si>
    <t>30.08.2014 23:30:00</t>
  </si>
  <si>
    <t>30.08.2014 23:45:00</t>
  </si>
  <si>
    <t>31.08.2014 00:00:00</t>
  </si>
  <si>
    <t>31.08.2014 00:15:00</t>
  </si>
  <si>
    <t>31.08.2014 00:30:00</t>
  </si>
  <si>
    <t>31.08.2014 00:45:00</t>
  </si>
  <si>
    <t>31.08.2014 01:00:00</t>
  </si>
  <si>
    <t>31.08.2014 01:15:00</t>
  </si>
  <si>
    <t>31.08.2014 01:30:00</t>
  </si>
  <si>
    <t>31.08.2014 01:45:00</t>
  </si>
  <si>
    <t>31.08.2014 02:00:00</t>
  </si>
  <si>
    <t>31.08.2014 02:15:00</t>
  </si>
  <si>
    <t>31.08.2014 02:30:00</t>
  </si>
  <si>
    <t>31.08.2014 02:45:00</t>
  </si>
  <si>
    <t>31.08.2014 03:00:00</t>
  </si>
  <si>
    <t>31.08.2014 03:15:00</t>
  </si>
  <si>
    <t>31.08.2014 03:30:00</t>
  </si>
  <si>
    <t>31.08.2014 03:45:00</t>
  </si>
  <si>
    <t>31.08.2014 04:00:00</t>
  </si>
  <si>
    <t>31.08.2014 04:15:00</t>
  </si>
  <si>
    <t>31.08.2014 04:30:00</t>
  </si>
  <si>
    <t>31.08.2014 04:45:00</t>
  </si>
  <si>
    <t>31.08.2014 05:00:00</t>
  </si>
  <si>
    <t>31.08.2014 05:15:00</t>
  </si>
  <si>
    <t>31.08.2014 05:30:00</t>
  </si>
  <si>
    <t>31.08.2014 05:45:00</t>
  </si>
  <si>
    <t>31.08.2014 06:00:00</t>
  </si>
  <si>
    <t>31.08.2014 06:15:00</t>
  </si>
  <si>
    <t>31.08.2014 06:30:00</t>
  </si>
  <si>
    <t>31.08.2014 06:45:00</t>
  </si>
  <si>
    <t>31.08.2014 07:00:00</t>
  </si>
  <si>
    <t>31.08.2014 07:15:00</t>
  </si>
  <si>
    <t>31.08.2014 07:30:00</t>
  </si>
  <si>
    <t>31.08.2014 07:45:00</t>
  </si>
  <si>
    <t>31.08.2014 08:00:00</t>
  </si>
  <si>
    <t>31.08.2014 08:15:00</t>
  </si>
  <si>
    <t>31.08.2014 08:30:00</t>
  </si>
  <si>
    <t>31.08.2014 08:45:00</t>
  </si>
  <si>
    <t>31.08.2014 09:00:00</t>
  </si>
  <si>
    <t>31.08.2014 09:15:00</t>
  </si>
  <si>
    <t>31.08.2014 09:30:00</t>
  </si>
  <si>
    <t>31.08.2014 09:45:00</t>
  </si>
  <si>
    <t>31.08.2014 10:00:00</t>
  </si>
  <si>
    <t>31.08.2014 10:15:00</t>
  </si>
  <si>
    <t>31.08.2014 10:30:00</t>
  </si>
  <si>
    <t>31.08.2014 10:45:00</t>
  </si>
  <si>
    <t>31.08.2014 11:00:00</t>
  </si>
  <si>
    <t>31.08.2014 11:15:00</t>
  </si>
  <si>
    <t>31.08.2014 11:30:00</t>
  </si>
  <si>
    <t>31.08.2014 11:45:00</t>
  </si>
  <si>
    <t>31.08.2014 12:00:00</t>
  </si>
  <si>
    <t>31.08.2014 12:15:00</t>
  </si>
  <si>
    <t>31.08.2014 12:30:00</t>
  </si>
  <si>
    <t>31.08.2014 12:45:00</t>
  </si>
  <si>
    <t>31.08.2014 13:00:00</t>
  </si>
  <si>
    <t>31.08.2014 13:15:00</t>
  </si>
  <si>
    <t>31.08.2014 13:30:00</t>
  </si>
  <si>
    <t>31.08.2014 13:45:00</t>
  </si>
  <si>
    <t>31.08.2014 14:00:00</t>
  </si>
  <si>
    <t>31.08.2014 14:15:00</t>
  </si>
  <si>
    <t>31.08.2014 14:30:00</t>
  </si>
  <si>
    <t>31.08.2014 14:45:00</t>
  </si>
  <si>
    <t>31.08.2014 15:00:00</t>
  </si>
  <si>
    <t>31.08.2014 15:15:00</t>
  </si>
  <si>
    <t>31.08.2014 15:30:00</t>
  </si>
  <si>
    <t>31.08.2014 15:45:00</t>
  </si>
  <si>
    <t>31.08.2014 16:00:00</t>
  </si>
  <si>
    <t>31.08.2014 16:15:00</t>
  </si>
  <si>
    <t>31.08.2014 16:30:00</t>
  </si>
  <si>
    <t>31.08.2014 16:45:00</t>
  </si>
  <si>
    <t>31.08.2014 17:00:00</t>
  </si>
  <si>
    <t>31.08.2014 17:15:00</t>
  </si>
  <si>
    <t>31.08.2014 17:30:00</t>
  </si>
  <si>
    <t>31.08.2014 17:45:00</t>
  </si>
  <si>
    <t>31.08.2014 18:00:00</t>
  </si>
  <si>
    <t>31.08.2014 18:15:00</t>
  </si>
  <si>
    <t>31.08.2014 18:30:00</t>
  </si>
  <si>
    <t>31.08.2014 18:45:00</t>
  </si>
  <si>
    <t>31.08.2014 19:00:00</t>
  </si>
  <si>
    <t>31.08.2014 19:15:00</t>
  </si>
  <si>
    <t>31.08.2014 19:30:00</t>
  </si>
  <si>
    <t>31.08.2014 19:45:00</t>
  </si>
  <si>
    <t>31.08.2014 20:00:00</t>
  </si>
  <si>
    <t>31.08.2014 20:15:00</t>
  </si>
  <si>
    <t>31.08.2014 20:30:00</t>
  </si>
  <si>
    <t>31.08.2014 20:45:00</t>
  </si>
  <si>
    <t>31.08.2014 21:00:00</t>
  </si>
  <si>
    <t>31.08.2014 21:15:00</t>
  </si>
  <si>
    <t>31.08.2014 21:30:00</t>
  </si>
  <si>
    <t>31.08.2014 21:45:00</t>
  </si>
  <si>
    <t>31.08.2014 22:00:00</t>
  </si>
  <si>
    <t>31.08.2014 22:15:00</t>
  </si>
  <si>
    <t>31.08.2014 22:30:00</t>
  </si>
  <si>
    <t>31.08.2014 22:45:00</t>
  </si>
  <si>
    <t>31.08.2014 23:00:00</t>
  </si>
  <si>
    <t>31.08.2014 23:15:00</t>
  </si>
  <si>
    <t>31.08.2014 23:30:00</t>
  </si>
  <si>
    <t>31.08.2014 23:45:00</t>
  </si>
  <si>
    <t>01.09.2014 00:00:00</t>
  </si>
  <si>
    <t>01.09.2014 00:15:00</t>
  </si>
  <si>
    <t>01.09.2014 00:30:00</t>
  </si>
  <si>
    <t>01.09.2014 00:45:00</t>
  </si>
  <si>
    <t>01.09.2014 01:00:00</t>
  </si>
  <si>
    <t>01.09.2014 01:15:00</t>
  </si>
  <si>
    <t>01.09.2014 01:30:00</t>
  </si>
  <si>
    <t>01.09.2014 01:45:00</t>
  </si>
  <si>
    <t>01.09.2014 02:00:00</t>
  </si>
  <si>
    <t>01.09.2014 02:15:00</t>
  </si>
  <si>
    <t>01.09.2014 02:30:00</t>
  </si>
  <si>
    <t>01.09.2014 02:45:00</t>
  </si>
  <si>
    <t>01.09.2014 03:00:00</t>
  </si>
  <si>
    <t>01.09.2014 03:15:00</t>
  </si>
  <si>
    <t>01.09.2014 03:30:00</t>
  </si>
  <si>
    <t>01.09.2014 03:45:00</t>
  </si>
  <si>
    <t>01.09.2014 04:00:00</t>
  </si>
  <si>
    <t>01.09.2014 04:15:00</t>
  </si>
  <si>
    <t>01.09.2014 04:30:00</t>
  </si>
  <si>
    <t>01.09.2014 04:45:00</t>
  </si>
  <si>
    <t>01.09.2014 05:00:00</t>
  </si>
  <si>
    <t>01.09.2014 05:15:00</t>
  </si>
  <si>
    <t>01.09.2014 05:30:00</t>
  </si>
  <si>
    <t>01.09.2014 05:45:00</t>
  </si>
  <si>
    <t>01.09.2014 06:00:00</t>
  </si>
  <si>
    <t>01.09.2014 06:15:00</t>
  </si>
  <si>
    <t>01.09.2014 06:30:00</t>
  </si>
  <si>
    <t>01.09.2014 06:45:00</t>
  </si>
  <si>
    <t>01.09.2014 07:00:00</t>
  </si>
  <si>
    <t>01.09.2014 07:15:00</t>
  </si>
  <si>
    <t>01.09.2014 07:30:00</t>
  </si>
  <si>
    <t>01.09.2014 07:45:00</t>
  </si>
  <si>
    <t>01.09.2014 08:00:00</t>
  </si>
  <si>
    <t>01.09.2014 08:15:00</t>
  </si>
  <si>
    <t>01.09.2014 08:30:00</t>
  </si>
  <si>
    <t>01.09.2014 08:45:00</t>
  </si>
  <si>
    <t>01.09.2014 09:00:00</t>
  </si>
  <si>
    <t>01.09.2014 09:15:00</t>
  </si>
  <si>
    <t>01.09.2014 09:30:00</t>
  </si>
  <si>
    <t>01.09.2014 09:45:00</t>
  </si>
  <si>
    <t>01.09.2014 10:00:00</t>
  </si>
  <si>
    <t>01.09.2014 10:15:00</t>
  </si>
  <si>
    <t>01.09.2014 10:30:00</t>
  </si>
  <si>
    <t>01.09.2014 10:45:00</t>
  </si>
  <si>
    <t>01.09.2014 11:00:00</t>
  </si>
  <si>
    <t>01.09.2014 11:15:00</t>
  </si>
  <si>
    <t>01.09.2014 11:30:00</t>
  </si>
  <si>
    <t>01.09.2014 11:45:00</t>
  </si>
  <si>
    <t>01.09.2014 12:00:00</t>
  </si>
  <si>
    <t>01.09.2014 12:15:00</t>
  </si>
  <si>
    <t>01.09.2014 12:30:00</t>
  </si>
  <si>
    <t>01.09.2014 12:45:00</t>
  </si>
  <si>
    <t>01.09.2014 13:00:00</t>
  </si>
  <si>
    <t>01.09.2014 13:15:00</t>
  </si>
  <si>
    <t>01.09.2014 13:30:00</t>
  </si>
  <si>
    <t>01.09.2014 13:45:00</t>
  </si>
  <si>
    <t>01.09.2014 14:00:00</t>
  </si>
  <si>
    <t>01.09.2014 14:15:00</t>
  </si>
  <si>
    <t>01.09.2014 14:30:00</t>
  </si>
  <si>
    <t>01.09.2014 14:45:00</t>
  </si>
  <si>
    <t>01.09.2014 15:00:00</t>
  </si>
  <si>
    <t>01.09.2014 15:15:00</t>
  </si>
  <si>
    <t>01.09.2014 15:30:00</t>
  </si>
  <si>
    <t>01.09.2014 15:45:00</t>
  </si>
  <si>
    <t>01.09.2014 16:00:00</t>
  </si>
  <si>
    <t>01.09.2014 16:15:00</t>
  </si>
  <si>
    <t>01.09.2014 16:30:00</t>
  </si>
  <si>
    <t>01.09.2014 16:45:00</t>
  </si>
  <si>
    <t>01.09.2014 17:00:00</t>
  </si>
  <si>
    <t>01.09.2014 17:15:00</t>
  </si>
  <si>
    <t>01.09.2014 17:30:00</t>
  </si>
  <si>
    <t>01.09.2014 17:45:00</t>
  </si>
  <si>
    <t>01.09.2014 18:00:00</t>
  </si>
  <si>
    <t>01.09.2014 18:15:00</t>
  </si>
  <si>
    <t>01.09.2014 18:30:00</t>
  </si>
  <si>
    <t>01.09.2014 18:45:00</t>
  </si>
  <si>
    <t>01.09.2014 19:00:00</t>
  </si>
  <si>
    <t>01.09.2014 19:15:00</t>
  </si>
  <si>
    <t>01.09.2014 19:30:00</t>
  </si>
  <si>
    <t>01.09.2014 19:45:00</t>
  </si>
  <si>
    <t>01.09.2014 20:00:00</t>
  </si>
  <si>
    <t>01.09.2014 20:15:00</t>
  </si>
  <si>
    <t>01.09.2014 20:30:00</t>
  </si>
  <si>
    <t>01.09.2014 20:45:00</t>
  </si>
  <si>
    <t>01.09.2014 21:00:00</t>
  </si>
  <si>
    <t>01.09.2014 21:15:00</t>
  </si>
  <si>
    <t>01.09.2014 21:30:00</t>
  </si>
  <si>
    <t>01.09.2014 21:45:00</t>
  </si>
  <si>
    <t>01.09.2014 22:00:00</t>
  </si>
  <si>
    <t>01.09.2014 22:15:00</t>
  </si>
  <si>
    <t>01.09.2014 22:30:00</t>
  </si>
  <si>
    <t>01.09.2014 22:45:00</t>
  </si>
  <si>
    <t>01.09.2014 23:00:00</t>
  </si>
  <si>
    <t>01.09.2014 23:15:00</t>
  </si>
  <si>
    <t>01.09.2014 23:30:00</t>
  </si>
  <si>
    <t>01.09.2014 23:45:00</t>
  </si>
  <si>
    <t>02.09.2014 00:00:00</t>
  </si>
  <si>
    <t>02.09.2014 00:15:00</t>
  </si>
  <si>
    <t>02.09.2014 00:30:00</t>
  </si>
  <si>
    <t>02.09.2014 00:45:00</t>
  </si>
  <si>
    <t>02.09.2014 01:00:00</t>
  </si>
  <si>
    <t>02.09.2014 01:15:00</t>
  </si>
  <si>
    <t>02.09.2014 01:30:00</t>
  </si>
  <si>
    <t>02.09.2014 01:45:00</t>
  </si>
  <si>
    <t>02.09.2014 02:00:00</t>
  </si>
  <si>
    <t>02.09.2014 02:15:00</t>
  </si>
  <si>
    <t>02.09.2014 02:30:00</t>
  </si>
  <si>
    <t>02.09.2014 02:45:00</t>
  </si>
  <si>
    <t>02.09.2014 03:00:00</t>
  </si>
  <si>
    <t>02.09.2014 03:15:00</t>
  </si>
  <si>
    <t>02.09.2014 03:30:00</t>
  </si>
  <si>
    <t>02.09.2014 03:45:00</t>
  </si>
  <si>
    <t>02.09.2014 04:00:00</t>
  </si>
  <si>
    <t>02.09.2014 04:15:00</t>
  </si>
  <si>
    <t>02.09.2014 04:30:00</t>
  </si>
  <si>
    <t>02.09.2014 04:45:00</t>
  </si>
  <si>
    <t>02.09.2014 05:00:00</t>
  </si>
  <si>
    <t>02.09.2014 05:15:00</t>
  </si>
  <si>
    <t>02.09.2014 05:30:00</t>
  </si>
  <si>
    <t>02.09.2014 05:45:00</t>
  </si>
  <si>
    <t>02.09.2014 06:00:00</t>
  </si>
  <si>
    <t>02.09.2014 06:15:00</t>
  </si>
  <si>
    <t>02.09.2014 06:30:00</t>
  </si>
  <si>
    <t>02.09.2014 06:45:00</t>
  </si>
  <si>
    <t>02.09.2014 07:00:00</t>
  </si>
  <si>
    <t>02.09.2014 07:15:00</t>
  </si>
  <si>
    <t>02.09.2014 07:30:00</t>
  </si>
  <si>
    <t>02.09.2014 07:45:00</t>
  </si>
  <si>
    <t>02.09.2014 08:00:00</t>
  </si>
  <si>
    <t>02.09.2014 08:15:00</t>
  </si>
  <si>
    <t>02.09.2014 08:30:00</t>
  </si>
  <si>
    <t>02.09.2014 08:45:00</t>
  </si>
  <si>
    <t>02.09.2014 09:00:00</t>
  </si>
  <si>
    <t>02.09.2014 09:15:00</t>
  </si>
  <si>
    <t>02.09.2014 09:30:00</t>
  </si>
  <si>
    <t>02.09.2014 09:45:00</t>
  </si>
  <si>
    <t>02.09.2014 10:00:00</t>
  </si>
  <si>
    <t>02.09.2014 10:15:00</t>
  </si>
  <si>
    <t>02.09.2014 10:30:00</t>
  </si>
  <si>
    <t>02.09.2014 10:45:00</t>
  </si>
  <si>
    <t>02.09.2014 11:00:00</t>
  </si>
  <si>
    <t>02.09.2014 11:15:00</t>
  </si>
  <si>
    <t>02.09.2014 11:30:00</t>
  </si>
  <si>
    <t>02.09.2014 11:45:00</t>
  </si>
  <si>
    <t>02.09.2014 12:00:00</t>
  </si>
  <si>
    <t>02.09.2014 12:15:00</t>
  </si>
  <si>
    <t>02.09.2014 12:30:00</t>
  </si>
  <si>
    <t>02.09.2014 12:45:00</t>
  </si>
  <si>
    <t>02.09.2014 13:00:00</t>
  </si>
  <si>
    <t>02.09.2014 13:15:00</t>
  </si>
  <si>
    <t>02.09.2014 13:30:00</t>
  </si>
  <si>
    <t>02.09.2014 13:45:00</t>
  </si>
  <si>
    <t>02.09.2014 14:00:00</t>
  </si>
  <si>
    <t>02.09.2014 14:15:00</t>
  </si>
  <si>
    <t>02.09.2014 14:30:00</t>
  </si>
  <si>
    <t>02.09.2014 14:45:00</t>
  </si>
  <si>
    <t>02.09.2014 15:00:00</t>
  </si>
  <si>
    <t>02.09.2014 15:15:00</t>
  </si>
  <si>
    <t>02.09.2014 15:30:00</t>
  </si>
  <si>
    <t>02.09.2014 15:45:00</t>
  </si>
  <si>
    <t>02.09.2014 16:00:00</t>
  </si>
  <si>
    <t>02.09.2014 16:15:00</t>
  </si>
  <si>
    <t>02.09.2014 16:30:00</t>
  </si>
  <si>
    <t>02.09.2014 16:45:00</t>
  </si>
  <si>
    <t>02.09.2014 17:00:00</t>
  </si>
  <si>
    <t>02.09.2014 17:15:00</t>
  </si>
  <si>
    <t>02.09.2014 17:30:00</t>
  </si>
  <si>
    <t>02.09.2014 17:45:00</t>
  </si>
  <si>
    <t>02.09.2014 18:00:00</t>
  </si>
  <si>
    <t>02.09.2014 18:15:00</t>
  </si>
  <si>
    <t>02.09.2014 18:30:00</t>
  </si>
  <si>
    <t>02.09.2014 18:45:00</t>
  </si>
  <si>
    <t>02.09.2014 19:00:00</t>
  </si>
  <si>
    <t>02.09.2014 19:15:00</t>
  </si>
  <si>
    <t>02.09.2014 19:30:00</t>
  </si>
  <si>
    <t>02.09.2014 19:45:00</t>
  </si>
  <si>
    <t>02.09.2014 20:00:00</t>
  </si>
  <si>
    <t>02.09.2014 20:15:00</t>
  </si>
  <si>
    <t>02.09.2014 20:30:00</t>
  </si>
  <si>
    <t>02.09.2014 20:45:00</t>
  </si>
  <si>
    <t>02.09.2014 21:00:00</t>
  </si>
  <si>
    <t>02.09.2014 21:15:00</t>
  </si>
  <si>
    <t>02.09.2014 21:30:00</t>
  </si>
  <si>
    <t>02.09.2014 21:45:00</t>
  </si>
  <si>
    <t>02.09.2014 22:00:00</t>
  </si>
  <si>
    <t>02.09.2014 22:15:00</t>
  </si>
  <si>
    <t>02.09.2014 22:30:00</t>
  </si>
  <si>
    <t>02.09.2014 22:45:00</t>
  </si>
  <si>
    <t>02.09.2014 23:00:00</t>
  </si>
  <si>
    <t>02.09.2014 23:15:00</t>
  </si>
  <si>
    <t>02.09.2014 23:30:00</t>
  </si>
  <si>
    <t>02.09.2014 23:45:00</t>
  </si>
  <si>
    <t>03.09.2014 00:00:00</t>
  </si>
  <si>
    <t>03.09.2014 00:15:00</t>
  </si>
  <si>
    <t>03.09.2014 00:30:00</t>
  </si>
  <si>
    <t>03.09.2014 00:45:00</t>
  </si>
  <si>
    <t>03.09.2014 01:00:00</t>
  </si>
  <si>
    <t>03.09.2014 01:15:00</t>
  </si>
  <si>
    <t>03.09.2014 01:30:00</t>
  </si>
  <si>
    <t>03.09.2014 01:45:00</t>
  </si>
  <si>
    <t>03.09.2014 02:00:00</t>
  </si>
  <si>
    <t>03.09.2014 02:15:00</t>
  </si>
  <si>
    <t>03.09.2014 02:30:00</t>
  </si>
  <si>
    <t>03.09.2014 02:45:00</t>
  </si>
  <si>
    <t>03.09.2014 03:00:00</t>
  </si>
  <si>
    <t>03.09.2014 03:15:00</t>
  </si>
  <si>
    <t>03.09.2014 03:30:00</t>
  </si>
  <si>
    <t>03.09.2014 03:45:00</t>
  </si>
  <si>
    <t>03.09.2014 04:00:00</t>
  </si>
  <si>
    <t>03.09.2014 04:15:00</t>
  </si>
  <si>
    <t>03.09.2014 04:30:00</t>
  </si>
  <si>
    <t>03.09.2014 04:45:00</t>
  </si>
  <si>
    <t>03.09.2014 05:00:00</t>
  </si>
  <si>
    <t>03.09.2014 05:15:00</t>
  </si>
  <si>
    <t>03.09.2014 05:30:00</t>
  </si>
  <si>
    <t>03.09.2014 05:45:00</t>
  </si>
  <si>
    <t>03.09.2014 06:00:00</t>
  </si>
  <si>
    <t>03.09.2014 06:15:00</t>
  </si>
  <si>
    <t>03.09.2014 06:30:00</t>
  </si>
  <si>
    <t>03.09.2014 06:45:00</t>
  </si>
  <si>
    <t>03.09.2014 07:00:00</t>
  </si>
  <si>
    <t>03.09.2014 07:15:00</t>
  </si>
  <si>
    <t>03.09.2014 07:30:00</t>
  </si>
  <si>
    <t>03.09.2014 07:45:00</t>
  </si>
  <si>
    <t>03.09.2014 08:00:00</t>
  </si>
  <si>
    <t>03.09.2014 08:15:00</t>
  </si>
  <si>
    <t>03.09.2014 08:30:00</t>
  </si>
  <si>
    <t>03.09.2014 08:45:00</t>
  </si>
  <si>
    <t>03.09.2014 09:00:00</t>
  </si>
  <si>
    <t>03.09.2014 09:15:00</t>
  </si>
  <si>
    <t>03.09.2014 09:30:00</t>
  </si>
  <si>
    <t>03.09.2014 09:45:00</t>
  </si>
  <si>
    <t>03.09.2014 10:00:00</t>
  </si>
  <si>
    <t>03.09.2014 10:15:00</t>
  </si>
  <si>
    <t>03.09.2014 10:30:00</t>
  </si>
  <si>
    <t>03.09.2014 10:45:00</t>
  </si>
  <si>
    <t>03.09.2014 11:00:00</t>
  </si>
  <si>
    <t>03.09.2014 11:15:00</t>
  </si>
  <si>
    <t>03.09.2014 11:30:00</t>
  </si>
  <si>
    <t>03.09.2014 11:45:00</t>
  </si>
  <si>
    <t>03.09.2014 12:00:00</t>
  </si>
  <si>
    <t>03.09.2014 12:15:00</t>
  </si>
  <si>
    <t>03.09.2014 12:30:00</t>
  </si>
  <si>
    <t>03.09.2014 12:45:00</t>
  </si>
  <si>
    <t>03.09.2014 13:00:00</t>
  </si>
  <si>
    <t>03.09.2014 13:15:00</t>
  </si>
  <si>
    <t>03.09.2014 13:30:00</t>
  </si>
  <si>
    <t>03.09.2014 13:45:00</t>
  </si>
  <si>
    <t>03.09.2014 14:00:00</t>
  </si>
  <si>
    <t>03.09.2014 14:15:00</t>
  </si>
  <si>
    <t>03.09.2014 14:30:00</t>
  </si>
  <si>
    <t>03.09.2014 14:45:00</t>
  </si>
  <si>
    <t>03.09.2014 15:00:00</t>
  </si>
  <si>
    <t>03.09.2014 15:15:00</t>
  </si>
  <si>
    <t>03.09.2014 15:30:00</t>
  </si>
  <si>
    <t>03.09.2014 15:45:00</t>
  </si>
  <si>
    <t>03.09.2014 16:00:00</t>
  </si>
  <si>
    <t>03.09.2014 16:15:00</t>
  </si>
  <si>
    <t>03.09.2014 16:30:00</t>
  </si>
  <si>
    <t>03.09.2014 16:45:00</t>
  </si>
  <si>
    <t>03.09.2014 17:00:00</t>
  </si>
  <si>
    <t>03.09.2014 17:15:00</t>
  </si>
  <si>
    <t>03.09.2014 17:30:00</t>
  </si>
  <si>
    <t>03.09.2014 17:45:00</t>
  </si>
  <si>
    <t>03.09.2014 18:00:00</t>
  </si>
  <si>
    <t>03.09.2014 18:15:00</t>
  </si>
  <si>
    <t>03.09.2014 18:30:00</t>
  </si>
  <si>
    <t>03.09.2014 18:45:00</t>
  </si>
  <si>
    <t>03.09.2014 19:00:00</t>
  </si>
  <si>
    <t>03.09.2014 19:15:00</t>
  </si>
  <si>
    <t>03.09.2014 19:30:00</t>
  </si>
  <si>
    <t>03.09.2014 19:45:00</t>
  </si>
  <si>
    <t>03.09.2014 20:00:00</t>
  </si>
  <si>
    <t>03.09.2014 20:15:00</t>
  </si>
  <si>
    <t>03.09.2014 20:30:00</t>
  </si>
  <si>
    <t>03.09.2014 20:45:00</t>
  </si>
  <si>
    <t>03.09.2014 21:00:00</t>
  </si>
  <si>
    <t>03.09.2014 21:15:00</t>
  </si>
  <si>
    <t>03.09.2014 21:30:00</t>
  </si>
  <si>
    <t>03.09.2014 21:45:00</t>
  </si>
  <si>
    <t>03.09.2014 22:00:00</t>
  </si>
  <si>
    <t>03.09.2014 22:15:00</t>
  </si>
  <si>
    <t>03.09.2014 22:30:00</t>
  </si>
  <si>
    <t>03.09.2014 22:45:00</t>
  </si>
  <si>
    <t>03.09.2014 23:00:00</t>
  </si>
  <si>
    <t>03.09.2014 23:15:00</t>
  </si>
  <si>
    <t>03.09.2014 23:30:00</t>
  </si>
  <si>
    <t>03.09.2014 23:45:00</t>
  </si>
  <si>
    <t>04.09.2014 00:00:00</t>
  </si>
  <si>
    <t>04.09.2014 00:15:00</t>
  </si>
  <si>
    <t>04.09.2014 00:30:00</t>
  </si>
  <si>
    <t>04.09.2014 00:45:00</t>
  </si>
  <si>
    <t>04.09.2014 01:00:00</t>
  </si>
  <si>
    <t>04.09.2014 01:15:00</t>
  </si>
  <si>
    <t>04.09.2014 01:30:00</t>
  </si>
  <si>
    <t>04.09.2014 01:45:00</t>
  </si>
  <si>
    <t>04.09.2014 02:00:00</t>
  </si>
  <si>
    <t>04.09.2014 02:15:00</t>
  </si>
  <si>
    <t>04.09.2014 02:30:00</t>
  </si>
  <si>
    <t>04.09.2014 02:45:00</t>
  </si>
  <si>
    <t>04.09.2014 03:00:00</t>
  </si>
  <si>
    <t>04.09.2014 03:15:00</t>
  </si>
  <si>
    <t>04.09.2014 03:30:00</t>
  </si>
  <si>
    <t>04.09.2014 03:45:00</t>
  </si>
  <si>
    <t>04.09.2014 04:00:00</t>
  </si>
  <si>
    <t>04.09.2014 04:15:00</t>
  </si>
  <si>
    <t>04.09.2014 04:30:00</t>
  </si>
  <si>
    <t>04.09.2014 04:45:00</t>
  </si>
  <si>
    <t>04.09.2014 05:00:00</t>
  </si>
  <si>
    <t>04.09.2014 05:15:00</t>
  </si>
  <si>
    <t>04.09.2014 05:30:00</t>
  </si>
  <si>
    <t>04.09.2014 05:45:00</t>
  </si>
  <si>
    <t>04.09.2014 06:00:00</t>
  </si>
  <si>
    <t>04.09.2014 06:15:00</t>
  </si>
  <si>
    <t>04.09.2014 06:30:00</t>
  </si>
  <si>
    <t>04.09.2014 06:45:00</t>
  </si>
  <si>
    <t>04.09.2014 07:00:00</t>
  </si>
  <si>
    <t>04.09.2014 07:15:00</t>
  </si>
  <si>
    <t>04.09.2014 07:30:00</t>
  </si>
  <si>
    <t>04.09.2014 07:45:00</t>
  </si>
  <si>
    <t>04.09.2014 08:00:00</t>
  </si>
  <si>
    <t>04.09.2014 08:15:00</t>
  </si>
  <si>
    <t>04.09.2014 08:30:00</t>
  </si>
  <si>
    <t>04.09.2014 08:45:00</t>
  </si>
  <si>
    <t>04.09.2014 09:00:00</t>
  </si>
  <si>
    <t>04.09.2014 09:15:00</t>
  </si>
  <si>
    <t>04.09.2014 09:30:00</t>
  </si>
  <si>
    <t>04.09.2014 09:45:00</t>
  </si>
  <si>
    <t>04.09.2014 10:00:00</t>
  </si>
  <si>
    <t>04.09.2014 10:15:00</t>
  </si>
  <si>
    <t>04.09.2014 10:30:00</t>
  </si>
  <si>
    <t>04.09.2014 10:45:00</t>
  </si>
  <si>
    <t>04.09.2014 11:00:00</t>
  </si>
  <si>
    <t>04.09.2014 11:15:00</t>
  </si>
  <si>
    <t>04.09.2014 11:30:00</t>
  </si>
  <si>
    <t>04.09.2014 11:45:00</t>
  </si>
  <si>
    <t>04.09.2014 12:00:00</t>
  </si>
  <si>
    <t>04.09.2014 12:15:00</t>
  </si>
  <si>
    <t>04.09.2014 12:30:00</t>
  </si>
  <si>
    <t>04.09.2014 12:45:00</t>
  </si>
  <si>
    <t>04.09.2014 13:00:00</t>
  </si>
  <si>
    <t>04.09.2014 13:15:00</t>
  </si>
  <si>
    <t>04.09.2014 13:30:00</t>
  </si>
  <si>
    <t>04.09.2014 13:45:00</t>
  </si>
  <si>
    <t>04.09.2014 14:00:00</t>
  </si>
  <si>
    <t>04.09.2014 14:15:00</t>
  </si>
  <si>
    <t>04.09.2014 14:30:00</t>
  </si>
  <si>
    <t>04.09.2014 14:45:00</t>
  </si>
  <si>
    <t>04.09.2014 15:00:00</t>
  </si>
  <si>
    <t>04.09.2014 15:15:00</t>
  </si>
  <si>
    <t>04.09.2014 15:30:00</t>
  </si>
  <si>
    <t>04.09.2014 15:45:00</t>
  </si>
  <si>
    <t>04.09.2014 16:00:00</t>
  </si>
  <si>
    <t>04.09.2014 16:15:00</t>
  </si>
  <si>
    <t>04.09.2014 16:30:00</t>
  </si>
  <si>
    <t>04.09.2014 16:45:00</t>
  </si>
  <si>
    <t>04.09.2014 17:00:00</t>
  </si>
  <si>
    <t>04.09.2014 17:15:00</t>
  </si>
  <si>
    <t>04.09.2014 17:30:00</t>
  </si>
  <si>
    <t>04.09.2014 17:45:00</t>
  </si>
  <si>
    <t>04.09.2014 18:00:00</t>
  </si>
  <si>
    <t>04.09.2014 18:15:00</t>
  </si>
  <si>
    <t>04.09.2014 18:30:00</t>
  </si>
  <si>
    <t>04.09.2014 18:45:00</t>
  </si>
  <si>
    <t>04.09.2014 19:00:00</t>
  </si>
  <si>
    <t>04.09.2014 19:15:00</t>
  </si>
  <si>
    <t>04.09.2014 19:30:00</t>
  </si>
  <si>
    <t>04.09.2014 19:45:00</t>
  </si>
  <si>
    <t>04.09.2014 20:00:00</t>
  </si>
  <si>
    <t>04.09.2014 20:15:00</t>
  </si>
  <si>
    <t>04.09.2014 20:30:00</t>
  </si>
  <si>
    <t>04.09.2014 20:45:00</t>
  </si>
  <si>
    <t>04.09.2014 21:00:00</t>
  </si>
  <si>
    <t>04.09.2014 21:15:00</t>
  </si>
  <si>
    <t>04.09.2014 21:30:00</t>
  </si>
  <si>
    <t>04.09.2014 21:45:00</t>
  </si>
  <si>
    <t>04.09.2014 22:00:00</t>
  </si>
  <si>
    <t>04.09.2014 22:15:00</t>
  </si>
  <si>
    <t>04.09.2014 22:30:00</t>
  </si>
  <si>
    <t>04.09.2014 22:45:00</t>
  </si>
  <si>
    <t>04.09.2014 23:00:00</t>
  </si>
  <si>
    <t>04.09.2014 23:15:00</t>
  </si>
  <si>
    <t>04.09.2014 23:30:00</t>
  </si>
  <si>
    <t>04.09.2014 23:45:00</t>
  </si>
  <si>
    <t>05.09.2014 00:00:00</t>
  </si>
  <si>
    <t>05.09.2014 00:15:00</t>
  </si>
  <si>
    <t>05.09.2014 00:30:00</t>
  </si>
  <si>
    <t>05.09.2014 00:45:00</t>
  </si>
  <si>
    <t>05.09.2014 01:00:00</t>
  </si>
  <si>
    <t>05.09.2014 01:15:00</t>
  </si>
  <si>
    <t>05.09.2014 01:30:00</t>
  </si>
  <si>
    <t>05.09.2014 01:45:00</t>
  </si>
  <si>
    <t>05.09.2014 02:00:00</t>
  </si>
  <si>
    <t>05.09.2014 02:15:00</t>
  </si>
  <si>
    <t>05.09.2014 02:30:00</t>
  </si>
  <si>
    <t>05.09.2014 02:45:00</t>
  </si>
  <si>
    <t>05.09.2014 03:00:00</t>
  </si>
  <si>
    <t>05.09.2014 03:15:00</t>
  </si>
  <si>
    <t>05.09.2014 03:30:00</t>
  </si>
  <si>
    <t>05.09.2014 03:45:00</t>
  </si>
  <si>
    <t>05.09.2014 04:00:00</t>
  </si>
  <si>
    <t>05.09.2014 04:15:00</t>
  </si>
  <si>
    <t>05.09.2014 04:30:00</t>
  </si>
  <si>
    <t>05.09.2014 04:45:00</t>
  </si>
  <si>
    <t>05.09.2014 05:00:00</t>
  </si>
  <si>
    <t>05.09.2014 05:15:00</t>
  </si>
  <si>
    <t>05.09.2014 05:30:00</t>
  </si>
  <si>
    <t>05.09.2014 05:45:00</t>
  </si>
  <si>
    <t>05.09.2014 06:00:00</t>
  </si>
  <si>
    <t>05.09.2014 06:15:00</t>
  </si>
  <si>
    <t>05.09.2014 06:30:00</t>
  </si>
  <si>
    <t>05.09.2014 06:45:00</t>
  </si>
  <si>
    <t>05.09.2014 07:00:00</t>
  </si>
  <si>
    <t>05.09.2014 07:15:00</t>
  </si>
  <si>
    <t>05.09.2014 07:30:00</t>
  </si>
  <si>
    <t>05.09.2014 07:45:00</t>
  </si>
  <si>
    <t>05.09.2014 08:00:00</t>
  </si>
  <si>
    <t>05.09.2014 08:15:00</t>
  </si>
  <si>
    <t>05.09.2014 08:30:00</t>
  </si>
  <si>
    <t>05.09.2014 08:45:00</t>
  </si>
  <si>
    <t>05.09.2014 09:00:00</t>
  </si>
  <si>
    <t>05.09.2014 09:15:00</t>
  </si>
  <si>
    <t>05.09.2014 09:30:00</t>
  </si>
  <si>
    <t>05.09.2014 09:45:00</t>
  </si>
  <si>
    <t>05.09.2014 10:00:00</t>
  </si>
  <si>
    <t>05.09.2014 10:15:00</t>
  </si>
  <si>
    <t>05.09.2014 10:30:00</t>
  </si>
  <si>
    <t>05.09.2014 10:45:00</t>
  </si>
  <si>
    <t>05.09.2014 11:00:00</t>
  </si>
  <si>
    <t>05.09.2014 11:15:00</t>
  </si>
  <si>
    <t>05.09.2014 11:30:00</t>
  </si>
  <si>
    <t>05.09.2014 11:45:00</t>
  </si>
  <si>
    <t>05.09.2014 12:00:00</t>
  </si>
  <si>
    <t>05.09.2014 12:15:00</t>
  </si>
  <si>
    <t>05.09.2014 12:30:00</t>
  </si>
  <si>
    <t>05.09.2014 12:45:00</t>
  </si>
  <si>
    <t>05.09.2014 13:00:00</t>
  </si>
  <si>
    <t>05.09.2014 13:15:00</t>
  </si>
  <si>
    <t>05.09.2014 13:30:00</t>
  </si>
  <si>
    <t>05.09.2014 13:45:00</t>
  </si>
  <si>
    <t>05.09.2014 14:00:00</t>
  </si>
  <si>
    <t>05.09.2014 14:15:00</t>
  </si>
  <si>
    <t>05.09.2014 14:30:00</t>
  </si>
  <si>
    <t>05.09.2014 14:45:00</t>
  </si>
  <si>
    <t>05.09.2014 15:00:00</t>
  </si>
  <si>
    <t>05.09.2014 15:15:00</t>
  </si>
  <si>
    <t>05.09.2014 15:30:00</t>
  </si>
  <si>
    <t>05.09.2014 15:45:00</t>
  </si>
  <si>
    <t>05.09.2014 16:00:00</t>
  </si>
  <si>
    <t>05.09.2014 16:15:00</t>
  </si>
  <si>
    <t>05.09.2014 16:30:00</t>
  </si>
  <si>
    <t>05.09.2014 16:45:00</t>
  </si>
  <si>
    <t>05.09.2014 17:00:00</t>
  </si>
  <si>
    <t>05.09.2014 17:15:00</t>
  </si>
  <si>
    <t>05.09.2014 17:30:00</t>
  </si>
  <si>
    <t>05.09.2014 17:45:00</t>
  </si>
  <si>
    <t>05.09.2014 18:00:00</t>
  </si>
  <si>
    <t>05.09.2014 18:15:00</t>
  </si>
  <si>
    <t>05.09.2014 18:30:00</t>
  </si>
  <si>
    <t>05.09.2014 18:45:00</t>
  </si>
  <si>
    <t>05.09.2014 19:00:00</t>
  </si>
  <si>
    <t>05.09.2014 19:15:00</t>
  </si>
  <si>
    <t>05.09.2014 19:30:00</t>
  </si>
  <si>
    <t>05.09.2014 19:45:00</t>
  </si>
  <si>
    <t>05.09.2014 20:00:00</t>
  </si>
  <si>
    <t>05.09.2014 20:15:00</t>
  </si>
  <si>
    <t>05.09.2014 20:30:00</t>
  </si>
  <si>
    <t>05.09.2014 20:45:00</t>
  </si>
  <si>
    <t>05.09.2014 21:00:00</t>
  </si>
  <si>
    <t>05.09.2014 21:15:00</t>
  </si>
  <si>
    <t>05.09.2014 21:30:00</t>
  </si>
  <si>
    <t>05.09.2014 21:45:00</t>
  </si>
  <si>
    <t>05.09.2014 22:00:00</t>
  </si>
  <si>
    <t>05.09.2014 22:15:00</t>
  </si>
  <si>
    <t>05.09.2014 22:30:00</t>
  </si>
  <si>
    <t>05.09.2014 22:45:00</t>
  </si>
  <si>
    <t>05.09.2014 23:00:00</t>
  </si>
  <si>
    <t>05.09.2014 23:15:00</t>
  </si>
  <si>
    <t>05.09.2014 23:30:00</t>
  </si>
  <si>
    <t>05.09.2014 23:45:00</t>
  </si>
  <si>
    <t>06.09.2014 00:00:00</t>
  </si>
  <si>
    <t>06.09.2014 00:15:00</t>
  </si>
  <si>
    <t>06.09.2014 00:30:00</t>
  </si>
  <si>
    <t>06.09.2014 00:45:00</t>
  </si>
  <si>
    <t>06.09.2014 01:00:00</t>
  </si>
  <si>
    <t>06.09.2014 01:15:00</t>
  </si>
  <si>
    <t>06.09.2014 01:30:00</t>
  </si>
  <si>
    <t>06.09.2014 01:45:00</t>
  </si>
  <si>
    <t>06.09.2014 02:00:00</t>
  </si>
  <si>
    <t>06.09.2014 02:15:00</t>
  </si>
  <si>
    <t>06.09.2014 02:30:00</t>
  </si>
  <si>
    <t>06.09.2014 02:45:00</t>
  </si>
  <si>
    <t>06.09.2014 03:00:00</t>
  </si>
  <si>
    <t>06.09.2014 03:15:00</t>
  </si>
  <si>
    <t>06.09.2014 03:30:00</t>
  </si>
  <si>
    <t>06.09.2014 03:45:00</t>
  </si>
  <si>
    <t>06.09.2014 04:00:00</t>
  </si>
  <si>
    <t>06.09.2014 04:15:00</t>
  </si>
  <si>
    <t>06.09.2014 04:30:00</t>
  </si>
  <si>
    <t>06.09.2014 04:45:00</t>
  </si>
  <si>
    <t>06.09.2014 05:00:00</t>
  </si>
  <si>
    <t>06.09.2014 05:15:00</t>
  </si>
  <si>
    <t>06.09.2014 05:30:00</t>
  </si>
  <si>
    <t>06.09.2014 05:45:00</t>
  </si>
  <si>
    <t>06.09.2014 06:00:00</t>
  </si>
  <si>
    <t>06.09.2014 06:15:00</t>
  </si>
  <si>
    <t>06.09.2014 06:30:00</t>
  </si>
  <si>
    <t>06.09.2014 06:45:00</t>
  </si>
  <si>
    <t>06.09.2014 07:00:00</t>
  </si>
  <si>
    <t>06.09.2014 07:15:00</t>
  </si>
  <si>
    <t>06.09.2014 07:30:00</t>
  </si>
  <si>
    <t>06.09.2014 07:45:00</t>
  </si>
  <si>
    <t>06.09.2014 08:00:00</t>
  </si>
  <si>
    <t>06.09.2014 08:15:00</t>
  </si>
  <si>
    <t>06.09.2014 08:30:00</t>
  </si>
  <si>
    <t>06.09.2014 08:45:00</t>
  </si>
  <si>
    <t>06.09.2014 09:00:00</t>
  </si>
  <si>
    <t>06.09.2014 09:15:00</t>
  </si>
  <si>
    <t>06.09.2014 09:30:00</t>
  </si>
  <si>
    <t>06.09.2014 09:45:00</t>
  </si>
  <si>
    <t>06.09.2014 10:00:00</t>
  </si>
  <si>
    <t>06.09.2014 10:15:00</t>
  </si>
  <si>
    <t>06.09.2014 10:30:00</t>
  </si>
  <si>
    <t>06.09.2014 10:45:00</t>
  </si>
  <si>
    <t>06.09.2014 11:00:00</t>
  </si>
  <si>
    <t>06.09.2014 11:15:00</t>
  </si>
  <si>
    <t>06.09.2014 11:30:00</t>
  </si>
  <si>
    <t>06.09.2014 11:45:00</t>
  </si>
  <si>
    <t>06.09.2014 12:00:00</t>
  </si>
  <si>
    <t>06.09.2014 12:15:00</t>
  </si>
  <si>
    <t>06.09.2014 12:30:00</t>
  </si>
  <si>
    <t>06.09.2014 12:45:00</t>
  </si>
  <si>
    <t>06.09.2014 13:00:00</t>
  </si>
  <si>
    <t>06.09.2014 13:15:00</t>
  </si>
  <si>
    <t>06.09.2014 13:30:00</t>
  </si>
  <si>
    <t>06.09.2014 13:45:00</t>
  </si>
  <si>
    <t>06.09.2014 14:00:00</t>
  </si>
  <si>
    <t>06.09.2014 14:15:00</t>
  </si>
  <si>
    <t>06.09.2014 14:30:00</t>
  </si>
  <si>
    <t>06.09.2014 14:45:00</t>
  </si>
  <si>
    <t>06.09.2014 15:00:00</t>
  </si>
  <si>
    <t>06.09.2014 15:15:00</t>
  </si>
  <si>
    <t>06.09.2014 15:30:00</t>
  </si>
  <si>
    <t>06.09.2014 15:45:00</t>
  </si>
  <si>
    <t>06.09.2014 16:00:00</t>
  </si>
  <si>
    <t>06.09.2014 16:15:00</t>
  </si>
  <si>
    <t>06.09.2014 16:30:00</t>
  </si>
  <si>
    <t>06.09.2014 16:45:00</t>
  </si>
  <si>
    <t>06.09.2014 17:00:00</t>
  </si>
  <si>
    <t>06.09.2014 17:15:00</t>
  </si>
  <si>
    <t>06.09.2014 17:30:00</t>
  </si>
  <si>
    <t>06.09.2014 17:45:00</t>
  </si>
  <si>
    <t>06.09.2014 18:00:00</t>
  </si>
  <si>
    <t>06.09.2014 18:15:00</t>
  </si>
  <si>
    <t>06.09.2014 18:30:00</t>
  </si>
  <si>
    <t>06.09.2014 18:45:00</t>
  </si>
  <si>
    <t>06.09.2014 19:00:00</t>
  </si>
  <si>
    <t>06.09.2014 19:15:00</t>
  </si>
  <si>
    <t>06.09.2014 19:30:00</t>
  </si>
  <si>
    <t>06.09.2014 19:45:00</t>
  </si>
  <si>
    <t>06.09.2014 20:00:00</t>
  </si>
  <si>
    <t>06.09.2014 20:15:00</t>
  </si>
  <si>
    <t>06.09.2014 20:30:00</t>
  </si>
  <si>
    <t>06.09.2014 20:45:00</t>
  </si>
  <si>
    <t>06.09.2014 21:00:00</t>
  </si>
  <si>
    <t>06.09.2014 21:15:00</t>
  </si>
  <si>
    <t>06.09.2014 21:30:00</t>
  </si>
  <si>
    <t>06.09.2014 21:45:00</t>
  </si>
  <si>
    <t>06.09.2014 22:00:00</t>
  </si>
  <si>
    <t>06.09.2014 22:15:00</t>
  </si>
  <si>
    <t>06.09.2014 22:30:00</t>
  </si>
  <si>
    <t>06.09.2014 22:45:00</t>
  </si>
  <si>
    <t>06.09.2014 23:00:00</t>
  </si>
  <si>
    <t>06.09.2014 23:15:00</t>
  </si>
  <si>
    <t>06.09.2014 23:30:00</t>
  </si>
  <si>
    <t>06.09.2014 23:45:00</t>
  </si>
  <si>
    <t>07.09.2014 00:00:00</t>
  </si>
  <si>
    <t>07.09.2014 00:15:00</t>
  </si>
  <si>
    <t>07.09.2014 00:30:00</t>
  </si>
  <si>
    <t>07.09.2014 00:45:00</t>
  </si>
  <si>
    <t>07.09.2014 01:00:00</t>
  </si>
  <si>
    <t>07.09.2014 01:15:00</t>
  </si>
  <si>
    <t>07.09.2014 01:30:00</t>
  </si>
  <si>
    <t>07.09.2014 01:45:00</t>
  </si>
  <si>
    <t>07.09.2014 02:00:00</t>
  </si>
  <si>
    <t>07.09.2014 02:15:00</t>
  </si>
  <si>
    <t>07.09.2014 02:30:00</t>
  </si>
  <si>
    <t>07.09.2014 02:45:00</t>
  </si>
  <si>
    <t>07.09.2014 03:00:00</t>
  </si>
  <si>
    <t>07.09.2014 03:15:00</t>
  </si>
  <si>
    <t>07.09.2014 03:30:00</t>
  </si>
  <si>
    <t>07.09.2014 03:45:00</t>
  </si>
  <si>
    <t>07.09.2014 04:00:00</t>
  </si>
  <si>
    <t>07.09.2014 04:15:00</t>
  </si>
  <si>
    <t>07.09.2014 04:30:00</t>
  </si>
  <si>
    <t>07.09.2014 04:45:00</t>
  </si>
  <si>
    <t>07.09.2014 05:00:00</t>
  </si>
  <si>
    <t>07.09.2014 05:15:00</t>
  </si>
  <si>
    <t>07.09.2014 05:30:00</t>
  </si>
  <si>
    <t>07.09.2014 05:45:00</t>
  </si>
  <si>
    <t>07.09.2014 06:00:00</t>
  </si>
  <si>
    <t>07.09.2014 06:15:00</t>
  </si>
  <si>
    <t>07.09.2014 06:30:00</t>
  </si>
  <si>
    <t>07.09.2014 06:45:00</t>
  </si>
  <si>
    <t>07.09.2014 07:00:00</t>
  </si>
  <si>
    <t>07.09.2014 07:15:00</t>
  </si>
  <si>
    <t>07.09.2014 07:30:00</t>
  </si>
  <si>
    <t>07.09.2014 07:45:00</t>
  </si>
  <si>
    <t>07.09.2014 08:00:00</t>
  </si>
  <si>
    <t>07.09.2014 08:15:00</t>
  </si>
  <si>
    <t>07.09.2014 08:30:00</t>
  </si>
  <si>
    <t>07.09.2014 08:45:00</t>
  </si>
  <si>
    <t>07.09.2014 09:00:00</t>
  </si>
  <si>
    <t>07.09.2014 09:15:00</t>
  </si>
  <si>
    <t>07.09.2014 09:30:00</t>
  </si>
  <si>
    <t>07.09.2014 09:45:00</t>
  </si>
  <si>
    <t>07.09.2014 10:00:00</t>
  </si>
  <si>
    <t>07.09.2014 10:15:00</t>
  </si>
  <si>
    <t>07.09.2014 10:30:00</t>
  </si>
  <si>
    <t>07.09.2014 10:45:00</t>
  </si>
  <si>
    <t>07.09.2014 11:00:00</t>
  </si>
  <si>
    <t>07.09.2014 11:15:00</t>
  </si>
  <si>
    <t>07.09.2014 11:30:00</t>
  </si>
  <si>
    <t>07.09.2014 11:45:00</t>
  </si>
  <si>
    <t>07.09.2014 12:00:00</t>
  </si>
  <si>
    <t>07.09.2014 12:15:00</t>
  </si>
  <si>
    <t>07.09.2014 12:30:00</t>
  </si>
  <si>
    <t>07.09.2014 12:45:00</t>
  </si>
  <si>
    <t>07.09.2014 13:00:00</t>
  </si>
  <si>
    <t>07.09.2014 13:15:00</t>
  </si>
  <si>
    <t>07.09.2014 13:30:00</t>
  </si>
  <si>
    <t>07.09.2014 13:45:00</t>
  </si>
  <si>
    <t>07.09.2014 14:00:00</t>
  </si>
  <si>
    <t>07.09.2014 14:15:00</t>
  </si>
  <si>
    <t>07.09.2014 14:30:00</t>
  </si>
  <si>
    <t>07.09.2014 14:45:00</t>
  </si>
  <si>
    <t>07.09.2014 15:00:00</t>
  </si>
  <si>
    <t>07.09.2014 15:15:00</t>
  </si>
  <si>
    <t>07.09.2014 15:30:00</t>
  </si>
  <si>
    <t>07.09.2014 15:45:00</t>
  </si>
  <si>
    <t>07.09.2014 16:00:00</t>
  </si>
  <si>
    <t>07.09.2014 16:15:00</t>
  </si>
  <si>
    <t>07.09.2014 16:30:00</t>
  </si>
  <si>
    <t>07.09.2014 16:45:00</t>
  </si>
  <si>
    <t>07.09.2014 17:00:00</t>
  </si>
  <si>
    <t>07.09.2014 17:15:00</t>
  </si>
  <si>
    <t>07.09.2014 17:30:00</t>
  </si>
  <si>
    <t>07.09.2014 17:45:00</t>
  </si>
  <si>
    <t>07.09.2014 18:00:00</t>
  </si>
  <si>
    <t>07.09.2014 18:15:00</t>
  </si>
  <si>
    <t>07.09.2014 18:30:00</t>
  </si>
  <si>
    <t>07.09.2014 18:45:00</t>
  </si>
  <si>
    <t>07.09.2014 19:00:00</t>
  </si>
  <si>
    <t>07.09.2014 19:15:00</t>
  </si>
  <si>
    <t>07.09.2014 19:30:00</t>
  </si>
  <si>
    <t>07.09.2014 19:45:00</t>
  </si>
  <si>
    <t>07.09.2014 20:00:00</t>
  </si>
  <si>
    <t>07.09.2014 20:15:00</t>
  </si>
  <si>
    <t>07.09.2014 20:30:00</t>
  </si>
  <si>
    <t>07.09.2014 20:45:00</t>
  </si>
  <si>
    <t>07.09.2014 21:00:00</t>
  </si>
  <si>
    <t>07.09.2014 21:15:00</t>
  </si>
  <si>
    <t>07.09.2014 21:30:00</t>
  </si>
  <si>
    <t>07.09.2014 21:45:00</t>
  </si>
  <si>
    <t>07.09.2014 22:00:00</t>
  </si>
  <si>
    <t>07.09.2014 22:15:00</t>
  </si>
  <si>
    <t>07.09.2014 22:30:00</t>
  </si>
  <si>
    <t>07.09.2014 22:45:00</t>
  </si>
  <si>
    <t>07.09.2014 23:00:00</t>
  </si>
  <si>
    <t>07.09.2014 23:15:00</t>
  </si>
  <si>
    <t>07.09.2014 23:30:00</t>
  </si>
  <si>
    <t>07.09.2014 23:45:00</t>
  </si>
  <si>
    <t>08.09.2014 00:00:00</t>
  </si>
  <si>
    <t>08.09.2014 00:15:00</t>
  </si>
  <si>
    <t>08.09.2014 00:30:00</t>
  </si>
  <si>
    <t>08.09.2014 00:45:00</t>
  </si>
  <si>
    <t>08.09.2014 01:00:00</t>
  </si>
  <si>
    <t>08.09.2014 01:15:00</t>
  </si>
  <si>
    <t>08.09.2014 01:30:00</t>
  </si>
  <si>
    <t>08.09.2014 01:45:00</t>
  </si>
  <si>
    <t>08.09.2014 02:00:00</t>
  </si>
  <si>
    <t>08.09.2014 02:15:00</t>
  </si>
  <si>
    <t>08.09.2014 02:30:00</t>
  </si>
  <si>
    <t>08.09.2014 02:45:00</t>
  </si>
  <si>
    <t>08.09.2014 03:00:00</t>
  </si>
  <si>
    <t>08.09.2014 03:15:00</t>
  </si>
  <si>
    <t>08.09.2014 03:30:00</t>
  </si>
  <si>
    <t>08.09.2014 03:45:00</t>
  </si>
  <si>
    <t>08.09.2014 04:00:00</t>
  </si>
  <si>
    <t>08.09.2014 04:15:00</t>
  </si>
  <si>
    <t>08.09.2014 04:30:00</t>
  </si>
  <si>
    <t>08.09.2014 04:45:00</t>
  </si>
  <si>
    <t>08.09.2014 05:00:00</t>
  </si>
  <si>
    <t>08.09.2014 05:15:00</t>
  </si>
  <si>
    <t>08.09.2014 05:30:00</t>
  </si>
  <si>
    <t>08.09.2014 05:45:00</t>
  </si>
  <si>
    <t>08.09.2014 06:00:00</t>
  </si>
  <si>
    <t>08.09.2014 06:15:00</t>
  </si>
  <si>
    <t>08.09.2014 06:30:00</t>
  </si>
  <si>
    <t>08.09.2014 06:45:00</t>
  </si>
  <si>
    <t>08.09.2014 07:00:00</t>
  </si>
  <si>
    <t>08.09.2014 07:15:00</t>
  </si>
  <si>
    <t>08.09.2014 07:30:00</t>
  </si>
  <si>
    <t>08.09.2014 07:45:00</t>
  </si>
  <si>
    <t>08.09.2014 08:00:00</t>
  </si>
  <si>
    <t>08.09.2014 08:15:00</t>
  </si>
  <si>
    <t>08.09.2014 08:30:00</t>
  </si>
  <si>
    <t>08.09.2014 08:45:00</t>
  </si>
  <si>
    <t>08.09.2014 09:00:00</t>
  </si>
  <si>
    <t>08.09.2014 09:15:00</t>
  </si>
  <si>
    <t>08.09.2014 09:30:00</t>
  </si>
  <si>
    <t>08.09.2014 09:45:00</t>
  </si>
  <si>
    <t>08.09.2014 10:00:00</t>
  </si>
  <si>
    <t>08.09.2014 10:15:00</t>
  </si>
  <si>
    <t>08.09.2014 10:30:00</t>
  </si>
  <si>
    <t>08.09.2014 10:45:00</t>
  </si>
  <si>
    <t>08.09.2014 11:00:00</t>
  </si>
  <si>
    <t>08.09.2014 11:15:00</t>
  </si>
  <si>
    <t>08.09.2014 11:30:00</t>
  </si>
  <si>
    <t>08.09.2014 11:45:00</t>
  </si>
  <si>
    <t>08.09.2014 12:00:00</t>
  </si>
  <si>
    <t>08.09.2014 12:15:00</t>
  </si>
  <si>
    <t>08.09.2014 12:30:00</t>
  </si>
  <si>
    <t>08.09.2014 12:45:00</t>
  </si>
  <si>
    <t>08.09.2014 13:00:00</t>
  </si>
  <si>
    <t>08.09.2014 13:15:00</t>
  </si>
  <si>
    <t>08.09.2014 13:30:00</t>
  </si>
  <si>
    <t>08.09.2014 13:45:00</t>
  </si>
  <si>
    <t>08.09.2014 14:00:00</t>
  </si>
  <si>
    <t>08.09.2014 14:15:00</t>
  </si>
  <si>
    <t>08.09.2014 14:30:00</t>
  </si>
  <si>
    <t>08.09.2014 14:45:00</t>
  </si>
  <si>
    <t>08.09.2014 15:00:00</t>
  </si>
  <si>
    <t>08.09.2014 15:15:00</t>
  </si>
  <si>
    <t>08.09.2014 15:30:00</t>
  </si>
  <si>
    <t>08.09.2014 15:45:00</t>
  </si>
  <si>
    <t>08.09.2014 16:00:00</t>
  </si>
  <si>
    <t>08.09.2014 16:15:00</t>
  </si>
  <si>
    <t>08.09.2014 16:30:00</t>
  </si>
  <si>
    <t>08.09.2014 16:45:00</t>
  </si>
  <si>
    <t>08.09.2014 17:00:00</t>
  </si>
  <si>
    <t>08.09.2014 17:15:00</t>
  </si>
  <si>
    <t>08.09.2014 17:30:00</t>
  </si>
  <si>
    <t>08.09.2014 17:45:00</t>
  </si>
  <si>
    <t>08.09.2014 18:00:00</t>
  </si>
  <si>
    <t>08.09.2014 18:15:00</t>
  </si>
  <si>
    <t>08.09.2014 18:30:00</t>
  </si>
  <si>
    <t>08.09.2014 18:45:00</t>
  </si>
  <si>
    <t>08.09.2014 19:00:00</t>
  </si>
  <si>
    <t>08.09.2014 19:15:00</t>
  </si>
  <si>
    <t>08.09.2014 19:30:00</t>
  </si>
  <si>
    <t>08.09.2014 19:45:00</t>
  </si>
  <si>
    <t>08.09.2014 20:00:00</t>
  </si>
  <si>
    <t>08.09.2014 20:15:00</t>
  </si>
  <si>
    <t>08.09.2014 20:30:00</t>
  </si>
  <si>
    <t>08.09.2014 20:45:00</t>
  </si>
  <si>
    <t>08.09.2014 21:00:00</t>
  </si>
  <si>
    <t>08.09.2014 21:15:00</t>
  </si>
  <si>
    <t>08.09.2014 21:30:00</t>
  </si>
  <si>
    <t>08.09.2014 21:45:00</t>
  </si>
  <si>
    <t>08.09.2014 22:00:00</t>
  </si>
  <si>
    <t>08.09.2014 22:15:00</t>
  </si>
  <si>
    <t>08.09.2014 22:30:00</t>
  </si>
  <si>
    <t>08.09.2014 22:45:00</t>
  </si>
  <si>
    <t>08.09.2014 23:00:00</t>
  </si>
  <si>
    <t>08.09.2014 23:15:00</t>
  </si>
  <si>
    <t>08.09.2014 23:30:00</t>
  </si>
  <si>
    <t>08.09.2014 23:45:00</t>
  </si>
  <si>
    <t>09.09.2014 00:00:00</t>
  </si>
  <si>
    <t>09.09.2014 00:15:00</t>
  </si>
  <si>
    <t>09.09.2014 00:30:00</t>
  </si>
  <si>
    <t>09.09.2014 00:45:00</t>
  </si>
  <si>
    <t>09.09.2014 01:00:00</t>
  </si>
  <si>
    <t>09.09.2014 01:15:00</t>
  </si>
  <si>
    <t>09.09.2014 01:30:00</t>
  </si>
  <si>
    <t>09.09.2014 01:45:00</t>
  </si>
  <si>
    <t>09.09.2014 02:00:00</t>
  </si>
  <si>
    <t>09.09.2014 02:15:00</t>
  </si>
  <si>
    <t>09.09.2014 02:30:00</t>
  </si>
  <si>
    <t>09.09.2014 02:45:00</t>
  </si>
  <si>
    <t>09.09.2014 03:00:00</t>
  </si>
  <si>
    <t>09.09.2014 03:15:00</t>
  </si>
  <si>
    <t>09.09.2014 03:30:00</t>
  </si>
  <si>
    <t>09.09.2014 03:45:00</t>
  </si>
  <si>
    <t>09.09.2014 04:00:00</t>
  </si>
  <si>
    <t>09.09.2014 04:15:00</t>
  </si>
  <si>
    <t>09.09.2014 04:30:00</t>
  </si>
  <si>
    <t>09.09.2014 04:45:00</t>
  </si>
  <si>
    <t>09.09.2014 05:00:00</t>
  </si>
  <si>
    <t>09.09.2014 05:15:00</t>
  </si>
  <si>
    <t>09.09.2014 05:30:00</t>
  </si>
  <si>
    <t>09.09.2014 05:45:00</t>
  </si>
  <si>
    <t>09.09.2014 06:00:00</t>
  </si>
  <si>
    <t>09.09.2014 06:15:00</t>
  </si>
  <si>
    <t>09.09.2014 06:30:00</t>
  </si>
  <si>
    <t>09.09.2014 06:45:00</t>
  </si>
  <si>
    <t>09.09.2014 07:00:00</t>
  </si>
  <si>
    <t>09.09.2014 07:15:00</t>
  </si>
  <si>
    <t>09.09.2014 07:30:00</t>
  </si>
  <si>
    <t>09.09.2014 07:45:00</t>
  </si>
  <si>
    <t>09.09.2014 08:00:00</t>
  </si>
  <si>
    <t>09.09.2014 08:15:00</t>
  </si>
  <si>
    <t>09.09.2014 08:30:00</t>
  </si>
  <si>
    <t>09.09.2014 08:45:00</t>
  </si>
  <si>
    <t>09.09.2014 09:00:00</t>
  </si>
  <si>
    <t>09.09.2014 09:15:00</t>
  </si>
  <si>
    <t>09.09.2014 09:30:00</t>
  </si>
  <si>
    <t>09.09.2014 09:45:00</t>
  </si>
  <si>
    <t>09.09.2014 10:00:00</t>
  </si>
  <si>
    <t>09.09.2014 10:15:00</t>
  </si>
  <si>
    <t>09.09.2014 10:30:00</t>
  </si>
  <si>
    <t>09.09.2014 10:45:00</t>
  </si>
  <si>
    <t>09.09.2014 11:00:00</t>
  </si>
  <si>
    <t>09.09.2014 11:15:00</t>
  </si>
  <si>
    <t>09.09.2014 11:30:00</t>
  </si>
  <si>
    <t>09.09.2014 11:45:00</t>
  </si>
  <si>
    <t>09.09.2014 12:00:00</t>
  </si>
  <si>
    <t>09.09.2014 12:15:00</t>
  </si>
  <si>
    <t>09.09.2014 12:30:00</t>
  </si>
  <si>
    <t>09.09.2014 12:45:00</t>
  </si>
  <si>
    <t>09.09.2014 13:00:00</t>
  </si>
  <si>
    <t>09.09.2014 13:15:00</t>
  </si>
  <si>
    <t>09.09.2014 13:30:00</t>
  </si>
  <si>
    <t>09.09.2014 13:45:00</t>
  </si>
  <si>
    <t>09.09.2014 14:00:00</t>
  </si>
  <si>
    <t>09.09.2014 14:15:00</t>
  </si>
  <si>
    <t>09.09.2014 14:30:00</t>
  </si>
  <si>
    <t>09.09.2014 14:45:00</t>
  </si>
  <si>
    <t>09.09.2014 15:00:00</t>
  </si>
  <si>
    <t>09.09.2014 15:15:00</t>
  </si>
  <si>
    <t>09.09.2014 15:30:00</t>
  </si>
  <si>
    <t>09.09.2014 15:45:00</t>
  </si>
  <si>
    <t>09.09.2014 16:00:00</t>
  </si>
  <si>
    <t>09.09.2014 16:15:00</t>
  </si>
  <si>
    <t>09.09.2014 16:30:00</t>
  </si>
  <si>
    <t>09.09.2014 16:45:00</t>
  </si>
  <si>
    <t>09.09.2014 17:00:00</t>
  </si>
  <si>
    <t>09.09.2014 17:15:00</t>
  </si>
  <si>
    <t>09.09.2014 17:30:00</t>
  </si>
  <si>
    <t>09.09.2014 17:45:00</t>
  </si>
  <si>
    <t>09.09.2014 18:00:00</t>
  </si>
  <si>
    <t>09.09.2014 18:15:00</t>
  </si>
  <si>
    <t>09.09.2014 18:30:00</t>
  </si>
  <si>
    <t>09.09.2014 18:45:00</t>
  </si>
  <si>
    <t>09.09.2014 19:00:00</t>
  </si>
  <si>
    <t>09.09.2014 19:15:00</t>
  </si>
  <si>
    <t>09.09.2014 19:30:00</t>
  </si>
  <si>
    <t>09.09.2014 19:45:00</t>
  </si>
  <si>
    <t>09.09.2014 20:00:00</t>
  </si>
  <si>
    <t>09.09.2014 20:15:00</t>
  </si>
  <si>
    <t>09.09.2014 20:30:00</t>
  </si>
  <si>
    <t>09.09.2014 20:45:00</t>
  </si>
  <si>
    <t>09.09.2014 21:00:00</t>
  </si>
  <si>
    <t>09.09.2014 21:15:00</t>
  </si>
  <si>
    <t>09.09.2014 21:30:00</t>
  </si>
  <si>
    <t>09.09.2014 21:45:00</t>
  </si>
  <si>
    <t>09.09.2014 22:00:00</t>
  </si>
  <si>
    <t>09.09.2014 22:15:00</t>
  </si>
  <si>
    <t>09.09.2014 22:30:00</t>
  </si>
  <si>
    <t>09.09.2014 22:45:00</t>
  </si>
  <si>
    <t>09.09.2014 23:00:00</t>
  </si>
  <si>
    <t>09.09.2014 23:15:00</t>
  </si>
  <si>
    <t>09.09.2014 23:30:00</t>
  </si>
  <si>
    <t>09.09.2014 23:45:00</t>
  </si>
  <si>
    <t>10.09.2014 00:00:00</t>
  </si>
  <si>
    <t>10.09.2014 00:15:00</t>
  </si>
  <si>
    <t>10.09.2014 00:30:00</t>
  </si>
  <si>
    <t>10.09.2014 00:45:00</t>
  </si>
  <si>
    <t>10.09.2014 01:00:00</t>
  </si>
  <si>
    <t>10.09.2014 01:15:00</t>
  </si>
  <si>
    <t>10.09.2014 01:30:00</t>
  </si>
  <si>
    <t>10.09.2014 01:45:00</t>
  </si>
  <si>
    <t>10.09.2014 02:00:00</t>
  </si>
  <si>
    <t>10.09.2014 02:15:00</t>
  </si>
  <si>
    <t>10.09.2014 02:30:00</t>
  </si>
  <si>
    <t>10.09.2014 02:45:00</t>
  </si>
  <si>
    <t>10.09.2014 03:00:00</t>
  </si>
  <si>
    <t>10.09.2014 03:15:00</t>
  </si>
  <si>
    <t>10.09.2014 03:30:00</t>
  </si>
  <si>
    <t>10.09.2014 03:45:00</t>
  </si>
  <si>
    <t>10.09.2014 04:00:00</t>
  </si>
  <si>
    <t>10.09.2014 04:15:00</t>
  </si>
  <si>
    <t>10.09.2014 04:30:00</t>
  </si>
  <si>
    <t>10.09.2014 04:45:00</t>
  </si>
  <si>
    <t>10.09.2014 05:00:00</t>
  </si>
  <si>
    <t>10.09.2014 05:15:00</t>
  </si>
  <si>
    <t>10.09.2014 05:30:00</t>
  </si>
  <si>
    <t>10.09.2014 05:45:00</t>
  </si>
  <si>
    <t>10.09.2014 06:00:00</t>
  </si>
  <si>
    <t>10.09.2014 06:15:00</t>
  </si>
  <si>
    <t>10.09.2014 06:30:00</t>
  </si>
  <si>
    <t>10.09.2014 06:45:00</t>
  </si>
  <si>
    <t>10.09.2014 07:00:00</t>
  </si>
  <si>
    <t>10.09.2014 07:15:00</t>
  </si>
  <si>
    <t>10.09.2014 07:30:00</t>
  </si>
  <si>
    <t>10.09.2014 07:45:00</t>
  </si>
  <si>
    <t>10.09.2014 08:00:00</t>
  </si>
  <si>
    <t>10.09.2014 08:15:00</t>
  </si>
  <si>
    <t>10.09.2014 08:30:00</t>
  </si>
  <si>
    <t>10.09.2014 08:45:00</t>
  </si>
  <si>
    <t>10.09.2014 09:00:00</t>
  </si>
  <si>
    <t>10.09.2014 09:15:00</t>
  </si>
  <si>
    <t>10.09.2014 09:30:00</t>
  </si>
  <si>
    <t>10.09.2014 09:45:00</t>
  </si>
  <si>
    <t>10.09.2014 10:00:00</t>
  </si>
  <si>
    <t>10.09.2014 10:15:00</t>
  </si>
  <si>
    <t>10.09.2014 10:30:00</t>
  </si>
  <si>
    <t>10.09.2014 10:45:00</t>
  </si>
  <si>
    <t>10.09.2014 11:00:00</t>
  </si>
  <si>
    <t>10.09.2014 11:15:00</t>
  </si>
  <si>
    <t>10.09.2014 11:30:00</t>
  </si>
  <si>
    <t>10.09.2014 11:45:00</t>
  </si>
  <si>
    <t>10.09.2014 12:00:00</t>
  </si>
  <si>
    <t>10.09.2014 12:15:00</t>
  </si>
  <si>
    <t>10.09.2014 12:30:00</t>
  </si>
  <si>
    <t>10.09.2014 12:45:00</t>
  </si>
  <si>
    <t>10.09.2014 13:00:00</t>
  </si>
  <si>
    <t>10.09.2014 13:15:00</t>
  </si>
  <si>
    <t>10.09.2014 13:30:00</t>
  </si>
  <si>
    <t>10.09.2014 13:45:00</t>
  </si>
  <si>
    <t>10.09.2014 14:00:00</t>
  </si>
  <si>
    <t>10.09.2014 14:15:00</t>
  </si>
  <si>
    <t>10.09.2014 14:30:00</t>
  </si>
  <si>
    <t>10.09.2014 14:45:00</t>
  </si>
  <si>
    <t>10.09.2014 15:00:00</t>
  </si>
  <si>
    <t>10.09.2014 15:15:00</t>
  </si>
  <si>
    <t>10.09.2014 15:30:00</t>
  </si>
  <si>
    <t>10.09.2014 15:45:00</t>
  </si>
  <si>
    <t>10.09.2014 16:00:00</t>
  </si>
  <si>
    <t>10.09.2014 16:15:00</t>
  </si>
  <si>
    <t>10.09.2014 16:30:00</t>
  </si>
  <si>
    <t>10.09.2014 16:45:00</t>
  </si>
  <si>
    <t>10.09.2014 17:00:00</t>
  </si>
  <si>
    <t>10.09.2014 17:15:00</t>
  </si>
  <si>
    <t>10.09.2014 17:30:00</t>
  </si>
  <si>
    <t>10.09.2014 17:45:00</t>
  </si>
  <si>
    <t>10.09.2014 18:00:00</t>
  </si>
  <si>
    <t>10.09.2014 18:15:00</t>
  </si>
  <si>
    <t>10.09.2014 18:30:00</t>
  </si>
  <si>
    <t>10.09.2014 18:45:00</t>
  </si>
  <si>
    <t>10.09.2014 19:00:00</t>
  </si>
  <si>
    <t>10.09.2014 19:15:00</t>
  </si>
  <si>
    <t>10.09.2014 19:30:00</t>
  </si>
  <si>
    <t>10.09.2014 19:45:00</t>
  </si>
  <si>
    <t>10.09.2014 20:00:00</t>
  </si>
  <si>
    <t>10.09.2014 20:15:00</t>
  </si>
  <si>
    <t>10.09.2014 20:30:00</t>
  </si>
  <si>
    <t>10.09.2014 20:45:00</t>
  </si>
  <si>
    <t>10.09.2014 21:00:00</t>
  </si>
  <si>
    <t>10.09.2014 21:15:00</t>
  </si>
  <si>
    <t>10.09.2014 21:30:00</t>
  </si>
  <si>
    <t>10.09.2014 21:45:00</t>
  </si>
  <si>
    <t>10.09.2014 22:00:00</t>
  </si>
  <si>
    <t>10.09.2014 22:15:00</t>
  </si>
  <si>
    <t>10.09.2014 22:30:00</t>
  </si>
  <si>
    <t>10.09.2014 22:45:00</t>
  </si>
  <si>
    <t>10.09.2014 23:00:00</t>
  </si>
  <si>
    <t>10.09.2014 23:15:00</t>
  </si>
  <si>
    <t>10.09.2014 23:30:00</t>
  </si>
  <si>
    <t>10.09.2014 23:45:00</t>
  </si>
  <si>
    <t>11.09.2014 00:00:00</t>
  </si>
  <si>
    <t>11.09.2014 00:15:00</t>
  </si>
  <si>
    <t>11.09.2014 00:30:00</t>
  </si>
  <si>
    <t>11.09.2014 00:45:00</t>
  </si>
  <si>
    <t>11.09.2014 01:00:00</t>
  </si>
  <si>
    <t>11.09.2014 01:15:00</t>
  </si>
  <si>
    <t>11.09.2014 01:30:00</t>
  </si>
  <si>
    <t>11.09.2014 01:45:00</t>
  </si>
  <si>
    <t>11.09.2014 02:00:00</t>
  </si>
  <si>
    <t>11.09.2014 02:15:00</t>
  </si>
  <si>
    <t>11.09.2014 02:30:00</t>
  </si>
  <si>
    <t>11.09.2014 02:45:00</t>
  </si>
  <si>
    <t>11.09.2014 03:00:00</t>
  </si>
  <si>
    <t>11.09.2014 03:15:00</t>
  </si>
  <si>
    <t>11.09.2014 03:30:00</t>
  </si>
  <si>
    <t>11.09.2014 03:45:00</t>
  </si>
  <si>
    <t>11.09.2014 04:00:00</t>
  </si>
  <si>
    <t>11.09.2014 04:15:00</t>
  </si>
  <si>
    <t>11.09.2014 04:30:00</t>
  </si>
  <si>
    <t>11.09.2014 04:45:00</t>
  </si>
  <si>
    <t>11.09.2014 05:00:00</t>
  </si>
  <si>
    <t>11.09.2014 05:15:00</t>
  </si>
  <si>
    <t>11.09.2014 05:30:00</t>
  </si>
  <si>
    <t>11.09.2014 05:45:00</t>
  </si>
  <si>
    <t>11.09.2014 06:00:00</t>
  </si>
  <si>
    <t>11.09.2014 06:15:00</t>
  </si>
  <si>
    <t>11.09.2014 06:30:00</t>
  </si>
  <si>
    <t>11.09.2014 06:45:00</t>
  </si>
  <si>
    <t>11.09.2014 07:00:00</t>
  </si>
  <si>
    <t>11.09.2014 07:15:00</t>
  </si>
  <si>
    <t>11.09.2014 07:30:00</t>
  </si>
  <si>
    <t>11.09.2014 07:45:00</t>
  </si>
  <si>
    <t>11.09.2014 08:00:00</t>
  </si>
  <si>
    <t>11.09.2014 08:15:00</t>
  </si>
  <si>
    <t>11.09.2014 08:30:00</t>
  </si>
  <si>
    <t>11.09.2014 08:45:00</t>
  </si>
  <si>
    <t>11.09.2014 09:00:00</t>
  </si>
  <si>
    <t>11.09.2014 09:15:00</t>
  </si>
  <si>
    <t>11.09.2014 09:30:00</t>
  </si>
  <si>
    <t>11.09.2014 09:45:00</t>
  </si>
  <si>
    <t>11.09.2014 10:00:00</t>
  </si>
  <si>
    <t>11.09.2014 10:15:00</t>
  </si>
  <si>
    <t>11.09.2014 10:30:00</t>
  </si>
  <si>
    <t>11.09.2014 10:45:00</t>
  </si>
  <si>
    <t>11.09.2014 11:00:00</t>
  </si>
  <si>
    <t>11.09.2014 11:15:00</t>
  </si>
  <si>
    <t>11.09.2014 11:30:00</t>
  </si>
  <si>
    <t>11.09.2014 11:45:00</t>
  </si>
  <si>
    <t>11.09.2014 12:00:00</t>
  </si>
  <si>
    <t>11.09.2014 12:15:00</t>
  </si>
  <si>
    <t>11.09.2014 12:30:00</t>
  </si>
  <si>
    <t>11.09.2014 12:45:00</t>
  </si>
  <si>
    <t>11.09.2014 13:00:00</t>
  </si>
  <si>
    <t>11.09.2014 13:15:00</t>
  </si>
  <si>
    <t>11.09.2014 13:30:00</t>
  </si>
  <si>
    <t>11.09.2014 13:45:00</t>
  </si>
  <si>
    <t>11.09.2014 14:00:00</t>
  </si>
  <si>
    <t>11.09.2014 14:15:00</t>
  </si>
  <si>
    <t>11.09.2014 14:30:00</t>
  </si>
  <si>
    <t>11.09.2014 14:45:00</t>
  </si>
  <si>
    <t>11.09.2014 15:00:00</t>
  </si>
  <si>
    <t>11.09.2014 15:15:00</t>
  </si>
  <si>
    <t>11.09.2014 15:30:00</t>
  </si>
  <si>
    <t>11.09.2014 15:45:00</t>
  </si>
  <si>
    <t>11.09.2014 16:00:00</t>
  </si>
  <si>
    <t>11.09.2014 16:15:00</t>
  </si>
  <si>
    <t>11.09.2014 16:30:00</t>
  </si>
  <si>
    <t>11.09.2014 16:45:00</t>
  </si>
  <si>
    <t>11.09.2014 17:00:00</t>
  </si>
  <si>
    <t>11.09.2014 17:15:00</t>
  </si>
  <si>
    <t>11.09.2014 17:30:00</t>
  </si>
  <si>
    <t>11.09.2014 17:45:00</t>
  </si>
  <si>
    <t>11.09.2014 18:00:00</t>
  </si>
  <si>
    <t>11.09.2014 18:15:00</t>
  </si>
  <si>
    <t>11.09.2014 18:30:00</t>
  </si>
  <si>
    <t>11.09.2014 18:45:00</t>
  </si>
  <si>
    <t>11.09.2014 19:00:00</t>
  </si>
  <si>
    <t>11.09.2014 19:15:00</t>
  </si>
  <si>
    <t>11.09.2014 19:30:00</t>
  </si>
  <si>
    <t>11.09.2014 19:45:00</t>
  </si>
  <si>
    <t>11.09.2014 20:00:00</t>
  </si>
  <si>
    <t>11.09.2014 20:15:00</t>
  </si>
  <si>
    <t>11.09.2014 20:30:00</t>
  </si>
  <si>
    <t>11.09.2014 20:45:00</t>
  </si>
  <si>
    <t>11.09.2014 21:00:00</t>
  </si>
  <si>
    <t>11.09.2014 21:15:00</t>
  </si>
  <si>
    <t>11.09.2014 21:30:00</t>
  </si>
  <si>
    <t>11.09.2014 21:45:00</t>
  </si>
  <si>
    <t>11.09.2014 22:00:00</t>
  </si>
  <si>
    <t>11.09.2014 22:15:00</t>
  </si>
  <si>
    <t>11.09.2014 22:30:00</t>
  </si>
  <si>
    <t>11.09.2014 22:45:00</t>
  </si>
  <si>
    <t>11.09.2014 23:00:00</t>
  </si>
  <si>
    <t>11.09.2014 23:15:00</t>
  </si>
  <si>
    <t>11.09.2014 23:30:00</t>
  </si>
  <si>
    <t>11.09.2014 23:45:00</t>
  </si>
  <si>
    <t>12.09.2014 00:00:00</t>
  </si>
  <si>
    <t>12.09.2014 00:15:00</t>
  </si>
  <si>
    <t>12.09.2014 00:30:00</t>
  </si>
  <si>
    <t>12.09.2014 00:45:00</t>
  </si>
  <si>
    <t>12.09.2014 01:00:00</t>
  </si>
  <si>
    <t>12.09.2014 01:15:00</t>
  </si>
  <si>
    <t>12.09.2014 01:30:00</t>
  </si>
  <si>
    <t>12.09.2014 01:45:00</t>
  </si>
  <si>
    <t>12.09.2014 02:00:00</t>
  </si>
  <si>
    <t>12.09.2014 02:15:00</t>
  </si>
  <si>
    <t>12.09.2014 02:30:00</t>
  </si>
  <si>
    <t>12.09.2014 02:45:00</t>
  </si>
  <si>
    <t>12.09.2014 03:00:00</t>
  </si>
  <si>
    <t>12.09.2014 03:15:00</t>
  </si>
  <si>
    <t>12.09.2014 03:30:00</t>
  </si>
  <si>
    <t>12.09.2014 03:45:00</t>
  </si>
  <si>
    <t>12.09.2014 04:00:00</t>
  </si>
  <si>
    <t>12.09.2014 04:15:00</t>
  </si>
  <si>
    <t>12.09.2014 04:30:00</t>
  </si>
  <si>
    <t>12.09.2014 04:45:00</t>
  </si>
  <si>
    <t>12.09.2014 05:00:00</t>
  </si>
  <si>
    <t>12.09.2014 05:15:00</t>
  </si>
  <si>
    <t>12.09.2014 05:30:00</t>
  </si>
  <si>
    <t>12.09.2014 05:45:00</t>
  </si>
  <si>
    <t>12.09.2014 06:00:00</t>
  </si>
  <si>
    <t>12.09.2014 06:15:00</t>
  </si>
  <si>
    <t>12.09.2014 06:30:00</t>
  </si>
  <si>
    <t>12.09.2014 06:45:00</t>
  </si>
  <si>
    <t>12.09.2014 07:00:00</t>
  </si>
  <si>
    <t>12.09.2014 07:15:00</t>
  </si>
  <si>
    <t>12.09.2014 07:30:00</t>
  </si>
  <si>
    <t>12.09.2014 07:45:00</t>
  </si>
  <si>
    <t>12.09.2014 08:00:00</t>
  </si>
  <si>
    <t>12.09.2014 08:15:00</t>
  </si>
  <si>
    <t>12.09.2014 08:30:00</t>
  </si>
  <si>
    <t>12.09.2014 08:45:00</t>
  </si>
  <si>
    <t>12.09.2014 09:00:00</t>
  </si>
  <si>
    <t>12.09.2014 09:15:00</t>
  </si>
  <si>
    <t>12.09.2014 09:30:00</t>
  </si>
  <si>
    <t>12.09.2014 09:45:00</t>
  </si>
  <si>
    <t>12.09.2014 10:00:00</t>
  </si>
  <si>
    <t>12.09.2014 10:15:00</t>
  </si>
  <si>
    <t>12.09.2014 10:30:00</t>
  </si>
  <si>
    <t>12.09.2014 10:45:00</t>
  </si>
  <si>
    <t>12.09.2014 11:00:00</t>
  </si>
  <si>
    <t>12.09.2014 11:15:00</t>
  </si>
  <si>
    <t>12.09.2014 11:30:00</t>
  </si>
  <si>
    <t>12.09.2014 11:45:00</t>
  </si>
  <si>
    <t>12.09.2014 12:00:00</t>
  </si>
  <si>
    <t>12.09.2014 12:15:00</t>
  </si>
  <si>
    <t>12.09.2014 12:30:00</t>
  </si>
  <si>
    <t>12.09.2014 12:45:00</t>
  </si>
  <si>
    <t>12.09.2014 13:00:00</t>
  </si>
  <si>
    <t>12.09.2014 13:15:00</t>
  </si>
  <si>
    <t>12.09.2014 13:30:00</t>
  </si>
  <si>
    <t>12.09.2014 13:45:00</t>
  </si>
  <si>
    <t>12.09.2014 14:00:00</t>
  </si>
  <si>
    <t>12.09.2014 14:15:00</t>
  </si>
  <si>
    <t>12.09.2014 14:30:00</t>
  </si>
  <si>
    <t>12.09.2014 14:45:00</t>
  </si>
  <si>
    <t>12.09.2014 15:00:00</t>
  </si>
  <si>
    <t>12.09.2014 15:15:00</t>
  </si>
  <si>
    <t>12.09.2014 15:30:00</t>
  </si>
  <si>
    <t>12.09.2014 15:45:00</t>
  </si>
  <si>
    <t>12.09.2014 16:00:00</t>
  </si>
  <si>
    <t>12.09.2014 16:15:00</t>
  </si>
  <si>
    <t>12.09.2014 16:30:00</t>
  </si>
  <si>
    <t>12.09.2014 16:45:00</t>
  </si>
  <si>
    <t>12.09.2014 17:00:00</t>
  </si>
  <si>
    <t>12.09.2014 17:15:00</t>
  </si>
  <si>
    <t>12.09.2014 17:30:00</t>
  </si>
  <si>
    <t>12.09.2014 17:45:00</t>
  </si>
  <si>
    <t>12.09.2014 18:00:00</t>
  </si>
  <si>
    <t>12.09.2014 18:15:00</t>
  </si>
  <si>
    <t>12.09.2014 18:30:00</t>
  </si>
  <si>
    <t>12.09.2014 18:45:00</t>
  </si>
  <si>
    <t>12.09.2014 19:00:00</t>
  </si>
  <si>
    <t>12.09.2014 19:15:00</t>
  </si>
  <si>
    <t>12.09.2014 19:30:00</t>
  </si>
  <si>
    <t>12.09.2014 19:45:00</t>
  </si>
  <si>
    <t>12.09.2014 20:00:00</t>
  </si>
  <si>
    <t>12.09.2014 20:15:00</t>
  </si>
  <si>
    <t>12.09.2014 20:30:00</t>
  </si>
  <si>
    <t>12.09.2014 20:45:00</t>
  </si>
  <si>
    <t>12.09.2014 21:00:00</t>
  </si>
  <si>
    <t>12.09.2014 21:15:00</t>
  </si>
  <si>
    <t>12.09.2014 21:30:00</t>
  </si>
  <si>
    <t>12.09.2014 21:45:00</t>
  </si>
  <si>
    <t>12.09.2014 22:00:00</t>
  </si>
  <si>
    <t>12.09.2014 22:15:00</t>
  </si>
  <si>
    <t>12.09.2014 22:30:00</t>
  </si>
  <si>
    <t>12.09.2014 22:45:00</t>
  </si>
  <si>
    <t>12.09.2014 23:00:00</t>
  </si>
  <si>
    <t>12.09.2014 23:15:00</t>
  </si>
  <si>
    <t>12.09.2014 23:30:00</t>
  </si>
  <si>
    <t>12.09.2014 23:45:00</t>
  </si>
  <si>
    <t>13.09.2014 00:00:00</t>
  </si>
  <si>
    <t>13.09.2014 00:15:00</t>
  </si>
  <si>
    <t>13.09.2014 00:30:00</t>
  </si>
  <si>
    <t>13.09.2014 00:45:00</t>
  </si>
  <si>
    <t>13.09.2014 01:00:00</t>
  </si>
  <si>
    <t>13.09.2014 01:15:00</t>
  </si>
  <si>
    <t>13.09.2014 01:30:00</t>
  </si>
  <si>
    <t>13.09.2014 01:45:00</t>
  </si>
  <si>
    <t>13.09.2014 02:00:00</t>
  </si>
  <si>
    <t>13.09.2014 02:15:00</t>
  </si>
  <si>
    <t>13.09.2014 02:30:00</t>
  </si>
  <si>
    <t>13.09.2014 02:45:00</t>
  </si>
  <si>
    <t>13.09.2014 03:00:00</t>
  </si>
  <si>
    <t>13.09.2014 03:15:00</t>
  </si>
  <si>
    <t>13.09.2014 03:30:00</t>
  </si>
  <si>
    <t>13.09.2014 03:45:00</t>
  </si>
  <si>
    <t>13.09.2014 04:00:00</t>
  </si>
  <si>
    <t>13.09.2014 04:15:00</t>
  </si>
  <si>
    <t>13.09.2014 04:30:00</t>
  </si>
  <si>
    <t>13.09.2014 04:45:00</t>
  </si>
  <si>
    <t>13.09.2014 05:00:00</t>
  </si>
  <si>
    <t>13.09.2014 05:15:00</t>
  </si>
  <si>
    <t>13.09.2014 05:30:00</t>
  </si>
  <si>
    <t>13.09.2014 05:45:00</t>
  </si>
  <si>
    <t>13.09.2014 06:00:00</t>
  </si>
  <si>
    <t>13.09.2014 06:15:00</t>
  </si>
  <si>
    <t>13.09.2014 06:30:00</t>
  </si>
  <si>
    <t>13.09.2014 06:45:00</t>
  </si>
  <si>
    <t>13.09.2014 07:00:00</t>
  </si>
  <si>
    <t>13.09.2014 07:15:00</t>
  </si>
  <si>
    <t>13.09.2014 07:30:00</t>
  </si>
  <si>
    <t>13.09.2014 07:45:00</t>
  </si>
  <si>
    <t>13.09.2014 08:00:00</t>
  </si>
  <si>
    <t>13.09.2014 08:15:00</t>
  </si>
  <si>
    <t>13.09.2014 08:30:00</t>
  </si>
  <si>
    <t>13.09.2014 08:45:00</t>
  </si>
  <si>
    <t>13.09.2014 09:00:00</t>
  </si>
  <si>
    <t>13.09.2014 09:15:00</t>
  </si>
  <si>
    <t>13.09.2014 09:30:00</t>
  </si>
  <si>
    <t>13.09.2014 09:45:00</t>
  </si>
  <si>
    <t>13.09.2014 10:00:00</t>
  </si>
  <si>
    <t>13.09.2014 10:15:00</t>
  </si>
  <si>
    <t>13.09.2014 10:30:00</t>
  </si>
  <si>
    <t>13.09.2014 10:45:00</t>
  </si>
  <si>
    <t>13.09.2014 11:00:00</t>
  </si>
  <si>
    <t>13.09.2014 11:15:00</t>
  </si>
  <si>
    <t>13.09.2014 11:30:00</t>
  </si>
  <si>
    <t>13.09.2014 11:45:00</t>
  </si>
  <si>
    <t>13.09.2014 12:00:00</t>
  </si>
  <si>
    <t>13.09.2014 12:15:00</t>
  </si>
  <si>
    <t>13.09.2014 12:30:00</t>
  </si>
  <si>
    <t>13.09.2014 12:45:00</t>
  </si>
  <si>
    <t>13.09.2014 13:00:00</t>
  </si>
  <si>
    <t>13.09.2014 13:15:00</t>
  </si>
  <si>
    <t>13.09.2014 13:30:00</t>
  </si>
  <si>
    <t>13.09.2014 13:45:00</t>
  </si>
  <si>
    <t>13.09.2014 14:00:00</t>
  </si>
  <si>
    <t>13.09.2014 14:15:00</t>
  </si>
  <si>
    <t>13.09.2014 14:30:00</t>
  </si>
  <si>
    <t>13.09.2014 14:45:00</t>
  </si>
  <si>
    <t>13.09.2014 15:00:00</t>
  </si>
  <si>
    <t>13.09.2014 15:15:00</t>
  </si>
  <si>
    <t>13.09.2014 15:30:00</t>
  </si>
  <si>
    <t>13.09.2014 15:45:00</t>
  </si>
  <si>
    <t>13.09.2014 16:00:00</t>
  </si>
  <si>
    <t>13.09.2014 16:15:00</t>
  </si>
  <si>
    <t>13.09.2014 16:30:00</t>
  </si>
  <si>
    <t>13.09.2014 16:45:00</t>
  </si>
  <si>
    <t>13.09.2014 17:00:00</t>
  </si>
  <si>
    <t>13.09.2014 17:15:00</t>
  </si>
  <si>
    <t>13.09.2014 17:30:00</t>
  </si>
  <si>
    <t>13.09.2014 17:45:00</t>
  </si>
  <si>
    <t>13.09.2014 18:00:00</t>
  </si>
  <si>
    <t>13.09.2014 18:15:00</t>
  </si>
  <si>
    <t>13.09.2014 18:30:00</t>
  </si>
  <si>
    <t>13.09.2014 18:45:00</t>
  </si>
  <si>
    <t>13.09.2014 19:00:00</t>
  </si>
  <si>
    <t>13.09.2014 19:15:00</t>
  </si>
  <si>
    <t>13.09.2014 19:30:00</t>
  </si>
  <si>
    <t>13.09.2014 19:45:00</t>
  </si>
  <si>
    <t>13.09.2014 20:00:00</t>
  </si>
  <si>
    <t>13.09.2014 20:15:00</t>
  </si>
  <si>
    <t>13.09.2014 20:30:00</t>
  </si>
  <si>
    <t>13.09.2014 20:45:00</t>
  </si>
  <si>
    <t>13.09.2014 21:00:00</t>
  </si>
  <si>
    <t>13.09.2014 21:15:00</t>
  </si>
  <si>
    <t>13.09.2014 21:30:00</t>
  </si>
  <si>
    <t>13.09.2014 21:45:00</t>
  </si>
  <si>
    <t>13.09.2014 22:00:00</t>
  </si>
  <si>
    <t>13.09.2014 22:15:00</t>
  </si>
  <si>
    <t>13.09.2014 22:30:00</t>
  </si>
  <si>
    <t>13.09.2014 22:45:00</t>
  </si>
  <si>
    <t>13.09.2014 23:00:00</t>
  </si>
  <si>
    <t>13.09.2014 23:15:00</t>
  </si>
  <si>
    <t>13.09.2014 23:30:00</t>
  </si>
  <si>
    <t>13.09.2014 23:45:00</t>
  </si>
  <si>
    <t>14.09.2014 00:00:00</t>
  </si>
  <si>
    <t>14.09.2014 00:15:00</t>
  </si>
  <si>
    <t>14.09.2014 00:30:00</t>
  </si>
  <si>
    <t>14.09.2014 00:45:00</t>
  </si>
  <si>
    <t>14.09.2014 01:00:00</t>
  </si>
  <si>
    <t>14.09.2014 01:15:00</t>
  </si>
  <si>
    <t>14.09.2014 01:30:00</t>
  </si>
  <si>
    <t>14.09.2014 01:45:00</t>
  </si>
  <si>
    <t>14.09.2014 02:00:00</t>
  </si>
  <si>
    <t>14.09.2014 02:15:00</t>
  </si>
  <si>
    <t>14.09.2014 02:30:00</t>
  </si>
  <si>
    <t>14.09.2014 02:45:00</t>
  </si>
  <si>
    <t>14.09.2014 03:00:00</t>
  </si>
  <si>
    <t>14.09.2014 03:15:00</t>
  </si>
  <si>
    <t>14.09.2014 03:30:00</t>
  </si>
  <si>
    <t>14.09.2014 03:45:00</t>
  </si>
  <si>
    <t>14.09.2014 04:00:00</t>
  </si>
  <si>
    <t>14.09.2014 04:15:00</t>
  </si>
  <si>
    <t>14.09.2014 04:30:00</t>
  </si>
  <si>
    <t>14.09.2014 04:45:00</t>
  </si>
  <si>
    <t>14.09.2014 05:00:00</t>
  </si>
  <si>
    <t>14.09.2014 05:15:00</t>
  </si>
  <si>
    <t>14.09.2014 05:30:00</t>
  </si>
  <si>
    <t>14.09.2014 05:45:00</t>
  </si>
  <si>
    <t>14.09.2014 06:00:00</t>
  </si>
  <si>
    <t>14.09.2014 06:15:00</t>
  </si>
  <si>
    <t>14.09.2014 06:30:00</t>
  </si>
  <si>
    <t>14.09.2014 06:45:00</t>
  </si>
  <si>
    <t>14.09.2014 07:00:00</t>
  </si>
  <si>
    <t>14.09.2014 07:15:00</t>
  </si>
  <si>
    <t>14.09.2014 07:30:00</t>
  </si>
  <si>
    <t>14.09.2014 07:45:00</t>
  </si>
  <si>
    <t>14.09.2014 08:00:00</t>
  </si>
  <si>
    <t>14.09.2014 08:15:00</t>
  </si>
  <si>
    <t>14.09.2014 08:30:00</t>
  </si>
  <si>
    <t>14.09.2014 08:45:00</t>
  </si>
  <si>
    <t>14.09.2014 09:00:00</t>
  </si>
  <si>
    <t>14.09.2014 09:15:00</t>
  </si>
  <si>
    <t>14.09.2014 09:30:00</t>
  </si>
  <si>
    <t>14.09.2014 09:45:00</t>
  </si>
  <si>
    <t>14.09.2014 10:00:00</t>
  </si>
  <si>
    <t>14.09.2014 10:15:00</t>
  </si>
  <si>
    <t>14.09.2014 10:30:00</t>
  </si>
  <si>
    <t>14.09.2014 10:45:00</t>
  </si>
  <si>
    <t>14.09.2014 11:00:00</t>
  </si>
  <si>
    <t>14.09.2014 11:15:00</t>
  </si>
  <si>
    <t>14.09.2014 11:30:00</t>
  </si>
  <si>
    <t>14.09.2014 11:45:00</t>
  </si>
  <si>
    <t>14.09.2014 12:00:00</t>
  </si>
  <si>
    <t>14.09.2014 12:15:00</t>
  </si>
  <si>
    <t>14.09.2014 12:30:00</t>
  </si>
  <si>
    <t>14.09.2014 12:45:00</t>
  </si>
  <si>
    <t>14.09.2014 13:00:00</t>
  </si>
  <si>
    <t>14.09.2014 13:15:00</t>
  </si>
  <si>
    <t>14.09.2014 13:30:00</t>
  </si>
  <si>
    <t>14.09.2014 13:45:00</t>
  </si>
  <si>
    <t>14.09.2014 14:00:00</t>
  </si>
  <si>
    <t>14.09.2014 14:15:00</t>
  </si>
  <si>
    <t>14.09.2014 14:30:00</t>
  </si>
  <si>
    <t>14.09.2014 14:45:00</t>
  </si>
  <si>
    <t>14.09.2014 15:00:00</t>
  </si>
  <si>
    <t>14.09.2014 15:15:00</t>
  </si>
  <si>
    <t>14.09.2014 15:30:00</t>
  </si>
  <si>
    <t>14.09.2014 15:45:00</t>
  </si>
  <si>
    <t>14.09.2014 16:00:00</t>
  </si>
  <si>
    <t>14.09.2014 16:15:00</t>
  </si>
  <si>
    <t>14.09.2014 16:30:00</t>
  </si>
  <si>
    <t>14.09.2014 16:45:00</t>
  </si>
  <si>
    <t>14.09.2014 17:00:00</t>
  </si>
  <si>
    <t>14.09.2014 17:15:00</t>
  </si>
  <si>
    <t>14.09.2014 17:30:00</t>
  </si>
  <si>
    <t>14.09.2014 17:45:00</t>
  </si>
  <si>
    <t>14.09.2014 18:00:00</t>
  </si>
  <si>
    <t>14.09.2014 18:15:00</t>
  </si>
  <si>
    <t>14.09.2014 18:30:00</t>
  </si>
  <si>
    <t>14.09.2014 18:45:00</t>
  </si>
  <si>
    <t>14.09.2014 19:00:00</t>
  </si>
  <si>
    <t>14.09.2014 19:15:00</t>
  </si>
  <si>
    <t>14.09.2014 19:30:00</t>
  </si>
  <si>
    <t>14.09.2014 19:45:00</t>
  </si>
  <si>
    <t>14.09.2014 20:00:00</t>
  </si>
  <si>
    <t>14.09.2014 20:15:00</t>
  </si>
  <si>
    <t>14.09.2014 20:30:00</t>
  </si>
  <si>
    <t>14.09.2014 20:45:00</t>
  </si>
  <si>
    <t>14.09.2014 21:00:00</t>
  </si>
  <si>
    <t>14.09.2014 21:15:00</t>
  </si>
  <si>
    <t>14.09.2014 21:30:00</t>
  </si>
  <si>
    <t>14.09.2014 21:45:00</t>
  </si>
  <si>
    <t>14.09.2014 22:00:00</t>
  </si>
  <si>
    <t>14.09.2014 22:15:00</t>
  </si>
  <si>
    <t>14.09.2014 22:30:00</t>
  </si>
  <si>
    <t>14.09.2014 22:45:00</t>
  </si>
  <si>
    <t>14.09.2014 23:00:00</t>
  </si>
  <si>
    <t>14.09.2014 23:15:00</t>
  </si>
  <si>
    <t>14.09.2014 23:30:00</t>
  </si>
  <si>
    <t>14.09.2014 23:45:00</t>
  </si>
  <si>
    <t>15.09.2014 00:00:00</t>
  </si>
  <si>
    <t>15.09.2014 00:15:00</t>
  </si>
  <si>
    <t>15.09.2014 00:30:00</t>
  </si>
  <si>
    <t>15.09.2014 00:45:00</t>
  </si>
  <si>
    <t>15.09.2014 01:00:00</t>
  </si>
  <si>
    <t>15.09.2014 01:15:00</t>
  </si>
  <si>
    <t>15.09.2014 01:30:00</t>
  </si>
  <si>
    <t>15.09.2014 01:45:00</t>
  </si>
  <si>
    <t>15.09.2014 02:00:00</t>
  </si>
  <si>
    <t>15.09.2014 02:15:00</t>
  </si>
  <si>
    <t>15.09.2014 02:30:00</t>
  </si>
  <si>
    <t>15.09.2014 02:45:00</t>
  </si>
  <si>
    <t>15.09.2014 03:00:00</t>
  </si>
  <si>
    <t>15.09.2014 03:15:00</t>
  </si>
  <si>
    <t>15.09.2014 03:30:00</t>
  </si>
  <si>
    <t>15.09.2014 03:45:00</t>
  </si>
  <si>
    <t>15.09.2014 04:00:00</t>
  </si>
  <si>
    <t>15.09.2014 04:15:00</t>
  </si>
  <si>
    <t>15.09.2014 04:30:00</t>
  </si>
  <si>
    <t>15.09.2014 04:45:00</t>
  </si>
  <si>
    <t>15.09.2014 05:00:00</t>
  </si>
  <si>
    <t>15.09.2014 05:15:00</t>
  </si>
  <si>
    <t>15.09.2014 05:30:00</t>
  </si>
  <si>
    <t>15.09.2014 05:45:00</t>
  </si>
  <si>
    <t>15.09.2014 06:00:00</t>
  </si>
  <si>
    <t>15.09.2014 06:15:00</t>
  </si>
  <si>
    <t>15.09.2014 06:30:00</t>
  </si>
  <si>
    <t>15.09.2014 06:45:00</t>
  </si>
  <si>
    <t>15.09.2014 07:00:00</t>
  </si>
  <si>
    <t>15.09.2014 07:15:00</t>
  </si>
  <si>
    <t>15.09.2014 07:30:00</t>
  </si>
  <si>
    <t>15.09.2014 07:45:00</t>
  </si>
  <si>
    <t>15.09.2014 08:00:00</t>
  </si>
  <si>
    <t>15.09.2014 08:15:00</t>
  </si>
  <si>
    <t>15.09.2014 08:30:00</t>
  </si>
  <si>
    <t>15.09.2014 08:45:00</t>
  </si>
  <si>
    <t>15.09.2014 09:00:00</t>
  </si>
  <si>
    <t>15.09.2014 09:15:00</t>
  </si>
  <si>
    <t>15.09.2014 09:30:00</t>
  </si>
  <si>
    <t>15.09.2014 09:45:00</t>
  </si>
  <si>
    <t>15.09.2014 10:00:00</t>
  </si>
  <si>
    <t>15.09.2014 10:15:00</t>
  </si>
  <si>
    <t>15.09.2014 10:30:00</t>
  </si>
  <si>
    <t>15.09.2014 10:45:00</t>
  </si>
  <si>
    <t>15.09.2014 11:00:00</t>
  </si>
  <si>
    <t>15.09.2014 11:15:00</t>
  </si>
  <si>
    <t>15.09.2014 11:30:00</t>
  </si>
  <si>
    <t>15.09.2014 11:45:00</t>
  </si>
  <si>
    <t>15.09.2014 12:00:00</t>
  </si>
  <si>
    <t>15.09.2014 12:15:00</t>
  </si>
  <si>
    <t>15.09.2014 12:30:00</t>
  </si>
  <si>
    <t>15.09.2014 12:45:00</t>
  </si>
  <si>
    <t>15.09.2014 13:00:00</t>
  </si>
  <si>
    <t>15.09.2014 13:15:00</t>
  </si>
  <si>
    <t>15.09.2014 13:30:00</t>
  </si>
  <si>
    <t>15.09.2014 13:45:00</t>
  </si>
  <si>
    <t>15.09.2014 14:00:00</t>
  </si>
  <si>
    <t>15.09.2014 14:15:00</t>
  </si>
  <si>
    <t>15.09.2014 14:30:00</t>
  </si>
  <si>
    <t>15.09.2014 14:45:00</t>
  </si>
  <si>
    <t>15.09.2014 15:00:00</t>
  </si>
  <si>
    <t>15.09.2014 15:15:00</t>
  </si>
  <si>
    <t>15.09.2014 15:30:00</t>
  </si>
  <si>
    <t>15.09.2014 15:45:00</t>
  </si>
  <si>
    <t>15.09.2014 16:00:00</t>
  </si>
  <si>
    <t>15.09.2014 16:15:00</t>
  </si>
  <si>
    <t>15.09.2014 16:30:00</t>
  </si>
  <si>
    <t>15.09.2014 16:45:00</t>
  </si>
  <si>
    <t>15.09.2014 17:00:00</t>
  </si>
  <si>
    <t>15.09.2014 17:15:00</t>
  </si>
  <si>
    <t>15.09.2014 17:30:00</t>
  </si>
  <si>
    <t>15.09.2014 17:45:00</t>
  </si>
  <si>
    <t>15.09.2014 18:00:00</t>
  </si>
  <si>
    <t>15.09.2014 18:15:00</t>
  </si>
  <si>
    <t>15.09.2014 18:30:00</t>
  </si>
  <si>
    <t>15.09.2014 18:45:00</t>
  </si>
  <si>
    <t>15.09.2014 19:00:00</t>
  </si>
  <si>
    <t>15.09.2014 19:15:00</t>
  </si>
  <si>
    <t>15.09.2014 19:30:00</t>
  </si>
  <si>
    <t>15.09.2014 19:45:00</t>
  </si>
  <si>
    <t>15.09.2014 20:00:00</t>
  </si>
  <si>
    <t>15.09.2014 20:15:00</t>
  </si>
  <si>
    <t>15.09.2014 20:30:00</t>
  </si>
  <si>
    <t>15.09.2014 20:45:00</t>
  </si>
  <si>
    <t>15.09.2014 21:00:00</t>
  </si>
  <si>
    <t>15.09.2014 21:15:00</t>
  </si>
  <si>
    <t>15.09.2014 21:30:00</t>
  </si>
  <si>
    <t>15.09.2014 21:45:00</t>
  </si>
  <si>
    <t>15.09.2014 22:00:00</t>
  </si>
  <si>
    <t>15.09.2014 22:15:00</t>
  </si>
  <si>
    <t>15.09.2014 22:30:00</t>
  </si>
  <si>
    <t>15.09.2014 22:45:00</t>
  </si>
  <si>
    <t>15.09.2014 23:00:00</t>
  </si>
  <si>
    <t>15.09.2014 23:15:00</t>
  </si>
  <si>
    <t>15.09.2014 23:30:00</t>
  </si>
  <si>
    <t>15.09.2014 23:45:00</t>
  </si>
  <si>
    <t>16.09.2014 00:00:00</t>
  </si>
  <si>
    <t>16.09.2014 00:15:00</t>
  </si>
  <si>
    <t>16.09.2014 00:30:00</t>
  </si>
  <si>
    <t>16.09.2014 00:45:00</t>
  </si>
  <si>
    <t>16.09.2014 01:00:00</t>
  </si>
  <si>
    <t>16.09.2014 01:15:00</t>
  </si>
  <si>
    <t>16.09.2014 01:30:00</t>
  </si>
  <si>
    <t>16.09.2014 01:45:00</t>
  </si>
  <si>
    <t>16.09.2014 02:00:00</t>
  </si>
  <si>
    <t>16.09.2014 02:15:00</t>
  </si>
  <si>
    <t>16.09.2014 02:30:00</t>
  </si>
  <si>
    <t>16.09.2014 02:45:00</t>
  </si>
  <si>
    <t>16.09.2014 03:00:00</t>
  </si>
  <si>
    <t>16.09.2014 03:15:00</t>
  </si>
  <si>
    <t>16.09.2014 03:30:00</t>
  </si>
  <si>
    <t>16.09.2014 03:45:00</t>
  </si>
  <si>
    <t>16.09.2014 04:00:00</t>
  </si>
  <si>
    <t>16.09.2014 04:15:00</t>
  </si>
  <si>
    <t>16.09.2014 04:30:00</t>
  </si>
  <si>
    <t>16.09.2014 04:45:00</t>
  </si>
  <si>
    <t>16.09.2014 05:00:00</t>
  </si>
  <si>
    <t>16.09.2014 05:15:00</t>
  </si>
  <si>
    <t>16.09.2014 05:30:00</t>
  </si>
  <si>
    <t>16.09.2014 05:45:00</t>
  </si>
  <si>
    <t>16.09.2014 06:00:00</t>
  </si>
  <si>
    <t>16.09.2014 06:15:00</t>
  </si>
  <si>
    <t>16.09.2014 06:30:00</t>
  </si>
  <si>
    <t>16.09.2014 06:45:00</t>
  </si>
  <si>
    <t>16.09.2014 07:00:00</t>
  </si>
  <si>
    <t>16.09.2014 07:15:00</t>
  </si>
  <si>
    <t>16.09.2014 07:30:00</t>
  </si>
  <si>
    <t>16.09.2014 07:45:00</t>
  </si>
  <si>
    <t>16.09.2014 08:00:00</t>
  </si>
  <si>
    <t>16.09.2014 08:15:00</t>
  </si>
  <si>
    <t>16.09.2014 08:30:00</t>
  </si>
  <si>
    <t>16.09.2014 08:45:00</t>
  </si>
  <si>
    <t>16.09.2014 09:00:00</t>
  </si>
  <si>
    <t>16.09.2014 09:15:00</t>
  </si>
  <si>
    <t>16.09.2014 09:30:00</t>
  </si>
  <si>
    <t>16.09.2014 09:45:00</t>
  </si>
  <si>
    <t>16.09.2014 10:00:00</t>
  </si>
  <si>
    <t>16.09.2014 10:15:00</t>
  </si>
  <si>
    <t>16.09.2014 10:30:00</t>
  </si>
  <si>
    <t>16.09.2014 10:45:00</t>
  </si>
  <si>
    <t>16.09.2014 11:00:00</t>
  </si>
  <si>
    <t>16.09.2014 11:15:00</t>
  </si>
  <si>
    <t>16.09.2014 11:30:00</t>
  </si>
  <si>
    <t>16.09.2014 11:45:00</t>
  </si>
  <si>
    <t>16.09.2014 12:00:00</t>
  </si>
  <si>
    <t>16.09.2014 12:15:00</t>
  </si>
  <si>
    <t>16.09.2014 12:30:00</t>
  </si>
  <si>
    <t>16.09.2014 12:45:00</t>
  </si>
  <si>
    <t>16.09.2014 13:00:00</t>
  </si>
  <si>
    <t>16.09.2014 13:15:00</t>
  </si>
  <si>
    <t>16.09.2014 13:30:00</t>
  </si>
  <si>
    <t>16.09.2014 13:45:00</t>
  </si>
  <si>
    <t>16.09.2014 14:00:00</t>
  </si>
  <si>
    <t>16.09.2014 14:15:00</t>
  </si>
  <si>
    <t>16.09.2014 14:30:00</t>
  </si>
  <si>
    <t>16.09.2014 14:45:00</t>
  </si>
  <si>
    <t>16.09.2014 15:00:00</t>
  </si>
  <si>
    <t>16.09.2014 15:15:00</t>
  </si>
  <si>
    <t>16.09.2014 15:30:00</t>
  </si>
  <si>
    <t>16.09.2014 15:45:00</t>
  </si>
  <si>
    <t>16.09.2014 16:00:00</t>
  </si>
  <si>
    <t>16.09.2014 16:15:00</t>
  </si>
  <si>
    <t>16.09.2014 16:30:00</t>
  </si>
  <si>
    <t>16.09.2014 16:45:00</t>
  </si>
  <si>
    <t>16.09.2014 17:00:00</t>
  </si>
  <si>
    <t>16.09.2014 17:15:00</t>
  </si>
  <si>
    <t>16.09.2014 17:30:00</t>
  </si>
  <si>
    <t>16.09.2014 17:45:00</t>
  </si>
  <si>
    <t>16.09.2014 18:00:00</t>
  </si>
  <si>
    <t>16.09.2014 18:15:00</t>
  </si>
  <si>
    <t>16.09.2014 18:30:00</t>
  </si>
  <si>
    <t>16.09.2014 18:45:00</t>
  </si>
  <si>
    <t>16.09.2014 19:00:00</t>
  </si>
  <si>
    <t>16.09.2014 19:15:00</t>
  </si>
  <si>
    <t>16.09.2014 19:30:00</t>
  </si>
  <si>
    <t>16.09.2014 19:45:00</t>
  </si>
  <si>
    <t>16.09.2014 20:00:00</t>
  </si>
  <si>
    <t>16.09.2014 20:15:00</t>
  </si>
  <si>
    <t>16.09.2014 20:30:00</t>
  </si>
  <si>
    <t>16.09.2014 20:45:00</t>
  </si>
  <si>
    <t>16.09.2014 21:00:00</t>
  </si>
  <si>
    <t>16.09.2014 21:15:00</t>
  </si>
  <si>
    <t>16.09.2014 21:30:00</t>
  </si>
  <si>
    <t>16.09.2014 21:45:00</t>
  </si>
  <si>
    <t>16.09.2014 22:00:00</t>
  </si>
  <si>
    <t>16.09.2014 22:15:00</t>
  </si>
  <si>
    <t>16.09.2014 22:30:00</t>
  </si>
  <si>
    <t>16.09.2014 22:45:00</t>
  </si>
  <si>
    <t>16.09.2014 23:00:00</t>
  </si>
  <si>
    <t>16.09.2014 23:15:00</t>
  </si>
  <si>
    <t>16.09.2014 23:30:00</t>
  </si>
  <si>
    <t>16.09.2014 23:45:00</t>
  </si>
  <si>
    <t>17.09.2014 00:00:00</t>
  </si>
  <si>
    <t>17.09.2014 00:15:00</t>
  </si>
  <si>
    <t>17.09.2014 00:30:00</t>
  </si>
  <si>
    <t>17.09.2014 00:45:00</t>
  </si>
  <si>
    <t>17.09.2014 01:00:00</t>
  </si>
  <si>
    <t>17.09.2014 01:15:00</t>
  </si>
  <si>
    <t>17.09.2014 01:30:00</t>
  </si>
  <si>
    <t>17.09.2014 01:45:00</t>
  </si>
  <si>
    <t>17.09.2014 02:00:00</t>
  </si>
  <si>
    <t>17.09.2014 02:15:00</t>
  </si>
  <si>
    <t>17.09.2014 02:30:00</t>
  </si>
  <si>
    <t>17.09.2014 02:45:00</t>
  </si>
  <si>
    <t>17.09.2014 03:00:00</t>
  </si>
  <si>
    <t>17.09.2014 03:15:00</t>
  </si>
  <si>
    <t>17.09.2014 03:30:00</t>
  </si>
  <si>
    <t>17.09.2014 03:45:00</t>
  </si>
  <si>
    <t>17.09.2014 04:00:00</t>
  </si>
  <si>
    <t>17.09.2014 04:15:00</t>
  </si>
  <si>
    <t>17.09.2014 04:30:00</t>
  </si>
  <si>
    <t>17.09.2014 04:45:00</t>
  </si>
  <si>
    <t>17.09.2014 05:00:00</t>
  </si>
  <si>
    <t>17.09.2014 05:15:00</t>
  </si>
  <si>
    <t>17.09.2014 05:30:00</t>
  </si>
  <si>
    <t>17.09.2014 05:45:00</t>
  </si>
  <si>
    <t>17.09.2014 06:00:00</t>
  </si>
  <si>
    <t>17.09.2014 06:15:00</t>
  </si>
  <si>
    <t>17.09.2014 06:30:00</t>
  </si>
  <si>
    <t>17.09.2014 06:45:00</t>
  </si>
  <si>
    <t>17.09.2014 07:00:00</t>
  </si>
  <si>
    <t>17.09.2014 07:15:00</t>
  </si>
  <si>
    <t>17.09.2014 07:30:00</t>
  </si>
  <si>
    <t>17.09.2014 07:45:00</t>
  </si>
  <si>
    <t>17.09.2014 08:00:00</t>
  </si>
  <si>
    <t>17.09.2014 08:15:00</t>
  </si>
  <si>
    <t>17.09.2014 08:30:00</t>
  </si>
  <si>
    <t>17.09.2014 08:45:00</t>
  </si>
  <si>
    <t>17.09.2014 09:00:00</t>
  </si>
  <si>
    <t>17.09.2014 09:15:00</t>
  </si>
  <si>
    <t>17.09.2014 09:30:00</t>
  </si>
  <si>
    <t>17.09.2014 09:45:00</t>
  </si>
  <si>
    <t>17.09.2014 10:00:00</t>
  </si>
  <si>
    <t>17.09.2014 10:15:00</t>
  </si>
  <si>
    <t>17.09.2014 10:30:00</t>
  </si>
  <si>
    <t>17.09.2014 10:45:00</t>
  </si>
  <si>
    <t>17.09.2014 11:00:00</t>
  </si>
  <si>
    <t>17.09.2014 11:15:00</t>
  </si>
  <si>
    <t>17.09.2014 11:30:00</t>
  </si>
  <si>
    <t>17.09.2014 11:45:00</t>
  </si>
  <si>
    <t>17.09.2014 12:00:00</t>
  </si>
  <si>
    <t>17.09.2014 12:15:00</t>
  </si>
  <si>
    <t>17.09.2014 12:30:00</t>
  </si>
  <si>
    <t>17.09.2014 12:45:00</t>
  </si>
  <si>
    <t>17.09.2014 13:00:00</t>
  </si>
  <si>
    <t>17.09.2014 13:15:00</t>
  </si>
  <si>
    <t>17.09.2014 13:30:00</t>
  </si>
  <si>
    <t>17.09.2014 13:45:00</t>
  </si>
  <si>
    <t>17.09.2014 14:00:00</t>
  </si>
  <si>
    <t>17.09.2014 14:15:00</t>
  </si>
  <si>
    <t>17.09.2014 14:30:00</t>
  </si>
  <si>
    <t>17.09.2014 14:45:00</t>
  </si>
  <si>
    <t>17.09.2014 15:00:00</t>
  </si>
  <si>
    <t>17.09.2014 15:15:00</t>
  </si>
  <si>
    <t>17.09.2014 15:30:00</t>
  </si>
  <si>
    <t>17.09.2014 15:45:00</t>
  </si>
  <si>
    <t>17.09.2014 16:00:00</t>
  </si>
  <si>
    <t>17.09.2014 16:15:00</t>
  </si>
  <si>
    <t>17.09.2014 16:30:00</t>
  </si>
  <si>
    <t>17.09.2014 16:45:00</t>
  </si>
  <si>
    <t>17.09.2014 17:00:00</t>
  </si>
  <si>
    <t>17.09.2014 17:15:00</t>
  </si>
  <si>
    <t>17.09.2014 17:30:00</t>
  </si>
  <si>
    <t>17.09.2014 17:45:00</t>
  </si>
  <si>
    <t>17.09.2014 18:00:00</t>
  </si>
  <si>
    <t>17.09.2014 18:15:00</t>
  </si>
  <si>
    <t>17.09.2014 18:30:00</t>
  </si>
  <si>
    <t>17.09.2014 18:45:00</t>
  </si>
  <si>
    <t>17.09.2014 19:00:00</t>
  </si>
  <si>
    <t>17.09.2014 19:15:00</t>
  </si>
  <si>
    <t>17.09.2014 19:30:00</t>
  </si>
  <si>
    <t>17.09.2014 19:45:00</t>
  </si>
  <si>
    <t>17.09.2014 20:00:00</t>
  </si>
  <si>
    <t>17.09.2014 20:15:00</t>
  </si>
  <si>
    <t>17.09.2014 20:30:00</t>
  </si>
  <si>
    <t>17.09.2014 20:45:00</t>
  </si>
  <si>
    <t>17.09.2014 21:00:00</t>
  </si>
  <si>
    <t>17.09.2014 21:15:00</t>
  </si>
  <si>
    <t>17.09.2014 21:30:00</t>
  </si>
  <si>
    <t>17.09.2014 21:45:00</t>
  </si>
  <si>
    <t>17.09.2014 22:00:00</t>
  </si>
  <si>
    <t>17.09.2014 22:15:00</t>
  </si>
  <si>
    <t>17.09.2014 22:30:00</t>
  </si>
  <si>
    <t>17.09.2014 22:45:00</t>
  </si>
  <si>
    <t>17.09.2014 23:00:00</t>
  </si>
  <si>
    <t>17.09.2014 23:15:00</t>
  </si>
  <si>
    <t>17.09.2014 23:30:00</t>
  </si>
  <si>
    <t>17.09.2014 23:45:00</t>
  </si>
  <si>
    <t>18.09.2014 00:00:00</t>
  </si>
  <si>
    <t>18.09.2014 00:15:00</t>
  </si>
  <si>
    <t>18.09.2014 00:30:00</t>
  </si>
  <si>
    <t>18.09.2014 00:45:00</t>
  </si>
  <si>
    <t>18.09.2014 01:00:00</t>
  </si>
  <si>
    <t>18.09.2014 01:15:00</t>
  </si>
  <si>
    <t>18.09.2014 01:30:00</t>
  </si>
  <si>
    <t>18.09.2014 01:45:00</t>
  </si>
  <si>
    <t>18.09.2014 02:00:00</t>
  </si>
  <si>
    <t>18.09.2014 02:15:00</t>
  </si>
  <si>
    <t>18.09.2014 02:30:00</t>
  </si>
  <si>
    <t>18.09.2014 02:45:00</t>
  </si>
  <si>
    <t>18.09.2014 03:00:00</t>
  </si>
  <si>
    <t>18.09.2014 03:15:00</t>
  </si>
  <si>
    <t>18.09.2014 03:30:00</t>
  </si>
  <si>
    <t>18.09.2014 03:45:00</t>
  </si>
  <si>
    <t>18.09.2014 04:00:00</t>
  </si>
  <si>
    <t>18.09.2014 04:15:00</t>
  </si>
  <si>
    <t>18.09.2014 04:30:00</t>
  </si>
  <si>
    <t>18.09.2014 04:45:00</t>
  </si>
  <si>
    <t>18.09.2014 05:00:00</t>
  </si>
  <si>
    <t>18.09.2014 05:15:00</t>
  </si>
  <si>
    <t>18.09.2014 05:30:00</t>
  </si>
  <si>
    <t>18.09.2014 05:45:00</t>
  </si>
  <si>
    <t>18.09.2014 06:00:00</t>
  </si>
  <si>
    <t>18.09.2014 06:15:00</t>
  </si>
  <si>
    <t>18.09.2014 06:30:00</t>
  </si>
  <si>
    <t>18.09.2014 06:45:00</t>
  </si>
  <si>
    <t>18.09.2014 07:00:00</t>
  </si>
  <si>
    <t>18.09.2014 07:15:00</t>
  </si>
  <si>
    <t>18.09.2014 07:30:00</t>
  </si>
  <si>
    <t>18.09.2014 07:45:00</t>
  </si>
  <si>
    <t>18.09.2014 08:00:00</t>
  </si>
  <si>
    <t>18.09.2014 08:15:00</t>
  </si>
  <si>
    <t>18.09.2014 08:30:00</t>
  </si>
  <si>
    <t>18.09.2014 08:45:00</t>
  </si>
  <si>
    <t>18.09.2014 09:00:00</t>
  </si>
  <si>
    <t>18.09.2014 09:15:00</t>
  </si>
  <si>
    <t>18.09.2014 09:30:00</t>
  </si>
  <si>
    <t>18.09.2014 09:45:00</t>
  </si>
  <si>
    <t>18.09.2014 10:00:00</t>
  </si>
  <si>
    <t>18.09.2014 10:15:00</t>
  </si>
  <si>
    <t>18.09.2014 10:30:00</t>
  </si>
  <si>
    <t>18.09.2014 10:45:00</t>
  </si>
  <si>
    <t>18.09.2014 11:00:00</t>
  </si>
  <si>
    <t>18.09.2014 11:15:00</t>
  </si>
  <si>
    <t>18.09.2014 11:30:00</t>
  </si>
  <si>
    <t>18.09.2014 11:45:00</t>
  </si>
  <si>
    <t>18.09.2014 12:00:00</t>
  </si>
  <si>
    <t>18.09.2014 12:15:00</t>
  </si>
  <si>
    <t>18.09.2014 12:30:00</t>
  </si>
  <si>
    <t>18.09.2014 12:45:00</t>
  </si>
  <si>
    <t>18.09.2014 13:00:00</t>
  </si>
  <si>
    <t>18.09.2014 13:15:00</t>
  </si>
  <si>
    <t>18.09.2014 13:30:00</t>
  </si>
  <si>
    <t>18.09.2014 13:45:00</t>
  </si>
  <si>
    <t>18.09.2014 14:00:00</t>
  </si>
  <si>
    <t>18.09.2014 14:15:00</t>
  </si>
  <si>
    <t>18.09.2014 14:30:00</t>
  </si>
  <si>
    <t>18.09.2014 14:45:00</t>
  </si>
  <si>
    <t>18.09.2014 15:00:00</t>
  </si>
  <si>
    <t>18.09.2014 15:15:00</t>
  </si>
  <si>
    <t>18.09.2014 15:30:00</t>
  </si>
  <si>
    <t>18.09.2014 15:45:00</t>
  </si>
  <si>
    <t>18.09.2014 16:00:00</t>
  </si>
  <si>
    <t>18.09.2014 16:15:00</t>
  </si>
  <si>
    <t>18.09.2014 16:30:00</t>
  </si>
  <si>
    <t>18.09.2014 16:45:00</t>
  </si>
  <si>
    <t>18.09.2014 17:00:00</t>
  </si>
  <si>
    <t>18.09.2014 17:15:00</t>
  </si>
  <si>
    <t>18.09.2014 17:30:00</t>
  </si>
  <si>
    <t>18.09.2014 17:45:00</t>
  </si>
  <si>
    <t>18.09.2014 18:00:00</t>
  </si>
  <si>
    <t>18.09.2014 18:15:00</t>
  </si>
  <si>
    <t>18.09.2014 18:30:00</t>
  </si>
  <si>
    <t>18.09.2014 18:45:00</t>
  </si>
  <si>
    <t>18.09.2014 19:00:00</t>
  </si>
  <si>
    <t>18.09.2014 19:15:00</t>
  </si>
  <si>
    <t>18.09.2014 19:30:00</t>
  </si>
  <si>
    <t>18.09.2014 19:45:00</t>
  </si>
  <si>
    <t>18.09.2014 20:00:00</t>
  </si>
  <si>
    <t>18.09.2014 20:15:00</t>
  </si>
  <si>
    <t>18.09.2014 20:30:00</t>
  </si>
  <si>
    <t>18.09.2014 20:45:00</t>
  </si>
  <si>
    <t>18.09.2014 21:00:00</t>
  </si>
  <si>
    <t>18.09.2014 21:15:00</t>
  </si>
  <si>
    <t>18.09.2014 21:30:00</t>
  </si>
  <si>
    <t>18.09.2014 21:45:00</t>
  </si>
  <si>
    <t>18.09.2014 22:00:00</t>
  </si>
  <si>
    <t>18.09.2014 22:15:00</t>
  </si>
  <si>
    <t>18.09.2014 22:30:00</t>
  </si>
  <si>
    <t>18.09.2014 22:45:00</t>
  </si>
  <si>
    <t>18.09.2014 23:00:00</t>
  </si>
  <si>
    <t>18.09.2014 23:15:00</t>
  </si>
  <si>
    <t>18.09.2014 23:30:00</t>
  </si>
  <si>
    <t>18.09.2014 23:45:00</t>
  </si>
  <si>
    <t>19.09.2014 00:00:00</t>
  </si>
  <si>
    <t>19.09.2014 00:15:00</t>
  </si>
  <si>
    <t>19.09.2014 00:30:00</t>
  </si>
  <si>
    <t>19.09.2014 00:45:00</t>
  </si>
  <si>
    <t>19.09.2014 01:00:00</t>
  </si>
  <si>
    <t>19.09.2014 01:15:00</t>
  </si>
  <si>
    <t>19.09.2014 01:30:00</t>
  </si>
  <si>
    <t>19.09.2014 01:45:00</t>
  </si>
  <si>
    <t>19.09.2014 02:00:00</t>
  </si>
  <si>
    <t>19.09.2014 02:15:00</t>
  </si>
  <si>
    <t>19.09.2014 02:30:00</t>
  </si>
  <si>
    <t>19.09.2014 02:45:00</t>
  </si>
  <si>
    <t>19.09.2014 03:00:00</t>
  </si>
  <si>
    <t>19.09.2014 03:15:00</t>
  </si>
  <si>
    <t>19.09.2014 03:30:00</t>
  </si>
  <si>
    <t>19.09.2014 03:45:00</t>
  </si>
  <si>
    <t>19.09.2014 04:00:00</t>
  </si>
  <si>
    <t>19.09.2014 04:15:00</t>
  </si>
  <si>
    <t>19.09.2014 04:30:00</t>
  </si>
  <si>
    <t>19.09.2014 04:45:00</t>
  </si>
  <si>
    <t>19.09.2014 05:00:00</t>
  </si>
  <si>
    <t>19.09.2014 05:15:00</t>
  </si>
  <si>
    <t>19.09.2014 05:30:00</t>
  </si>
  <si>
    <t>19.09.2014 05:45:00</t>
  </si>
  <si>
    <t>19.09.2014 06:00:00</t>
  </si>
  <si>
    <t>19.09.2014 06:15:00</t>
  </si>
  <si>
    <t>19.09.2014 06:30:00</t>
  </si>
  <si>
    <t>19.09.2014 06:45:00</t>
  </si>
  <si>
    <t>19.09.2014 07:00:00</t>
  </si>
  <si>
    <t>19.09.2014 07:15:00</t>
  </si>
  <si>
    <t>19.09.2014 07:30:00</t>
  </si>
  <si>
    <t>19.09.2014 07:45:00</t>
  </si>
  <si>
    <t>19.09.2014 08:00:00</t>
  </si>
  <si>
    <t>19.09.2014 08:15:00</t>
  </si>
  <si>
    <t>19.09.2014 08:30:00</t>
  </si>
  <si>
    <t>19.09.2014 08:45:00</t>
  </si>
  <si>
    <t>19.09.2014 09:00:00</t>
  </si>
  <si>
    <t>19.09.2014 09:15:00</t>
  </si>
  <si>
    <t>19.09.2014 09:30:00</t>
  </si>
  <si>
    <t>19.09.2014 09:45:00</t>
  </si>
  <si>
    <t>19.09.2014 10:00:00</t>
  </si>
  <si>
    <t>19.09.2014 10:15:00</t>
  </si>
  <si>
    <t>19.09.2014 10:30:00</t>
  </si>
  <si>
    <t>19.09.2014 10:45:00</t>
  </si>
  <si>
    <t>19.09.2014 11:00:00</t>
  </si>
  <si>
    <t>19.09.2014 11:15:00</t>
  </si>
  <si>
    <t>19.09.2014 11:30:00</t>
  </si>
  <si>
    <t>19.09.2014 11:45:00</t>
  </si>
  <si>
    <t>19.09.2014 12:00:00</t>
  </si>
  <si>
    <t>19.09.2014 12:15:00</t>
  </si>
  <si>
    <t>19.09.2014 12:30:00</t>
  </si>
  <si>
    <t>19.09.2014 12:45:00</t>
  </si>
  <si>
    <t>19.09.2014 13:00:00</t>
  </si>
  <si>
    <t>19.09.2014 13:15:00</t>
  </si>
  <si>
    <t>19.09.2014 13:30:00</t>
  </si>
  <si>
    <t>19.09.2014 13:45:00</t>
  </si>
  <si>
    <t>19.09.2014 14:00:00</t>
  </si>
  <si>
    <t>19.09.2014 14:15:00</t>
  </si>
  <si>
    <t>19.09.2014 14:30:00</t>
  </si>
  <si>
    <t>19.09.2014 14:45:00</t>
  </si>
  <si>
    <t>19.09.2014 15:00:00</t>
  </si>
  <si>
    <t>19.09.2014 15:15:00</t>
  </si>
  <si>
    <t>19.09.2014 15:30:00</t>
  </si>
  <si>
    <t>19.09.2014 15:45:00</t>
  </si>
  <si>
    <t>19.09.2014 16:00:00</t>
  </si>
  <si>
    <t>19.09.2014 16:15:00</t>
  </si>
  <si>
    <t>19.09.2014 16:30:00</t>
  </si>
  <si>
    <t>19.09.2014 16:45:00</t>
  </si>
  <si>
    <t>19.09.2014 17:00:00</t>
  </si>
  <si>
    <t>19.09.2014 17:15:00</t>
  </si>
  <si>
    <t>19.09.2014 17:30:00</t>
  </si>
  <si>
    <t>19.09.2014 17:45:00</t>
  </si>
  <si>
    <t>19.09.2014 18:00:00</t>
  </si>
  <si>
    <t>19.09.2014 18:15:00</t>
  </si>
  <si>
    <t>19.09.2014 18:30:00</t>
  </si>
  <si>
    <t>19.09.2014 18:45:00</t>
  </si>
  <si>
    <t>19.09.2014 19:00:00</t>
  </si>
  <si>
    <t>19.09.2014 19:15:00</t>
  </si>
  <si>
    <t>19.09.2014 19:30:00</t>
  </si>
  <si>
    <t>19.09.2014 19:45:00</t>
  </si>
  <si>
    <t>19.09.2014 20:00:00</t>
  </si>
  <si>
    <t>19.09.2014 20:15:00</t>
  </si>
  <si>
    <t>19.09.2014 20:30:00</t>
  </si>
  <si>
    <t>19.09.2014 20:45:00</t>
  </si>
  <si>
    <t>19.09.2014 21:00:00</t>
  </si>
  <si>
    <t>19.09.2014 21:15:00</t>
  </si>
  <si>
    <t>19.09.2014 21:30:00</t>
  </si>
  <si>
    <t>19.09.2014 21:45:00</t>
  </si>
  <si>
    <t>19.09.2014 22:00:00</t>
  </si>
  <si>
    <t>19.09.2014 22:15:00</t>
  </si>
  <si>
    <t>19.09.2014 22:30:00</t>
  </si>
  <si>
    <t>19.09.2014 22:45:00</t>
  </si>
  <si>
    <t>19.09.2014 23:00:00</t>
  </si>
  <si>
    <t>19.09.2014 23:15:00</t>
  </si>
  <si>
    <t>19.09.2014 23:30:00</t>
  </si>
  <si>
    <t>19.09.2014 23:45:00</t>
  </si>
  <si>
    <t>20.09.2014 00:00:00</t>
  </si>
  <si>
    <t>20.09.2014 00:15:00</t>
  </si>
  <si>
    <t>20.09.2014 00:30:00</t>
  </si>
  <si>
    <t>20.09.2014 00:45:00</t>
  </si>
  <si>
    <t>20.09.2014 01:00:00</t>
  </si>
  <si>
    <t>20.09.2014 01:15:00</t>
  </si>
  <si>
    <t>20.09.2014 01:30:00</t>
  </si>
  <si>
    <t>20.09.2014 01:45:00</t>
  </si>
  <si>
    <t>20.09.2014 02:00:00</t>
  </si>
  <si>
    <t>20.09.2014 02:15:00</t>
  </si>
  <si>
    <t>20.09.2014 02:30:00</t>
  </si>
  <si>
    <t>20.09.2014 02:45:00</t>
  </si>
  <si>
    <t>20.09.2014 03:00:00</t>
  </si>
  <si>
    <t>20.09.2014 03:15:00</t>
  </si>
  <si>
    <t>20.09.2014 03:30:00</t>
  </si>
  <si>
    <t>20.09.2014 03:45:00</t>
  </si>
  <si>
    <t>20.09.2014 04:00:00</t>
  </si>
  <si>
    <t>20.09.2014 04:15:00</t>
  </si>
  <si>
    <t>20.09.2014 04:30:00</t>
  </si>
  <si>
    <t>20.09.2014 04:45:00</t>
  </si>
  <si>
    <t>20.09.2014 05:00:00</t>
  </si>
  <si>
    <t>20.09.2014 05:15:00</t>
  </si>
  <si>
    <t>20.09.2014 05:30:00</t>
  </si>
  <si>
    <t>20.09.2014 05:45:00</t>
  </si>
  <si>
    <t>20.09.2014 06:00:00</t>
  </si>
  <si>
    <t>20.09.2014 06:15:00</t>
  </si>
  <si>
    <t>20.09.2014 06:30:00</t>
  </si>
  <si>
    <t>20.09.2014 06:45:00</t>
  </si>
  <si>
    <t>20.09.2014 07:00:00</t>
  </si>
  <si>
    <t>20.09.2014 07:15:00</t>
  </si>
  <si>
    <t>20.09.2014 07:30:00</t>
  </si>
  <si>
    <t>20.09.2014 07:45:00</t>
  </si>
  <si>
    <t>20.09.2014 08:00:00</t>
  </si>
  <si>
    <t>20.09.2014 08:15:00</t>
  </si>
  <si>
    <t>20.09.2014 08:30:00</t>
  </si>
  <si>
    <t>20.09.2014 08:45:00</t>
  </si>
  <si>
    <t>20.09.2014 09:00:00</t>
  </si>
  <si>
    <t>20.09.2014 09:15:00</t>
  </si>
  <si>
    <t>20.09.2014 09:30:00</t>
  </si>
  <si>
    <t>20.09.2014 09:45:00</t>
  </si>
  <si>
    <t>20.09.2014 10:00:00</t>
  </si>
  <si>
    <t>20.09.2014 10:15:00</t>
  </si>
  <si>
    <t>20.09.2014 10:30:00</t>
  </si>
  <si>
    <t>20.09.2014 10:45:00</t>
  </si>
  <si>
    <t>20.09.2014 11:00:00</t>
  </si>
  <si>
    <t>20.09.2014 11:15:00</t>
  </si>
  <si>
    <t>20.09.2014 11:30:00</t>
  </si>
  <si>
    <t>20.09.2014 11:45:00</t>
  </si>
  <si>
    <t>20.09.2014 12:00:00</t>
  </si>
  <si>
    <t>20.09.2014 12:15:00</t>
  </si>
  <si>
    <t>20.09.2014 12:30:00</t>
  </si>
  <si>
    <t>20.09.2014 12:45:00</t>
  </si>
  <si>
    <t>20.09.2014 13:00:00</t>
  </si>
  <si>
    <t>20.09.2014 13:15:00</t>
  </si>
  <si>
    <t>20.09.2014 13:30:00</t>
  </si>
  <si>
    <t>20.09.2014 13:45:00</t>
  </si>
  <si>
    <t>20.09.2014 14:00:00</t>
  </si>
  <si>
    <t>20.09.2014 14:15:00</t>
  </si>
  <si>
    <t>20.09.2014 14:30:00</t>
  </si>
  <si>
    <t>20.09.2014 14:45:00</t>
  </si>
  <si>
    <t>20.09.2014 15:00:00</t>
  </si>
  <si>
    <t>20.09.2014 15:15:00</t>
  </si>
  <si>
    <t>20.09.2014 15:30:00</t>
  </si>
  <si>
    <t>20.09.2014 15:45:00</t>
  </si>
  <si>
    <t>20.09.2014 16:00:00</t>
  </si>
  <si>
    <t>20.09.2014 16:15:00</t>
  </si>
  <si>
    <t>20.09.2014 16:30:00</t>
  </si>
  <si>
    <t>20.09.2014 16:45:00</t>
  </si>
  <si>
    <t>20.09.2014 17:00:00</t>
  </si>
  <si>
    <t>20.09.2014 17:15:00</t>
  </si>
  <si>
    <t>20.09.2014 17:30:00</t>
  </si>
  <si>
    <t>20.09.2014 17:45:00</t>
  </si>
  <si>
    <t>20.09.2014 18:00:00</t>
  </si>
  <si>
    <t>20.09.2014 18:15:00</t>
  </si>
  <si>
    <t>20.09.2014 18:30:00</t>
  </si>
  <si>
    <t>20.09.2014 18:45:00</t>
  </si>
  <si>
    <t>20.09.2014 19:00:00</t>
  </si>
  <si>
    <t>20.09.2014 19:15:00</t>
  </si>
  <si>
    <t>20.09.2014 19:30:00</t>
  </si>
  <si>
    <t>20.09.2014 19:45:00</t>
  </si>
  <si>
    <t>20.09.2014 20:00:00</t>
  </si>
  <si>
    <t>20.09.2014 20:15:00</t>
  </si>
  <si>
    <t>20.09.2014 20:30:00</t>
  </si>
  <si>
    <t>20.09.2014 20:45:00</t>
  </si>
  <si>
    <t>20.09.2014 21:00:00</t>
  </si>
  <si>
    <t>20.09.2014 21:15:00</t>
  </si>
  <si>
    <t>20.09.2014 21:30:00</t>
  </si>
  <si>
    <t>20.09.2014 21:45:00</t>
  </si>
  <si>
    <t>20.09.2014 22:00:00</t>
  </si>
  <si>
    <t>20.09.2014 22:15:00</t>
  </si>
  <si>
    <t>20.09.2014 22:30:00</t>
  </si>
  <si>
    <t>20.09.2014 22:45:00</t>
  </si>
  <si>
    <t>20.09.2014 23:00:00</t>
  </si>
  <si>
    <t>20.09.2014 23:15:00</t>
  </si>
  <si>
    <t>20.09.2014 23:30:00</t>
  </si>
  <si>
    <t>20.09.2014 23:45:00</t>
  </si>
  <si>
    <t>21.09.2014 00:00:00</t>
  </si>
  <si>
    <t>21.09.2014 00:15:00</t>
  </si>
  <si>
    <t>21.09.2014 00:30:00</t>
  </si>
  <si>
    <t>21.09.2014 00:45:00</t>
  </si>
  <si>
    <t>21.09.2014 01:00:00</t>
  </si>
  <si>
    <t>21.09.2014 01:15:00</t>
  </si>
  <si>
    <t>21.09.2014 01:30:00</t>
  </si>
  <si>
    <t>21.09.2014 01:45:00</t>
  </si>
  <si>
    <t>21.09.2014 02:00:00</t>
  </si>
  <si>
    <t>21.09.2014 02:15:00</t>
  </si>
  <si>
    <t>21.09.2014 02:30:00</t>
  </si>
  <si>
    <t>21.09.2014 02:45:00</t>
  </si>
  <si>
    <t>21.09.2014 03:00:00</t>
  </si>
  <si>
    <t>21.09.2014 03:15:00</t>
  </si>
  <si>
    <t>21.09.2014 03:30:00</t>
  </si>
  <si>
    <t>21.09.2014 03:45:00</t>
  </si>
  <si>
    <t>21.09.2014 04:00:00</t>
  </si>
  <si>
    <t>21.09.2014 04:15:00</t>
  </si>
  <si>
    <t>21.09.2014 04:30:00</t>
  </si>
  <si>
    <t>21.09.2014 04:45:00</t>
  </si>
  <si>
    <t>21.09.2014 05:00:00</t>
  </si>
  <si>
    <t>21.09.2014 05:15:00</t>
  </si>
  <si>
    <t>21.09.2014 05:30:00</t>
  </si>
  <si>
    <t>21.09.2014 05:45:00</t>
  </si>
  <si>
    <t>21.09.2014 06:00:00</t>
  </si>
  <si>
    <t>21.09.2014 06:15:00</t>
  </si>
  <si>
    <t>21.09.2014 06:30:00</t>
  </si>
  <si>
    <t>21.09.2014 06:45:00</t>
  </si>
  <si>
    <t>21.09.2014 07:00:00</t>
  </si>
  <si>
    <t>21.09.2014 07:15:00</t>
  </si>
  <si>
    <t>21.09.2014 07:30:00</t>
  </si>
  <si>
    <t>21.09.2014 07:45:00</t>
  </si>
  <si>
    <t>21.09.2014 08:00:00</t>
  </si>
  <si>
    <t>21.09.2014 08:15:00</t>
  </si>
  <si>
    <t>21.09.2014 08:30:00</t>
  </si>
  <si>
    <t>21.09.2014 08:45:00</t>
  </si>
  <si>
    <t>21.09.2014 09:00:00</t>
  </si>
  <si>
    <t>21.09.2014 09:15:00</t>
  </si>
  <si>
    <t>21.09.2014 09:30:00</t>
  </si>
  <si>
    <t>21.09.2014 09:45:00</t>
  </si>
  <si>
    <t>21.09.2014 10:00:00</t>
  </si>
  <si>
    <t>21.09.2014 10:15:00</t>
  </si>
  <si>
    <t>21.09.2014 10:30:00</t>
  </si>
  <si>
    <t>21.09.2014 10:45:00</t>
  </si>
  <si>
    <t>21.09.2014 11:00:00</t>
  </si>
  <si>
    <t>21.09.2014 11:15:00</t>
  </si>
  <si>
    <t>21.09.2014 11:30:00</t>
  </si>
  <si>
    <t>21.09.2014 11:45:00</t>
  </si>
  <si>
    <t>21.09.2014 12:00:00</t>
  </si>
  <si>
    <t>21.09.2014 12:15:00</t>
  </si>
  <si>
    <t>21.09.2014 12:30:00</t>
  </si>
  <si>
    <t>21.09.2014 12:45:00</t>
  </si>
  <si>
    <t>21.09.2014 13:00:00</t>
  </si>
  <si>
    <t>21.09.2014 13:15:00</t>
  </si>
  <si>
    <t>21.09.2014 13:30:00</t>
  </si>
  <si>
    <t>21.09.2014 13:45:00</t>
  </si>
  <si>
    <t>21.09.2014 14:00:00</t>
  </si>
  <si>
    <t>21.09.2014 14:15:00</t>
  </si>
  <si>
    <t>21.09.2014 14:30:00</t>
  </si>
  <si>
    <t>21.09.2014 14:45:00</t>
  </si>
  <si>
    <t>21.09.2014 15:00:00</t>
  </si>
  <si>
    <t>21.09.2014 15:15:00</t>
  </si>
  <si>
    <t>21.09.2014 15:30:00</t>
  </si>
  <si>
    <t>21.09.2014 15:45:00</t>
  </si>
  <si>
    <t>21.09.2014 16:00:00</t>
  </si>
  <si>
    <t>21.09.2014 16:15:00</t>
  </si>
  <si>
    <t>21.09.2014 16:30:00</t>
  </si>
  <si>
    <t>21.09.2014 16:45:00</t>
  </si>
  <si>
    <t>21.09.2014 17:00:00</t>
  </si>
  <si>
    <t>21.09.2014 17:15:00</t>
  </si>
  <si>
    <t>21.09.2014 17:30:00</t>
  </si>
  <si>
    <t>21.09.2014 17:45:00</t>
  </si>
  <si>
    <t>21.09.2014 18:00:00</t>
  </si>
  <si>
    <t>21.09.2014 18:15:00</t>
  </si>
  <si>
    <t>21.09.2014 18:30:00</t>
  </si>
  <si>
    <t>21.09.2014 18:45:00</t>
  </si>
  <si>
    <t>21.09.2014 19:00:00</t>
  </si>
  <si>
    <t>21.09.2014 19:15:00</t>
  </si>
  <si>
    <t>21.09.2014 19:30:00</t>
  </si>
  <si>
    <t>21.09.2014 19:45:00</t>
  </si>
  <si>
    <t>21.09.2014 20:00:00</t>
  </si>
  <si>
    <t>21.09.2014 20:15:00</t>
  </si>
  <si>
    <t>21.09.2014 20:30:00</t>
  </si>
  <si>
    <t>21.09.2014 20:45:00</t>
  </si>
  <si>
    <t>21.09.2014 21:00:00</t>
  </si>
  <si>
    <t>21.09.2014 21:15:00</t>
  </si>
  <si>
    <t>21.09.2014 21:30:00</t>
  </si>
  <si>
    <t>21.09.2014 21:45:00</t>
  </si>
  <si>
    <t>21.09.2014 22:00:00</t>
  </si>
  <si>
    <t>21.09.2014 22:15:00</t>
  </si>
  <si>
    <t>21.09.2014 22:30:00</t>
  </si>
  <si>
    <t>21.09.2014 22:45:00</t>
  </si>
  <si>
    <t>21.09.2014 23:00:00</t>
  </si>
  <si>
    <t>21.09.2014 23:15:00</t>
  </si>
  <si>
    <t>21.09.2014 23:30:00</t>
  </si>
  <si>
    <t>21.09.2014 23:45:00</t>
  </si>
  <si>
    <t>22.09.2014 00:00:00</t>
  </si>
  <si>
    <t>22.09.2014 00:15:00</t>
  </si>
  <si>
    <t>22.09.2014 00:30:00</t>
  </si>
  <si>
    <t>22.09.2014 00:45:00</t>
  </si>
  <si>
    <t>22.09.2014 01:00:00</t>
  </si>
  <si>
    <t>22.09.2014 01:15:00</t>
  </si>
  <si>
    <t>22.09.2014 01:30:00</t>
  </si>
  <si>
    <t>22.09.2014 01:45:00</t>
  </si>
  <si>
    <t>22.09.2014 02:00:00</t>
  </si>
  <si>
    <t>22.09.2014 02:15:00</t>
  </si>
  <si>
    <t>22.09.2014 02:30:00</t>
  </si>
  <si>
    <t>22.09.2014 02:45:00</t>
  </si>
  <si>
    <t>22.09.2014 03:00:00</t>
  </si>
  <si>
    <t>22.09.2014 03:15:00</t>
  </si>
  <si>
    <t>22.09.2014 03:30:00</t>
  </si>
  <si>
    <t>22.09.2014 03:45:00</t>
  </si>
  <si>
    <t>22.09.2014 04:00:00</t>
  </si>
  <si>
    <t>22.09.2014 04:15:00</t>
  </si>
  <si>
    <t>22.09.2014 04:30:00</t>
  </si>
  <si>
    <t>22.09.2014 04:45:00</t>
  </si>
  <si>
    <t>22.09.2014 05:00:00</t>
  </si>
  <si>
    <t>22.09.2014 05:15:00</t>
  </si>
  <si>
    <t>22.09.2014 05:30:00</t>
  </si>
  <si>
    <t>22.09.2014 05:45:00</t>
  </si>
  <si>
    <t>22.09.2014 06:00:00</t>
  </si>
  <si>
    <t>22.09.2014 06:15:00</t>
  </si>
  <si>
    <t>22.09.2014 06:30:00</t>
  </si>
  <si>
    <t>22.09.2014 06:45:00</t>
  </si>
  <si>
    <t>22.09.2014 07:00:00</t>
  </si>
  <si>
    <t>22.09.2014 07:15:00</t>
  </si>
  <si>
    <t>22.09.2014 07:30:00</t>
  </si>
  <si>
    <t>22.09.2014 07:45:00</t>
  </si>
  <si>
    <t>22.09.2014 08:00:00</t>
  </si>
  <si>
    <t>22.09.2014 08:15:00</t>
  </si>
  <si>
    <t>22.09.2014 08:30:00</t>
  </si>
  <si>
    <t>22.09.2014 08:45:00</t>
  </si>
  <si>
    <t>22.09.2014 09:00:00</t>
  </si>
  <si>
    <t>22.09.2014 09:15:00</t>
  </si>
  <si>
    <t>22.09.2014 09:30:00</t>
  </si>
  <si>
    <t>22.09.2014 09:45:00</t>
  </si>
  <si>
    <t>22.09.2014 10:00:00</t>
  </si>
  <si>
    <t>22.09.2014 10:15:00</t>
  </si>
  <si>
    <t>22.09.2014 10:30:00</t>
  </si>
  <si>
    <t>22.09.2014 10:45:00</t>
  </si>
  <si>
    <t>22.09.2014 11:00:00</t>
  </si>
  <si>
    <t>22.09.2014 11:15:00</t>
  </si>
  <si>
    <t>22.09.2014 11:30:00</t>
  </si>
  <si>
    <t>22.09.2014 11:45:00</t>
  </si>
  <si>
    <t>22.09.2014 12:00:00</t>
  </si>
  <si>
    <t>22.09.2014 12:15:00</t>
  </si>
  <si>
    <t>22.09.2014 12:30:00</t>
  </si>
  <si>
    <t>22.09.2014 12:45:00</t>
  </si>
  <si>
    <t>22.09.2014 13:00:00</t>
  </si>
  <si>
    <t>22.09.2014 13:15:00</t>
  </si>
  <si>
    <t>22.09.2014 13:30:00</t>
  </si>
  <si>
    <t>22.09.2014 13:45:00</t>
  </si>
  <si>
    <t>22.09.2014 14:00:00</t>
  </si>
  <si>
    <t>22.09.2014 14:15:00</t>
  </si>
  <si>
    <t>22.09.2014 14:30:00</t>
  </si>
  <si>
    <t>22.09.2014 14:45:00</t>
  </si>
  <si>
    <t>22.09.2014 15:00:00</t>
  </si>
  <si>
    <t>22.09.2014 15:15:00</t>
  </si>
  <si>
    <t>22.09.2014 15:30:00</t>
  </si>
  <si>
    <t>22.09.2014 15:45:00</t>
  </si>
  <si>
    <t>22.09.2014 16:00:00</t>
  </si>
  <si>
    <t>22.09.2014 16:15:00</t>
  </si>
  <si>
    <t>22.09.2014 16:30:00</t>
  </si>
  <si>
    <t>22.09.2014 16:45:00</t>
  </si>
  <si>
    <t>22.09.2014 17:00:00</t>
  </si>
  <si>
    <t>22.09.2014 17:15:00</t>
  </si>
  <si>
    <t>22.09.2014 17:30:00</t>
  </si>
  <si>
    <t>22.09.2014 17:45:00</t>
  </si>
  <si>
    <t>22.09.2014 18:00:00</t>
  </si>
  <si>
    <t>22.09.2014 18:15:00</t>
  </si>
  <si>
    <t>22.09.2014 18:30:00</t>
  </si>
  <si>
    <t>22.09.2014 18:45:00</t>
  </si>
  <si>
    <t>22.09.2014 19:00:00</t>
  </si>
  <si>
    <t>22.09.2014 19:15:00</t>
  </si>
  <si>
    <t>22.09.2014 19:30:00</t>
  </si>
  <si>
    <t>22.09.2014 19:45:00</t>
  </si>
  <si>
    <t>22.09.2014 20:00:00</t>
  </si>
  <si>
    <t>22.09.2014 20:15:00</t>
  </si>
  <si>
    <t>22.09.2014 20:30:00</t>
  </si>
  <si>
    <t>22.09.2014 20:45:00</t>
  </si>
  <si>
    <t>22.09.2014 21:00:00</t>
  </si>
  <si>
    <t>22.09.2014 21:15:00</t>
  </si>
  <si>
    <t>22.09.2014 21:30:00</t>
  </si>
  <si>
    <t>22.09.2014 21:45:00</t>
  </si>
  <si>
    <t>22.09.2014 22:00:00</t>
  </si>
  <si>
    <t>22.09.2014 22:15:00</t>
  </si>
  <si>
    <t>22.09.2014 22:30:00</t>
  </si>
  <si>
    <t>22.09.2014 22:45:00</t>
  </si>
  <si>
    <t>22.09.2014 23:00:00</t>
  </si>
  <si>
    <t>22.09.2014 23:15:00</t>
  </si>
  <si>
    <t>22.09.2014 23:30:00</t>
  </si>
  <si>
    <t>22.09.2014 23:45:00</t>
  </si>
  <si>
    <t>23.09.2014 00:00:00</t>
  </si>
  <si>
    <t>23.09.2014 00:15:00</t>
  </si>
  <si>
    <t>23.09.2014 00:30:00</t>
  </si>
  <si>
    <t>23.09.2014 00:45:00</t>
  </si>
  <si>
    <t>23.09.2014 01:00:00</t>
  </si>
  <si>
    <t>23.09.2014 01:15:00</t>
  </si>
  <si>
    <t>23.09.2014 01:30:00</t>
  </si>
  <si>
    <t>23.09.2014 01:45:00</t>
  </si>
  <si>
    <t>23.09.2014 02:00:00</t>
  </si>
  <si>
    <t>23.09.2014 02:15:00</t>
  </si>
  <si>
    <t>23.09.2014 02:30:00</t>
  </si>
  <si>
    <t>23.09.2014 02:45:00</t>
  </si>
  <si>
    <t>23.09.2014 03:00:00</t>
  </si>
  <si>
    <t>23.09.2014 03:15:00</t>
  </si>
  <si>
    <t>23.09.2014 03:30:00</t>
  </si>
  <si>
    <t>23.09.2014 03:45:00</t>
  </si>
  <si>
    <t>23.09.2014 04:00:00</t>
  </si>
  <si>
    <t>23.09.2014 04:15:00</t>
  </si>
  <si>
    <t>23.09.2014 04:30:00</t>
  </si>
  <si>
    <t>23.09.2014 04:45:00</t>
  </si>
  <si>
    <t>23.09.2014 05:00:00</t>
  </si>
  <si>
    <t>23.09.2014 05:15:00</t>
  </si>
  <si>
    <t>23.09.2014 05:30:00</t>
  </si>
  <si>
    <t>23.09.2014 05:45:00</t>
  </si>
  <si>
    <t>23.09.2014 06:00:00</t>
  </si>
  <si>
    <t>23.09.2014 06:15:00</t>
  </si>
  <si>
    <t>23.09.2014 06:30:00</t>
  </si>
  <si>
    <t>23.09.2014 06:45:00</t>
  </si>
  <si>
    <t>23.09.2014 07:00:00</t>
  </si>
  <si>
    <t>23.09.2014 07:15:00</t>
  </si>
  <si>
    <t>23.09.2014 07:30:00</t>
  </si>
  <si>
    <t>23.09.2014 07:45:00</t>
  </si>
  <si>
    <t>23.09.2014 08:00:00</t>
  </si>
  <si>
    <t>23.09.2014 08:15:00</t>
  </si>
  <si>
    <t>23.09.2014 08:30:00</t>
  </si>
  <si>
    <t>23.09.2014 08:45:00</t>
  </si>
  <si>
    <t>23.09.2014 09:00:00</t>
  </si>
  <si>
    <t>23.09.2014 09:15:00</t>
  </si>
  <si>
    <t>23.09.2014 09:30:00</t>
  </si>
  <si>
    <t>23.09.2014 09:45:00</t>
  </si>
  <si>
    <t>23.09.2014 10:00:00</t>
  </si>
  <si>
    <t>23.09.2014 10:15:00</t>
  </si>
  <si>
    <t>23.09.2014 10:30:00</t>
  </si>
  <si>
    <t>23.09.2014 10:45:00</t>
  </si>
  <si>
    <t>23.09.2014 11:00:00</t>
  </si>
  <si>
    <t>23.09.2014 11:15:00</t>
  </si>
  <si>
    <t>23.09.2014 11:30:00</t>
  </si>
  <si>
    <t>23.09.2014 11:45:00</t>
  </si>
  <si>
    <t>23.09.2014 12:00:00</t>
  </si>
  <si>
    <t>23.09.2014 12:15:00</t>
  </si>
  <si>
    <t>23.09.2014 12:30:00</t>
  </si>
  <si>
    <t>23.09.2014 12:45:00</t>
  </si>
  <si>
    <t>23.09.2014 13:00:00</t>
  </si>
  <si>
    <t>23.09.2014 13:15:00</t>
  </si>
  <si>
    <t>23.09.2014 13:30:00</t>
  </si>
  <si>
    <t>23.09.2014 13:45:00</t>
  </si>
  <si>
    <t>23.09.2014 14:00:00</t>
  </si>
  <si>
    <t>23.09.2014 14:15:00</t>
  </si>
  <si>
    <t>23.09.2014 14:30:00</t>
  </si>
  <si>
    <t>23.09.2014 14:45:00</t>
  </si>
  <si>
    <t>23.09.2014 15:00:00</t>
  </si>
  <si>
    <t>23.09.2014 15:15:00</t>
  </si>
  <si>
    <t>23.09.2014 15:30:00</t>
  </si>
  <si>
    <t>23.09.2014 15:45:00</t>
  </si>
  <si>
    <t>23.09.2014 16:00:00</t>
  </si>
  <si>
    <t>23.09.2014 16:15:00</t>
  </si>
  <si>
    <t>23.09.2014 16:30:00</t>
  </si>
  <si>
    <t>23.09.2014 16:45:00</t>
  </si>
  <si>
    <t>23.09.2014 17:00:00</t>
  </si>
  <si>
    <t>23.09.2014 17:15:00</t>
  </si>
  <si>
    <t>23.09.2014 17:30:00</t>
  </si>
  <si>
    <t>23.09.2014 17:45:00</t>
  </si>
  <si>
    <t>23.09.2014 18:00:00</t>
  </si>
  <si>
    <t>23.09.2014 18:15:00</t>
  </si>
  <si>
    <t>23.09.2014 18:30:00</t>
  </si>
  <si>
    <t>23.09.2014 18:45:00</t>
  </si>
  <si>
    <t>23.09.2014 19:00:00</t>
  </si>
  <si>
    <t>23.09.2014 19:15:00</t>
  </si>
  <si>
    <t>23.09.2014 19:30:00</t>
  </si>
  <si>
    <t>23.09.2014 19:45:00</t>
  </si>
  <si>
    <t>23.09.2014 20:00:00</t>
  </si>
  <si>
    <t>23.09.2014 20:15:00</t>
  </si>
  <si>
    <t>23.09.2014 20:30:00</t>
  </si>
  <si>
    <t>23.09.2014 20:45:00</t>
  </si>
  <si>
    <t>23.09.2014 21:00:00</t>
  </si>
  <si>
    <t>23.09.2014 21:15:00</t>
  </si>
  <si>
    <t>23.09.2014 21:30:00</t>
  </si>
  <si>
    <t>23.09.2014 21:45:00</t>
  </si>
  <si>
    <t>23.09.2014 22:00:00</t>
  </si>
  <si>
    <t>23.09.2014 22:15:00</t>
  </si>
  <si>
    <t>23.09.2014 22:30:00</t>
  </si>
  <si>
    <t>23.09.2014 22:45:00</t>
  </si>
  <si>
    <t>23.09.2014 23:00:00</t>
  </si>
  <si>
    <t>23.09.2014 23:15:00</t>
  </si>
  <si>
    <t>23.09.2014 23:30:00</t>
  </si>
  <si>
    <t>23.09.2014 23:45:00</t>
  </si>
  <si>
    <t>24.09.2014 00:00:00</t>
  </si>
  <si>
    <t>24.09.2014 00:15:00</t>
  </si>
  <si>
    <t>24.09.2014 00:30:00</t>
  </si>
  <si>
    <t>24.09.2014 00:45:00</t>
  </si>
  <si>
    <t>24.09.2014 01:00:00</t>
  </si>
  <si>
    <t>24.09.2014 01:15:00</t>
  </si>
  <si>
    <t>24.09.2014 01:30:00</t>
  </si>
  <si>
    <t>24.09.2014 01:45:00</t>
  </si>
  <si>
    <t>24.09.2014 02:00:00</t>
  </si>
  <si>
    <t>24.09.2014 02:15:00</t>
  </si>
  <si>
    <t>24.09.2014 02:30:00</t>
  </si>
  <si>
    <t>24.09.2014 02:45:00</t>
  </si>
  <si>
    <t>24.09.2014 03:00:00</t>
  </si>
  <si>
    <t>24.09.2014 03:15:00</t>
  </si>
  <si>
    <t>24.09.2014 03:30:00</t>
  </si>
  <si>
    <t>24.09.2014 03:45:00</t>
  </si>
  <si>
    <t>24.09.2014 04:00:00</t>
  </si>
  <si>
    <t>24.09.2014 04:15:00</t>
  </si>
  <si>
    <t>24.09.2014 04:30:00</t>
  </si>
  <si>
    <t>24.09.2014 04:45:00</t>
  </si>
  <si>
    <t>24.09.2014 05:00:00</t>
  </si>
  <si>
    <t>24.09.2014 05:15:00</t>
  </si>
  <si>
    <t>24.09.2014 05:30:00</t>
  </si>
  <si>
    <t>24.09.2014 05:45:00</t>
  </si>
  <si>
    <t>24.09.2014 06:00:00</t>
  </si>
  <si>
    <t>24.09.2014 06:15:00</t>
  </si>
  <si>
    <t>24.09.2014 06:30:00</t>
  </si>
  <si>
    <t>24.09.2014 06:45:00</t>
  </si>
  <si>
    <t>24.09.2014 07:00:00</t>
  </si>
  <si>
    <t>24.09.2014 07:15:00</t>
  </si>
  <si>
    <t>24.09.2014 07:30:00</t>
  </si>
  <si>
    <t>24.09.2014 07:45:00</t>
  </si>
  <si>
    <t>24.09.2014 08:00:00</t>
  </si>
  <si>
    <t>24.09.2014 08:15:00</t>
  </si>
  <si>
    <t>24.09.2014 08:30:00</t>
  </si>
  <si>
    <t>24.09.2014 08:45:00</t>
  </si>
  <si>
    <t>24.09.2014 09:00:00</t>
  </si>
  <si>
    <t>24.09.2014 09:15:00</t>
  </si>
  <si>
    <t>24.09.2014 09:30:00</t>
  </si>
  <si>
    <t>24.09.2014 09:45:00</t>
  </si>
  <si>
    <t>24.09.2014 10:00:00</t>
  </si>
  <si>
    <t>24.09.2014 10:15:00</t>
  </si>
  <si>
    <t>24.09.2014 10:30:00</t>
  </si>
  <si>
    <t>24.09.2014 10:45:00</t>
  </si>
  <si>
    <t>24.09.2014 11:00:00</t>
  </si>
  <si>
    <t>24.09.2014 11:15:00</t>
  </si>
  <si>
    <t>24.09.2014 11:30:00</t>
  </si>
  <si>
    <t>24.09.2014 11:45:00</t>
  </si>
  <si>
    <t>24.09.2014 12:00:00</t>
  </si>
  <si>
    <t>24.09.2014 12:15:00</t>
  </si>
  <si>
    <t>24.09.2014 12:30:00</t>
  </si>
  <si>
    <t>24.09.2014 12:45:00</t>
  </si>
  <si>
    <t>24.09.2014 13:00:00</t>
  </si>
  <si>
    <t>24.09.2014 13:15:00</t>
  </si>
  <si>
    <t>24.09.2014 13:30:00</t>
  </si>
  <si>
    <t>24.09.2014 13:45:00</t>
  </si>
  <si>
    <t>24.09.2014 14:00:00</t>
  </si>
  <si>
    <t>24.09.2014 14:15:00</t>
  </si>
  <si>
    <t>24.09.2014 14:30:00</t>
  </si>
  <si>
    <t>24.09.2014 14:45:00</t>
  </si>
  <si>
    <t>24.09.2014 15:00:00</t>
  </si>
  <si>
    <t>24.09.2014 15:15:00</t>
  </si>
  <si>
    <t>24.09.2014 15:30:00</t>
  </si>
  <si>
    <t>24.09.2014 15:45:00</t>
  </si>
  <si>
    <t>24.09.2014 16:00:00</t>
  </si>
  <si>
    <t>24.09.2014 16:15:00</t>
  </si>
  <si>
    <t>24.09.2014 16:30:00</t>
  </si>
  <si>
    <t>24.09.2014 16:45:00</t>
  </si>
  <si>
    <t>24.09.2014 17:00:00</t>
  </si>
  <si>
    <t>24.09.2014 17:15:00</t>
  </si>
  <si>
    <t>24.09.2014 17:30:00</t>
  </si>
  <si>
    <t>24.09.2014 17:45:00</t>
  </si>
  <si>
    <t>24.09.2014 18:00:00</t>
  </si>
  <si>
    <t>24.09.2014 18:15:00</t>
  </si>
  <si>
    <t>24.09.2014 18:30:00</t>
  </si>
  <si>
    <t>24.09.2014 18:45:00</t>
  </si>
  <si>
    <t>24.09.2014 19:00:00</t>
  </si>
  <si>
    <t>24.09.2014 19:15:00</t>
  </si>
  <si>
    <t>24.09.2014 19:30:00</t>
  </si>
  <si>
    <t>24.09.2014 19:45:00</t>
  </si>
  <si>
    <t>24.09.2014 20:00:00</t>
  </si>
  <si>
    <t>24.09.2014 20:15:00</t>
  </si>
  <si>
    <t>24.09.2014 20:30:00</t>
  </si>
  <si>
    <t>24.09.2014 20:45:00</t>
  </si>
  <si>
    <t>24.09.2014 21:00:00</t>
  </si>
  <si>
    <t>24.09.2014 21:15:00</t>
  </si>
  <si>
    <t>24.09.2014 21:30:00</t>
  </si>
  <si>
    <t>24.09.2014 21:45:00</t>
  </si>
  <si>
    <t>24.09.2014 22:00:00</t>
  </si>
  <si>
    <t>24.09.2014 22:15:00</t>
  </si>
  <si>
    <t>24.09.2014 22:30:00</t>
  </si>
  <si>
    <t>24.09.2014 22:45:00</t>
  </si>
  <si>
    <t>24.09.2014 23:00:00</t>
  </si>
  <si>
    <t>24.09.2014 23:15:00</t>
  </si>
  <si>
    <t>24.09.2014 23:30:00</t>
  </si>
  <si>
    <t>24.09.2014 23:45:00</t>
  </si>
  <si>
    <t>25.09.2014 00:00:00</t>
  </si>
  <si>
    <t>25.09.2014 00:15:00</t>
  </si>
  <si>
    <t>25.09.2014 00:30:00</t>
  </si>
  <si>
    <t>25.09.2014 00:45:00</t>
  </si>
  <si>
    <t>25.09.2014 01:00:00</t>
  </si>
  <si>
    <t>25.09.2014 01:15:00</t>
  </si>
  <si>
    <t>25.09.2014 01:30:00</t>
  </si>
  <si>
    <t>25.09.2014 01:45:00</t>
  </si>
  <si>
    <t>25.09.2014 02:00:00</t>
  </si>
  <si>
    <t>25.09.2014 02:15:00</t>
  </si>
  <si>
    <t>25.09.2014 02:30:00</t>
  </si>
  <si>
    <t>25.09.2014 02:45:00</t>
  </si>
  <si>
    <t>25.09.2014 03:00:00</t>
  </si>
  <si>
    <t>25.09.2014 03:15:00</t>
  </si>
  <si>
    <t>25.09.2014 03:30:00</t>
  </si>
  <si>
    <t>25.09.2014 03:45:00</t>
  </si>
  <si>
    <t>25.09.2014 04:00:00</t>
  </si>
  <si>
    <t>25.09.2014 04:15:00</t>
  </si>
  <si>
    <t>25.09.2014 04:30:00</t>
  </si>
  <si>
    <t>25.09.2014 04:45:00</t>
  </si>
  <si>
    <t>25.09.2014 05:00:00</t>
  </si>
  <si>
    <t>25.09.2014 05:15:00</t>
  </si>
  <si>
    <t>25.09.2014 05:30:00</t>
  </si>
  <si>
    <t>25.09.2014 05:45:00</t>
  </si>
  <si>
    <t>25.09.2014 06:00:00</t>
  </si>
  <si>
    <t>25.09.2014 06:15:00</t>
  </si>
  <si>
    <t>25.09.2014 06:30:00</t>
  </si>
  <si>
    <t>25.09.2014 06:45:00</t>
  </si>
  <si>
    <t>25.09.2014 07:00:00</t>
  </si>
  <si>
    <t>25.09.2014 07:15:00</t>
  </si>
  <si>
    <t>25.09.2014 07:30:00</t>
  </si>
  <si>
    <t>25.09.2014 07:45:00</t>
  </si>
  <si>
    <t>25.09.2014 08:00:00</t>
  </si>
  <si>
    <t>25.09.2014 08:15:00</t>
  </si>
  <si>
    <t>25.09.2014 08:30:00</t>
  </si>
  <si>
    <t>25.09.2014 08:45:00</t>
  </si>
  <si>
    <t>25.09.2014 09:00:00</t>
  </si>
  <si>
    <t>25.09.2014 09:15:00</t>
  </si>
  <si>
    <t>25.09.2014 09:30:00</t>
  </si>
  <si>
    <t>25.09.2014 09:45:00</t>
  </si>
  <si>
    <t>25.09.2014 10:00:00</t>
  </si>
  <si>
    <t>25.09.2014 10:15:00</t>
  </si>
  <si>
    <t>25.09.2014 10:30:00</t>
  </si>
  <si>
    <t>25.09.2014 10:45:00</t>
  </si>
  <si>
    <t>25.09.2014 11:00:00</t>
  </si>
  <si>
    <t>25.09.2014 11:15:00</t>
  </si>
  <si>
    <t>25.09.2014 11:30:00</t>
  </si>
  <si>
    <t>25.09.2014 11:45:00</t>
  </si>
  <si>
    <t>25.09.2014 12:00:00</t>
  </si>
  <si>
    <t>25.09.2014 12:15:00</t>
  </si>
  <si>
    <t>25.09.2014 12:30:00</t>
  </si>
  <si>
    <t>25.09.2014 12:45:00</t>
  </si>
  <si>
    <t>25.09.2014 13:00:00</t>
  </si>
  <si>
    <t>25.09.2014 13:15:00</t>
  </si>
  <si>
    <t>25.09.2014 13:30:00</t>
  </si>
  <si>
    <t>25.09.2014 13:45:00</t>
  </si>
  <si>
    <t>25.09.2014 14:00:00</t>
  </si>
  <si>
    <t>25.09.2014 14:15:00</t>
  </si>
  <si>
    <t>25.09.2014 14:30:00</t>
  </si>
  <si>
    <t>25.09.2014 14:45:00</t>
  </si>
  <si>
    <t>25.09.2014 15:00:00</t>
  </si>
  <si>
    <t>25.09.2014 15:15:00</t>
  </si>
  <si>
    <t>25.09.2014 15:30:00</t>
  </si>
  <si>
    <t>25.09.2014 15:45:00</t>
  </si>
  <si>
    <t>25.09.2014 16:00:00</t>
  </si>
  <si>
    <t>25.09.2014 16:15:00</t>
  </si>
  <si>
    <t>25.09.2014 16:30:00</t>
  </si>
  <si>
    <t>25.09.2014 16:45:00</t>
  </si>
  <si>
    <t>25.09.2014 17:00:00</t>
  </si>
  <si>
    <t>25.09.2014 17:15:00</t>
  </si>
  <si>
    <t>25.09.2014 17:30:00</t>
  </si>
  <si>
    <t>25.09.2014 17:45:00</t>
  </si>
  <si>
    <t>25.09.2014 18:00:00</t>
  </si>
  <si>
    <t>25.09.2014 18:15:00</t>
  </si>
  <si>
    <t>25.09.2014 18:30:00</t>
  </si>
  <si>
    <t>25.09.2014 18:45:00</t>
  </si>
  <si>
    <t>25.09.2014 19:00:00</t>
  </si>
  <si>
    <t>25.09.2014 19:15:00</t>
  </si>
  <si>
    <t>25.09.2014 19:30:00</t>
  </si>
  <si>
    <t>25.09.2014 19:45:00</t>
  </si>
  <si>
    <t>25.09.2014 20:00:00</t>
  </si>
  <si>
    <t>25.09.2014 20:15:00</t>
  </si>
  <si>
    <t>25.09.2014 20:30:00</t>
  </si>
  <si>
    <t>25.09.2014 20:45:00</t>
  </si>
  <si>
    <t>25.09.2014 21:00:00</t>
  </si>
  <si>
    <t>25.09.2014 21:15:00</t>
  </si>
  <si>
    <t>25.09.2014 21:30:00</t>
  </si>
  <si>
    <t>25.09.2014 21:45:00</t>
  </si>
  <si>
    <t>25.09.2014 22:00:00</t>
  </si>
  <si>
    <t>25.09.2014 22:15:00</t>
  </si>
  <si>
    <t>25.09.2014 22:30:00</t>
  </si>
  <si>
    <t>25.09.2014 22:45:00</t>
  </si>
  <si>
    <t>25.09.2014 23:00:00</t>
  </si>
  <si>
    <t>25.09.2014 23:15:00</t>
  </si>
  <si>
    <t>25.09.2014 23:30:00</t>
  </si>
  <si>
    <t>25.09.2014 23:45:00</t>
  </si>
  <si>
    <t>26.09.2014 00:00:00</t>
  </si>
  <si>
    <t>26.09.2014 00:15:00</t>
  </si>
  <si>
    <t>26.09.2014 00:30:00</t>
  </si>
  <si>
    <t>26.09.2014 00:45:00</t>
  </si>
  <si>
    <t>26.09.2014 01:00:00</t>
  </si>
  <si>
    <t>26.09.2014 01:15:00</t>
  </si>
  <si>
    <t>26.09.2014 01:30:00</t>
  </si>
  <si>
    <t>26.09.2014 01:45:00</t>
  </si>
  <si>
    <t>26.09.2014 02:00:00</t>
  </si>
  <si>
    <t>26.09.2014 02:15:00</t>
  </si>
  <si>
    <t>26.09.2014 02:30:00</t>
  </si>
  <si>
    <t>26.09.2014 02:45:00</t>
  </si>
  <si>
    <t>26.09.2014 03:00:00</t>
  </si>
  <si>
    <t>26.09.2014 03:15:00</t>
  </si>
  <si>
    <t>26.09.2014 03:30:00</t>
  </si>
  <si>
    <t>26.09.2014 03:45:00</t>
  </si>
  <si>
    <t>26.09.2014 04:00:00</t>
  </si>
  <si>
    <t>26.09.2014 04:15:00</t>
  </si>
  <si>
    <t>26.09.2014 04:30:00</t>
  </si>
  <si>
    <t>26.09.2014 04:45:00</t>
  </si>
  <si>
    <t>26.09.2014 05:00:00</t>
  </si>
  <si>
    <t>26.09.2014 05:15:00</t>
  </si>
  <si>
    <t>26.09.2014 05:30:00</t>
  </si>
  <si>
    <t>26.09.2014 05:45:00</t>
  </si>
  <si>
    <t>26.09.2014 06:00:00</t>
  </si>
  <si>
    <t>26.09.2014 06:15:00</t>
  </si>
  <si>
    <t>26.09.2014 06:30:00</t>
  </si>
  <si>
    <t>26.09.2014 06:45:00</t>
  </si>
  <si>
    <t>26.09.2014 07:00:00</t>
  </si>
  <si>
    <t>26.09.2014 07:15:00</t>
  </si>
  <si>
    <t>26.09.2014 07:30:00</t>
  </si>
  <si>
    <t>26.09.2014 07:45:00</t>
  </si>
  <si>
    <t>26.09.2014 08:00:00</t>
  </si>
  <si>
    <t>26.09.2014 08:15:00</t>
  </si>
  <si>
    <t>26.09.2014 08:30:00</t>
  </si>
  <si>
    <t>26.09.2014 08:45:00</t>
  </si>
  <si>
    <t>26.09.2014 09:00:00</t>
  </si>
  <si>
    <t>26.09.2014 09:15:00</t>
  </si>
  <si>
    <t>26.09.2014 09:30:00</t>
  </si>
  <si>
    <t>26.09.2014 09:45:00</t>
  </si>
  <si>
    <t>26.09.2014 10:00:00</t>
  </si>
  <si>
    <t>26.09.2014 10:15:00</t>
  </si>
  <si>
    <t>26.09.2014 10:30:00</t>
  </si>
  <si>
    <t>26.09.2014 10:45:00</t>
  </si>
  <si>
    <t>26.09.2014 11:00:00</t>
  </si>
  <si>
    <t>26.09.2014 11:15:00</t>
  </si>
  <si>
    <t>26.09.2014 11:30:00</t>
  </si>
  <si>
    <t>26.09.2014 11:45:00</t>
  </si>
  <si>
    <t>26.09.2014 12:00:00</t>
  </si>
  <si>
    <t>26.09.2014 12:15:00</t>
  </si>
  <si>
    <t>26.09.2014 12:30:00</t>
  </si>
  <si>
    <t>26.09.2014 12:45:00</t>
  </si>
  <si>
    <t>26.09.2014 13:00:00</t>
  </si>
  <si>
    <t>26.09.2014 13:15:00</t>
  </si>
  <si>
    <t>26.09.2014 13:30:00</t>
  </si>
  <si>
    <t>26.09.2014 13:45:00</t>
  </si>
  <si>
    <t>26.09.2014 14:00:00</t>
  </si>
  <si>
    <t>26.09.2014 14:15:00</t>
  </si>
  <si>
    <t>26.09.2014 14:30:00</t>
  </si>
  <si>
    <t>26.09.2014 14:45:00</t>
  </si>
  <si>
    <t>26.09.2014 15:00:00</t>
  </si>
  <si>
    <t>26.09.2014 15:15:00</t>
  </si>
  <si>
    <t>26.09.2014 15:30:00</t>
  </si>
  <si>
    <t>26.09.2014 15:45:00</t>
  </si>
  <si>
    <t>26.09.2014 16:00:00</t>
  </si>
  <si>
    <t>26.09.2014 16:15:00</t>
  </si>
  <si>
    <t>26.09.2014 16:30:00</t>
  </si>
  <si>
    <t>26.09.2014 16:45:00</t>
  </si>
  <si>
    <t>26.09.2014 17:00:00</t>
  </si>
  <si>
    <t>26.09.2014 17:15:00</t>
  </si>
  <si>
    <t>26.09.2014 17:30:00</t>
  </si>
  <si>
    <t>26.09.2014 17:45:00</t>
  </si>
  <si>
    <t>26.09.2014 18:00:00</t>
  </si>
  <si>
    <t>26.09.2014 18:15:00</t>
  </si>
  <si>
    <t>26.09.2014 18:30:00</t>
  </si>
  <si>
    <t>26.09.2014 18:45:00</t>
  </si>
  <si>
    <t>26.09.2014 19:00:00</t>
  </si>
  <si>
    <t>26.09.2014 19:15:00</t>
  </si>
  <si>
    <t>26.09.2014 19:30:00</t>
  </si>
  <si>
    <t>26.09.2014 19:45:00</t>
  </si>
  <si>
    <t>26.09.2014 20:00:00</t>
  </si>
  <si>
    <t>26.09.2014 20:15:00</t>
  </si>
  <si>
    <t>26.09.2014 20:30:00</t>
  </si>
  <si>
    <t>26.09.2014 20:45:00</t>
  </si>
  <si>
    <t>26.09.2014 21:00:00</t>
  </si>
  <si>
    <t>26.09.2014 21:15:00</t>
  </si>
  <si>
    <t>26.09.2014 21:30:00</t>
  </si>
  <si>
    <t>26.09.2014 21:45:00</t>
  </si>
  <si>
    <t>26.09.2014 22:00:00</t>
  </si>
  <si>
    <t>26.09.2014 22:15:00</t>
  </si>
  <si>
    <t>26.09.2014 22:30:00</t>
  </si>
  <si>
    <t>26.09.2014 22:45:00</t>
  </si>
  <si>
    <t>26.09.2014 23:00:00</t>
  </si>
  <si>
    <t>26.09.2014 23:15:00</t>
  </si>
  <si>
    <t>26.09.2014 23:30:00</t>
  </si>
  <si>
    <t>26.09.2014 23:45:00</t>
  </si>
  <si>
    <t>27.09.2014 00:00:00</t>
  </si>
  <si>
    <t>27.09.2014 00:15:00</t>
  </si>
  <si>
    <t>27.09.2014 00:30:00</t>
  </si>
  <si>
    <t>27.09.2014 00:45:00</t>
  </si>
  <si>
    <t>27.09.2014 01:00:00</t>
  </si>
  <si>
    <t>27.09.2014 01:15:00</t>
  </si>
  <si>
    <t>27.09.2014 01:30:00</t>
  </si>
  <si>
    <t>27.09.2014 01:45:00</t>
  </si>
  <si>
    <t>27.09.2014 02:00:00</t>
  </si>
  <si>
    <t>27.09.2014 02:15:00</t>
  </si>
  <si>
    <t>27.09.2014 02:30:00</t>
  </si>
  <si>
    <t>27.09.2014 02:45:00</t>
  </si>
  <si>
    <t>27.09.2014 03:00:00</t>
  </si>
  <si>
    <t>27.09.2014 03:15:00</t>
  </si>
  <si>
    <t>27.09.2014 03:30:00</t>
  </si>
  <si>
    <t>27.09.2014 03:45:00</t>
  </si>
  <si>
    <t>27.09.2014 04:00:00</t>
  </si>
  <si>
    <t>27.09.2014 04:15:00</t>
  </si>
  <si>
    <t>27.09.2014 04:30:00</t>
  </si>
  <si>
    <t>27.09.2014 04:45:00</t>
  </si>
  <si>
    <t>27.09.2014 05:00:00</t>
  </si>
  <si>
    <t>27.09.2014 05:15:00</t>
  </si>
  <si>
    <t>27.09.2014 05:30:00</t>
  </si>
  <si>
    <t>27.09.2014 05:45:00</t>
  </si>
  <si>
    <t>27.09.2014 06:00:00</t>
  </si>
  <si>
    <t>27.09.2014 06:15:00</t>
  </si>
  <si>
    <t>27.09.2014 06:30:00</t>
  </si>
  <si>
    <t>27.09.2014 06:45:00</t>
  </si>
  <si>
    <t>27.09.2014 07:00:00</t>
  </si>
  <si>
    <t>27.09.2014 07:15:00</t>
  </si>
  <si>
    <t>27.09.2014 07:30:00</t>
  </si>
  <si>
    <t>27.09.2014 07:45:00</t>
  </si>
  <si>
    <t>27.09.2014 08:00:00</t>
  </si>
  <si>
    <t>27.09.2014 08:15:00</t>
  </si>
  <si>
    <t>27.09.2014 08:30:00</t>
  </si>
  <si>
    <t>27.09.2014 08:45:00</t>
  </si>
  <si>
    <t>27.09.2014 09:00:00</t>
  </si>
  <si>
    <t>27.09.2014 09:15:00</t>
  </si>
  <si>
    <t>27.09.2014 09:30:00</t>
  </si>
  <si>
    <t>27.09.2014 09:45:00</t>
  </si>
  <si>
    <t>27.09.2014 10:00:00</t>
  </si>
  <si>
    <t>27.09.2014 10:15:00</t>
  </si>
  <si>
    <t>27.09.2014 10:30:00</t>
  </si>
  <si>
    <t>27.09.2014 10:45:00</t>
  </si>
  <si>
    <t>27.09.2014 11:00:00</t>
  </si>
  <si>
    <t>27.09.2014 11:15:00</t>
  </si>
  <si>
    <t>27.09.2014 11:30:00</t>
  </si>
  <si>
    <t>27.09.2014 11:45:00</t>
  </si>
  <si>
    <t>27.09.2014 12:00:00</t>
  </si>
  <si>
    <t>27.09.2014 12:15:00</t>
  </si>
  <si>
    <t>27.09.2014 12:30:00</t>
  </si>
  <si>
    <t>27.09.2014 12:45:00</t>
  </si>
  <si>
    <t>27.09.2014 13:00:00</t>
  </si>
  <si>
    <t>27.09.2014 13:15:00</t>
  </si>
  <si>
    <t>27.09.2014 13:30:00</t>
  </si>
  <si>
    <t>27.09.2014 13:45:00</t>
  </si>
  <si>
    <t>27.09.2014 14:00:00</t>
  </si>
  <si>
    <t>27.09.2014 14:15:00</t>
  </si>
  <si>
    <t>27.09.2014 14:30:00</t>
  </si>
  <si>
    <t>27.09.2014 14:45:00</t>
  </si>
  <si>
    <t>27.09.2014 15:00:00</t>
  </si>
  <si>
    <t>27.09.2014 15:15:00</t>
  </si>
  <si>
    <t>27.09.2014 15:30:00</t>
  </si>
  <si>
    <t>27.09.2014 15:45:00</t>
  </si>
  <si>
    <t>27.09.2014 16:00:00</t>
  </si>
  <si>
    <t>27.09.2014 16:15:00</t>
  </si>
  <si>
    <t>27.09.2014 16:30:00</t>
  </si>
  <si>
    <t>27.09.2014 16:45:00</t>
  </si>
  <si>
    <t>27.09.2014 17:00:00</t>
  </si>
  <si>
    <t>27.09.2014 17:15:00</t>
  </si>
  <si>
    <t>27.09.2014 17:30:00</t>
  </si>
  <si>
    <t>27.09.2014 17:45:00</t>
  </si>
  <si>
    <t>27.09.2014 18:00:00</t>
  </si>
  <si>
    <t>27.09.2014 18:15:00</t>
  </si>
  <si>
    <t>27.09.2014 18:30:00</t>
  </si>
  <si>
    <t>27.09.2014 18:45:00</t>
  </si>
  <si>
    <t>27.09.2014 19:00:00</t>
  </si>
  <si>
    <t>27.09.2014 19:15:00</t>
  </si>
  <si>
    <t>27.09.2014 19:30:00</t>
  </si>
  <si>
    <t>27.09.2014 19:45:00</t>
  </si>
  <si>
    <t>27.09.2014 20:00:00</t>
  </si>
  <si>
    <t>27.09.2014 20:15:00</t>
  </si>
  <si>
    <t>27.09.2014 20:30:00</t>
  </si>
  <si>
    <t>27.09.2014 20:45:00</t>
  </si>
  <si>
    <t>27.09.2014 21:00:00</t>
  </si>
  <si>
    <t>27.09.2014 21:15:00</t>
  </si>
  <si>
    <t>27.09.2014 21:30:00</t>
  </si>
  <si>
    <t>27.09.2014 21:45:00</t>
  </si>
  <si>
    <t>27.09.2014 22:00:00</t>
  </si>
  <si>
    <t>27.09.2014 22:15:00</t>
  </si>
  <si>
    <t>27.09.2014 22:30:00</t>
  </si>
  <si>
    <t>27.09.2014 22:45:00</t>
  </si>
  <si>
    <t>27.09.2014 23:00:00</t>
  </si>
  <si>
    <t>27.09.2014 23:15:00</t>
  </si>
  <si>
    <t>27.09.2014 23:30:00</t>
  </si>
  <si>
    <t>27.09.2014 23:45:00</t>
  </si>
  <si>
    <t>28.09.2014 00:00:00</t>
  </si>
  <si>
    <t>28.09.2014 00:15:00</t>
  </si>
  <si>
    <t>28.09.2014 00:30:00</t>
  </si>
  <si>
    <t>28.09.2014 00:45:00</t>
  </si>
  <si>
    <t>28.09.2014 01:00:00</t>
  </si>
  <si>
    <t>28.09.2014 01:15:00</t>
  </si>
  <si>
    <t>28.09.2014 01:30:00</t>
  </si>
  <si>
    <t>28.09.2014 01:45:00</t>
  </si>
  <si>
    <t>28.09.2014 02:00:00</t>
  </si>
  <si>
    <t>28.09.2014 02:15:00</t>
  </si>
  <si>
    <t>28.09.2014 02:30:00</t>
  </si>
  <si>
    <t>28.09.2014 02:45:00</t>
  </si>
  <si>
    <t>28.09.2014 03:00:00</t>
  </si>
  <si>
    <t>28.09.2014 03:15:00</t>
  </si>
  <si>
    <t>28.09.2014 03:30:00</t>
  </si>
  <si>
    <t>28.09.2014 03:45:00</t>
  </si>
  <si>
    <t>28.09.2014 04:00:00</t>
  </si>
  <si>
    <t>28.09.2014 04:15:00</t>
  </si>
  <si>
    <t>28.09.2014 04:30:00</t>
  </si>
  <si>
    <t>28.09.2014 04:45:00</t>
  </si>
  <si>
    <t>28.09.2014 05:00:00</t>
  </si>
  <si>
    <t>28.09.2014 05:15:00</t>
  </si>
  <si>
    <t>28.09.2014 05:30:00</t>
  </si>
  <si>
    <t>28.09.2014 05:45:00</t>
  </si>
  <si>
    <t>28.09.2014 06:00:00</t>
  </si>
  <si>
    <t>28.09.2014 06:15:00</t>
  </si>
  <si>
    <t>28.09.2014 06:30:00</t>
  </si>
  <si>
    <t>28.09.2014 06:45:00</t>
  </si>
  <si>
    <t>28.09.2014 07:00:00</t>
  </si>
  <si>
    <t>28.09.2014 07:15:00</t>
  </si>
  <si>
    <t>28.09.2014 07:30:00</t>
  </si>
  <si>
    <t>28.09.2014 07:45:00</t>
  </si>
  <si>
    <t>28.09.2014 08:00:00</t>
  </si>
  <si>
    <t>28.09.2014 08:15:00</t>
  </si>
  <si>
    <t>28.09.2014 08:30:00</t>
  </si>
  <si>
    <t>28.09.2014 08:45:00</t>
  </si>
  <si>
    <t>28.09.2014 09:00:00</t>
  </si>
  <si>
    <t>28.09.2014 09:15:00</t>
  </si>
  <si>
    <t>28.09.2014 09:30:00</t>
  </si>
  <si>
    <t>28.09.2014 09:45:00</t>
  </si>
  <si>
    <t>28.09.2014 10:00:00</t>
  </si>
  <si>
    <t>28.09.2014 10:15:00</t>
  </si>
  <si>
    <t>28.09.2014 10:30:00</t>
  </si>
  <si>
    <t>28.09.2014 10:45:00</t>
  </si>
  <si>
    <t>28.09.2014 11:00:00</t>
  </si>
  <si>
    <t>28.09.2014 11:15:00</t>
  </si>
  <si>
    <t>28.09.2014 11:30:00</t>
  </si>
  <si>
    <t>28.09.2014 11:45:00</t>
  </si>
  <si>
    <t>28.09.2014 12:00:00</t>
  </si>
  <si>
    <t>28.09.2014 12:15:00</t>
  </si>
  <si>
    <t>28.09.2014 12:30:00</t>
  </si>
  <si>
    <t>28.09.2014 12:45:00</t>
  </si>
  <si>
    <t>28.09.2014 13:00:00</t>
  </si>
  <si>
    <t>28.09.2014 13:15:00</t>
  </si>
  <si>
    <t>28.09.2014 13:30:00</t>
  </si>
  <si>
    <t>28.09.2014 13:45:00</t>
  </si>
  <si>
    <t>28.09.2014 14:00:00</t>
  </si>
  <si>
    <t>28.09.2014 14:15:00</t>
  </si>
  <si>
    <t>28.09.2014 14:30:00</t>
  </si>
  <si>
    <t>28.09.2014 14:45:00</t>
  </si>
  <si>
    <t>28.09.2014 15:00:00</t>
  </si>
  <si>
    <t>28.09.2014 15:15:00</t>
  </si>
  <si>
    <t>28.09.2014 15:30:00</t>
  </si>
  <si>
    <t>28.09.2014 15:45:00</t>
  </si>
  <si>
    <t>28.09.2014 16:00:00</t>
  </si>
  <si>
    <t>28.09.2014 16:15:00</t>
  </si>
  <si>
    <t>28.09.2014 16:30:00</t>
  </si>
  <si>
    <t>28.09.2014 16:45:00</t>
  </si>
  <si>
    <t>28.09.2014 17:00:00</t>
  </si>
  <si>
    <t>28.09.2014 17:15:00</t>
  </si>
  <si>
    <t>28.09.2014 17:30:00</t>
  </si>
  <si>
    <t>28.09.2014 17:45:00</t>
  </si>
  <si>
    <t>28.09.2014 18:00:00</t>
  </si>
  <si>
    <t>28.09.2014 18:15:00</t>
  </si>
  <si>
    <t>28.09.2014 18:30:00</t>
  </si>
  <si>
    <t>28.09.2014 18:45:00</t>
  </si>
  <si>
    <t>28.09.2014 19:00:00</t>
  </si>
  <si>
    <t>28.09.2014 19:15:00</t>
  </si>
  <si>
    <t>28.09.2014 19:30:00</t>
  </si>
  <si>
    <t>28.09.2014 19:45:00</t>
  </si>
  <si>
    <t>28.09.2014 20:00:00</t>
  </si>
  <si>
    <t>28.09.2014 20:15:00</t>
  </si>
  <si>
    <t>28.09.2014 20:30:00</t>
  </si>
  <si>
    <t>28.09.2014 20:45:00</t>
  </si>
  <si>
    <t>28.09.2014 21:00:00</t>
  </si>
  <si>
    <t>28.09.2014 21:15:00</t>
  </si>
  <si>
    <t>28.09.2014 21:30:00</t>
  </si>
  <si>
    <t>28.09.2014 21:45:00</t>
  </si>
  <si>
    <t>28.09.2014 22:00:00</t>
  </si>
  <si>
    <t>28.09.2014 22:15:00</t>
  </si>
  <si>
    <t>28.09.2014 22:30:00</t>
  </si>
  <si>
    <t>28.09.2014 22:45:00</t>
  </si>
  <si>
    <t>28.09.2014 23:00:00</t>
  </si>
  <si>
    <t>28.09.2014 23:15:00</t>
  </si>
  <si>
    <t>28.09.2014 23:30:00</t>
  </si>
  <si>
    <t>28.09.2014 23:45:00</t>
  </si>
  <si>
    <t>29.09.2014 00:00:00</t>
  </si>
  <si>
    <t>29.09.2014 00:15:00</t>
  </si>
  <si>
    <t>29.09.2014 00:30:00</t>
  </si>
  <si>
    <t>29.09.2014 00:45:00</t>
  </si>
  <si>
    <t>29.09.2014 01:00:00</t>
  </si>
  <si>
    <t>29.09.2014 01:15:00</t>
  </si>
  <si>
    <t>29.09.2014 01:30:00</t>
  </si>
  <si>
    <t>29.09.2014 01:45:00</t>
  </si>
  <si>
    <t>29.09.2014 02:00:00</t>
  </si>
  <si>
    <t>29.09.2014 02:15:00</t>
  </si>
  <si>
    <t>29.09.2014 02:30:00</t>
  </si>
  <si>
    <t>29.09.2014 02:45:00</t>
  </si>
  <si>
    <t>29.09.2014 03:00:00</t>
  </si>
  <si>
    <t>29.09.2014 03:15:00</t>
  </si>
  <si>
    <t>29.09.2014 03:30:00</t>
  </si>
  <si>
    <t>29.09.2014 03:45:00</t>
  </si>
  <si>
    <t>29.09.2014 04:00:00</t>
  </si>
  <si>
    <t>29.09.2014 04:15:00</t>
  </si>
  <si>
    <t>29.09.2014 04:30:00</t>
  </si>
  <si>
    <t>29.09.2014 04:45:00</t>
  </si>
  <si>
    <t>29.09.2014 05:00:00</t>
  </si>
  <si>
    <t>29.09.2014 05:15:00</t>
  </si>
  <si>
    <t>29.09.2014 05:30:00</t>
  </si>
  <si>
    <t>29.09.2014 05:45:00</t>
  </si>
  <si>
    <t>29.09.2014 06:00:00</t>
  </si>
  <si>
    <t>29.09.2014 06:15:00</t>
  </si>
  <si>
    <t>29.09.2014 06:30:00</t>
  </si>
  <si>
    <t>29.09.2014 06:45:00</t>
  </si>
  <si>
    <t>29.09.2014 07:00:00</t>
  </si>
  <si>
    <t>29.09.2014 07:15:00</t>
  </si>
  <si>
    <t>29.09.2014 07:30:00</t>
  </si>
  <si>
    <t>29.09.2014 07:45:00</t>
  </si>
  <si>
    <t>29.09.2014 08:00:00</t>
  </si>
  <si>
    <t>29.09.2014 08:15:00</t>
  </si>
  <si>
    <t>29.09.2014 08:30:00</t>
  </si>
  <si>
    <t>29.09.2014 08:45:00</t>
  </si>
  <si>
    <t>29.09.2014 09:00:00</t>
  </si>
  <si>
    <t>29.09.2014 09:15:00</t>
  </si>
  <si>
    <t>29.09.2014 09:30:00</t>
  </si>
  <si>
    <t>29.09.2014 09:45:00</t>
  </si>
  <si>
    <t>29.09.2014 10:00:00</t>
  </si>
  <si>
    <t>29.09.2014 10:15:00</t>
  </si>
  <si>
    <t>29.09.2014 10:30:00</t>
  </si>
  <si>
    <t>29.09.2014 10:45:00</t>
  </si>
  <si>
    <t>29.09.2014 11:00:00</t>
  </si>
  <si>
    <t>29.09.2014 11:15:00</t>
  </si>
  <si>
    <t>29.09.2014 11:30:00</t>
  </si>
  <si>
    <t>29.09.2014 11:45:00</t>
  </si>
  <si>
    <t>29.09.2014 12:00:00</t>
  </si>
  <si>
    <t>29.09.2014 12:15:00</t>
  </si>
  <si>
    <t>29.09.2014 12:30:00</t>
  </si>
  <si>
    <t>29.09.2014 12:45:00</t>
  </si>
  <si>
    <t>29.09.2014 13:00:00</t>
  </si>
  <si>
    <t>29.09.2014 13:15:00</t>
  </si>
  <si>
    <t>29.09.2014 13:30:00</t>
  </si>
  <si>
    <t>29.09.2014 13:45:00</t>
  </si>
  <si>
    <t>29.09.2014 14:00:00</t>
  </si>
  <si>
    <t>29.09.2014 14:15:00</t>
  </si>
  <si>
    <t>29.09.2014 14:30:00</t>
  </si>
  <si>
    <t>29.09.2014 14:45:00</t>
  </si>
  <si>
    <t>29.09.2014 15:00:00</t>
  </si>
  <si>
    <t>29.09.2014 15:15:00</t>
  </si>
  <si>
    <t>29.09.2014 15:30:00</t>
  </si>
  <si>
    <t>29.09.2014 15:45:00</t>
  </si>
  <si>
    <t>29.09.2014 16:00:00</t>
  </si>
  <si>
    <t>29.09.2014 16:15:00</t>
  </si>
  <si>
    <t>29.09.2014 16:30:00</t>
  </si>
  <si>
    <t>29.09.2014 16:45:00</t>
  </si>
  <si>
    <t>29.09.2014 17:00:00</t>
  </si>
  <si>
    <t>29.09.2014 17:15:00</t>
  </si>
  <si>
    <t>29.09.2014 17:30:00</t>
  </si>
  <si>
    <t>29.09.2014 17:45:00</t>
  </si>
  <si>
    <t>29.09.2014 18:00:00</t>
  </si>
  <si>
    <t>29.09.2014 18:15:00</t>
  </si>
  <si>
    <t>29.09.2014 18:30:00</t>
  </si>
  <si>
    <t>29.09.2014 18:45:00</t>
  </si>
  <si>
    <t>29.09.2014 19:00:00</t>
  </si>
  <si>
    <t>29.09.2014 19:15:00</t>
  </si>
  <si>
    <t>29.09.2014 19:30:00</t>
  </si>
  <si>
    <t>29.09.2014 19:45:00</t>
  </si>
  <si>
    <t>29.09.2014 20:00:00</t>
  </si>
  <si>
    <t>29.09.2014 20:15:00</t>
  </si>
  <si>
    <t>29.09.2014 20:30:00</t>
  </si>
  <si>
    <t>29.09.2014 20:45:00</t>
  </si>
  <si>
    <t>29.09.2014 21:00:00</t>
  </si>
  <si>
    <t>29.09.2014 21:15:00</t>
  </si>
  <si>
    <t>29.09.2014 21:30:00</t>
  </si>
  <si>
    <t>29.09.2014 21:45:00</t>
  </si>
  <si>
    <t>29.09.2014 22:00:00</t>
  </si>
  <si>
    <t>29.09.2014 22:15:00</t>
  </si>
  <si>
    <t>29.09.2014 22:30:00</t>
  </si>
  <si>
    <t>29.09.2014 22:45:00</t>
  </si>
  <si>
    <t>29.09.2014 23:00:00</t>
  </si>
  <si>
    <t>29.09.2014 23:15:00</t>
  </si>
  <si>
    <t>29.09.2014 23:30:00</t>
  </si>
  <si>
    <t>29.09.2014 23:45:00</t>
  </si>
  <si>
    <t>30.09.2014 00:00:00</t>
  </si>
  <si>
    <t>30.09.2014 00:15:00</t>
  </si>
  <si>
    <t>30.09.2014 00:30:00</t>
  </si>
  <si>
    <t>30.09.2014 00:45:00</t>
  </si>
  <si>
    <t>30.09.2014 01:00:00</t>
  </si>
  <si>
    <t>30.09.2014 01:15:00</t>
  </si>
  <si>
    <t>30.09.2014 01:30:00</t>
  </si>
  <si>
    <t>30.09.2014 01:45:00</t>
  </si>
  <si>
    <t>30.09.2014 02:00:00</t>
  </si>
  <si>
    <t>30.09.2014 02:15:00</t>
  </si>
  <si>
    <t>30.09.2014 02:30:00</t>
  </si>
  <si>
    <t>30.09.2014 02:45:00</t>
  </si>
  <si>
    <t>30.09.2014 03:00:00</t>
  </si>
  <si>
    <t>30.09.2014 03:15:00</t>
  </si>
  <si>
    <t>30.09.2014 03:30:00</t>
  </si>
  <si>
    <t>30.09.2014 03:45:00</t>
  </si>
  <si>
    <t>30.09.2014 04:00:00</t>
  </si>
  <si>
    <t>30.09.2014 04:15:00</t>
  </si>
  <si>
    <t>30.09.2014 04:30:00</t>
  </si>
  <si>
    <t>30.09.2014 04:45:00</t>
  </si>
  <si>
    <t>30.09.2014 05:00:00</t>
  </si>
  <si>
    <t>30.09.2014 05:15:00</t>
  </si>
  <si>
    <t>30.09.2014 05:30:00</t>
  </si>
  <si>
    <t>30.09.2014 05:45:00</t>
  </si>
  <si>
    <t>30.09.2014 06:00:00</t>
  </si>
  <si>
    <t>30.09.2014 06:15:00</t>
  </si>
  <si>
    <t>30.09.2014 06:30:00</t>
  </si>
  <si>
    <t>30.09.2014 06:45:00</t>
  </si>
  <si>
    <t>30.09.2014 07:00:00</t>
  </si>
  <si>
    <t>30.09.2014 07:15:00</t>
  </si>
  <si>
    <t>30.09.2014 07:30:00</t>
  </si>
  <si>
    <t>30.09.2014 07:45:00</t>
  </si>
  <si>
    <t>30.09.2014 08:00:00</t>
  </si>
  <si>
    <t>30.09.2014 08:15:00</t>
  </si>
  <si>
    <t>30.09.2014 08:30:00</t>
  </si>
  <si>
    <t>30.09.2014 08:45:00</t>
  </si>
  <si>
    <t>30.09.2014 09:00:00</t>
  </si>
  <si>
    <t>30.09.2014 09:15:00</t>
  </si>
  <si>
    <t>30.09.2014 09:30:00</t>
  </si>
  <si>
    <t>30.09.2014 09:45:00</t>
  </si>
  <si>
    <t>30.09.2014 10:00:00</t>
  </si>
  <si>
    <t>30.09.2014 10:15:00</t>
  </si>
  <si>
    <t>30.09.2014 10:30:00</t>
  </si>
  <si>
    <t>30.09.2014 10:45:00</t>
  </si>
  <si>
    <t>30.09.2014 11:00:00</t>
  </si>
  <si>
    <t>30.09.2014 11:15:00</t>
  </si>
  <si>
    <t>30.09.2014 11:30:00</t>
  </si>
  <si>
    <t>30.09.2014 11:45:00</t>
  </si>
  <si>
    <t>30.09.2014 12:00:00</t>
  </si>
  <si>
    <t>30.09.2014 12:15:00</t>
  </si>
  <si>
    <t>30.09.2014 12:30:00</t>
  </si>
  <si>
    <t>30.09.2014 12:45:00</t>
  </si>
  <si>
    <t>30.09.2014 13:00:00</t>
  </si>
  <si>
    <t>30.09.2014 13:15:00</t>
  </si>
  <si>
    <t>30.09.2014 13:30:00</t>
  </si>
  <si>
    <t>30.09.2014 13:45:00</t>
  </si>
  <si>
    <t>30.09.2014 14:00:00</t>
  </si>
  <si>
    <t>30.09.2014 14:15:00</t>
  </si>
  <si>
    <t>30.09.2014 14:30:00</t>
  </si>
  <si>
    <t>30.09.2014 14:45:00</t>
  </si>
  <si>
    <t>30.09.2014 15:00:00</t>
  </si>
  <si>
    <t>30.09.2014 15:15:00</t>
  </si>
  <si>
    <t>30.09.2014 15:30:00</t>
  </si>
  <si>
    <t>30.09.2014 15:45:00</t>
  </si>
  <si>
    <t>30.09.2014 16:00:00</t>
  </si>
  <si>
    <t>30.09.2014 16:15:00</t>
  </si>
  <si>
    <t>30.09.2014 16:30:00</t>
  </si>
  <si>
    <t>30.09.2014 16:45:00</t>
  </si>
  <si>
    <t>30.09.2014 17:00:00</t>
  </si>
  <si>
    <t>30.09.2014 17:15:00</t>
  </si>
  <si>
    <t>30.09.2014 17:30:00</t>
  </si>
  <si>
    <t>30.09.2014 17:45:00</t>
  </si>
  <si>
    <t>30.09.2014 18:00:00</t>
  </si>
  <si>
    <t>30.09.2014 18:15:00</t>
  </si>
  <si>
    <t>30.09.2014 18:30:00</t>
  </si>
  <si>
    <t>30.09.2014 18:45:00</t>
  </si>
  <si>
    <t>30.09.2014 19:00:00</t>
  </si>
  <si>
    <t>30.09.2014 19:15:00</t>
  </si>
  <si>
    <t>30.09.2014 19:30:00</t>
  </si>
  <si>
    <t>30.09.2014 19:45:00</t>
  </si>
  <si>
    <t>30.09.2014 20:00:00</t>
  </si>
  <si>
    <t>30.09.2014 20:15:00</t>
  </si>
  <si>
    <t>30.09.2014 20:30:00</t>
  </si>
  <si>
    <t>30.09.2014 20:45:00</t>
  </si>
  <si>
    <t>30.09.2014 21:00:00</t>
  </si>
  <si>
    <t>30.09.2014 21:15:00</t>
  </si>
  <si>
    <t>30.09.2014 21:30:00</t>
  </si>
  <si>
    <t>30.09.2014 21:45:00</t>
  </si>
  <si>
    <t>30.09.2014 22:00:00</t>
  </si>
  <si>
    <t>30.09.2014 22:15:00</t>
  </si>
  <si>
    <t>30.09.2014 22:30:00</t>
  </si>
  <si>
    <t>30.09.2014 22:45:00</t>
  </si>
  <si>
    <t>30.09.2014 23:00:00</t>
  </si>
  <si>
    <t>30.09.2014 23:15:00</t>
  </si>
  <si>
    <t>30.09.2014 23:30:00</t>
  </si>
  <si>
    <t>30.09.2014 23:45:00</t>
  </si>
  <si>
    <t>01.10.2014 00:00:00</t>
  </si>
  <si>
    <t>01.10.2014 00:15:00</t>
  </si>
  <si>
    <t>01.10.2014 00:30:00</t>
  </si>
  <si>
    <t>01.10.2014 00:45:00</t>
  </si>
  <si>
    <t>01.10.2014 01:00:00</t>
  </si>
  <si>
    <t>01.10.2014 01:15:00</t>
  </si>
  <si>
    <t>01.10.2014 01:30:00</t>
  </si>
  <si>
    <t>01.10.2014 01:45:00</t>
  </si>
  <si>
    <t>01.10.2014 02:00:00</t>
  </si>
  <si>
    <t>01.10.2014 02:15:00</t>
  </si>
  <si>
    <t>01.10.2014 02:30:00</t>
  </si>
  <si>
    <t>01.10.2014 02:45:00</t>
  </si>
  <si>
    <t>01.10.2014 03:00:00</t>
  </si>
  <si>
    <t>01.10.2014 03:15:00</t>
  </si>
  <si>
    <t>01.10.2014 03:30:00</t>
  </si>
  <si>
    <t>01.10.2014 03:45:00</t>
  </si>
  <si>
    <t>01.10.2014 04:00:00</t>
  </si>
  <si>
    <t>01.10.2014 04:15:00</t>
  </si>
  <si>
    <t>01.10.2014 04:30:00</t>
  </si>
  <si>
    <t>01.10.2014 04:45:00</t>
  </si>
  <si>
    <t>01.10.2014 05:00:00</t>
  </si>
  <si>
    <t>01.10.2014 05:15:00</t>
  </si>
  <si>
    <t>01.10.2014 05:30:00</t>
  </si>
  <si>
    <t>01.10.2014 05:45:00</t>
  </si>
  <si>
    <t>01.10.2014 06:00:00</t>
  </si>
  <si>
    <t>01.10.2014 06:15:00</t>
  </si>
  <si>
    <t>01.10.2014 06:30:00</t>
  </si>
  <si>
    <t>01.10.2014 06:45:00</t>
  </si>
  <si>
    <t>01.10.2014 07:00:00</t>
  </si>
  <si>
    <t>01.10.2014 07:15:00</t>
  </si>
  <si>
    <t>01.10.2014 07:30:00</t>
  </si>
  <si>
    <t>01.10.2014 07:45:00</t>
  </si>
  <si>
    <t>01.10.2014 08:00:00</t>
  </si>
  <si>
    <t>01.10.2014 08:15:00</t>
  </si>
  <si>
    <t>01.10.2014 08:30:00</t>
  </si>
  <si>
    <t>01.10.2014 08:45:00</t>
  </si>
  <si>
    <t>01.10.2014 09:00:00</t>
  </si>
  <si>
    <t>01.10.2014 09:15:00</t>
  </si>
  <si>
    <t>01.10.2014 09:30:00</t>
  </si>
  <si>
    <t>01.10.2014 09:45:00</t>
  </si>
  <si>
    <t>01.10.2014 10:00:00</t>
  </si>
  <si>
    <t>01.10.2014 10:15:00</t>
  </si>
  <si>
    <t>01.10.2014 10:30:00</t>
  </si>
  <si>
    <t>01.10.2014 10:45:00</t>
  </si>
  <si>
    <t>01.10.2014 11:00:00</t>
  </si>
  <si>
    <t>01.10.2014 11:15:00</t>
  </si>
  <si>
    <t>01.10.2014 11:30:00</t>
  </si>
  <si>
    <t>01.10.2014 11:45:00</t>
  </si>
  <si>
    <t>01.10.2014 12:00:00</t>
  </si>
  <si>
    <t>01.10.2014 12:15:00</t>
  </si>
  <si>
    <t>01.10.2014 12:30:00</t>
  </si>
  <si>
    <t>01.10.2014 12:45:00</t>
  </si>
  <si>
    <t>01.10.2014 13:00:00</t>
  </si>
  <si>
    <t>01.10.2014 13:15:00</t>
  </si>
  <si>
    <t>01.10.2014 13:30:00</t>
  </si>
  <si>
    <t>01.10.2014 13:45:00</t>
  </si>
  <si>
    <t>01.10.2014 14:00:00</t>
  </si>
  <si>
    <t>01.10.2014 14:15:00</t>
  </si>
  <si>
    <t>01.10.2014 14:30:00</t>
  </si>
  <si>
    <t>01.10.2014 14:45:00</t>
  </si>
  <si>
    <t>01.10.2014 15:00:00</t>
  </si>
  <si>
    <t>01.10.2014 15:15:00</t>
  </si>
  <si>
    <t>01.10.2014 15:30:00</t>
  </si>
  <si>
    <t>01.10.2014 15:45:00</t>
  </si>
  <si>
    <t>01.10.2014 16:00:00</t>
  </si>
  <si>
    <t>01.10.2014 16:15:00</t>
  </si>
  <si>
    <t>01.10.2014 16:30:00</t>
  </si>
  <si>
    <t>01.10.2014 16:45:00</t>
  </si>
  <si>
    <t>01.10.2014 17:00:00</t>
  </si>
  <si>
    <t>01.10.2014 17:15:00</t>
  </si>
  <si>
    <t>01.10.2014 17:30:00</t>
  </si>
  <si>
    <t>01.10.2014 17:45:00</t>
  </si>
  <si>
    <t>01.10.2014 18:00:00</t>
  </si>
  <si>
    <t>01.10.2014 18:15:00</t>
  </si>
  <si>
    <t>01.10.2014 18:30:00</t>
  </si>
  <si>
    <t>01.10.2014 18:45:00</t>
  </si>
  <si>
    <t>01.10.2014 19:00:00</t>
  </si>
  <si>
    <t>01.10.2014 19:15:00</t>
  </si>
  <si>
    <t>01.10.2014 19:30:00</t>
  </si>
  <si>
    <t>01.10.2014 19:45:00</t>
  </si>
  <si>
    <t>01.10.2014 20:00:00</t>
  </si>
  <si>
    <t>01.10.2014 20:15:00</t>
  </si>
  <si>
    <t>01.10.2014 20:30:00</t>
  </si>
  <si>
    <t>01.10.2014 20:45:00</t>
  </si>
  <si>
    <t>01.10.2014 21:00:00</t>
  </si>
  <si>
    <t>01.10.2014 21:15:00</t>
  </si>
  <si>
    <t>01.10.2014 21:30:00</t>
  </si>
  <si>
    <t>01.10.2014 21:45:00</t>
  </si>
  <si>
    <t>01.10.2014 22:00:00</t>
  </si>
  <si>
    <t>01.10.2014 22:15:00</t>
  </si>
  <si>
    <t>01.10.2014 22:30:00</t>
  </si>
  <si>
    <t>01.10.2014 22:45:00</t>
  </si>
  <si>
    <t>01.10.2014 23:00:00</t>
  </si>
  <si>
    <t>01.10.2014 23:15:00</t>
  </si>
  <si>
    <t>01.10.2014 23:30:00</t>
  </si>
  <si>
    <t>01.10.2014 23:45:00</t>
  </si>
  <si>
    <t>02.10.2014 00:00:00</t>
  </si>
  <si>
    <t>02.10.2014 00:15:00</t>
  </si>
  <si>
    <t>02.10.2014 00:30:00</t>
  </si>
  <si>
    <t>02.10.2014 00:45:00</t>
  </si>
  <si>
    <t>02.10.2014 01:00:00</t>
  </si>
  <si>
    <t>02.10.2014 01:15:00</t>
  </si>
  <si>
    <t>02.10.2014 01:30:00</t>
  </si>
  <si>
    <t>02.10.2014 01:45:00</t>
  </si>
  <si>
    <t>02.10.2014 02:00:00</t>
  </si>
  <si>
    <t>02.10.2014 02:15:00</t>
  </si>
  <si>
    <t>02.10.2014 02:30:00</t>
  </si>
  <si>
    <t>02.10.2014 02:45:00</t>
  </si>
  <si>
    <t>02.10.2014 03:00:00</t>
  </si>
  <si>
    <t>02.10.2014 03:15:00</t>
  </si>
  <si>
    <t>02.10.2014 03:30:00</t>
  </si>
  <si>
    <t>02.10.2014 03:45:00</t>
  </si>
  <si>
    <t>02.10.2014 04:00:00</t>
  </si>
  <si>
    <t>02.10.2014 04:15:00</t>
  </si>
  <si>
    <t>02.10.2014 04:30:00</t>
  </si>
  <si>
    <t>02.10.2014 04:45:00</t>
  </si>
  <si>
    <t>02.10.2014 05:00:00</t>
  </si>
  <si>
    <t>02.10.2014 05:15:00</t>
  </si>
  <si>
    <t>02.10.2014 05:30:00</t>
  </si>
  <si>
    <t>02.10.2014 05:45:00</t>
  </si>
  <si>
    <t>02.10.2014 06:00:00</t>
  </si>
  <si>
    <t>02.10.2014 06:15:00</t>
  </si>
  <si>
    <t>02.10.2014 06:30:00</t>
  </si>
  <si>
    <t>02.10.2014 06:45:00</t>
  </si>
  <si>
    <t>02.10.2014 07:00:00</t>
  </si>
  <si>
    <t>02.10.2014 07:15:00</t>
  </si>
  <si>
    <t>02.10.2014 07:30:00</t>
  </si>
  <si>
    <t>02.10.2014 07:45:00</t>
  </si>
  <si>
    <t>02.10.2014 08:00:00</t>
  </si>
  <si>
    <t>02.10.2014 08:15:00</t>
  </si>
  <si>
    <t>02.10.2014 08:30:00</t>
  </si>
  <si>
    <t>02.10.2014 08:45:00</t>
  </si>
  <si>
    <t>02.10.2014 09:00:00</t>
  </si>
  <si>
    <t>02.10.2014 09:15:00</t>
  </si>
  <si>
    <t>02.10.2014 09:30:00</t>
  </si>
  <si>
    <t>02.10.2014 09:45:00</t>
  </si>
  <si>
    <t>02.10.2014 10:00:00</t>
  </si>
  <si>
    <t>02.10.2014 10:15:00</t>
  </si>
  <si>
    <t>02.10.2014 10:30:00</t>
  </si>
  <si>
    <t>02.10.2014 10:45:00</t>
  </si>
  <si>
    <t>02.10.2014 11:00:00</t>
  </si>
  <si>
    <t>02.10.2014 11:15:00</t>
  </si>
  <si>
    <t>02.10.2014 11:30:00</t>
  </si>
  <si>
    <t>02.10.2014 11:45:00</t>
  </si>
  <si>
    <t>02.10.2014 12:00:00</t>
  </si>
  <si>
    <t>02.10.2014 12:15:00</t>
  </si>
  <si>
    <t>02.10.2014 12:30:00</t>
  </si>
  <si>
    <t>02.10.2014 12:45:00</t>
  </si>
  <si>
    <t>02.10.2014 13:00:00</t>
  </si>
  <si>
    <t>02.10.2014 13:15:00</t>
  </si>
  <si>
    <t>02.10.2014 13:30:00</t>
  </si>
  <si>
    <t>02.10.2014 13:45:00</t>
  </si>
  <si>
    <t>02.10.2014 14:00:00</t>
  </si>
  <si>
    <t>02.10.2014 14:15:00</t>
  </si>
  <si>
    <t>02.10.2014 14:30:00</t>
  </si>
  <si>
    <t>02.10.2014 14:45:00</t>
  </si>
  <si>
    <t>02.10.2014 15:00:00</t>
  </si>
  <si>
    <t>02.10.2014 15:15:00</t>
  </si>
  <si>
    <t>02.10.2014 15:30:00</t>
  </si>
  <si>
    <t>02.10.2014 15:45:00</t>
  </si>
  <si>
    <t>02.10.2014 16:00:00</t>
  </si>
  <si>
    <t>02.10.2014 16:15:00</t>
  </si>
  <si>
    <t>02.10.2014 16:30:00</t>
  </si>
  <si>
    <t>02.10.2014 16:45:00</t>
  </si>
  <si>
    <t>02.10.2014 17:00:00</t>
  </si>
  <si>
    <t>02.10.2014 17:15:00</t>
  </si>
  <si>
    <t>02.10.2014 17:30:00</t>
  </si>
  <si>
    <t>02.10.2014 17:45:00</t>
  </si>
  <si>
    <t>02.10.2014 18:00:00</t>
  </si>
  <si>
    <t>02.10.2014 18:15:00</t>
  </si>
  <si>
    <t>02.10.2014 18:30:00</t>
  </si>
  <si>
    <t>02.10.2014 18:45:00</t>
  </si>
  <si>
    <t>02.10.2014 19:00:00</t>
  </si>
  <si>
    <t>02.10.2014 19:15:00</t>
  </si>
  <si>
    <t>02.10.2014 19:30:00</t>
  </si>
  <si>
    <t>02.10.2014 19:45:00</t>
  </si>
  <si>
    <t>02.10.2014 20:00:00</t>
  </si>
  <si>
    <t>02.10.2014 20:15:00</t>
  </si>
  <si>
    <t>02.10.2014 20:30:00</t>
  </si>
  <si>
    <t>02.10.2014 20:45:00</t>
  </si>
  <si>
    <t>02.10.2014 21:00:00</t>
  </si>
  <si>
    <t>02.10.2014 21:15:00</t>
  </si>
  <si>
    <t>02.10.2014 21:30:00</t>
  </si>
  <si>
    <t>02.10.2014 21:45:00</t>
  </si>
  <si>
    <t>02.10.2014 22:00:00</t>
  </si>
  <si>
    <t>02.10.2014 22:15:00</t>
  </si>
  <si>
    <t>02.10.2014 22:30:00</t>
  </si>
  <si>
    <t>02.10.2014 22:45:00</t>
  </si>
  <si>
    <t>02.10.2014 23:00:00</t>
  </si>
  <si>
    <t>02.10.2014 23:15:00</t>
  </si>
  <si>
    <t>02.10.2014 23:30:00</t>
  </si>
  <si>
    <t>02.10.2014 23:45:00</t>
  </si>
  <si>
    <t>03.10.2014 00:00:00</t>
  </si>
  <si>
    <t>03.10.2014 00:15:00</t>
  </si>
  <si>
    <t>03.10.2014 00:30:00</t>
  </si>
  <si>
    <t>03.10.2014 00:45:00</t>
  </si>
  <si>
    <t>03.10.2014 01:00:00</t>
  </si>
  <si>
    <t>03.10.2014 01:15:00</t>
  </si>
  <si>
    <t>03.10.2014 01:30:00</t>
  </si>
  <si>
    <t>03.10.2014 01:45:00</t>
  </si>
  <si>
    <t>03.10.2014 02:00:00</t>
  </si>
  <si>
    <t>03.10.2014 02:15:00</t>
  </si>
  <si>
    <t>03.10.2014 02:30:00</t>
  </si>
  <si>
    <t>03.10.2014 02:45:00</t>
  </si>
  <si>
    <t>03.10.2014 03:00:00</t>
  </si>
  <si>
    <t>03.10.2014 03:15:00</t>
  </si>
  <si>
    <t>03.10.2014 03:30:00</t>
  </si>
  <si>
    <t>03.10.2014 03:45:00</t>
  </si>
  <si>
    <t>03.10.2014 04:00:00</t>
  </si>
  <si>
    <t>03.10.2014 04:15:00</t>
  </si>
  <si>
    <t>03.10.2014 04:30:00</t>
  </si>
  <si>
    <t>03.10.2014 04:45:00</t>
  </si>
  <si>
    <t>03.10.2014 05:00:00</t>
  </si>
  <si>
    <t>03.10.2014 05:15:00</t>
  </si>
  <si>
    <t>03.10.2014 05:30:00</t>
  </si>
  <si>
    <t>03.10.2014 05:45:00</t>
  </si>
  <si>
    <t>03.10.2014 06:00:00</t>
  </si>
  <si>
    <t>03.10.2014 06:15:00</t>
  </si>
  <si>
    <t>03.10.2014 06:30:00</t>
  </si>
  <si>
    <t>03.10.2014 06:45:00</t>
  </si>
  <si>
    <t>03.10.2014 07:00:00</t>
  </si>
  <si>
    <t>03.10.2014 07:15:00</t>
  </si>
  <si>
    <t>03.10.2014 07:30:00</t>
  </si>
  <si>
    <t>03.10.2014 07:45:00</t>
  </si>
  <si>
    <t>03.10.2014 08:00:00</t>
  </si>
  <si>
    <t>03.10.2014 08:15:00</t>
  </si>
  <si>
    <t>03.10.2014 08:30:00</t>
  </si>
  <si>
    <t>03.10.2014 08:45:00</t>
  </si>
  <si>
    <t>03.10.2014 09:00:00</t>
  </si>
  <si>
    <t>03.10.2014 09:15:00</t>
  </si>
  <si>
    <t>03.10.2014 09:30:00</t>
  </si>
  <si>
    <t>03.10.2014 09:45:00</t>
  </si>
  <si>
    <t>03.10.2014 10:00:00</t>
  </si>
  <si>
    <t>03.10.2014 10:15:00</t>
  </si>
  <si>
    <t>03.10.2014 10:30:00</t>
  </si>
  <si>
    <t>03.10.2014 10:45:00</t>
  </si>
  <si>
    <t>03.10.2014 11:00:00</t>
  </si>
  <si>
    <t>03.10.2014 11:15:00</t>
  </si>
  <si>
    <t>03.10.2014 11:30:00</t>
  </si>
  <si>
    <t>03.10.2014 11:45:00</t>
  </si>
  <si>
    <t>03.10.2014 12:00:00</t>
  </si>
  <si>
    <t>03.10.2014 12:15:00</t>
  </si>
  <si>
    <t>03.10.2014 12:30:00</t>
  </si>
  <si>
    <t>03.10.2014 12:45:00</t>
  </si>
  <si>
    <t>03.10.2014 13:00:00</t>
  </si>
  <si>
    <t>03.10.2014 13:15:00</t>
  </si>
  <si>
    <t>03.10.2014 13:30:00</t>
  </si>
  <si>
    <t>03.10.2014 13:45:00</t>
  </si>
  <si>
    <t>03.10.2014 14:00:00</t>
  </si>
  <si>
    <t>03.10.2014 14:15:00</t>
  </si>
  <si>
    <t>03.10.2014 14:30:00</t>
  </si>
  <si>
    <t>03.10.2014 14:45:00</t>
  </si>
  <si>
    <t>03.10.2014 15:00:00</t>
  </si>
  <si>
    <t>03.10.2014 15:15:00</t>
  </si>
  <si>
    <t>03.10.2014 15:30:00</t>
  </si>
  <si>
    <t>03.10.2014 15:45:00</t>
  </si>
  <si>
    <t>03.10.2014 16:00:00</t>
  </si>
  <si>
    <t>03.10.2014 16:15:00</t>
  </si>
  <si>
    <t>03.10.2014 16:30:00</t>
  </si>
  <si>
    <t>03.10.2014 16:45:00</t>
  </si>
  <si>
    <t>03.10.2014 17:00:00</t>
  </si>
  <si>
    <t>03.10.2014 17:15:00</t>
  </si>
  <si>
    <t>03.10.2014 17:30:00</t>
  </si>
  <si>
    <t>03.10.2014 17:45:00</t>
  </si>
  <si>
    <t>03.10.2014 18:00:00</t>
  </si>
  <si>
    <t>03.10.2014 18:15:00</t>
  </si>
  <si>
    <t>03.10.2014 18:30:00</t>
  </si>
  <si>
    <t>03.10.2014 18:45:00</t>
  </si>
  <si>
    <t>03.10.2014 19:00:00</t>
  </si>
  <si>
    <t>03.10.2014 19:15:00</t>
  </si>
  <si>
    <t>03.10.2014 19:30:00</t>
  </si>
  <si>
    <t>03.10.2014 19:45:00</t>
  </si>
  <si>
    <t>03.10.2014 20:00:00</t>
  </si>
  <si>
    <t>03.10.2014 20:15:00</t>
  </si>
  <si>
    <t>03.10.2014 20:30:00</t>
  </si>
  <si>
    <t>03.10.2014 20:45:00</t>
  </si>
  <si>
    <t>03.10.2014 21:00:00</t>
  </si>
  <si>
    <t>03.10.2014 21:15:00</t>
  </si>
  <si>
    <t>03.10.2014 21:30:00</t>
  </si>
  <si>
    <t>03.10.2014 21:45:00</t>
  </si>
  <si>
    <t>03.10.2014 22:00:00</t>
  </si>
  <si>
    <t>03.10.2014 22:15:00</t>
  </si>
  <si>
    <t>03.10.2014 22:30:00</t>
  </si>
  <si>
    <t>03.10.2014 22:45:00</t>
  </si>
  <si>
    <t>03.10.2014 23:00:00</t>
  </si>
  <si>
    <t>03.10.2014 23:15:00</t>
  </si>
  <si>
    <t>03.10.2014 23:30:00</t>
  </si>
  <si>
    <t>03.10.2014 23:45:00</t>
  </si>
  <si>
    <t>04.10.2014 00:00:00</t>
  </si>
  <si>
    <t>04.10.2014 00:15:00</t>
  </si>
  <si>
    <t>04.10.2014 00:30:00</t>
  </si>
  <si>
    <t>04.10.2014 00:45:00</t>
  </si>
  <si>
    <t>04.10.2014 01:00:00</t>
  </si>
  <si>
    <t>04.10.2014 01:15:00</t>
  </si>
  <si>
    <t>04.10.2014 01:30:00</t>
  </si>
  <si>
    <t>04.10.2014 01:45:00</t>
  </si>
  <si>
    <t>04.10.2014 02:00:00</t>
  </si>
  <si>
    <t>04.10.2014 02:15:00</t>
  </si>
  <si>
    <t>04.10.2014 02:30:00</t>
  </si>
  <si>
    <t>04.10.2014 02:45:00</t>
  </si>
  <si>
    <t>04.10.2014 03:00:00</t>
  </si>
  <si>
    <t>04.10.2014 03:15:00</t>
  </si>
  <si>
    <t>04.10.2014 03:30:00</t>
  </si>
  <si>
    <t>04.10.2014 03:45:00</t>
  </si>
  <si>
    <t>04.10.2014 04:00:00</t>
  </si>
  <si>
    <t>04.10.2014 04:15:00</t>
  </si>
  <si>
    <t>04.10.2014 04:30:00</t>
  </si>
  <si>
    <t>04.10.2014 04:45:00</t>
  </si>
  <si>
    <t>04.10.2014 05:00:00</t>
  </si>
  <si>
    <t>04.10.2014 05:15:00</t>
  </si>
  <si>
    <t>04.10.2014 05:30:00</t>
  </si>
  <si>
    <t>04.10.2014 05:45:00</t>
  </si>
  <si>
    <t>04.10.2014 06:00:00</t>
  </si>
  <si>
    <t>04.10.2014 06:15:00</t>
  </si>
  <si>
    <t>04.10.2014 06:30:00</t>
  </si>
  <si>
    <t>04.10.2014 06:45:00</t>
  </si>
  <si>
    <t>04.10.2014 07:00:00</t>
  </si>
  <si>
    <t>04.10.2014 07:15:00</t>
  </si>
  <si>
    <t>04.10.2014 07:30:00</t>
  </si>
  <si>
    <t>04.10.2014 07:45:00</t>
  </si>
  <si>
    <t>04.10.2014 08:00:00</t>
  </si>
  <si>
    <t>04.10.2014 08:15:00</t>
  </si>
  <si>
    <t>04.10.2014 08:30:00</t>
  </si>
  <si>
    <t>04.10.2014 08:45:00</t>
  </si>
  <si>
    <t>04.10.2014 09:00:00</t>
  </si>
  <si>
    <t>04.10.2014 09:15:00</t>
  </si>
  <si>
    <t>04.10.2014 09:30:00</t>
  </si>
  <si>
    <t>04.10.2014 09:45:00</t>
  </si>
  <si>
    <t>04.10.2014 10:00:00</t>
  </si>
  <si>
    <t>04.10.2014 10:15:00</t>
  </si>
  <si>
    <t>04.10.2014 10:30:00</t>
  </si>
  <si>
    <t>04.10.2014 10:45:00</t>
  </si>
  <si>
    <t>04.10.2014 11:00:00</t>
  </si>
  <si>
    <t>04.10.2014 11:15:00</t>
  </si>
  <si>
    <t>04.10.2014 11:30:00</t>
  </si>
  <si>
    <t>04.10.2014 11:45:00</t>
  </si>
  <si>
    <t>04.10.2014 12:00:00</t>
  </si>
  <si>
    <t>04.10.2014 12:15:00</t>
  </si>
  <si>
    <t>04.10.2014 12:30:00</t>
  </si>
  <si>
    <t>04.10.2014 12:45:00</t>
  </si>
  <si>
    <t>04.10.2014 13:00:00</t>
  </si>
  <si>
    <t>04.10.2014 13:15:00</t>
  </si>
  <si>
    <t>04.10.2014 13:30:00</t>
  </si>
  <si>
    <t>04.10.2014 13:45:00</t>
  </si>
  <si>
    <t>04.10.2014 14:00:00</t>
  </si>
  <si>
    <t>04.10.2014 14:15:00</t>
  </si>
  <si>
    <t>04.10.2014 14:30:00</t>
  </si>
  <si>
    <t>04.10.2014 14:45:00</t>
  </si>
  <si>
    <t>04.10.2014 15:00:00</t>
  </si>
  <si>
    <t>04.10.2014 15:15:00</t>
  </si>
  <si>
    <t>04.10.2014 15:30:00</t>
  </si>
  <si>
    <t>04.10.2014 15:45:00</t>
  </si>
  <si>
    <t>04.10.2014 16:00:00</t>
  </si>
  <si>
    <t>04.10.2014 16:15:00</t>
  </si>
  <si>
    <t>04.10.2014 16:30:00</t>
  </si>
  <si>
    <t>04.10.2014 16:45:00</t>
  </si>
  <si>
    <t>04.10.2014 17:00:00</t>
  </si>
  <si>
    <t>04.10.2014 17:15:00</t>
  </si>
  <si>
    <t>04.10.2014 17:30:00</t>
  </si>
  <si>
    <t>04.10.2014 17:45:00</t>
  </si>
  <si>
    <t>04.10.2014 18:00:00</t>
  </si>
  <si>
    <t>04.10.2014 18:15:00</t>
  </si>
  <si>
    <t>04.10.2014 18:30:00</t>
  </si>
  <si>
    <t>04.10.2014 18:45:00</t>
  </si>
  <si>
    <t>04.10.2014 19:00:00</t>
  </si>
  <si>
    <t>04.10.2014 19:15:00</t>
  </si>
  <si>
    <t>04.10.2014 19:30:00</t>
  </si>
  <si>
    <t>04.10.2014 19:45:00</t>
  </si>
  <si>
    <t>04.10.2014 20:00:00</t>
  </si>
  <si>
    <t>04.10.2014 20:15:00</t>
  </si>
  <si>
    <t>04.10.2014 20:30:00</t>
  </si>
  <si>
    <t>04.10.2014 20:45:00</t>
  </si>
  <si>
    <t>04.10.2014 21:00:00</t>
  </si>
  <si>
    <t>04.10.2014 21:15:00</t>
  </si>
  <si>
    <t>04.10.2014 21:30:00</t>
  </si>
  <si>
    <t>04.10.2014 21:45:00</t>
  </si>
  <si>
    <t>04.10.2014 22:00:00</t>
  </si>
  <si>
    <t>04.10.2014 22:15:00</t>
  </si>
  <si>
    <t>04.10.2014 22:30:00</t>
  </si>
  <si>
    <t>04.10.2014 22:45:00</t>
  </si>
  <si>
    <t>04.10.2014 23:00:00</t>
  </si>
  <si>
    <t>04.10.2014 23:15:00</t>
  </si>
  <si>
    <t>04.10.2014 23:30:00</t>
  </si>
  <si>
    <t>04.10.2014 23:45:00</t>
  </si>
  <si>
    <t>05.10.2014 00:00:00</t>
  </si>
  <si>
    <t>05.10.2014 00:15:00</t>
  </si>
  <si>
    <t>05.10.2014 00:30:00</t>
  </si>
  <si>
    <t>05.10.2014 00:45:00</t>
  </si>
  <si>
    <t>05.10.2014 01:00:00</t>
  </si>
  <si>
    <t>05.10.2014 01:15:00</t>
  </si>
  <si>
    <t>05.10.2014 01:30:00</t>
  </si>
  <si>
    <t>05.10.2014 01:45:00</t>
  </si>
  <si>
    <t>05.10.2014 02:00:00</t>
  </si>
  <si>
    <t>05.10.2014 02:15:00</t>
  </si>
  <si>
    <t>05.10.2014 02:30:00</t>
  </si>
  <si>
    <t>05.10.2014 02:45:00</t>
  </si>
  <si>
    <t>05.10.2014 03:00:00</t>
  </si>
  <si>
    <t>05.10.2014 03:15:00</t>
  </si>
  <si>
    <t>05.10.2014 03:30:00</t>
  </si>
  <si>
    <t>05.10.2014 03:45:00</t>
  </si>
  <si>
    <t>05.10.2014 04:00:00</t>
  </si>
  <si>
    <t>05.10.2014 04:15:00</t>
  </si>
  <si>
    <t>05.10.2014 04:30:00</t>
  </si>
  <si>
    <t>05.10.2014 04:45:00</t>
  </si>
  <si>
    <t>05.10.2014 05:00:00</t>
  </si>
  <si>
    <t>05.10.2014 05:15:00</t>
  </si>
  <si>
    <t>05.10.2014 05:30:00</t>
  </si>
  <si>
    <t>05.10.2014 05:45:00</t>
  </si>
  <si>
    <t>05.10.2014 06:00:00</t>
  </si>
  <si>
    <t>05.10.2014 06:15:00</t>
  </si>
  <si>
    <t>05.10.2014 06:30:00</t>
  </si>
  <si>
    <t>05.10.2014 06:45:00</t>
  </si>
  <si>
    <t>05.10.2014 07:00:00</t>
  </si>
  <si>
    <t>05.10.2014 07:15:00</t>
  </si>
  <si>
    <t>05.10.2014 07:30:00</t>
  </si>
  <si>
    <t>05.10.2014 07:45:00</t>
  </si>
  <si>
    <t>05.10.2014 08:00:00</t>
  </si>
  <si>
    <t>05.10.2014 08:15:00</t>
  </si>
  <si>
    <t>05.10.2014 08:30:00</t>
  </si>
  <si>
    <t>05.10.2014 08:45:00</t>
  </si>
  <si>
    <t>05.10.2014 09:00:00</t>
  </si>
  <si>
    <t>05.10.2014 09:15:00</t>
  </si>
  <si>
    <t>05.10.2014 09:30:00</t>
  </si>
  <si>
    <t>05.10.2014 09:45:00</t>
  </si>
  <si>
    <t>05.10.2014 10:00:00</t>
  </si>
  <si>
    <t>05.10.2014 10:15:00</t>
  </si>
  <si>
    <t>05.10.2014 10:30:00</t>
  </si>
  <si>
    <t>05.10.2014 10:45:00</t>
  </si>
  <si>
    <t>05.10.2014 11:00:00</t>
  </si>
  <si>
    <t>05.10.2014 11:15:00</t>
  </si>
  <si>
    <t>05.10.2014 11:30:00</t>
  </si>
  <si>
    <t>05.10.2014 11:45:00</t>
  </si>
  <si>
    <t>05.10.2014 12:00:00</t>
  </si>
  <si>
    <t>05.10.2014 12:15:00</t>
  </si>
  <si>
    <t>05.10.2014 12:30:00</t>
  </si>
  <si>
    <t>05.10.2014 12:45:00</t>
  </si>
  <si>
    <t>05.10.2014 13:00:00</t>
  </si>
  <si>
    <t>05.10.2014 13:15:00</t>
  </si>
  <si>
    <t>05.10.2014 13:30:00</t>
  </si>
  <si>
    <t>05.10.2014 13:45:00</t>
  </si>
  <si>
    <t>05.10.2014 14:00:00</t>
  </si>
  <si>
    <t>05.10.2014 14:15:00</t>
  </si>
  <si>
    <t>05.10.2014 14:30:00</t>
  </si>
  <si>
    <t>05.10.2014 14:45:00</t>
  </si>
  <si>
    <t>05.10.2014 15:00:00</t>
  </si>
  <si>
    <t>05.10.2014 15:15:00</t>
  </si>
  <si>
    <t>05.10.2014 15:30:00</t>
  </si>
  <si>
    <t>05.10.2014 15:45:00</t>
  </si>
  <si>
    <t>05.10.2014 16:00:00</t>
  </si>
  <si>
    <t>05.10.2014 16:15:00</t>
  </si>
  <si>
    <t>05.10.2014 16:30:00</t>
  </si>
  <si>
    <t>05.10.2014 16:45:00</t>
  </si>
  <si>
    <t>05.10.2014 17:00:00</t>
  </si>
  <si>
    <t>05.10.2014 17:15:00</t>
  </si>
  <si>
    <t>05.10.2014 17:30:00</t>
  </si>
  <si>
    <t>05.10.2014 17:45:00</t>
  </si>
  <si>
    <t>05.10.2014 18:00:00</t>
  </si>
  <si>
    <t>05.10.2014 18:15:00</t>
  </si>
  <si>
    <t>05.10.2014 18:30:00</t>
  </si>
  <si>
    <t>05.10.2014 18:45:00</t>
  </si>
  <si>
    <t>05.10.2014 19:00:00</t>
  </si>
  <si>
    <t>05.10.2014 19:15:00</t>
  </si>
  <si>
    <t>05.10.2014 19:30:00</t>
  </si>
  <si>
    <t>05.10.2014 19:45:00</t>
  </si>
  <si>
    <t>05.10.2014 20:00:00</t>
  </si>
  <si>
    <t>05.10.2014 20:15:00</t>
  </si>
  <si>
    <t>05.10.2014 20:30:00</t>
  </si>
  <si>
    <t>05.10.2014 20:45:00</t>
  </si>
  <si>
    <t>05.10.2014 21:00:00</t>
  </si>
  <si>
    <t>05.10.2014 21:15:00</t>
  </si>
  <si>
    <t>05.10.2014 21:30:00</t>
  </si>
  <si>
    <t>05.10.2014 21:45:00</t>
  </si>
  <si>
    <t>05.10.2014 22:00:00</t>
  </si>
  <si>
    <t>05.10.2014 22:15:00</t>
  </si>
  <si>
    <t>05.10.2014 22:30:00</t>
  </si>
  <si>
    <t>05.10.2014 22:45:00</t>
  </si>
  <si>
    <t>05.10.2014 23:00:00</t>
  </si>
  <si>
    <t>05.10.2014 23:15:00</t>
  </si>
  <si>
    <t>05.10.2014 23:30:00</t>
  </si>
  <si>
    <t>05.10.2014 23:45:00</t>
  </si>
  <si>
    <t>06.10.2014 00:00:00</t>
  </si>
  <si>
    <t>06.10.2014 00:15:00</t>
  </si>
  <si>
    <t>06.10.2014 00:30:00</t>
  </si>
  <si>
    <t>06.10.2014 00:45:00</t>
  </si>
  <si>
    <t>06.10.2014 01:00:00</t>
  </si>
  <si>
    <t>06.10.2014 01:15:00</t>
  </si>
  <si>
    <t>06.10.2014 01:30:00</t>
  </si>
  <si>
    <t>06.10.2014 01:45:00</t>
  </si>
  <si>
    <t>06.10.2014 02:00:00</t>
  </si>
  <si>
    <t>06.10.2014 02:15:00</t>
  </si>
  <si>
    <t>06.10.2014 02:30:00</t>
  </si>
  <si>
    <t>06.10.2014 02:45:00</t>
  </si>
  <si>
    <t>06.10.2014 03:00:00</t>
  </si>
  <si>
    <t>06.10.2014 03:15:00</t>
  </si>
  <si>
    <t>06.10.2014 03:30:00</t>
  </si>
  <si>
    <t>06.10.2014 03:45:00</t>
  </si>
  <si>
    <t>06.10.2014 04:00:00</t>
  </si>
  <si>
    <t>06.10.2014 04:15:00</t>
  </si>
  <si>
    <t>06.10.2014 04:30:00</t>
  </si>
  <si>
    <t>06.10.2014 04:45:00</t>
  </si>
  <si>
    <t>06.10.2014 05:00:00</t>
  </si>
  <si>
    <t>06.10.2014 05:15:00</t>
  </si>
  <si>
    <t>06.10.2014 05:30:00</t>
  </si>
  <si>
    <t>06.10.2014 05:45:00</t>
  </si>
  <si>
    <t>06.10.2014 06:00:00</t>
  </si>
  <si>
    <t>06.10.2014 06:15:00</t>
  </si>
  <si>
    <t>06.10.2014 06:30:00</t>
  </si>
  <si>
    <t>06.10.2014 06:45:00</t>
  </si>
  <si>
    <t>06.10.2014 07:00:00</t>
  </si>
  <si>
    <t>06.10.2014 07:15:00</t>
  </si>
  <si>
    <t>06.10.2014 07:30:00</t>
  </si>
  <si>
    <t>06.10.2014 07:45:00</t>
  </si>
  <si>
    <t>06.10.2014 08:00:00</t>
  </si>
  <si>
    <t>06.10.2014 08:15:00</t>
  </si>
  <si>
    <t>06.10.2014 08:30:00</t>
  </si>
  <si>
    <t>06.10.2014 08:45:00</t>
  </si>
  <si>
    <t>06.10.2014 09:00:00</t>
  </si>
  <si>
    <t>06.10.2014 09:15:00</t>
  </si>
  <si>
    <t>06.10.2014 09:30:00</t>
  </si>
  <si>
    <t>06.10.2014 09:45:00</t>
  </si>
  <si>
    <t>06.10.2014 10:00:00</t>
  </si>
  <si>
    <t>06.10.2014 10:15:00</t>
  </si>
  <si>
    <t>06.10.2014 10:30:00</t>
  </si>
  <si>
    <t>06.10.2014 10:45:00</t>
  </si>
  <si>
    <t>06.10.2014 11:00:00</t>
  </si>
  <si>
    <t>06.10.2014 11:15:00</t>
  </si>
  <si>
    <t>06.10.2014 11:30:00</t>
  </si>
  <si>
    <t>06.10.2014 11:45:00</t>
  </si>
  <si>
    <t>06.10.2014 12:00:00</t>
  </si>
  <si>
    <t>06.10.2014 12:15:00</t>
  </si>
  <si>
    <t>06.10.2014 12:30:00</t>
  </si>
  <si>
    <t>06.10.2014 12:45:00</t>
  </si>
  <si>
    <t>06.10.2014 13:00:00</t>
  </si>
  <si>
    <t>06.10.2014 13:15:00</t>
  </si>
  <si>
    <t>06.10.2014 13:30:00</t>
  </si>
  <si>
    <t>06.10.2014 13:45:00</t>
  </si>
  <si>
    <t>06.10.2014 14:00:00</t>
  </si>
  <si>
    <t>06.10.2014 14:15:00</t>
  </si>
  <si>
    <t>06.10.2014 14:30:00</t>
  </si>
  <si>
    <t>06.10.2014 14:45:00</t>
  </si>
  <si>
    <t>06.10.2014 15:00:00</t>
  </si>
  <si>
    <t>06.10.2014 15:15:00</t>
  </si>
  <si>
    <t>06.10.2014 15:30:00</t>
  </si>
  <si>
    <t>06.10.2014 15:45:00</t>
  </si>
  <si>
    <t>06.10.2014 16:00:00</t>
  </si>
  <si>
    <t>06.10.2014 16:15:00</t>
  </si>
  <si>
    <t>06.10.2014 16:30:00</t>
  </si>
  <si>
    <t>06.10.2014 16:45:00</t>
  </si>
  <si>
    <t>06.10.2014 17:00:00</t>
  </si>
  <si>
    <t>06.10.2014 17:15:00</t>
  </si>
  <si>
    <t>06.10.2014 17:30:00</t>
  </si>
  <si>
    <t>06.10.2014 17:45:00</t>
  </si>
  <si>
    <t>06.10.2014 18:00:00</t>
  </si>
  <si>
    <t>06.10.2014 18:15:00</t>
  </si>
  <si>
    <t>06.10.2014 18:30:00</t>
  </si>
  <si>
    <t>06.10.2014 18:45:00</t>
  </si>
  <si>
    <t>06.10.2014 19:00:00</t>
  </si>
  <si>
    <t>06.10.2014 19:15:00</t>
  </si>
  <si>
    <t>06.10.2014 19:30:00</t>
  </si>
  <si>
    <t>06.10.2014 19:45:00</t>
  </si>
  <si>
    <t>06.10.2014 20:00:00</t>
  </si>
  <si>
    <t>06.10.2014 20:15:00</t>
  </si>
  <si>
    <t>06.10.2014 20:30:00</t>
  </si>
  <si>
    <t>06.10.2014 20:45:00</t>
  </si>
  <si>
    <t>06.10.2014 21:00:00</t>
  </si>
  <si>
    <t>06.10.2014 21:15:00</t>
  </si>
  <si>
    <t>06.10.2014 21:30:00</t>
  </si>
  <si>
    <t>06.10.2014 21:45:00</t>
  </si>
  <si>
    <t>06.10.2014 22:00:00</t>
  </si>
  <si>
    <t>06.10.2014 22:15:00</t>
  </si>
  <si>
    <t>06.10.2014 22:30:00</t>
  </si>
  <si>
    <t>06.10.2014 22:45:00</t>
  </si>
  <si>
    <t>06.10.2014 23:00:00</t>
  </si>
  <si>
    <t>06.10.2014 23:15:00</t>
  </si>
  <si>
    <t>06.10.2014 23:30:00</t>
  </si>
  <si>
    <t>06.10.2014 23:45:00</t>
  </si>
  <si>
    <t>07.10.2014 00:00:00</t>
  </si>
  <si>
    <t>07.10.2014 00:15:00</t>
  </si>
  <si>
    <t>07.10.2014 00:30:00</t>
  </si>
  <si>
    <t>07.10.2014 00:45:00</t>
  </si>
  <si>
    <t>07.10.2014 01:00:00</t>
  </si>
  <si>
    <t>07.10.2014 01:15:00</t>
  </si>
  <si>
    <t>07.10.2014 01:30:00</t>
  </si>
  <si>
    <t>07.10.2014 01:45:00</t>
  </si>
  <si>
    <t>07.10.2014 02:00:00</t>
  </si>
  <si>
    <t>07.10.2014 02:15:00</t>
  </si>
  <si>
    <t>07.10.2014 02:30:00</t>
  </si>
  <si>
    <t>07.10.2014 02:45:00</t>
  </si>
  <si>
    <t>07.10.2014 03:00:00</t>
  </si>
  <si>
    <t>07.10.2014 03:15:00</t>
  </si>
  <si>
    <t>07.10.2014 03:30:00</t>
  </si>
  <si>
    <t>07.10.2014 03:45:00</t>
  </si>
  <si>
    <t>07.10.2014 04:00:00</t>
  </si>
  <si>
    <t>07.10.2014 04:15:00</t>
  </si>
  <si>
    <t>07.10.2014 04:30:00</t>
  </si>
  <si>
    <t>07.10.2014 04:45:00</t>
  </si>
  <si>
    <t>07.10.2014 05:00:00</t>
  </si>
  <si>
    <t>07.10.2014 05:15:00</t>
  </si>
  <si>
    <t>07.10.2014 05:30:00</t>
  </si>
  <si>
    <t>07.10.2014 05:45:00</t>
  </si>
  <si>
    <t>07.10.2014 06:00:00</t>
  </si>
  <si>
    <t>07.10.2014 06:15:00</t>
  </si>
  <si>
    <t>07.10.2014 06:30:00</t>
  </si>
  <si>
    <t>07.10.2014 06:45:00</t>
  </si>
  <si>
    <t>07.10.2014 07:00:00</t>
  </si>
  <si>
    <t>07.10.2014 07:15:00</t>
  </si>
  <si>
    <t>07.10.2014 07:30:00</t>
  </si>
  <si>
    <t>07.10.2014 07:45:00</t>
  </si>
  <si>
    <t>07.10.2014 08:00:00</t>
  </si>
  <si>
    <t>07.10.2014 08:15:00</t>
  </si>
  <si>
    <t>07.10.2014 08:30:00</t>
  </si>
  <si>
    <t>07.10.2014 08:45:00</t>
  </si>
  <si>
    <t>07.10.2014 09:00:00</t>
  </si>
  <si>
    <t>07.10.2014 09:15:00</t>
  </si>
  <si>
    <t>07.10.2014 09:30:00</t>
  </si>
  <si>
    <t>07.10.2014 09:45:00</t>
  </si>
  <si>
    <t>07.10.2014 10:00:00</t>
  </si>
  <si>
    <t>07.10.2014 10:15:00</t>
  </si>
  <si>
    <t>07.10.2014 10:30:00</t>
  </si>
  <si>
    <t>07.10.2014 10:45:00</t>
  </si>
  <si>
    <t>07.10.2014 11:00:00</t>
  </si>
  <si>
    <t>07.10.2014 11:15:00</t>
  </si>
  <si>
    <t>07.10.2014 11:30:00</t>
  </si>
  <si>
    <t>07.10.2014 11:45:00</t>
  </si>
  <si>
    <t>07.10.2014 12:00:00</t>
  </si>
  <si>
    <t>07.10.2014 12:15:00</t>
  </si>
  <si>
    <t>07.10.2014 12:30:00</t>
  </si>
  <si>
    <t>07.10.2014 12:45:00</t>
  </si>
  <si>
    <t>07.10.2014 13:00:00</t>
  </si>
  <si>
    <t>07.10.2014 13:15:00</t>
  </si>
  <si>
    <t>07.10.2014 13:30:00</t>
  </si>
  <si>
    <t>07.10.2014 13:45:00</t>
  </si>
  <si>
    <t>07.10.2014 14:00:00</t>
  </si>
  <si>
    <t>07.10.2014 14:15:00</t>
  </si>
  <si>
    <t>07.10.2014 14:30:00</t>
  </si>
  <si>
    <t>07.10.2014 14:45:00</t>
  </si>
  <si>
    <t>07.10.2014 15:00:00</t>
  </si>
  <si>
    <t>07.10.2014 15:15:00</t>
  </si>
  <si>
    <t>07.10.2014 15:30:00</t>
  </si>
  <si>
    <t>07.10.2014 15:45:00</t>
  </si>
  <si>
    <t>07.10.2014 16:00:00</t>
  </si>
  <si>
    <t>07.10.2014 16:15:00</t>
  </si>
  <si>
    <t>07.10.2014 16:30:00</t>
  </si>
  <si>
    <t>07.10.2014 16:45:00</t>
  </si>
  <si>
    <t>07.10.2014 17:00:00</t>
  </si>
  <si>
    <t>07.10.2014 17:15:00</t>
  </si>
  <si>
    <t>07.10.2014 17:30:00</t>
  </si>
  <si>
    <t>07.10.2014 17:45:00</t>
  </si>
  <si>
    <t>07.10.2014 18:00:00</t>
  </si>
  <si>
    <t>07.10.2014 18:15:00</t>
  </si>
  <si>
    <t>07.10.2014 18:30:00</t>
  </si>
  <si>
    <t>07.10.2014 18:45:00</t>
  </si>
  <si>
    <t>07.10.2014 19:00:00</t>
  </si>
  <si>
    <t>07.10.2014 19:15:00</t>
  </si>
  <si>
    <t>07.10.2014 19:30:00</t>
  </si>
  <si>
    <t>07.10.2014 19:45:00</t>
  </si>
  <si>
    <t>07.10.2014 20:00:00</t>
  </si>
  <si>
    <t>07.10.2014 20:15:00</t>
  </si>
  <si>
    <t>07.10.2014 20:30:00</t>
  </si>
  <si>
    <t>07.10.2014 20:45:00</t>
  </si>
  <si>
    <t>07.10.2014 21:00:00</t>
  </si>
  <si>
    <t>07.10.2014 21:15:00</t>
  </si>
  <si>
    <t>07.10.2014 21:30:00</t>
  </si>
  <si>
    <t>07.10.2014 21:45:00</t>
  </si>
  <si>
    <t>07.10.2014 22:00:00</t>
  </si>
  <si>
    <t>07.10.2014 22:15:00</t>
  </si>
  <si>
    <t>07.10.2014 22:30:00</t>
  </si>
  <si>
    <t>07.10.2014 22:45:00</t>
  </si>
  <si>
    <t>07.10.2014 23:00:00</t>
  </si>
  <si>
    <t>07.10.2014 23:15:00</t>
  </si>
  <si>
    <t>07.10.2014 23:30:00</t>
  </si>
  <si>
    <t>07.10.2014 23:45:00</t>
  </si>
  <si>
    <t>08.10.2014 00:00:00</t>
  </si>
  <si>
    <t>08.10.2014 00:15:00</t>
  </si>
  <si>
    <t>08.10.2014 00:30:00</t>
  </si>
  <si>
    <t>08.10.2014 00:45:00</t>
  </si>
  <si>
    <t>08.10.2014 01:00:00</t>
  </si>
  <si>
    <t>08.10.2014 01:15:00</t>
  </si>
  <si>
    <t>08.10.2014 01:30:00</t>
  </si>
  <si>
    <t>08.10.2014 01:45:00</t>
  </si>
  <si>
    <t>08.10.2014 02:00:00</t>
  </si>
  <si>
    <t>08.10.2014 02:15:00</t>
  </si>
  <si>
    <t>08.10.2014 02:30:00</t>
  </si>
  <si>
    <t>08.10.2014 02:45:00</t>
  </si>
  <si>
    <t>08.10.2014 03:00:00</t>
  </si>
  <si>
    <t>08.10.2014 03:15:00</t>
  </si>
  <si>
    <t>08.10.2014 03:30:00</t>
  </si>
  <si>
    <t>08.10.2014 03:45:00</t>
  </si>
  <si>
    <t>08.10.2014 04:00:00</t>
  </si>
  <si>
    <t>08.10.2014 04:15:00</t>
  </si>
  <si>
    <t>08.10.2014 04:30:00</t>
  </si>
  <si>
    <t>08.10.2014 04:45:00</t>
  </si>
  <si>
    <t>08.10.2014 05:00:00</t>
  </si>
  <si>
    <t>08.10.2014 05:15:00</t>
  </si>
  <si>
    <t>08.10.2014 05:30:00</t>
  </si>
  <si>
    <t>08.10.2014 05:45:00</t>
  </si>
  <si>
    <t>08.10.2014 06:00:00</t>
  </si>
  <si>
    <t>08.10.2014 06:15:00</t>
  </si>
  <si>
    <t>08.10.2014 06:30:00</t>
  </si>
  <si>
    <t>08.10.2014 06:45:00</t>
  </si>
  <si>
    <t>08.10.2014 07:00:00</t>
  </si>
  <si>
    <t>08.10.2014 07:15:00</t>
  </si>
  <si>
    <t>08.10.2014 07:30:00</t>
  </si>
  <si>
    <t>08.10.2014 07:45:00</t>
  </si>
  <si>
    <t>08.10.2014 08:00:00</t>
  </si>
  <si>
    <t>08.10.2014 08:15:00</t>
  </si>
  <si>
    <t>08.10.2014 08:30:00</t>
  </si>
  <si>
    <t>08.10.2014 08:45:00</t>
  </si>
  <si>
    <t>08.10.2014 09:00:00</t>
  </si>
  <si>
    <t>08.10.2014 09:15:00</t>
  </si>
  <si>
    <t>08.10.2014 09:30:00</t>
  </si>
  <si>
    <t>08.10.2014 09:45:00</t>
  </si>
  <si>
    <t>08.10.2014 10:00:00</t>
  </si>
  <si>
    <t>08.10.2014 10:15:00</t>
  </si>
  <si>
    <t>08.10.2014 10:30:00</t>
  </si>
  <si>
    <t>08.10.2014 10:45:00</t>
  </si>
  <si>
    <t>08.10.2014 11:00:00</t>
  </si>
  <si>
    <t>08.10.2014 11:15:00</t>
  </si>
  <si>
    <t>08.10.2014 11:30:00</t>
  </si>
  <si>
    <t>08.10.2014 11:45:00</t>
  </si>
  <si>
    <t>08.10.2014 12:00:00</t>
  </si>
  <si>
    <t>08.10.2014 12:15:00</t>
  </si>
  <si>
    <t>08.10.2014 12:30:00</t>
  </si>
  <si>
    <t>08.10.2014 12:45:00</t>
  </si>
  <si>
    <t>08.10.2014 13:00:00</t>
  </si>
  <si>
    <t>08.10.2014 13:15:00</t>
  </si>
  <si>
    <t>08.10.2014 13:30:00</t>
  </si>
  <si>
    <t>08.10.2014 13:45:00</t>
  </si>
  <si>
    <t>08.10.2014 14:00:00</t>
  </si>
  <si>
    <t>08.10.2014 14:15:00</t>
  </si>
  <si>
    <t>08.10.2014 14:30:00</t>
  </si>
  <si>
    <t>08.10.2014 14:45:00</t>
  </si>
  <si>
    <t>08.10.2014 15:00:00</t>
  </si>
  <si>
    <t>08.10.2014 15:15:00</t>
  </si>
  <si>
    <t>08.10.2014 15:30:00</t>
  </si>
  <si>
    <t>08.10.2014 15:45:00</t>
  </si>
  <si>
    <t>08.10.2014 16:00:00</t>
  </si>
  <si>
    <t>08.10.2014 16:15:00</t>
  </si>
  <si>
    <t>08.10.2014 16:30:00</t>
  </si>
  <si>
    <t>08.10.2014 16:45:00</t>
  </si>
  <si>
    <t>08.10.2014 17:00:00</t>
  </si>
  <si>
    <t>08.10.2014 17:15:00</t>
  </si>
  <si>
    <t>08.10.2014 17:30:00</t>
  </si>
  <si>
    <t>08.10.2014 17:45:00</t>
  </si>
  <si>
    <t>08.10.2014 18:00:00</t>
  </si>
  <si>
    <t>08.10.2014 18:15:00</t>
  </si>
  <si>
    <t>08.10.2014 18:30:00</t>
  </si>
  <si>
    <t>08.10.2014 18:45:00</t>
  </si>
  <si>
    <t>08.10.2014 19:00:00</t>
  </si>
  <si>
    <t>08.10.2014 19:15:00</t>
  </si>
  <si>
    <t>08.10.2014 19:30:00</t>
  </si>
  <si>
    <t>08.10.2014 19:45:00</t>
  </si>
  <si>
    <t>08.10.2014 20:00:00</t>
  </si>
  <si>
    <t>08.10.2014 20:15:00</t>
  </si>
  <si>
    <t>08.10.2014 20:30:00</t>
  </si>
  <si>
    <t>08.10.2014 20:45:00</t>
  </si>
  <si>
    <t>08.10.2014 21:00:00</t>
  </si>
  <si>
    <t>08.10.2014 21:15:00</t>
  </si>
  <si>
    <t>08.10.2014 21:30:00</t>
  </si>
  <si>
    <t>08.10.2014 21:45:00</t>
  </si>
  <si>
    <t>08.10.2014 22:00:00</t>
  </si>
  <si>
    <t>08.10.2014 22:15:00</t>
  </si>
  <si>
    <t>08.10.2014 22:30:00</t>
  </si>
  <si>
    <t>08.10.2014 22:45:00</t>
  </si>
  <si>
    <t>08.10.2014 23:00:00</t>
  </si>
  <si>
    <t>08.10.2014 23:15:00</t>
  </si>
  <si>
    <t>08.10.2014 23:30:00</t>
  </si>
  <si>
    <t>08.10.2014 23:45:00</t>
  </si>
  <si>
    <t>09.10.2014 00:00:00</t>
  </si>
  <si>
    <t>09.10.2014 00:15:00</t>
  </si>
  <si>
    <t>09.10.2014 00:30:00</t>
  </si>
  <si>
    <t>09.10.2014 00:45:00</t>
  </si>
  <si>
    <t>09.10.2014 01:00:00</t>
  </si>
  <si>
    <t>09.10.2014 01:15:00</t>
  </si>
  <si>
    <t>09.10.2014 01:30:00</t>
  </si>
  <si>
    <t>09.10.2014 01:45:00</t>
  </si>
  <si>
    <t>09.10.2014 02:00:00</t>
  </si>
  <si>
    <t>09.10.2014 02:15:00</t>
  </si>
  <si>
    <t>09.10.2014 02:30:00</t>
  </si>
  <si>
    <t>09.10.2014 02:45:00</t>
  </si>
  <si>
    <t>09.10.2014 03:00:00</t>
  </si>
  <si>
    <t>09.10.2014 03:15:00</t>
  </si>
  <si>
    <t>09.10.2014 03:30:00</t>
  </si>
  <si>
    <t>09.10.2014 03:45:00</t>
  </si>
  <si>
    <t>09.10.2014 04:00:00</t>
  </si>
  <si>
    <t>09.10.2014 04:15:00</t>
  </si>
  <si>
    <t>09.10.2014 04:30:00</t>
  </si>
  <si>
    <t>09.10.2014 04:45:00</t>
  </si>
  <si>
    <t>09.10.2014 05:00:00</t>
  </si>
  <si>
    <t>09.10.2014 05:15:00</t>
  </si>
  <si>
    <t>09.10.2014 05:30:00</t>
  </si>
  <si>
    <t>09.10.2014 05:45:00</t>
  </si>
  <si>
    <t>09.10.2014 06:00:00</t>
  </si>
  <si>
    <t>09.10.2014 06:15:00</t>
  </si>
  <si>
    <t>09.10.2014 06:30:00</t>
  </si>
  <si>
    <t>09.10.2014 06:45:00</t>
  </si>
  <si>
    <t>09.10.2014 07:00:00</t>
  </si>
  <si>
    <t>09.10.2014 07:15:00</t>
  </si>
  <si>
    <t>09.10.2014 07:30:00</t>
  </si>
  <si>
    <t>09.10.2014 07:45:00</t>
  </si>
  <si>
    <t>09.10.2014 08:00:00</t>
  </si>
  <si>
    <t>09.10.2014 08:15:00</t>
  </si>
  <si>
    <t>09.10.2014 08:30:00</t>
  </si>
  <si>
    <t>09.10.2014 08:45:00</t>
  </si>
  <si>
    <t>09.10.2014 09:00:00</t>
  </si>
  <si>
    <t>09.10.2014 09:15:00</t>
  </si>
  <si>
    <t>09.10.2014 09:30:00</t>
  </si>
  <si>
    <t>09.10.2014 09:45:00</t>
  </si>
  <si>
    <t>09.10.2014 10:00:00</t>
  </si>
  <si>
    <t>09.10.2014 10:15:00</t>
  </si>
  <si>
    <t>09.10.2014 10:30:00</t>
  </si>
  <si>
    <t>09.10.2014 10:45:00</t>
  </si>
  <si>
    <t>09.10.2014 11:00:00</t>
  </si>
  <si>
    <t>09.10.2014 11:15:00</t>
  </si>
  <si>
    <t>09.10.2014 11:30:00</t>
  </si>
  <si>
    <t>09.10.2014 11:45:00</t>
  </si>
  <si>
    <t>09.10.2014 12:00:00</t>
  </si>
  <si>
    <t>09.10.2014 12:15:00</t>
  </si>
  <si>
    <t>09.10.2014 12:30:00</t>
  </si>
  <si>
    <t>09.10.2014 12:45:00</t>
  </si>
  <si>
    <t>09.10.2014 13:00:00</t>
  </si>
  <si>
    <t>09.10.2014 13:15:00</t>
  </si>
  <si>
    <t>09.10.2014 13:30:00</t>
  </si>
  <si>
    <t>09.10.2014 13:45:00</t>
  </si>
  <si>
    <t>09.10.2014 14:00:00</t>
  </si>
  <si>
    <t>09.10.2014 14:15:00</t>
  </si>
  <si>
    <t>09.10.2014 14:30:00</t>
  </si>
  <si>
    <t>09.10.2014 14:45:00</t>
  </si>
  <si>
    <t>09.10.2014 15:00:00</t>
  </si>
  <si>
    <t>09.10.2014 15:15:00</t>
  </si>
  <si>
    <t>09.10.2014 15:30:00</t>
  </si>
  <si>
    <t>09.10.2014 15:45:00</t>
  </si>
  <si>
    <t>09.10.2014 16:00:00</t>
  </si>
  <si>
    <t>09.10.2014 16:15:00</t>
  </si>
  <si>
    <t>09.10.2014 16:30:00</t>
  </si>
  <si>
    <t>09.10.2014 16:45:00</t>
  </si>
  <si>
    <t>09.10.2014 17:00:00</t>
  </si>
  <si>
    <t>09.10.2014 17:15:00</t>
  </si>
  <si>
    <t>09.10.2014 17:30:00</t>
  </si>
  <si>
    <t>09.10.2014 17:45:00</t>
  </si>
  <si>
    <t>09.10.2014 18:00:00</t>
  </si>
  <si>
    <t>09.10.2014 18:15:00</t>
  </si>
  <si>
    <t>09.10.2014 18:30:00</t>
  </si>
  <si>
    <t>09.10.2014 18:45:00</t>
  </si>
  <si>
    <t>09.10.2014 19:00:00</t>
  </si>
  <si>
    <t>09.10.2014 19:15:00</t>
  </si>
  <si>
    <t>09.10.2014 19:30:00</t>
  </si>
  <si>
    <t>09.10.2014 19:45:00</t>
  </si>
  <si>
    <t>09.10.2014 20:00:00</t>
  </si>
  <si>
    <t>09.10.2014 20:15:00</t>
  </si>
  <si>
    <t>09.10.2014 20:30:00</t>
  </si>
  <si>
    <t>09.10.2014 20:45:00</t>
  </si>
  <si>
    <t>09.10.2014 21:00:00</t>
  </si>
  <si>
    <t>09.10.2014 21:15:00</t>
  </si>
  <si>
    <t>09.10.2014 21:30:00</t>
  </si>
  <si>
    <t>09.10.2014 21:45:00</t>
  </si>
  <si>
    <t>09.10.2014 22:00:00</t>
  </si>
  <si>
    <t>09.10.2014 22:15:00</t>
  </si>
  <si>
    <t>09.10.2014 22:30:00</t>
  </si>
  <si>
    <t>09.10.2014 22:45:00</t>
  </si>
  <si>
    <t>09.10.2014 23:00:00</t>
  </si>
  <si>
    <t>09.10.2014 23:15:00</t>
  </si>
  <si>
    <t>09.10.2014 23:30:00</t>
  </si>
  <si>
    <t>09.10.2014 23:45:00</t>
  </si>
  <si>
    <t>10.10.2014 00:00:00</t>
  </si>
  <si>
    <t>10.10.2014 00:15:00</t>
  </si>
  <si>
    <t>10.10.2014 00:30:00</t>
  </si>
  <si>
    <t>10.10.2014 00:45:00</t>
  </si>
  <si>
    <t>10.10.2014 01:00:00</t>
  </si>
  <si>
    <t>10.10.2014 01:15:00</t>
  </si>
  <si>
    <t>10.10.2014 01:30:00</t>
  </si>
  <si>
    <t>10.10.2014 01:45:00</t>
  </si>
  <si>
    <t>10.10.2014 02:00:00</t>
  </si>
  <si>
    <t>10.10.2014 02:15:00</t>
  </si>
  <si>
    <t>10.10.2014 02:30:00</t>
  </si>
  <si>
    <t>10.10.2014 02:45:00</t>
  </si>
  <si>
    <t>10.10.2014 03:00:00</t>
  </si>
  <si>
    <t>10.10.2014 03:15:00</t>
  </si>
  <si>
    <t>10.10.2014 03:30:00</t>
  </si>
  <si>
    <t>10.10.2014 03:45:00</t>
  </si>
  <si>
    <t>10.10.2014 04:00:00</t>
  </si>
  <si>
    <t>10.10.2014 04:15:00</t>
  </si>
  <si>
    <t>10.10.2014 04:30:00</t>
  </si>
  <si>
    <t>10.10.2014 04:45:00</t>
  </si>
  <si>
    <t>10.10.2014 05:00:00</t>
  </si>
  <si>
    <t>10.10.2014 05:15:00</t>
  </si>
  <si>
    <t>10.10.2014 05:30:00</t>
  </si>
  <si>
    <t>10.10.2014 05:45:00</t>
  </si>
  <si>
    <t>10.10.2014 06:00:00</t>
  </si>
  <si>
    <t>10.10.2014 06:15:00</t>
  </si>
  <si>
    <t>10.10.2014 06:30:00</t>
  </si>
  <si>
    <t>10.10.2014 06:45:00</t>
  </si>
  <si>
    <t>10.10.2014 07:00:00</t>
  </si>
  <si>
    <t>10.10.2014 07:15:00</t>
  </si>
  <si>
    <t>10.10.2014 07:30:00</t>
  </si>
  <si>
    <t>10.10.2014 07:45:00</t>
  </si>
  <si>
    <t>10.10.2014 08:00:00</t>
  </si>
  <si>
    <t>10.10.2014 08:15:00</t>
  </si>
  <si>
    <t>10.10.2014 08:30:00</t>
  </si>
  <si>
    <t>10.10.2014 08:45:00</t>
  </si>
  <si>
    <t>10.10.2014 09:00:00</t>
  </si>
  <si>
    <t>10.10.2014 09:15:00</t>
  </si>
  <si>
    <t>10.10.2014 09:30:00</t>
  </si>
  <si>
    <t>10.10.2014 09:45:00</t>
  </si>
  <si>
    <t>10.10.2014 10:00:00</t>
  </si>
  <si>
    <t>10.10.2014 10:15:00</t>
  </si>
  <si>
    <t>10.10.2014 10:30:00</t>
  </si>
  <si>
    <t>10.10.2014 10:45:00</t>
  </si>
  <si>
    <t>10.10.2014 11:00:00</t>
  </si>
  <si>
    <t>10.10.2014 11:15:00</t>
  </si>
  <si>
    <t>10.10.2014 11:30:00</t>
  </si>
  <si>
    <t>10.10.2014 11:45:00</t>
  </si>
  <si>
    <t>10.10.2014 12:00:00</t>
  </si>
  <si>
    <t>10.10.2014 12:15:00</t>
  </si>
  <si>
    <t>10.10.2014 12:30:00</t>
  </si>
  <si>
    <t>10.10.2014 12:45:00</t>
  </si>
  <si>
    <t>10.10.2014 13:00:00</t>
  </si>
  <si>
    <t>10.10.2014 13:15:00</t>
  </si>
  <si>
    <t>10.10.2014 13:30:00</t>
  </si>
  <si>
    <t>10.10.2014 13:45:00</t>
  </si>
  <si>
    <t>10.10.2014 14:00:00</t>
  </si>
  <si>
    <t>10.10.2014 14:15:00</t>
  </si>
  <si>
    <t>10.10.2014 14:30:00</t>
  </si>
  <si>
    <t>10.10.2014 14:45:00</t>
  </si>
  <si>
    <t>10.10.2014 15:00:00</t>
  </si>
  <si>
    <t>10.10.2014 15:15:00</t>
  </si>
  <si>
    <t>10.10.2014 15:30:00</t>
  </si>
  <si>
    <t>10.10.2014 15:45:00</t>
  </si>
  <si>
    <t>10.10.2014 16:00:00</t>
  </si>
  <si>
    <t>10.10.2014 16:15:00</t>
  </si>
  <si>
    <t>10.10.2014 16:30:00</t>
  </si>
  <si>
    <t>10.10.2014 16:45:00</t>
  </si>
  <si>
    <t>10.10.2014 17:00:00</t>
  </si>
  <si>
    <t>10.10.2014 17:15:00</t>
  </si>
  <si>
    <t>10.10.2014 17:30:00</t>
  </si>
  <si>
    <t>10.10.2014 17:45:00</t>
  </si>
  <si>
    <t>10.10.2014 18:00:00</t>
  </si>
  <si>
    <t>10.10.2014 18:15:00</t>
  </si>
  <si>
    <t>10.10.2014 18:30:00</t>
  </si>
  <si>
    <t>10.10.2014 18:45:00</t>
  </si>
  <si>
    <t>10.10.2014 19:00:00</t>
  </si>
  <si>
    <t>10.10.2014 19:15:00</t>
  </si>
  <si>
    <t>10.10.2014 19:30:00</t>
  </si>
  <si>
    <t>10.10.2014 19:45:00</t>
  </si>
  <si>
    <t>10.10.2014 20:00:00</t>
  </si>
  <si>
    <t>10.10.2014 20:15:00</t>
  </si>
  <si>
    <t>10.10.2014 20:30:00</t>
  </si>
  <si>
    <t>10.10.2014 20:45:00</t>
  </si>
  <si>
    <t>10.10.2014 21:00:00</t>
  </si>
  <si>
    <t>10.10.2014 21:15:00</t>
  </si>
  <si>
    <t>10.10.2014 21:30:00</t>
  </si>
  <si>
    <t>10.10.2014 21:45:00</t>
  </si>
  <si>
    <t>10.10.2014 22:00:00</t>
  </si>
  <si>
    <t>10.10.2014 22:15:00</t>
  </si>
  <si>
    <t>10.10.2014 22:30:00</t>
  </si>
  <si>
    <t>10.10.2014 22:45:00</t>
  </si>
  <si>
    <t>10.10.2014 23:00:00</t>
  </si>
  <si>
    <t>10.10.2014 23:15:00</t>
  </si>
  <si>
    <t>10.10.2014 23:30:00</t>
  </si>
  <si>
    <t>10.10.2014 23:45:00</t>
  </si>
  <si>
    <t>11.10.2014 00:00:00</t>
  </si>
  <si>
    <t>11.10.2014 00:15:00</t>
  </si>
  <si>
    <t>11.10.2014 00:30:00</t>
  </si>
  <si>
    <t>11.10.2014 00:45:00</t>
  </si>
  <si>
    <t>11.10.2014 01:00:00</t>
  </si>
  <si>
    <t>11.10.2014 01:15:00</t>
  </si>
  <si>
    <t>11.10.2014 01:30:00</t>
  </si>
  <si>
    <t>11.10.2014 01:45:00</t>
  </si>
  <si>
    <t>11.10.2014 02:00:00</t>
  </si>
  <si>
    <t>11.10.2014 02:15:00</t>
  </si>
  <si>
    <t>11.10.2014 02:30:00</t>
  </si>
  <si>
    <t>11.10.2014 02:45:00</t>
  </si>
  <si>
    <t>11.10.2014 03:00:00</t>
  </si>
  <si>
    <t>11.10.2014 03:15:00</t>
  </si>
  <si>
    <t>11.10.2014 03:30:00</t>
  </si>
  <si>
    <t>11.10.2014 03:45:00</t>
  </si>
  <si>
    <t>11.10.2014 04:00:00</t>
  </si>
  <si>
    <t>11.10.2014 04:15:00</t>
  </si>
  <si>
    <t>11.10.2014 04:30:00</t>
  </si>
  <si>
    <t>11.10.2014 04:45:00</t>
  </si>
  <si>
    <t>11.10.2014 05:00:00</t>
  </si>
  <si>
    <t>11.10.2014 05:15:00</t>
  </si>
  <si>
    <t>11.10.2014 05:30:00</t>
  </si>
  <si>
    <t>11.10.2014 05:45:00</t>
  </si>
  <si>
    <t>11.10.2014 06:00:00</t>
  </si>
  <si>
    <t>11.10.2014 06:15:00</t>
  </si>
  <si>
    <t>11.10.2014 06:30:00</t>
  </si>
  <si>
    <t>11.10.2014 06:45:00</t>
  </si>
  <si>
    <t>11.10.2014 07:00:00</t>
  </si>
  <si>
    <t>11.10.2014 07:15:00</t>
  </si>
  <si>
    <t>11.10.2014 07:30:00</t>
  </si>
  <si>
    <t>11.10.2014 07:45:00</t>
  </si>
  <si>
    <t>11.10.2014 08:00:00</t>
  </si>
  <si>
    <t>11.10.2014 08:15:00</t>
  </si>
  <si>
    <t>11.10.2014 08:30:00</t>
  </si>
  <si>
    <t>11.10.2014 08:45:00</t>
  </si>
  <si>
    <t>11.10.2014 09:00:00</t>
  </si>
  <si>
    <t>11.10.2014 09:15:00</t>
  </si>
  <si>
    <t>11.10.2014 09:30:00</t>
  </si>
  <si>
    <t>11.10.2014 09:45:00</t>
  </si>
  <si>
    <t>11.10.2014 10:00:00</t>
  </si>
  <si>
    <t>11.10.2014 10:15:00</t>
  </si>
  <si>
    <t>11.10.2014 10:30:00</t>
  </si>
  <si>
    <t>11.10.2014 10:45:00</t>
  </si>
  <si>
    <t>11.10.2014 11:00:00</t>
  </si>
  <si>
    <t>11.10.2014 11:15:00</t>
  </si>
  <si>
    <t>11.10.2014 11:30:00</t>
  </si>
  <si>
    <t>11.10.2014 11:45:00</t>
  </si>
  <si>
    <t>11.10.2014 12:00:00</t>
  </si>
  <si>
    <t>11.10.2014 12:15:00</t>
  </si>
  <si>
    <t>11.10.2014 12:30:00</t>
  </si>
  <si>
    <t>11.10.2014 12:45:00</t>
  </si>
  <si>
    <t>11.10.2014 13:00:00</t>
  </si>
  <si>
    <t>11.10.2014 13:15:00</t>
  </si>
  <si>
    <t>11.10.2014 13:30:00</t>
  </si>
  <si>
    <t>11.10.2014 13:45:00</t>
  </si>
  <si>
    <t>11.10.2014 14:00:00</t>
  </si>
  <si>
    <t>11.10.2014 14:15:00</t>
  </si>
  <si>
    <t>11.10.2014 14:30:00</t>
  </si>
  <si>
    <t>11.10.2014 14:45:00</t>
  </si>
  <si>
    <t>11.10.2014 15:00:00</t>
  </si>
  <si>
    <t>11.10.2014 15:15:00</t>
  </si>
  <si>
    <t>11.10.2014 15:30:00</t>
  </si>
  <si>
    <t>11.10.2014 15:45:00</t>
  </si>
  <si>
    <t>11.10.2014 16:00:00</t>
  </si>
  <si>
    <t>11.10.2014 16:15:00</t>
  </si>
  <si>
    <t>11.10.2014 16:30:00</t>
  </si>
  <si>
    <t>11.10.2014 16:45:00</t>
  </si>
  <si>
    <t>11.10.2014 17:00:00</t>
  </si>
  <si>
    <t>11.10.2014 17:15:00</t>
  </si>
  <si>
    <t>11.10.2014 17:30:00</t>
  </si>
  <si>
    <t>11.10.2014 17:45:00</t>
  </si>
  <si>
    <t>11.10.2014 18:00:00</t>
  </si>
  <si>
    <t>11.10.2014 18:15:00</t>
  </si>
  <si>
    <t>11.10.2014 18:30:00</t>
  </si>
  <si>
    <t>11.10.2014 18:45:00</t>
  </si>
  <si>
    <t>11.10.2014 19:00:00</t>
  </si>
  <si>
    <t>11.10.2014 19:15:00</t>
  </si>
  <si>
    <t>11.10.2014 19:30:00</t>
  </si>
  <si>
    <t>11.10.2014 19:45:00</t>
  </si>
  <si>
    <t>11.10.2014 20:00:00</t>
  </si>
  <si>
    <t>11.10.2014 20:15:00</t>
  </si>
  <si>
    <t>11.10.2014 20:30:00</t>
  </si>
  <si>
    <t>11.10.2014 20:45:00</t>
  </si>
  <si>
    <t>11.10.2014 21:00:00</t>
  </si>
  <si>
    <t>11.10.2014 21:15:00</t>
  </si>
  <si>
    <t>11.10.2014 21:30:00</t>
  </si>
  <si>
    <t>11.10.2014 21:45:00</t>
  </si>
  <si>
    <t>11.10.2014 22:00:00</t>
  </si>
  <si>
    <t>11.10.2014 22:15:00</t>
  </si>
  <si>
    <t>11.10.2014 22:30:00</t>
  </si>
  <si>
    <t>11.10.2014 22:45:00</t>
  </si>
  <si>
    <t>11.10.2014 23:00:00</t>
  </si>
  <si>
    <t>11.10.2014 23:15:00</t>
  </si>
  <si>
    <t>11.10.2014 23:30:00</t>
  </si>
  <si>
    <t>11.10.2014 23:45:00</t>
  </si>
  <si>
    <t>12.10.2014 00:00:00</t>
  </si>
  <si>
    <t>12.10.2014 00:15:00</t>
  </si>
  <si>
    <t>12.10.2014 00:30:00</t>
  </si>
  <si>
    <t>12.10.2014 00:45:00</t>
  </si>
  <si>
    <t>12.10.2014 01:00:00</t>
  </si>
  <si>
    <t>12.10.2014 01:15:00</t>
  </si>
  <si>
    <t>12.10.2014 01:30:00</t>
  </si>
  <si>
    <t>12.10.2014 01:45:00</t>
  </si>
  <si>
    <t>12.10.2014 02:00:00</t>
  </si>
  <si>
    <t>12.10.2014 02:15:00</t>
  </si>
  <si>
    <t>12.10.2014 02:30:00</t>
  </si>
  <si>
    <t>12.10.2014 02:45:00</t>
  </si>
  <si>
    <t>12.10.2014 03:00:00</t>
  </si>
  <si>
    <t>12.10.2014 03:15:00</t>
  </si>
  <si>
    <t>12.10.2014 03:30:00</t>
  </si>
  <si>
    <t>12.10.2014 03:45:00</t>
  </si>
  <si>
    <t>12.10.2014 04:00:00</t>
  </si>
  <si>
    <t>12.10.2014 04:15:00</t>
  </si>
  <si>
    <t>12.10.2014 04:30:00</t>
  </si>
  <si>
    <t>12.10.2014 04:45:00</t>
  </si>
  <si>
    <t>12.10.2014 05:00:00</t>
  </si>
  <si>
    <t>12.10.2014 05:15:00</t>
  </si>
  <si>
    <t>12.10.2014 05:30:00</t>
  </si>
  <si>
    <t>12.10.2014 05:45:00</t>
  </si>
  <si>
    <t>12.10.2014 06:00:00</t>
  </si>
  <si>
    <t>12.10.2014 06:15:00</t>
  </si>
  <si>
    <t>12.10.2014 06:30:00</t>
  </si>
  <si>
    <t>12.10.2014 06:45:00</t>
  </si>
  <si>
    <t>12.10.2014 07:00:00</t>
  </si>
  <si>
    <t>12.10.2014 07:15:00</t>
  </si>
  <si>
    <t>12.10.2014 07:30:00</t>
  </si>
  <si>
    <t>12.10.2014 07:45:00</t>
  </si>
  <si>
    <t>12.10.2014 08:00:00</t>
  </si>
  <si>
    <t>12.10.2014 08:15:00</t>
  </si>
  <si>
    <t>12.10.2014 08:30:00</t>
  </si>
  <si>
    <t>12.10.2014 08:45:00</t>
  </si>
  <si>
    <t>12.10.2014 09:00:00</t>
  </si>
  <si>
    <t>12.10.2014 09:15:00</t>
  </si>
  <si>
    <t>12.10.2014 09:30:00</t>
  </si>
  <si>
    <t>12.10.2014 09:45:00</t>
  </si>
  <si>
    <t>12.10.2014 10:00:00</t>
  </si>
  <si>
    <t>12.10.2014 10:15:00</t>
  </si>
  <si>
    <t>12.10.2014 10:30:00</t>
  </si>
  <si>
    <t>12.10.2014 10:45:00</t>
  </si>
  <si>
    <t>12.10.2014 11:00:00</t>
  </si>
  <si>
    <t>12.10.2014 11:15:00</t>
  </si>
  <si>
    <t>12.10.2014 11:30:00</t>
  </si>
  <si>
    <t>12.10.2014 11:45:00</t>
  </si>
  <si>
    <t>12.10.2014 12:00:00</t>
  </si>
  <si>
    <t>12.10.2014 12:15:00</t>
  </si>
  <si>
    <t>12.10.2014 12:30:00</t>
  </si>
  <si>
    <t>12.10.2014 12:45:00</t>
  </si>
  <si>
    <t>12.10.2014 13:00:00</t>
  </si>
  <si>
    <t>12.10.2014 13:15:00</t>
  </si>
  <si>
    <t>12.10.2014 13:30:00</t>
  </si>
  <si>
    <t>12.10.2014 13:45:00</t>
  </si>
  <si>
    <t>12.10.2014 14:00:00</t>
  </si>
  <si>
    <t>12.10.2014 14:15:00</t>
  </si>
  <si>
    <t>12.10.2014 14:30:00</t>
  </si>
  <si>
    <t>12.10.2014 14:45:00</t>
  </si>
  <si>
    <t>12.10.2014 15:00:00</t>
  </si>
  <si>
    <t>12.10.2014 15:15:00</t>
  </si>
  <si>
    <t>12.10.2014 15:30:00</t>
  </si>
  <si>
    <t>12.10.2014 15:45:00</t>
  </si>
  <si>
    <t>12.10.2014 16:00:00</t>
  </si>
  <si>
    <t>12.10.2014 16:15:00</t>
  </si>
  <si>
    <t>12.10.2014 16:30:00</t>
  </si>
  <si>
    <t>12.10.2014 16:45:00</t>
  </si>
  <si>
    <t>12.10.2014 17:00:00</t>
  </si>
  <si>
    <t>12.10.2014 17:15:00</t>
  </si>
  <si>
    <t>12.10.2014 17:30:00</t>
  </si>
  <si>
    <t>12.10.2014 17:45:00</t>
  </si>
  <si>
    <t>12.10.2014 18:00:00</t>
  </si>
  <si>
    <t>12.10.2014 18:15:00</t>
  </si>
  <si>
    <t>12.10.2014 18:30:00</t>
  </si>
  <si>
    <t>12.10.2014 18:45:00</t>
  </si>
  <si>
    <t>12.10.2014 19:00:00</t>
  </si>
  <si>
    <t>12.10.2014 19:15:00</t>
  </si>
  <si>
    <t>12.10.2014 19:30:00</t>
  </si>
  <si>
    <t>12.10.2014 19:45:00</t>
  </si>
  <si>
    <t>12.10.2014 20:00:00</t>
  </si>
  <si>
    <t>12.10.2014 20:15:00</t>
  </si>
  <si>
    <t>12.10.2014 20:30:00</t>
  </si>
  <si>
    <t>12.10.2014 20:45:00</t>
  </si>
  <si>
    <t>12.10.2014 21:00:00</t>
  </si>
  <si>
    <t>12.10.2014 21:15:00</t>
  </si>
  <si>
    <t>12.10.2014 21:30:00</t>
  </si>
  <si>
    <t>12.10.2014 21:45:00</t>
  </si>
  <si>
    <t>12.10.2014 22:00:00</t>
  </si>
  <si>
    <t>12.10.2014 22:15:00</t>
  </si>
  <si>
    <t>12.10.2014 22:30:00</t>
  </si>
  <si>
    <t>12.10.2014 22:45:00</t>
  </si>
  <si>
    <t>12.10.2014 23:00:00</t>
  </si>
  <si>
    <t>12.10.2014 23:15:00</t>
  </si>
  <si>
    <t>12.10.2014 23:30:00</t>
  </si>
  <si>
    <t>12.10.2014 23:45:00</t>
  </si>
  <si>
    <t>13.10.2014 00:00:00</t>
  </si>
  <si>
    <t>13.10.2014 00:15:00</t>
  </si>
  <si>
    <t>13.10.2014 00:30:00</t>
  </si>
  <si>
    <t>13.10.2014 00:45:00</t>
  </si>
  <si>
    <t>13.10.2014 01:00:00</t>
  </si>
  <si>
    <t>13.10.2014 01:15:00</t>
  </si>
  <si>
    <t>13.10.2014 01:30:00</t>
  </si>
  <si>
    <t>13.10.2014 01:45:00</t>
  </si>
  <si>
    <t>13.10.2014 02:00:00</t>
  </si>
  <si>
    <t>13.10.2014 02:15:00</t>
  </si>
  <si>
    <t>13.10.2014 02:30:00</t>
  </si>
  <si>
    <t>13.10.2014 02:45:00</t>
  </si>
  <si>
    <t>13.10.2014 03:00:00</t>
  </si>
  <si>
    <t>13.10.2014 03:15:00</t>
  </si>
  <si>
    <t>13.10.2014 03:30:00</t>
  </si>
  <si>
    <t>13.10.2014 03:45:00</t>
  </si>
  <si>
    <t>13.10.2014 04:00:00</t>
  </si>
  <si>
    <t>13.10.2014 04:15:00</t>
  </si>
  <si>
    <t>13.10.2014 04:30:00</t>
  </si>
  <si>
    <t>13.10.2014 04:45:00</t>
  </si>
  <si>
    <t>13.10.2014 05:00:00</t>
  </si>
  <si>
    <t>13.10.2014 05:15:00</t>
  </si>
  <si>
    <t>13.10.2014 05:30:00</t>
  </si>
  <si>
    <t>13.10.2014 05:45:00</t>
  </si>
  <si>
    <t>13.10.2014 06:00:00</t>
  </si>
  <si>
    <t>13.10.2014 06:15:00</t>
  </si>
  <si>
    <t>13.10.2014 06:30:00</t>
  </si>
  <si>
    <t>13.10.2014 06:45:00</t>
  </si>
  <si>
    <t>13.10.2014 07:00:00</t>
  </si>
  <si>
    <t>13.10.2014 07:15:00</t>
  </si>
  <si>
    <t>13.10.2014 07:30:00</t>
  </si>
  <si>
    <t>13.10.2014 07:45:00</t>
  </si>
  <si>
    <t>13.10.2014 08:00:00</t>
  </si>
  <si>
    <t>13.10.2014 08:15:00</t>
  </si>
  <si>
    <t>13.10.2014 08:30:00</t>
  </si>
  <si>
    <t>13.10.2014 08:45:00</t>
  </si>
  <si>
    <t>13.10.2014 09:00:00</t>
  </si>
  <si>
    <t>13.10.2014 09:15:00</t>
  </si>
  <si>
    <t>13.10.2014 09:30:00</t>
  </si>
  <si>
    <t>13.10.2014 09:45:00</t>
  </si>
  <si>
    <t>13.10.2014 10:00:00</t>
  </si>
  <si>
    <t>13.10.2014 10:15:00</t>
  </si>
  <si>
    <t>13.10.2014 10:30:00</t>
  </si>
  <si>
    <t>13.10.2014 10:45:00</t>
  </si>
  <si>
    <t>13.10.2014 11:00:00</t>
  </si>
  <si>
    <t>13.10.2014 11:15:00</t>
  </si>
  <si>
    <t>13.10.2014 11:30:00</t>
  </si>
  <si>
    <t>13.10.2014 11:45:00</t>
  </si>
  <si>
    <t>13.10.2014 12:00:00</t>
  </si>
  <si>
    <t>13.10.2014 12:15:00</t>
  </si>
  <si>
    <t>13.10.2014 12:30:00</t>
  </si>
  <si>
    <t>13.10.2014 12:45:00</t>
  </si>
  <si>
    <t>13.10.2014 13:00:00</t>
  </si>
  <si>
    <t>13.10.2014 13:15:00</t>
  </si>
  <si>
    <t>13.10.2014 13:30:00</t>
  </si>
  <si>
    <t>13.10.2014 13:45:00</t>
  </si>
  <si>
    <t>13.10.2014 14:00:00</t>
  </si>
  <si>
    <t>13.10.2014 14:15:00</t>
  </si>
  <si>
    <t>13.10.2014 14:30:00</t>
  </si>
  <si>
    <t>13.10.2014 14:45:00</t>
  </si>
  <si>
    <t>13.10.2014 15:00:00</t>
  </si>
  <si>
    <t>13.10.2014 15:15:00</t>
  </si>
  <si>
    <t>13.10.2014 15:30:00</t>
  </si>
  <si>
    <t>13.10.2014 15:45:00</t>
  </si>
  <si>
    <t>13.10.2014 16:00:00</t>
  </si>
  <si>
    <t>13.10.2014 16:15:00</t>
  </si>
  <si>
    <t>13.10.2014 16:30:00</t>
  </si>
  <si>
    <t>13.10.2014 16:45:00</t>
  </si>
  <si>
    <t>13.10.2014 17:00:00</t>
  </si>
  <si>
    <t>13.10.2014 17:15:00</t>
  </si>
  <si>
    <t>13.10.2014 17:30:00</t>
  </si>
  <si>
    <t>13.10.2014 17:45:00</t>
  </si>
  <si>
    <t>13.10.2014 18:00:00</t>
  </si>
  <si>
    <t>13.10.2014 18:15:00</t>
  </si>
  <si>
    <t>13.10.2014 18:30:00</t>
  </si>
  <si>
    <t>13.10.2014 18:45:00</t>
  </si>
  <si>
    <t>13.10.2014 19:00:00</t>
  </si>
  <si>
    <t>13.10.2014 19:15:00</t>
  </si>
  <si>
    <t>13.10.2014 19:30:00</t>
  </si>
  <si>
    <t>13.10.2014 19:45:00</t>
  </si>
  <si>
    <t>13.10.2014 20:00:00</t>
  </si>
  <si>
    <t>13.10.2014 20:15:00</t>
  </si>
  <si>
    <t>13.10.2014 20:30:00</t>
  </si>
  <si>
    <t>13.10.2014 20:45:00</t>
  </si>
  <si>
    <t>13.10.2014 21:00:00</t>
  </si>
  <si>
    <t>13.10.2014 21:15:00</t>
  </si>
  <si>
    <t>13.10.2014 21:30:00</t>
  </si>
  <si>
    <t>13.10.2014 21:45:00</t>
  </si>
  <si>
    <t>13.10.2014 22:00:00</t>
  </si>
  <si>
    <t>13.10.2014 22:15:00</t>
  </si>
  <si>
    <t>13.10.2014 22:30:00</t>
  </si>
  <si>
    <t>13.10.2014 22:45:00</t>
  </si>
  <si>
    <t>13.10.2014 23:00:00</t>
  </si>
  <si>
    <t>13.10.2014 23:15:00</t>
  </si>
  <si>
    <t>13.10.2014 23:30:00</t>
  </si>
  <si>
    <t>13.10.2014 23:45:00</t>
  </si>
  <si>
    <t>14.10.2014 00:00:00</t>
  </si>
  <si>
    <t>14.10.2014 00:15:00</t>
  </si>
  <si>
    <t>14.10.2014 00:30:00</t>
  </si>
  <si>
    <t>14.10.2014 00:45:00</t>
  </si>
  <si>
    <t>14.10.2014 01:00:00</t>
  </si>
  <si>
    <t>14.10.2014 01:15:00</t>
  </si>
  <si>
    <t>14.10.2014 01:30:00</t>
  </si>
  <si>
    <t>14.10.2014 01:45:00</t>
  </si>
  <si>
    <t>14.10.2014 02:00:00</t>
  </si>
  <si>
    <t>14.10.2014 02:15:00</t>
  </si>
  <si>
    <t>14.10.2014 02:30:00</t>
  </si>
  <si>
    <t>14.10.2014 02:45:00</t>
  </si>
  <si>
    <t>14.10.2014 03:00:00</t>
  </si>
  <si>
    <t>14.10.2014 03:15:00</t>
  </si>
  <si>
    <t>14.10.2014 03:30:00</t>
  </si>
  <si>
    <t>14.10.2014 03:45:00</t>
  </si>
  <si>
    <t>14.10.2014 04:00:00</t>
  </si>
  <si>
    <t>14.10.2014 04:15:00</t>
  </si>
  <si>
    <t>14.10.2014 04:30:00</t>
  </si>
  <si>
    <t>14.10.2014 04:45:00</t>
  </si>
  <si>
    <t>14.10.2014 05:00:00</t>
  </si>
  <si>
    <t>14.10.2014 05:15:00</t>
  </si>
  <si>
    <t>14.10.2014 05:30:00</t>
  </si>
  <si>
    <t>14.10.2014 05:45:00</t>
  </si>
  <si>
    <t>14.10.2014 06:00:00</t>
  </si>
  <si>
    <t>14.10.2014 06:15:00</t>
  </si>
  <si>
    <t>14.10.2014 06:30:00</t>
  </si>
  <si>
    <t>14.10.2014 06:45:00</t>
  </si>
  <si>
    <t>14.10.2014 07:00:00</t>
  </si>
  <si>
    <t>14.10.2014 07:15:00</t>
  </si>
  <si>
    <t>14.10.2014 07:30:00</t>
  </si>
  <si>
    <t>14.10.2014 07:45:00</t>
  </si>
  <si>
    <t>14.10.2014 08:00:00</t>
  </si>
  <si>
    <t>14.10.2014 08:15:00</t>
  </si>
  <si>
    <t>14.10.2014 08:30:00</t>
  </si>
  <si>
    <t>14.10.2014 08:45:00</t>
  </si>
  <si>
    <t>14.10.2014 09:00:00</t>
  </si>
  <si>
    <t>14.10.2014 09:15:00</t>
  </si>
  <si>
    <t>14.10.2014 09:30:00</t>
  </si>
  <si>
    <t>14.10.2014 09:45:00</t>
  </si>
  <si>
    <t>14.10.2014 10:00:00</t>
  </si>
  <si>
    <t>14.10.2014 10:15:00</t>
  </si>
  <si>
    <t>14.10.2014 10:30:00</t>
  </si>
  <si>
    <t>14.10.2014 10:45:00</t>
  </si>
  <si>
    <t>14.10.2014 11:00:00</t>
  </si>
  <si>
    <t>14.10.2014 11:15:00</t>
  </si>
  <si>
    <t>14.10.2014 11:30:00</t>
  </si>
  <si>
    <t>14.10.2014 11:45:00</t>
  </si>
  <si>
    <t>14.10.2014 12:00:00</t>
  </si>
  <si>
    <t>14.10.2014 12:15:00</t>
  </si>
  <si>
    <t>14.10.2014 12:30:00</t>
  </si>
  <si>
    <t>14.10.2014 12:45:00</t>
  </si>
  <si>
    <t>14.10.2014 13:00:00</t>
  </si>
  <si>
    <t>14.10.2014 13:15:00</t>
  </si>
  <si>
    <t>14.10.2014 13:30:00</t>
  </si>
  <si>
    <t>14.10.2014 13:45:00</t>
  </si>
  <si>
    <t>14.10.2014 14:00:00</t>
  </si>
  <si>
    <t>14.10.2014 14:15:00</t>
  </si>
  <si>
    <t>14.10.2014 14:30:00</t>
  </si>
  <si>
    <t>14.10.2014 14:45:00</t>
  </si>
  <si>
    <t>14.10.2014 15:00:00</t>
  </si>
  <si>
    <t>14.10.2014 15:15:00</t>
  </si>
  <si>
    <t>14.10.2014 15:30:00</t>
  </si>
  <si>
    <t>14.10.2014 15:45:00</t>
  </si>
  <si>
    <t>14.10.2014 16:00:00</t>
  </si>
  <si>
    <t>14.10.2014 16:15:00</t>
  </si>
  <si>
    <t>14.10.2014 16:30:00</t>
  </si>
  <si>
    <t>14.10.2014 16:45:00</t>
  </si>
  <si>
    <t>14.10.2014 17:00:00</t>
  </si>
  <si>
    <t>14.10.2014 17:15:00</t>
  </si>
  <si>
    <t>14.10.2014 17:30:00</t>
  </si>
  <si>
    <t>14.10.2014 17:45:00</t>
  </si>
  <si>
    <t>14.10.2014 18:00:00</t>
  </si>
  <si>
    <t>14.10.2014 18:15:00</t>
  </si>
  <si>
    <t>14.10.2014 18:30:00</t>
  </si>
  <si>
    <t>14.10.2014 18:45:00</t>
  </si>
  <si>
    <t>14.10.2014 19:00:00</t>
  </si>
  <si>
    <t>14.10.2014 19:15:00</t>
  </si>
  <si>
    <t>14.10.2014 19:30:00</t>
  </si>
  <si>
    <t>14.10.2014 19:45:00</t>
  </si>
  <si>
    <t>14.10.2014 20:00:00</t>
  </si>
  <si>
    <t>14.10.2014 20:15:00</t>
  </si>
  <si>
    <t>14.10.2014 20:30:00</t>
  </si>
  <si>
    <t>14.10.2014 20:45:00</t>
  </si>
  <si>
    <t>14.10.2014 21:00:00</t>
  </si>
  <si>
    <t>14.10.2014 21:15:00</t>
  </si>
  <si>
    <t>14.10.2014 21:30:00</t>
  </si>
  <si>
    <t>14.10.2014 21:45:00</t>
  </si>
  <si>
    <t>14.10.2014 22:00:00</t>
  </si>
  <si>
    <t>14.10.2014 22:15:00</t>
  </si>
  <si>
    <t>14.10.2014 22:30:00</t>
  </si>
  <si>
    <t>14.10.2014 22:45:00</t>
  </si>
  <si>
    <t>14.10.2014 23:00:00</t>
  </si>
  <si>
    <t>14.10.2014 23:15:00</t>
  </si>
  <si>
    <t>14.10.2014 23:30:00</t>
  </si>
  <si>
    <t>14.10.2014 23:45:00</t>
  </si>
  <si>
    <t>15.10.2014 00:00:00</t>
  </si>
  <si>
    <t>15.10.2014 00:15:00</t>
  </si>
  <si>
    <t>15.10.2014 00:30:00</t>
  </si>
  <si>
    <t>15.10.2014 00:45:00</t>
  </si>
  <si>
    <t>15.10.2014 01:00:00</t>
  </si>
  <si>
    <t>15.10.2014 01:15:00</t>
  </si>
  <si>
    <t>15.10.2014 01:30:00</t>
  </si>
  <si>
    <t>15.10.2014 01:45:00</t>
  </si>
  <si>
    <t>15.10.2014 02:00:00</t>
  </si>
  <si>
    <t>15.10.2014 02:15:00</t>
  </si>
  <si>
    <t>15.10.2014 02:30:00</t>
  </si>
  <si>
    <t>15.10.2014 02:45:00</t>
  </si>
  <si>
    <t>15.10.2014 03:00:00</t>
  </si>
  <si>
    <t>15.10.2014 03:15:00</t>
  </si>
  <si>
    <t>15.10.2014 03:30:00</t>
  </si>
  <si>
    <t>15.10.2014 03:45:00</t>
  </si>
  <si>
    <t>15.10.2014 04:00:00</t>
  </si>
  <si>
    <t>15.10.2014 04:15:00</t>
  </si>
  <si>
    <t>15.10.2014 04:30:00</t>
  </si>
  <si>
    <t>15.10.2014 04:45:00</t>
  </si>
  <si>
    <t>15.10.2014 05:00:00</t>
  </si>
  <si>
    <t>15.10.2014 05:15:00</t>
  </si>
  <si>
    <t>15.10.2014 05:30:00</t>
  </si>
  <si>
    <t>15.10.2014 05:45:00</t>
  </si>
  <si>
    <t>15.10.2014 06:00:00</t>
  </si>
  <si>
    <t>15.10.2014 06:15:00</t>
  </si>
  <si>
    <t>15.10.2014 06:30:00</t>
  </si>
  <si>
    <t>15.10.2014 06:45:00</t>
  </si>
  <si>
    <t>15.10.2014 07:00:00</t>
  </si>
  <si>
    <t>15.10.2014 07:15:00</t>
  </si>
  <si>
    <t>15.10.2014 07:30:00</t>
  </si>
  <si>
    <t>15.10.2014 07:45:00</t>
  </si>
  <si>
    <t>15.10.2014 08:00:00</t>
  </si>
  <si>
    <t>15.10.2014 08:15:00</t>
  </si>
  <si>
    <t>15.10.2014 08:30:00</t>
  </si>
  <si>
    <t>15.10.2014 08:45:00</t>
  </si>
  <si>
    <t>15.10.2014 09:00:00</t>
  </si>
  <si>
    <t>15.10.2014 09:15:00</t>
  </si>
  <si>
    <t>15.10.2014 09:30:00</t>
  </si>
  <si>
    <t>15.10.2014 09:45:00</t>
  </si>
  <si>
    <t>15.10.2014 10:00:00</t>
  </si>
  <si>
    <t>15.10.2014 10:15:00</t>
  </si>
  <si>
    <t>15.10.2014 10:30:00</t>
  </si>
  <si>
    <t>15.10.2014 10:45:00</t>
  </si>
  <si>
    <t>15.10.2014 11:00:00</t>
  </si>
  <si>
    <t>15.10.2014 11:15:00</t>
  </si>
  <si>
    <t>15.10.2014 11:30:00</t>
  </si>
  <si>
    <t>15.10.2014 11:45:00</t>
  </si>
  <si>
    <t>15.10.2014 12:00:00</t>
  </si>
  <si>
    <t>15.10.2014 12:15:00</t>
  </si>
  <si>
    <t>15.10.2014 12:30:00</t>
  </si>
  <si>
    <t>15.10.2014 12:45:00</t>
  </si>
  <si>
    <t>15.10.2014 13:00:00</t>
  </si>
  <si>
    <t>15.10.2014 13:15:00</t>
  </si>
  <si>
    <t>15.10.2014 13:30:00</t>
  </si>
  <si>
    <t>15.10.2014 13:45:00</t>
  </si>
  <si>
    <t>15.10.2014 14:00:00</t>
  </si>
  <si>
    <t>15.10.2014 14:15:00</t>
  </si>
  <si>
    <t>15.10.2014 14:30:00</t>
  </si>
  <si>
    <t>15.10.2014 14:45:00</t>
  </si>
  <si>
    <t>15.10.2014 15:00:00</t>
  </si>
  <si>
    <t>15.10.2014 15:15:00</t>
  </si>
  <si>
    <t>15.10.2014 15:30:00</t>
  </si>
  <si>
    <t>15.10.2014 15:45:00</t>
  </si>
  <si>
    <t>15.10.2014 16:00:00</t>
  </si>
  <si>
    <t>15.10.2014 16:15:00</t>
  </si>
  <si>
    <t>15.10.2014 16:30:00</t>
  </si>
  <si>
    <t>15.10.2014 16:45:00</t>
  </si>
  <si>
    <t>15.10.2014 17:00:00</t>
  </si>
  <si>
    <t>15.10.2014 17:15:00</t>
  </si>
  <si>
    <t>15.10.2014 17:30:00</t>
  </si>
  <si>
    <t>15.10.2014 17:45:00</t>
  </si>
  <si>
    <t>15.10.2014 18:00:00</t>
  </si>
  <si>
    <t>15.10.2014 18:15:00</t>
  </si>
  <si>
    <t>15.10.2014 18:30:00</t>
  </si>
  <si>
    <t>15.10.2014 18:45:00</t>
  </si>
  <si>
    <t>15.10.2014 19:00:00</t>
  </si>
  <si>
    <t>15.10.2014 19:15:00</t>
  </si>
  <si>
    <t>15.10.2014 19:30:00</t>
  </si>
  <si>
    <t>15.10.2014 19:45:00</t>
  </si>
  <si>
    <t>15.10.2014 20:00:00</t>
  </si>
  <si>
    <t>15.10.2014 20:15:00</t>
  </si>
  <si>
    <t>15.10.2014 20:30:00</t>
  </si>
  <si>
    <t>15.10.2014 20:45:00</t>
  </si>
  <si>
    <t>15.10.2014 21:00:00</t>
  </si>
  <si>
    <t>15.10.2014 21:15:00</t>
  </si>
  <si>
    <t>15.10.2014 21:30:00</t>
  </si>
  <si>
    <t>15.10.2014 21:45:00</t>
  </si>
  <si>
    <t>15.10.2014 22:00:00</t>
  </si>
  <si>
    <t>15.10.2014 22:15:00</t>
  </si>
  <si>
    <t>15.10.2014 22:30:00</t>
  </si>
  <si>
    <t>15.10.2014 22:45:00</t>
  </si>
  <si>
    <t>15.10.2014 23:00:00</t>
  </si>
  <si>
    <t>15.10.2014 23:15:00</t>
  </si>
  <si>
    <t>15.10.2014 23:30:00</t>
  </si>
  <si>
    <t>15.10.2014 23:45:00</t>
  </si>
  <si>
    <t>16.10.2014 00:00:00</t>
  </si>
  <si>
    <t>16.10.2014 00:15:00</t>
  </si>
  <si>
    <t>16.10.2014 00:30:00</t>
  </si>
  <si>
    <t>16.10.2014 00:45:00</t>
  </si>
  <si>
    <t>16.10.2014 01:00:00</t>
  </si>
  <si>
    <t>16.10.2014 01:15:00</t>
  </si>
  <si>
    <t>16.10.2014 01:30:00</t>
  </si>
  <si>
    <t>16.10.2014 01:45:00</t>
  </si>
  <si>
    <t>16.10.2014 02:00:00</t>
  </si>
  <si>
    <t>16.10.2014 02:15:00</t>
  </si>
  <si>
    <t>16.10.2014 02:30:00</t>
  </si>
  <si>
    <t>16.10.2014 02:45:00</t>
  </si>
  <si>
    <t>16.10.2014 03:00:00</t>
  </si>
  <si>
    <t>16.10.2014 03:15:00</t>
  </si>
  <si>
    <t>16.10.2014 03:30:00</t>
  </si>
  <si>
    <t>16.10.2014 03:45:00</t>
  </si>
  <si>
    <t>16.10.2014 04:00:00</t>
  </si>
  <si>
    <t>16.10.2014 04:15:00</t>
  </si>
  <si>
    <t>16.10.2014 04:30:00</t>
  </si>
  <si>
    <t>16.10.2014 04:45:00</t>
  </si>
  <si>
    <t>16.10.2014 05:00:00</t>
  </si>
  <si>
    <t>16.10.2014 05:15:00</t>
  </si>
  <si>
    <t>16.10.2014 05:30:00</t>
  </si>
  <si>
    <t>16.10.2014 05:45:00</t>
  </si>
  <si>
    <t>16.10.2014 06:00:00</t>
  </si>
  <si>
    <t>16.10.2014 06:15:00</t>
  </si>
  <si>
    <t>16.10.2014 06:30:00</t>
  </si>
  <si>
    <t>16.10.2014 06:45:00</t>
  </si>
  <si>
    <t>16.10.2014 07:00:00</t>
  </si>
  <si>
    <t>16.10.2014 07:15:00</t>
  </si>
  <si>
    <t>16.10.2014 07:30:00</t>
  </si>
  <si>
    <t>16.10.2014 07:45:00</t>
  </si>
  <si>
    <t>16.10.2014 08:00:00</t>
  </si>
  <si>
    <t>16.10.2014 08:15:00</t>
  </si>
  <si>
    <t>16.10.2014 08:30:00</t>
  </si>
  <si>
    <t>16.10.2014 08:45:00</t>
  </si>
  <si>
    <t>16.10.2014 09:00:00</t>
  </si>
  <si>
    <t>16.10.2014 09:15:00</t>
  </si>
  <si>
    <t>16.10.2014 09:30:00</t>
  </si>
  <si>
    <t>16.10.2014 09:45:00</t>
  </si>
  <si>
    <t>16.10.2014 10:00:00</t>
  </si>
  <si>
    <t>16.10.2014 10:15:00</t>
  </si>
  <si>
    <t>16.10.2014 10:30:00</t>
  </si>
  <si>
    <t>16.10.2014 10:45:00</t>
  </si>
  <si>
    <t>16.10.2014 11:00:00</t>
  </si>
  <si>
    <t>16.10.2014 11:15:00</t>
  </si>
  <si>
    <t>16.10.2014 11:30:00</t>
  </si>
  <si>
    <t>16.10.2014 11:45:00</t>
  </si>
  <si>
    <t>16.10.2014 12:00:00</t>
  </si>
  <si>
    <t>16.10.2014 12:15:00</t>
  </si>
  <si>
    <t>16.10.2014 12:30:00</t>
  </si>
  <si>
    <t>16.10.2014 12:45:00</t>
  </si>
  <si>
    <t>16.10.2014 13:00:00</t>
  </si>
  <si>
    <t>16.10.2014 13:15:00</t>
  </si>
  <si>
    <t>16.10.2014 13:30:00</t>
  </si>
  <si>
    <t>16.10.2014 13:45:00</t>
  </si>
  <si>
    <t>16.10.2014 14:00:00</t>
  </si>
  <si>
    <t>16.10.2014 14:15:00</t>
  </si>
  <si>
    <t>16.10.2014 14:30:00</t>
  </si>
  <si>
    <t>16.10.2014 14:45:00</t>
  </si>
  <si>
    <t>16.10.2014 15:00:00</t>
  </si>
  <si>
    <t>16.10.2014 15:15:00</t>
  </si>
  <si>
    <t>16.10.2014 15:30:00</t>
  </si>
  <si>
    <t>16.10.2014 15:45:00</t>
  </si>
  <si>
    <t>16.10.2014 16:00:00</t>
  </si>
  <si>
    <t>16.10.2014 16:15:00</t>
  </si>
  <si>
    <t>16.10.2014 16:30:00</t>
  </si>
  <si>
    <t>16.10.2014 16:45:00</t>
  </si>
  <si>
    <t>16.10.2014 17:00:00</t>
  </si>
  <si>
    <t>16.10.2014 17:15:00</t>
  </si>
  <si>
    <t>16.10.2014 17:30:00</t>
  </si>
  <si>
    <t>16.10.2014 17:45:00</t>
  </si>
  <si>
    <t>16.10.2014 18:00:00</t>
  </si>
  <si>
    <t>16.10.2014 18:15:00</t>
  </si>
  <si>
    <t>16.10.2014 18:30:00</t>
  </si>
  <si>
    <t>16.10.2014 18:45:00</t>
  </si>
  <si>
    <t>16.10.2014 19:00:00</t>
  </si>
  <si>
    <t>16.10.2014 19:15:00</t>
  </si>
  <si>
    <t>16.10.2014 19:30:00</t>
  </si>
  <si>
    <t>16.10.2014 19:45:00</t>
  </si>
  <si>
    <t>16.10.2014 20:00:00</t>
  </si>
  <si>
    <t>16.10.2014 20:15:00</t>
  </si>
  <si>
    <t>16.10.2014 20:30:00</t>
  </si>
  <si>
    <t>16.10.2014 20:45:00</t>
  </si>
  <si>
    <t>16.10.2014 21:00:00</t>
  </si>
  <si>
    <t>16.10.2014 21:15:00</t>
  </si>
  <si>
    <t>16.10.2014 21:30:00</t>
  </si>
  <si>
    <t>16.10.2014 21:45:00</t>
  </si>
  <si>
    <t>16.10.2014 22:00:00</t>
  </si>
  <si>
    <t>16.10.2014 22:15:00</t>
  </si>
  <si>
    <t>16.10.2014 22:30:00</t>
  </si>
  <si>
    <t>16.10.2014 22:45:00</t>
  </si>
  <si>
    <t>16.10.2014 23:00:00</t>
  </si>
  <si>
    <t>16.10.2014 23:15:00</t>
  </si>
  <si>
    <t>16.10.2014 23:30:00</t>
  </si>
  <si>
    <t>16.10.2014 23:45:00</t>
  </si>
  <si>
    <t>17.10.2014 00:00:00</t>
  </si>
  <si>
    <t>17.10.2014 00:15:00</t>
  </si>
  <si>
    <t>17.10.2014 00:30:00</t>
  </si>
  <si>
    <t>17.10.2014 00:45:00</t>
  </si>
  <si>
    <t>17.10.2014 01:00:00</t>
  </si>
  <si>
    <t>17.10.2014 01:15:00</t>
  </si>
  <si>
    <t>17.10.2014 01:30:00</t>
  </si>
  <si>
    <t>17.10.2014 01:45:00</t>
  </si>
  <si>
    <t>17.10.2014 02:00:00</t>
  </si>
  <si>
    <t>17.10.2014 02:15:00</t>
  </si>
  <si>
    <t>17.10.2014 02:30:00</t>
  </si>
  <si>
    <t>17.10.2014 02:45:00</t>
  </si>
  <si>
    <t>17.10.2014 03:00:00</t>
  </si>
  <si>
    <t>17.10.2014 03:15:00</t>
  </si>
  <si>
    <t>17.10.2014 03:30:00</t>
  </si>
  <si>
    <t>17.10.2014 03:45:00</t>
  </si>
  <si>
    <t>17.10.2014 04:00:00</t>
  </si>
  <si>
    <t>17.10.2014 04:15:00</t>
  </si>
  <si>
    <t>17.10.2014 04:30:00</t>
  </si>
  <si>
    <t>17.10.2014 04:45:00</t>
  </si>
  <si>
    <t>17.10.2014 05:00:00</t>
  </si>
  <si>
    <t>17.10.2014 05:15:00</t>
  </si>
  <si>
    <t>17.10.2014 05:30:00</t>
  </si>
  <si>
    <t>17.10.2014 05:45:00</t>
  </si>
  <si>
    <t>17.10.2014 06:00:00</t>
  </si>
  <si>
    <t>17.10.2014 06:15:00</t>
  </si>
  <si>
    <t>17.10.2014 06:30:00</t>
  </si>
  <si>
    <t>17.10.2014 06:45:00</t>
  </si>
  <si>
    <t>17.10.2014 07:00:00</t>
  </si>
  <si>
    <t>17.10.2014 07:15:00</t>
  </si>
  <si>
    <t>17.10.2014 07:30:00</t>
  </si>
  <si>
    <t>17.10.2014 07:45:00</t>
  </si>
  <si>
    <t>17.10.2014 08:00:00</t>
  </si>
  <si>
    <t>17.10.2014 08:15:00</t>
  </si>
  <si>
    <t>17.10.2014 08:30:00</t>
  </si>
  <si>
    <t>17.10.2014 08:45:00</t>
  </si>
  <si>
    <t>17.10.2014 09:00:00</t>
  </si>
  <si>
    <t>17.10.2014 09:15:00</t>
  </si>
  <si>
    <t>17.10.2014 09:30:00</t>
  </si>
  <si>
    <t>17.10.2014 09:45:00</t>
  </si>
  <si>
    <t>17.10.2014 10:00:00</t>
  </si>
  <si>
    <t>17.10.2014 10:15:00</t>
  </si>
  <si>
    <t>17.10.2014 10:30:00</t>
  </si>
  <si>
    <t>17.10.2014 10:45:00</t>
  </si>
  <si>
    <t>17.10.2014 11:00:00</t>
  </si>
  <si>
    <t>17.10.2014 11:15:00</t>
  </si>
  <si>
    <t>17.10.2014 11:30:00</t>
  </si>
  <si>
    <t>17.10.2014 11:45:00</t>
  </si>
  <si>
    <t>17.10.2014 12:00:00</t>
  </si>
  <si>
    <t>17.10.2014 12:15:00</t>
  </si>
  <si>
    <t>17.10.2014 12:30:00</t>
  </si>
  <si>
    <t>17.10.2014 12:45:00</t>
  </si>
  <si>
    <t>17.10.2014 13:00:00</t>
  </si>
  <si>
    <t>17.10.2014 13:15:00</t>
  </si>
  <si>
    <t>17.10.2014 13:30:00</t>
  </si>
  <si>
    <t>17.10.2014 13:45:00</t>
  </si>
  <si>
    <t>17.10.2014 14:00:00</t>
  </si>
  <si>
    <t>17.10.2014 14:15:00</t>
  </si>
  <si>
    <t>17.10.2014 14:30:00</t>
  </si>
  <si>
    <t>17.10.2014 14:45:00</t>
  </si>
  <si>
    <t>17.10.2014 15:00:00</t>
  </si>
  <si>
    <t>17.10.2014 15:15:00</t>
  </si>
  <si>
    <t>17.10.2014 15:30:00</t>
  </si>
  <si>
    <t>17.10.2014 15:45:00</t>
  </si>
  <si>
    <t>17.10.2014 16:00:00</t>
  </si>
  <si>
    <t>17.10.2014 16:15:00</t>
  </si>
  <si>
    <t>17.10.2014 16:30:00</t>
  </si>
  <si>
    <t>17.10.2014 16:45:00</t>
  </si>
  <si>
    <t>17.10.2014 17:00:00</t>
  </si>
  <si>
    <t>17.10.2014 17:15:00</t>
  </si>
  <si>
    <t>17.10.2014 17:30:00</t>
  </si>
  <si>
    <t>17.10.2014 17:45:00</t>
  </si>
  <si>
    <t>17.10.2014 18:00:00</t>
  </si>
  <si>
    <t>17.10.2014 18:15:00</t>
  </si>
  <si>
    <t>17.10.2014 18:30:00</t>
  </si>
  <si>
    <t>17.10.2014 18:45:00</t>
  </si>
  <si>
    <t>17.10.2014 19:00:00</t>
  </si>
  <si>
    <t>17.10.2014 19:15:00</t>
  </si>
  <si>
    <t>17.10.2014 19:30:00</t>
  </si>
  <si>
    <t>17.10.2014 19:45:00</t>
  </si>
  <si>
    <t>17.10.2014 20:00:00</t>
  </si>
  <si>
    <t>17.10.2014 20:15:00</t>
  </si>
  <si>
    <t>17.10.2014 20:30:00</t>
  </si>
  <si>
    <t>17.10.2014 20:45:00</t>
  </si>
  <si>
    <t>17.10.2014 21:00:00</t>
  </si>
  <si>
    <t>17.10.2014 21:15:00</t>
  </si>
  <si>
    <t>17.10.2014 21:30:00</t>
  </si>
  <si>
    <t>17.10.2014 21:45:00</t>
  </si>
  <si>
    <t>17.10.2014 22:00:00</t>
  </si>
  <si>
    <t>17.10.2014 22:15:00</t>
  </si>
  <si>
    <t>17.10.2014 22:30:00</t>
  </si>
  <si>
    <t>17.10.2014 22:45:00</t>
  </si>
  <si>
    <t>17.10.2014 23:00:00</t>
  </si>
  <si>
    <t>17.10.2014 23:15:00</t>
  </si>
  <si>
    <t>17.10.2014 23:30:00</t>
  </si>
  <si>
    <t>17.10.2014 23:45:00</t>
  </si>
  <si>
    <t>18.10.2014 00:00:00</t>
  </si>
  <si>
    <t>18.10.2014 00:15:00</t>
  </si>
  <si>
    <t>18.10.2014 00:30:00</t>
  </si>
  <si>
    <t>18.10.2014 00:45:00</t>
  </si>
  <si>
    <t>18.10.2014 01:00:00</t>
  </si>
  <si>
    <t>18.10.2014 01:15:00</t>
  </si>
  <si>
    <t>18.10.2014 01:30:00</t>
  </si>
  <si>
    <t>18.10.2014 01:45:00</t>
  </si>
  <si>
    <t>18.10.2014 02:00:00</t>
  </si>
  <si>
    <t>18.10.2014 02:15:00</t>
  </si>
  <si>
    <t>18.10.2014 02:30:00</t>
  </si>
  <si>
    <t>18.10.2014 02:45:00</t>
  </si>
  <si>
    <t>18.10.2014 03:00:00</t>
  </si>
  <si>
    <t>18.10.2014 03:15:00</t>
  </si>
  <si>
    <t>18.10.2014 03:30:00</t>
  </si>
  <si>
    <t>18.10.2014 03:45:00</t>
  </si>
  <si>
    <t>18.10.2014 04:00:00</t>
  </si>
  <si>
    <t>18.10.2014 04:15:00</t>
  </si>
  <si>
    <t>18.10.2014 04:30:00</t>
  </si>
  <si>
    <t>18.10.2014 04:45:00</t>
  </si>
  <si>
    <t>18.10.2014 05:00:00</t>
  </si>
  <si>
    <t>18.10.2014 05:15:00</t>
  </si>
  <si>
    <t>18.10.2014 05:30:00</t>
  </si>
  <si>
    <t>18.10.2014 05:45:00</t>
  </si>
  <si>
    <t>18.10.2014 06:00:00</t>
  </si>
  <si>
    <t>18.10.2014 06:15:00</t>
  </si>
  <si>
    <t>18.10.2014 06:30:00</t>
  </si>
  <si>
    <t>18.10.2014 06:45:00</t>
  </si>
  <si>
    <t>18.10.2014 07:00:00</t>
  </si>
  <si>
    <t>18.10.2014 07:15:00</t>
  </si>
  <si>
    <t>18.10.2014 07:30:00</t>
  </si>
  <si>
    <t>18.10.2014 07:45:00</t>
  </si>
  <si>
    <t>18.10.2014 08:00:00</t>
  </si>
  <si>
    <t>18.10.2014 08:15:00</t>
  </si>
  <si>
    <t>18.10.2014 08:30:00</t>
  </si>
  <si>
    <t>18.10.2014 08:45:00</t>
  </si>
  <si>
    <t>18.10.2014 09:00:00</t>
  </si>
  <si>
    <t>18.10.2014 09:15:00</t>
  </si>
  <si>
    <t>18.10.2014 09:30:00</t>
  </si>
  <si>
    <t>18.10.2014 09:45:00</t>
  </si>
  <si>
    <t>18.10.2014 10:00:00</t>
  </si>
  <si>
    <t>18.10.2014 10:15:00</t>
  </si>
  <si>
    <t>18.10.2014 10:30:00</t>
  </si>
  <si>
    <t>18.10.2014 10:45:00</t>
  </si>
  <si>
    <t>18.10.2014 11:00:00</t>
  </si>
  <si>
    <t>18.10.2014 11:15:00</t>
  </si>
  <si>
    <t>18.10.2014 11:30:00</t>
  </si>
  <si>
    <t>18.10.2014 11:45:00</t>
  </si>
  <si>
    <t>18.10.2014 12:00:00</t>
  </si>
  <si>
    <t>18.10.2014 12:15:00</t>
  </si>
  <si>
    <t>18.10.2014 12:30:00</t>
  </si>
  <si>
    <t>18.10.2014 12:45:00</t>
  </si>
  <si>
    <t>18.10.2014 13:00:00</t>
  </si>
  <si>
    <t>18.10.2014 13:15:00</t>
  </si>
  <si>
    <t>18.10.2014 13:30:00</t>
  </si>
  <si>
    <t>18.10.2014 13:45:00</t>
  </si>
  <si>
    <t>18.10.2014 14:00:00</t>
  </si>
  <si>
    <t>18.10.2014 14:15:00</t>
  </si>
  <si>
    <t>18.10.2014 14:30:00</t>
  </si>
  <si>
    <t>18.10.2014 14:45:00</t>
  </si>
  <si>
    <t>18.10.2014 15:00:00</t>
  </si>
  <si>
    <t>18.10.2014 15:15:00</t>
  </si>
  <si>
    <t>18.10.2014 15:30:00</t>
  </si>
  <si>
    <t>18.10.2014 15:45:00</t>
  </si>
  <si>
    <t>18.10.2014 16:00:00</t>
  </si>
  <si>
    <t>18.10.2014 16:15:00</t>
  </si>
  <si>
    <t>18.10.2014 16:30:00</t>
  </si>
  <si>
    <t>18.10.2014 16:45:00</t>
  </si>
  <si>
    <t>18.10.2014 17:00:00</t>
  </si>
  <si>
    <t>18.10.2014 17:15:00</t>
  </si>
  <si>
    <t>18.10.2014 17:30:00</t>
  </si>
  <si>
    <t>18.10.2014 17:45:00</t>
  </si>
  <si>
    <t>18.10.2014 18:00:00</t>
  </si>
  <si>
    <t>18.10.2014 18:15:00</t>
  </si>
  <si>
    <t>18.10.2014 18:30:00</t>
  </si>
  <si>
    <t>18.10.2014 18:45:00</t>
  </si>
  <si>
    <t>18.10.2014 19:00:00</t>
  </si>
  <si>
    <t>18.10.2014 19:15:00</t>
  </si>
  <si>
    <t>18.10.2014 19:30:00</t>
  </si>
  <si>
    <t>18.10.2014 19:45:00</t>
  </si>
  <si>
    <t>18.10.2014 20:00:00</t>
  </si>
  <si>
    <t>18.10.2014 20:15:00</t>
  </si>
  <si>
    <t>18.10.2014 20:30:00</t>
  </si>
  <si>
    <t>18.10.2014 20:45:00</t>
  </si>
  <si>
    <t>18.10.2014 21:00:00</t>
  </si>
  <si>
    <t>18.10.2014 21:15:00</t>
  </si>
  <si>
    <t>18.10.2014 21:30:00</t>
  </si>
  <si>
    <t>18.10.2014 21:45:00</t>
  </si>
  <si>
    <t>18.10.2014 22:00:00</t>
  </si>
  <si>
    <t>18.10.2014 22:15:00</t>
  </si>
  <si>
    <t>18.10.2014 22:30:00</t>
  </si>
  <si>
    <t>18.10.2014 22:45:00</t>
  </si>
  <si>
    <t>18.10.2014 23:00:00</t>
  </si>
  <si>
    <t>18.10.2014 23:15:00</t>
  </si>
  <si>
    <t>18.10.2014 23:30:00</t>
  </si>
  <si>
    <t>18.10.2014 23:45:00</t>
  </si>
  <si>
    <t>19.10.2014 00:00:00</t>
  </si>
  <si>
    <t>19.10.2014 00:15:00</t>
  </si>
  <si>
    <t>19.10.2014 00:30:00</t>
  </si>
  <si>
    <t>19.10.2014 00:45:00</t>
  </si>
  <si>
    <t>19.10.2014 01:00:00</t>
  </si>
  <si>
    <t>19.10.2014 01:15:00</t>
  </si>
  <si>
    <t>19.10.2014 01:30:00</t>
  </si>
  <si>
    <t>19.10.2014 01:45:00</t>
  </si>
  <si>
    <t>19.10.2014 02:00:00</t>
  </si>
  <si>
    <t>19.10.2014 02:15:00</t>
  </si>
  <si>
    <t>19.10.2014 02:30:00</t>
  </si>
  <si>
    <t>19.10.2014 02:45:00</t>
  </si>
  <si>
    <t>19.10.2014 03:00:00</t>
  </si>
  <si>
    <t>19.10.2014 03:15:00</t>
  </si>
  <si>
    <t>19.10.2014 03:30:00</t>
  </si>
  <si>
    <t>19.10.2014 03:45:00</t>
  </si>
  <si>
    <t>19.10.2014 04:00:00</t>
  </si>
  <si>
    <t>19.10.2014 04:15:00</t>
  </si>
  <si>
    <t>19.10.2014 04:30:00</t>
  </si>
  <si>
    <t>19.10.2014 04:45:00</t>
  </si>
  <si>
    <t>19.10.2014 05:00:00</t>
  </si>
  <si>
    <t>19.10.2014 05:15:00</t>
  </si>
  <si>
    <t>19.10.2014 05:30:00</t>
  </si>
  <si>
    <t>19.10.2014 05:45:00</t>
  </si>
  <si>
    <t>19.10.2014 06:00:00</t>
  </si>
  <si>
    <t>19.10.2014 06:15:00</t>
  </si>
  <si>
    <t>19.10.2014 06:30:00</t>
  </si>
  <si>
    <t>19.10.2014 06:45:00</t>
  </si>
  <si>
    <t>19.10.2014 07:00:00</t>
  </si>
  <si>
    <t>19.10.2014 07:15:00</t>
  </si>
  <si>
    <t>19.10.2014 07:30:00</t>
  </si>
  <si>
    <t>19.10.2014 07:45:00</t>
  </si>
  <si>
    <t>19.10.2014 08:00:00</t>
  </si>
  <si>
    <t>19.10.2014 08:15:00</t>
  </si>
  <si>
    <t>19.10.2014 08:30:00</t>
  </si>
  <si>
    <t>19.10.2014 08:45:00</t>
  </si>
  <si>
    <t>19.10.2014 09:00:00</t>
  </si>
  <si>
    <t>19.10.2014 09:15:00</t>
  </si>
  <si>
    <t>19.10.2014 09:30:00</t>
  </si>
  <si>
    <t>19.10.2014 09:45:00</t>
  </si>
  <si>
    <t>19.10.2014 10:00:00</t>
  </si>
  <si>
    <t>19.10.2014 10:15:00</t>
  </si>
  <si>
    <t>19.10.2014 10:30:00</t>
  </si>
  <si>
    <t>19.10.2014 10:45:00</t>
  </si>
  <si>
    <t>19.10.2014 11:00:00</t>
  </si>
  <si>
    <t>19.10.2014 11:15:00</t>
  </si>
  <si>
    <t>19.10.2014 11:30:00</t>
  </si>
  <si>
    <t>19.10.2014 11:45:00</t>
  </si>
  <si>
    <t>19.10.2014 12:00:00</t>
  </si>
  <si>
    <t>19.10.2014 12:15:00</t>
  </si>
  <si>
    <t>19.10.2014 12:30:00</t>
  </si>
  <si>
    <t>19.10.2014 12:45:00</t>
  </si>
  <si>
    <t>19.10.2014 13:00:00</t>
  </si>
  <si>
    <t>19.10.2014 13:15:00</t>
  </si>
  <si>
    <t>19.10.2014 13:30:00</t>
  </si>
  <si>
    <t>19.10.2014 13:45:00</t>
  </si>
  <si>
    <t>19.10.2014 14:00:00</t>
  </si>
  <si>
    <t>19.10.2014 14:15:00</t>
  </si>
  <si>
    <t>19.10.2014 14:30:00</t>
  </si>
  <si>
    <t>19.10.2014 14:45:00</t>
  </si>
  <si>
    <t>19.10.2014 15:00:00</t>
  </si>
  <si>
    <t>19.10.2014 15:15:00</t>
  </si>
  <si>
    <t>19.10.2014 15:30:00</t>
  </si>
  <si>
    <t>19.10.2014 15:45:00</t>
  </si>
  <si>
    <t>19.10.2014 16:00:00</t>
  </si>
  <si>
    <t>19.10.2014 16:15:00</t>
  </si>
  <si>
    <t>19.10.2014 16:30:00</t>
  </si>
  <si>
    <t>19.10.2014 16:45:00</t>
  </si>
  <si>
    <t>19.10.2014 17:00:00</t>
  </si>
  <si>
    <t>19.10.2014 17:15:00</t>
  </si>
  <si>
    <t>19.10.2014 17:30:00</t>
  </si>
  <si>
    <t>19.10.2014 17:45:00</t>
  </si>
  <si>
    <t>19.10.2014 18:00:00</t>
  </si>
  <si>
    <t>19.10.2014 18:15:00</t>
  </si>
  <si>
    <t>19.10.2014 18:30:00</t>
  </si>
  <si>
    <t>19.10.2014 18:45:00</t>
  </si>
  <si>
    <t>19.10.2014 19:00:00</t>
  </si>
  <si>
    <t>19.10.2014 19:15:00</t>
  </si>
  <si>
    <t>19.10.2014 19:30:00</t>
  </si>
  <si>
    <t>19.10.2014 19:45:00</t>
  </si>
  <si>
    <t>19.10.2014 20:00:00</t>
  </si>
  <si>
    <t>19.10.2014 20:15:00</t>
  </si>
  <si>
    <t>19.10.2014 20:30:00</t>
  </si>
  <si>
    <t>19.10.2014 20:45:00</t>
  </si>
  <si>
    <t>19.10.2014 21:00:00</t>
  </si>
  <si>
    <t>19.10.2014 21:15:00</t>
  </si>
  <si>
    <t>19.10.2014 21:30:00</t>
  </si>
  <si>
    <t>19.10.2014 21:45:00</t>
  </si>
  <si>
    <t>19.10.2014 22:00:00</t>
  </si>
  <si>
    <t>19.10.2014 22:15:00</t>
  </si>
  <si>
    <t>19.10.2014 22:30:00</t>
  </si>
  <si>
    <t>19.10.2014 22:45:00</t>
  </si>
  <si>
    <t>19.10.2014 23:00:00</t>
  </si>
  <si>
    <t>19.10.2014 23:15:00</t>
  </si>
  <si>
    <t>19.10.2014 23:30:00</t>
  </si>
  <si>
    <t>19.10.2014 23:45:00</t>
  </si>
  <si>
    <t>20.10.2014 00:00:00</t>
  </si>
  <si>
    <t>20.10.2014 00:15:00</t>
  </si>
  <si>
    <t>20.10.2014 00:30:00</t>
  </si>
  <si>
    <t>20.10.2014 00:45:00</t>
  </si>
  <si>
    <t>20.10.2014 01:00:00</t>
  </si>
  <si>
    <t>20.10.2014 01:15:00</t>
  </si>
  <si>
    <t>20.10.2014 01:30:00</t>
  </si>
  <si>
    <t>20.10.2014 01:45:00</t>
  </si>
  <si>
    <t>20.10.2014 02:00:00</t>
  </si>
  <si>
    <t>20.10.2014 02:15:00</t>
  </si>
  <si>
    <t>20.10.2014 02:30:00</t>
  </si>
  <si>
    <t>20.10.2014 02:45:00</t>
  </si>
  <si>
    <t>20.10.2014 03:00:00</t>
  </si>
  <si>
    <t>20.10.2014 03:15:00</t>
  </si>
  <si>
    <t>20.10.2014 03:30:00</t>
  </si>
  <si>
    <t>20.10.2014 03:45:00</t>
  </si>
  <si>
    <t>20.10.2014 04:00:00</t>
  </si>
  <si>
    <t>20.10.2014 04:15:00</t>
  </si>
  <si>
    <t>20.10.2014 04:30:00</t>
  </si>
  <si>
    <t>20.10.2014 04:45:00</t>
  </si>
  <si>
    <t>20.10.2014 05:00:00</t>
  </si>
  <si>
    <t>20.10.2014 05:15:00</t>
  </si>
  <si>
    <t>20.10.2014 05:30:00</t>
  </si>
  <si>
    <t>20.10.2014 05:45:00</t>
  </si>
  <si>
    <t>20.10.2014 06:00:00</t>
  </si>
  <si>
    <t>20.10.2014 06:15:00</t>
  </si>
  <si>
    <t>20.10.2014 06:30:00</t>
  </si>
  <si>
    <t>20.10.2014 06:45:00</t>
  </si>
  <si>
    <t>20.10.2014 07:00:00</t>
  </si>
  <si>
    <t>20.10.2014 07:15:00</t>
  </si>
  <si>
    <t>20.10.2014 07:30:00</t>
  </si>
  <si>
    <t>20.10.2014 07:45:00</t>
  </si>
  <si>
    <t>20.10.2014 08:00:00</t>
  </si>
  <si>
    <t>20.10.2014 08:15:00</t>
  </si>
  <si>
    <t>20.10.2014 08:30:00</t>
  </si>
  <si>
    <t>20.10.2014 08:45:00</t>
  </si>
  <si>
    <t>20.10.2014 09:00:00</t>
  </si>
  <si>
    <t>20.10.2014 09:15:00</t>
  </si>
  <si>
    <t>20.10.2014 09:30:00</t>
  </si>
  <si>
    <t>20.10.2014 09:45:00</t>
  </si>
  <si>
    <t>20.10.2014 10:00:00</t>
  </si>
  <si>
    <t>20.10.2014 10:15:00</t>
  </si>
  <si>
    <t>20.10.2014 10:30:00</t>
  </si>
  <si>
    <t>20.10.2014 10:45:00</t>
  </si>
  <si>
    <t>20.10.2014 11:00:00</t>
  </si>
  <si>
    <t>20.10.2014 11:15:00</t>
  </si>
  <si>
    <t>20.10.2014 11:30:00</t>
  </si>
  <si>
    <t>20.10.2014 11:45:00</t>
  </si>
  <si>
    <t>20.10.2014 12:00:00</t>
  </si>
  <si>
    <t>20.10.2014 12:15:00</t>
  </si>
  <si>
    <t>20.10.2014 12:30:00</t>
  </si>
  <si>
    <t>20.10.2014 12:45:00</t>
  </si>
  <si>
    <t>20.10.2014 13:00:00</t>
  </si>
  <si>
    <t>20.10.2014 13:15:00</t>
  </si>
  <si>
    <t>20.10.2014 13:30:00</t>
  </si>
  <si>
    <t>20.10.2014 13:45:00</t>
  </si>
  <si>
    <t>20.10.2014 14:00:00</t>
  </si>
  <si>
    <t>20.10.2014 14:15:00</t>
  </si>
  <si>
    <t>20.10.2014 14:30:00</t>
  </si>
  <si>
    <t>20.10.2014 14:45:00</t>
  </si>
  <si>
    <t>20.10.2014 15:00:00</t>
  </si>
  <si>
    <t>20.10.2014 15:15:00</t>
  </si>
  <si>
    <t>20.10.2014 15:30:00</t>
  </si>
  <si>
    <t>20.10.2014 15:45:00</t>
  </si>
  <si>
    <t>20.10.2014 16:00:00</t>
  </si>
  <si>
    <t>20.10.2014 16:15:00</t>
  </si>
  <si>
    <t>20.10.2014 16:30:00</t>
  </si>
  <si>
    <t>20.10.2014 16:45:00</t>
  </si>
  <si>
    <t>20.10.2014 17:00:00</t>
  </si>
  <si>
    <t>20.10.2014 17:15:00</t>
  </si>
  <si>
    <t>20.10.2014 17:30:00</t>
  </si>
  <si>
    <t>20.10.2014 17:45:00</t>
  </si>
  <si>
    <t>20.10.2014 18:00:00</t>
  </si>
  <si>
    <t>20.10.2014 18:15:00</t>
  </si>
  <si>
    <t>20.10.2014 18:30:00</t>
  </si>
  <si>
    <t>20.10.2014 18:45:00</t>
  </si>
  <si>
    <t>20.10.2014 19:00:00</t>
  </si>
  <si>
    <t>20.10.2014 19:15:00</t>
  </si>
  <si>
    <t>20.10.2014 19:30:00</t>
  </si>
  <si>
    <t>20.10.2014 19:45:00</t>
  </si>
  <si>
    <t>20.10.2014 20:00:00</t>
  </si>
  <si>
    <t>20.10.2014 20:15:00</t>
  </si>
  <si>
    <t>20.10.2014 20:30:00</t>
  </si>
  <si>
    <t>20.10.2014 20:45:00</t>
  </si>
  <si>
    <t>20.10.2014 21:00:00</t>
  </si>
  <si>
    <t>20.10.2014 21:15:00</t>
  </si>
  <si>
    <t>20.10.2014 21:30:00</t>
  </si>
  <si>
    <t>20.10.2014 21:45:00</t>
  </si>
  <si>
    <t>20.10.2014 22:00:00</t>
  </si>
  <si>
    <t>20.10.2014 22:15:00</t>
  </si>
  <si>
    <t>20.10.2014 22:30:00</t>
  </si>
  <si>
    <t>20.10.2014 22:45:00</t>
  </si>
  <si>
    <t>20.10.2014 23:00:00</t>
  </si>
  <si>
    <t>20.10.2014 23:15:00</t>
  </si>
  <si>
    <t>20.10.2014 23:30:00</t>
  </si>
  <si>
    <t>20.10.2014 23:45:00</t>
  </si>
  <si>
    <t>21.10.2014 00:00:00</t>
  </si>
  <si>
    <t>21.10.2014 00:15:00</t>
  </si>
  <si>
    <t>21.10.2014 00:30:00</t>
  </si>
  <si>
    <t>21.10.2014 00:45:00</t>
  </si>
  <si>
    <t>21.10.2014 01:00:00</t>
  </si>
  <si>
    <t>21.10.2014 01:15:00</t>
  </si>
  <si>
    <t>21.10.2014 01:30:00</t>
  </si>
  <si>
    <t>21.10.2014 01:45:00</t>
  </si>
  <si>
    <t>21.10.2014 02:00:00</t>
  </si>
  <si>
    <t>21.10.2014 02:15:00</t>
  </si>
  <si>
    <t>21.10.2014 02:30:00</t>
  </si>
  <si>
    <t>21.10.2014 02:45:00</t>
  </si>
  <si>
    <t>21.10.2014 03:00:00</t>
  </si>
  <si>
    <t>21.10.2014 03:15:00</t>
  </si>
  <si>
    <t>21.10.2014 03:30:00</t>
  </si>
  <si>
    <t>21.10.2014 03:45:00</t>
  </si>
  <si>
    <t>21.10.2014 04:00:00</t>
  </si>
  <si>
    <t>21.10.2014 04:15:00</t>
  </si>
  <si>
    <t>21.10.2014 04:30:00</t>
  </si>
  <si>
    <t>21.10.2014 04:45:00</t>
  </si>
  <si>
    <t>21.10.2014 05:00:00</t>
  </si>
  <si>
    <t>21.10.2014 05:15:00</t>
  </si>
  <si>
    <t>21.10.2014 05:30:00</t>
  </si>
  <si>
    <t>21.10.2014 05:45:00</t>
  </si>
  <si>
    <t>21.10.2014 06:00:00</t>
  </si>
  <si>
    <t>21.10.2014 06:15:00</t>
  </si>
  <si>
    <t>21.10.2014 06:30:00</t>
  </si>
  <si>
    <t>21.10.2014 06:45:00</t>
  </si>
  <si>
    <t>21.10.2014 07:00:00</t>
  </si>
  <si>
    <t>21.10.2014 07:15:00</t>
  </si>
  <si>
    <t>21.10.2014 07:30:00</t>
  </si>
  <si>
    <t>21.10.2014 07:45:00</t>
  </si>
  <si>
    <t>21.10.2014 08:00:00</t>
  </si>
  <si>
    <t>21.10.2014 08:15:00</t>
  </si>
  <si>
    <t>21.10.2014 08:30:00</t>
  </si>
  <si>
    <t>21.10.2014 08:45:00</t>
  </si>
  <si>
    <t>21.10.2014 09:00:00</t>
  </si>
  <si>
    <t>21.10.2014 09:15:00</t>
  </si>
  <si>
    <t>21.10.2014 09:30:00</t>
  </si>
  <si>
    <t>21.10.2014 09:45:00</t>
  </si>
  <si>
    <t>21.10.2014 10:00:00</t>
  </si>
  <si>
    <t>21.10.2014 10:15:00</t>
  </si>
  <si>
    <t>21.10.2014 10:30:00</t>
  </si>
  <si>
    <t>21.10.2014 10:45:00</t>
  </si>
  <si>
    <t>21.10.2014 11:00:00</t>
  </si>
  <si>
    <t>21.10.2014 11:15:00</t>
  </si>
  <si>
    <t>21.10.2014 11:30:00</t>
  </si>
  <si>
    <t>21.10.2014 11:45:00</t>
  </si>
  <si>
    <t>21.10.2014 12:00:00</t>
  </si>
  <si>
    <t>21.10.2014 12:15:00</t>
  </si>
  <si>
    <t>21.10.2014 12:30:00</t>
  </si>
  <si>
    <t>21.10.2014 12:45:00</t>
  </si>
  <si>
    <t>21.10.2014 13:00:00</t>
  </si>
  <si>
    <t>21.10.2014 13:15:00</t>
  </si>
  <si>
    <t>21.10.2014 13:30:00</t>
  </si>
  <si>
    <t>21.10.2014 13:45:00</t>
  </si>
  <si>
    <t>21.10.2014 14:00:00</t>
  </si>
  <si>
    <t>21.10.2014 14:15:00</t>
  </si>
  <si>
    <t>21.10.2014 14:30:00</t>
  </si>
  <si>
    <t>21.10.2014 14:45:00</t>
  </si>
  <si>
    <t>21.10.2014 15:00:00</t>
  </si>
  <si>
    <t>21.10.2014 15:15:00</t>
  </si>
  <si>
    <t>21.10.2014 15:30:00</t>
  </si>
  <si>
    <t>21.10.2014 15:45:00</t>
  </si>
  <si>
    <t>21.10.2014 16:00:00</t>
  </si>
  <si>
    <t>21.10.2014 16:15:00</t>
  </si>
  <si>
    <t>21.10.2014 16:30:00</t>
  </si>
  <si>
    <t>21.10.2014 16:45:00</t>
  </si>
  <si>
    <t>21.10.2014 17:00:00</t>
  </si>
  <si>
    <t>21.10.2014 17:15:00</t>
  </si>
  <si>
    <t>21.10.2014 17:30:00</t>
  </si>
  <si>
    <t>21.10.2014 17:45:00</t>
  </si>
  <si>
    <t>21.10.2014 18:00:00</t>
  </si>
  <si>
    <t>21.10.2014 18:15:00</t>
  </si>
  <si>
    <t>21.10.2014 18:30:00</t>
  </si>
  <si>
    <t>21.10.2014 18:45:00</t>
  </si>
  <si>
    <t>21.10.2014 19:00:00</t>
  </si>
  <si>
    <t>21.10.2014 19:15:00</t>
  </si>
  <si>
    <t>21.10.2014 19:30:00</t>
  </si>
  <si>
    <t>21.10.2014 19:45:00</t>
  </si>
  <si>
    <t>21.10.2014 20:00:00</t>
  </si>
  <si>
    <t>21.10.2014 20:15:00</t>
  </si>
  <si>
    <t>21.10.2014 20:30:00</t>
  </si>
  <si>
    <t>21.10.2014 20:45:00</t>
  </si>
  <si>
    <t>21.10.2014 21:00:00</t>
  </si>
  <si>
    <t>21.10.2014 21:15:00</t>
  </si>
  <si>
    <t>21.10.2014 21:30:00</t>
  </si>
  <si>
    <t>21.10.2014 21:45:00</t>
  </si>
  <si>
    <t>21.10.2014 22:00:00</t>
  </si>
  <si>
    <t>21.10.2014 22:15:00</t>
  </si>
  <si>
    <t>21.10.2014 22:30:00</t>
  </si>
  <si>
    <t>21.10.2014 22:45:00</t>
  </si>
  <si>
    <t>21.10.2014 23:00:00</t>
  </si>
  <si>
    <t>21.10.2014 23:15:00</t>
  </si>
  <si>
    <t>21.10.2014 23:30:00</t>
  </si>
  <si>
    <t>21.10.2014 23:45:00</t>
  </si>
  <si>
    <t>22.10.2014 00:00:00</t>
  </si>
  <si>
    <t>22.10.2014 00:15:00</t>
  </si>
  <si>
    <t>22.10.2014 00:30:00</t>
  </si>
  <si>
    <t>22.10.2014 00:45:00</t>
  </si>
  <si>
    <t>22.10.2014 01:00:00</t>
  </si>
  <si>
    <t>22.10.2014 01:15:00</t>
  </si>
  <si>
    <t>22.10.2014 01:30:00</t>
  </si>
  <si>
    <t>22.10.2014 01:45:00</t>
  </si>
  <si>
    <t>22.10.2014 02:00:00</t>
  </si>
  <si>
    <t>22.10.2014 02:15:00</t>
  </si>
  <si>
    <t>22.10.2014 02:30:00</t>
  </si>
  <si>
    <t>22.10.2014 02:45:00</t>
  </si>
  <si>
    <t>22.10.2014 03:00:00</t>
  </si>
  <si>
    <t>22.10.2014 03:15:00</t>
  </si>
  <si>
    <t>22.10.2014 03:30:00</t>
  </si>
  <si>
    <t>22.10.2014 03:45:00</t>
  </si>
  <si>
    <t>22.10.2014 04:00:00</t>
  </si>
  <si>
    <t>22.10.2014 04:15:00</t>
  </si>
  <si>
    <t>22.10.2014 04:30:00</t>
  </si>
  <si>
    <t>22.10.2014 04:45:00</t>
  </si>
  <si>
    <t>22.10.2014 05:00:00</t>
  </si>
  <si>
    <t>22.10.2014 05:15:00</t>
  </si>
  <si>
    <t>22.10.2014 05:30:00</t>
  </si>
  <si>
    <t>22.10.2014 05:45:00</t>
  </si>
  <si>
    <t>22.10.2014 06:00:00</t>
  </si>
  <si>
    <t>22.10.2014 06:15:00</t>
  </si>
  <si>
    <t>22.10.2014 06:30:00</t>
  </si>
  <si>
    <t>22.10.2014 06:45:00</t>
  </si>
  <si>
    <t>22.10.2014 07:00:00</t>
  </si>
  <si>
    <t>22.10.2014 07:15:00</t>
  </si>
  <si>
    <t>22.10.2014 07:30:00</t>
  </si>
  <si>
    <t>22.10.2014 07:45:00</t>
  </si>
  <si>
    <t>22.10.2014 08:00:00</t>
  </si>
  <si>
    <t>22.10.2014 08:15:00</t>
  </si>
  <si>
    <t>22.10.2014 08:30:00</t>
  </si>
  <si>
    <t>22.10.2014 08:45:00</t>
  </si>
  <si>
    <t>22.10.2014 09:00:00</t>
  </si>
  <si>
    <t>22.10.2014 09:15:00</t>
  </si>
  <si>
    <t>22.10.2014 09:30:00</t>
  </si>
  <si>
    <t>22.10.2014 09:45:00</t>
  </si>
  <si>
    <t>22.10.2014 10:00:00</t>
  </si>
  <si>
    <t>22.10.2014 10:15:00</t>
  </si>
  <si>
    <t>22.10.2014 10:30:00</t>
  </si>
  <si>
    <t>22.10.2014 10:45:00</t>
  </si>
  <si>
    <t>22.10.2014 11:00:00</t>
  </si>
  <si>
    <t>22.10.2014 11:15:00</t>
  </si>
  <si>
    <t>22.10.2014 11:30:00</t>
  </si>
  <si>
    <t>22.10.2014 11:45:00</t>
  </si>
  <si>
    <t>22.10.2014 12:00:00</t>
  </si>
  <si>
    <t>22.10.2014 12:15:00</t>
  </si>
  <si>
    <t>22.10.2014 12:30:00</t>
  </si>
  <si>
    <t>22.10.2014 12:45:00</t>
  </si>
  <si>
    <t>22.10.2014 13:00:00</t>
  </si>
  <si>
    <t>22.10.2014 13:15:00</t>
  </si>
  <si>
    <t>22.10.2014 13:30:00</t>
  </si>
  <si>
    <t>22.10.2014 13:45:00</t>
  </si>
  <si>
    <t>22.10.2014 14:00:00</t>
  </si>
  <si>
    <t>22.10.2014 14:15:00</t>
  </si>
  <si>
    <t>22.10.2014 14:30:00</t>
  </si>
  <si>
    <t>22.10.2014 14:45:00</t>
  </si>
  <si>
    <t>22.10.2014 15:00:00</t>
  </si>
  <si>
    <t>22.10.2014 15:15:00</t>
  </si>
  <si>
    <t>22.10.2014 15:30:00</t>
  </si>
  <si>
    <t>22.10.2014 15:45:00</t>
  </si>
  <si>
    <t>22.10.2014 16:00:00</t>
  </si>
  <si>
    <t>22.10.2014 16:15:00</t>
  </si>
  <si>
    <t>22.10.2014 16:30:00</t>
  </si>
  <si>
    <t>22.10.2014 16:45:00</t>
  </si>
  <si>
    <t>22.10.2014 17:00:00</t>
  </si>
  <si>
    <t>22.10.2014 17:15:00</t>
  </si>
  <si>
    <t>22.10.2014 17:30:00</t>
  </si>
  <si>
    <t>22.10.2014 17:45:00</t>
  </si>
  <si>
    <t>22.10.2014 18:00:00</t>
  </si>
  <si>
    <t>22.10.2014 18:15:00</t>
  </si>
  <si>
    <t>22.10.2014 18:30:00</t>
  </si>
  <si>
    <t>22.10.2014 18:45:00</t>
  </si>
  <si>
    <t>22.10.2014 19:00:00</t>
  </si>
  <si>
    <t>22.10.2014 19:15:00</t>
  </si>
  <si>
    <t>22.10.2014 19:30:00</t>
  </si>
  <si>
    <t>22.10.2014 19:45:00</t>
  </si>
  <si>
    <t>22.10.2014 20:00:00</t>
  </si>
  <si>
    <t>22.10.2014 20:15:00</t>
  </si>
  <si>
    <t>22.10.2014 20:30:00</t>
  </si>
  <si>
    <t>22.10.2014 20:45:00</t>
  </si>
  <si>
    <t>22.10.2014 21:00:00</t>
  </si>
  <si>
    <t>22.10.2014 21:15:00</t>
  </si>
  <si>
    <t>22.10.2014 21:30:00</t>
  </si>
  <si>
    <t>22.10.2014 21:45:00</t>
  </si>
  <si>
    <t>22.10.2014 22:00:00</t>
  </si>
  <si>
    <t>22.10.2014 22:15:00</t>
  </si>
  <si>
    <t>22.10.2014 22:30:00</t>
  </si>
  <si>
    <t>22.10.2014 22:45:00</t>
  </si>
  <si>
    <t>22.10.2014 23:00:00</t>
  </si>
  <si>
    <t>22.10.2014 23:15:00</t>
  </si>
  <si>
    <t>22.10.2014 23:30:00</t>
  </si>
  <si>
    <t>22.10.2014 23:45:00</t>
  </si>
  <si>
    <t>23.10.2014 00:00:00</t>
  </si>
  <si>
    <t>23.10.2014 00:15:00</t>
  </si>
  <si>
    <t>23.10.2014 00:30:00</t>
  </si>
  <si>
    <t>23.10.2014 00:45:00</t>
  </si>
  <si>
    <t>23.10.2014 01:00:00</t>
  </si>
  <si>
    <t>23.10.2014 01:15:00</t>
  </si>
  <si>
    <t>23.10.2014 01:30:00</t>
  </si>
  <si>
    <t>23.10.2014 01:45:00</t>
  </si>
  <si>
    <t>23.10.2014 02:00:00</t>
  </si>
  <si>
    <t>23.10.2014 02:15:00</t>
  </si>
  <si>
    <t>23.10.2014 02:30:00</t>
  </si>
  <si>
    <t>23.10.2014 02:45:00</t>
  </si>
  <si>
    <t>23.10.2014 03:00:00</t>
  </si>
  <si>
    <t>23.10.2014 03:15:00</t>
  </si>
  <si>
    <t>23.10.2014 03:30:00</t>
  </si>
  <si>
    <t>23.10.2014 03:45:00</t>
  </si>
  <si>
    <t>23.10.2014 04:00:00</t>
  </si>
  <si>
    <t>23.10.2014 04:15:00</t>
  </si>
  <si>
    <t>23.10.2014 04:30:00</t>
  </si>
  <si>
    <t>23.10.2014 04:45:00</t>
  </si>
  <si>
    <t>23.10.2014 05:00:00</t>
  </si>
  <si>
    <t>23.10.2014 05:15:00</t>
  </si>
  <si>
    <t>23.10.2014 05:30:00</t>
  </si>
  <si>
    <t>23.10.2014 05:45:00</t>
  </si>
  <si>
    <t>23.10.2014 06:00:00</t>
  </si>
  <si>
    <t>23.10.2014 06:15:00</t>
  </si>
  <si>
    <t>23.10.2014 06:30:00</t>
  </si>
  <si>
    <t>23.10.2014 06:45:00</t>
  </si>
  <si>
    <t>23.10.2014 07:00:00</t>
  </si>
  <si>
    <t>23.10.2014 07:15:00</t>
  </si>
  <si>
    <t>23.10.2014 07:30:00</t>
  </si>
  <si>
    <t>23.10.2014 07:45:00</t>
  </si>
  <si>
    <t>23.10.2014 08:00:00</t>
  </si>
  <si>
    <t>23.10.2014 08:15:00</t>
  </si>
  <si>
    <t>23.10.2014 08:30:00</t>
  </si>
  <si>
    <t>23.10.2014 08:45:00</t>
  </si>
  <si>
    <t>23.10.2014 09:00:00</t>
  </si>
  <si>
    <t>23.10.2014 09:15:00</t>
  </si>
  <si>
    <t>23.10.2014 09:30:00</t>
  </si>
  <si>
    <t>23.10.2014 09:45:00</t>
  </si>
  <si>
    <t>23.10.2014 10:00:00</t>
  </si>
  <si>
    <t>23.10.2014 10:15:00</t>
  </si>
  <si>
    <t>23.10.2014 10:30:00</t>
  </si>
  <si>
    <t>23.10.2014 10:45:00</t>
  </si>
  <si>
    <t>23.10.2014 11:00:00</t>
  </si>
  <si>
    <t>23.10.2014 11:15:00</t>
  </si>
  <si>
    <t>23.10.2014 11:30:00</t>
  </si>
  <si>
    <t>23.10.2014 11:45:00</t>
  </si>
  <si>
    <t>23.10.2014 12:00:00</t>
  </si>
  <si>
    <t>23.10.2014 12:15:00</t>
  </si>
  <si>
    <t>23.10.2014 12:30:00</t>
  </si>
  <si>
    <t>23.10.2014 12:45:00</t>
  </si>
  <si>
    <t>23.10.2014 13:00:00</t>
  </si>
  <si>
    <t>23.10.2014 13:15:00</t>
  </si>
  <si>
    <t>23.10.2014 13:30:00</t>
  </si>
  <si>
    <t>23.10.2014 13:45:00</t>
  </si>
  <si>
    <t>23.10.2014 14:00:00</t>
  </si>
  <si>
    <t>23.10.2014 14:15:00</t>
  </si>
  <si>
    <t>23.10.2014 14:30:00</t>
  </si>
  <si>
    <t>23.10.2014 14:45:00</t>
  </si>
  <si>
    <t>23.10.2014 15:00:00</t>
  </si>
  <si>
    <t>23.10.2014 15:15:00</t>
  </si>
  <si>
    <t>23.10.2014 15:30:00</t>
  </si>
  <si>
    <t>23.10.2014 15:45:00</t>
  </si>
  <si>
    <t>23.10.2014 16:00:00</t>
  </si>
  <si>
    <t>23.10.2014 16:15:00</t>
  </si>
  <si>
    <t>23.10.2014 16:30:00</t>
  </si>
  <si>
    <t>23.10.2014 16:45:00</t>
  </si>
  <si>
    <t>23.10.2014 17:00:00</t>
  </si>
  <si>
    <t>23.10.2014 17:15:00</t>
  </si>
  <si>
    <t>23.10.2014 17:30:00</t>
  </si>
  <si>
    <t>23.10.2014 17:45:00</t>
  </si>
  <si>
    <t>23.10.2014 18:00:00</t>
  </si>
  <si>
    <t>23.10.2014 18:15:00</t>
  </si>
  <si>
    <t>23.10.2014 18:30:00</t>
  </si>
  <si>
    <t>23.10.2014 18:45:00</t>
  </si>
  <si>
    <t>23.10.2014 19:00:00</t>
  </si>
  <si>
    <t>23.10.2014 19:15:00</t>
  </si>
  <si>
    <t>23.10.2014 19:30:00</t>
  </si>
  <si>
    <t>23.10.2014 19:45:00</t>
  </si>
  <si>
    <t>23.10.2014 20:00:00</t>
  </si>
  <si>
    <t>23.10.2014 20:15:00</t>
  </si>
  <si>
    <t>23.10.2014 20:30:00</t>
  </si>
  <si>
    <t>23.10.2014 20:45:00</t>
  </si>
  <si>
    <t>23.10.2014 21:00:00</t>
  </si>
  <si>
    <t>23.10.2014 21:15:00</t>
  </si>
  <si>
    <t>23.10.2014 21:30:00</t>
  </si>
  <si>
    <t>23.10.2014 21:45:00</t>
  </si>
  <si>
    <t>23.10.2014 22:00:00</t>
  </si>
  <si>
    <t>23.10.2014 22:15:00</t>
  </si>
  <si>
    <t>23.10.2014 22:30:00</t>
  </si>
  <si>
    <t>23.10.2014 22:45:00</t>
  </si>
  <si>
    <t>23.10.2014 23:00:00</t>
  </si>
  <si>
    <t>23.10.2014 23:15:00</t>
  </si>
  <si>
    <t>23.10.2014 23:30:00</t>
  </si>
  <si>
    <t>23.10.2014 23:45:00</t>
  </si>
  <si>
    <t>24.10.2014 00:00:00</t>
  </si>
  <si>
    <t>24.10.2014 00:15:00</t>
  </si>
  <si>
    <t>24.10.2014 00:30:00</t>
  </si>
  <si>
    <t>24.10.2014 00:45:00</t>
  </si>
  <si>
    <t>24.10.2014 01:00:00</t>
  </si>
  <si>
    <t>24.10.2014 01:15:00</t>
  </si>
  <si>
    <t>24.10.2014 01:30:00</t>
  </si>
  <si>
    <t>24.10.2014 01:45:00</t>
  </si>
  <si>
    <t>24.10.2014 02:00:00</t>
  </si>
  <si>
    <t>24.10.2014 02:15:00</t>
  </si>
  <si>
    <t>24.10.2014 02:30:00</t>
  </si>
  <si>
    <t>24.10.2014 02:45:00</t>
  </si>
  <si>
    <t>24.10.2014 03:00:00</t>
  </si>
  <si>
    <t>24.10.2014 03:15:00</t>
  </si>
  <si>
    <t>24.10.2014 03:30:00</t>
  </si>
  <si>
    <t>24.10.2014 03:45:00</t>
  </si>
  <si>
    <t>24.10.2014 04:00:00</t>
  </si>
  <si>
    <t>24.10.2014 04:15:00</t>
  </si>
  <si>
    <t>24.10.2014 04:30:00</t>
  </si>
  <si>
    <t>24.10.2014 04:45:00</t>
  </si>
  <si>
    <t>24.10.2014 05:00:00</t>
  </si>
  <si>
    <t>24.10.2014 05:15:00</t>
  </si>
  <si>
    <t>24.10.2014 05:30:00</t>
  </si>
  <si>
    <t>24.10.2014 05:45:00</t>
  </si>
  <si>
    <t>24.10.2014 06:00:00</t>
  </si>
  <si>
    <t>24.10.2014 06:15:00</t>
  </si>
  <si>
    <t>24.10.2014 06:30:00</t>
  </si>
  <si>
    <t>24.10.2014 06:45:00</t>
  </si>
  <si>
    <t>24.10.2014 07:00:00</t>
  </si>
  <si>
    <t>24.10.2014 07:15:00</t>
  </si>
  <si>
    <t>24.10.2014 07:30:00</t>
  </si>
  <si>
    <t>24.10.2014 07:45:00</t>
  </si>
  <si>
    <t>24.10.2014 08:00:00</t>
  </si>
  <si>
    <t>24.10.2014 08:15:00</t>
  </si>
  <si>
    <t>24.10.2014 08:30:00</t>
  </si>
  <si>
    <t>24.10.2014 08:45:00</t>
  </si>
  <si>
    <t>24.10.2014 09:00:00</t>
  </si>
  <si>
    <t>24.10.2014 09:15:00</t>
  </si>
  <si>
    <t>24.10.2014 09:30:00</t>
  </si>
  <si>
    <t>24.10.2014 09:45:00</t>
  </si>
  <si>
    <t>24.10.2014 10:00:00</t>
  </si>
  <si>
    <t>24.10.2014 10:15:00</t>
  </si>
  <si>
    <t>24.10.2014 10:30:00</t>
  </si>
  <si>
    <t>24.10.2014 10:45:00</t>
  </si>
  <si>
    <t>24.10.2014 11:00:00</t>
  </si>
  <si>
    <t>24.10.2014 11:15:00</t>
  </si>
  <si>
    <t>24.10.2014 11:30:00</t>
  </si>
  <si>
    <t>24.10.2014 11:45:00</t>
  </si>
  <si>
    <t>24.10.2014 12:00:00</t>
  </si>
  <si>
    <t>24.10.2014 12:15:00</t>
  </si>
  <si>
    <t>24.10.2014 12:30:00</t>
  </si>
  <si>
    <t>24.10.2014 12:45:00</t>
  </si>
  <si>
    <t>24.10.2014 13:00:00</t>
  </si>
  <si>
    <t>24.10.2014 13:15:00</t>
  </si>
  <si>
    <t>24.10.2014 13:30:00</t>
  </si>
  <si>
    <t>24.10.2014 13:45:00</t>
  </si>
  <si>
    <t>24.10.2014 14:00:00</t>
  </si>
  <si>
    <t>24.10.2014 14:15:00</t>
  </si>
  <si>
    <t>24.10.2014 14:30:00</t>
  </si>
  <si>
    <t>24.10.2014 14:45:00</t>
  </si>
  <si>
    <t>24.10.2014 15:00:00</t>
  </si>
  <si>
    <t>24.10.2014 15:15:00</t>
  </si>
  <si>
    <t>24.10.2014 15:30:00</t>
  </si>
  <si>
    <t>24.10.2014 15:45:00</t>
  </si>
  <si>
    <t>24.10.2014 16:00:00</t>
  </si>
  <si>
    <t>24.10.2014 16:15:00</t>
  </si>
  <si>
    <t>24.10.2014 16:30:00</t>
  </si>
  <si>
    <t>24.10.2014 16:45:00</t>
  </si>
  <si>
    <t>24.10.2014 17:00:00</t>
  </si>
  <si>
    <t>24.10.2014 17:15:00</t>
  </si>
  <si>
    <t>24.10.2014 17:30:00</t>
  </si>
  <si>
    <t>24.10.2014 17:45:00</t>
  </si>
  <si>
    <t>24.10.2014 18:00:00</t>
  </si>
  <si>
    <t>24.10.2014 18:15:00</t>
  </si>
  <si>
    <t>24.10.2014 18:30:00</t>
  </si>
  <si>
    <t>24.10.2014 18:45:00</t>
  </si>
  <si>
    <t>24.10.2014 19:00:00</t>
  </si>
  <si>
    <t>24.10.2014 19:15:00</t>
  </si>
  <si>
    <t>24.10.2014 19:30:00</t>
  </si>
  <si>
    <t>24.10.2014 19:45:00</t>
  </si>
  <si>
    <t>24.10.2014 20:00:00</t>
  </si>
  <si>
    <t>24.10.2014 20:15:00</t>
  </si>
  <si>
    <t>24.10.2014 20:30:00</t>
  </si>
  <si>
    <t>24.10.2014 20:45:00</t>
  </si>
  <si>
    <t>24.10.2014 21:00:00</t>
  </si>
  <si>
    <t>24.10.2014 21:15:00</t>
  </si>
  <si>
    <t>24.10.2014 21:30:00</t>
  </si>
  <si>
    <t>24.10.2014 21:45:00</t>
  </si>
  <si>
    <t>24.10.2014 22:00:00</t>
  </si>
  <si>
    <t>24.10.2014 22:15:00</t>
  </si>
  <si>
    <t>24.10.2014 22:30:00</t>
  </si>
  <si>
    <t>24.10.2014 22:45:00</t>
  </si>
  <si>
    <t>24.10.2014 23:00:00</t>
  </si>
  <si>
    <t>24.10.2014 23:15:00</t>
  </si>
  <si>
    <t>24.10.2014 23:30:00</t>
  </si>
  <si>
    <t>24.10.2014 23:45:00</t>
  </si>
  <si>
    <t>25.10.2014 00:00:00</t>
  </si>
  <si>
    <t>25.10.2014 00:15:00</t>
  </si>
  <si>
    <t>25.10.2014 00:30:00</t>
  </si>
  <si>
    <t>25.10.2014 00:45:00</t>
  </si>
  <si>
    <t>25.10.2014 01:00:00</t>
  </si>
  <si>
    <t>25.10.2014 01:15:00</t>
  </si>
  <si>
    <t>25.10.2014 01:30:00</t>
  </si>
  <si>
    <t>25.10.2014 01:45:00</t>
  </si>
  <si>
    <t>25.10.2014 02:00:00</t>
  </si>
  <si>
    <t>25.10.2014 02:15:00</t>
  </si>
  <si>
    <t>25.10.2014 02:30:00</t>
  </si>
  <si>
    <t>25.10.2014 02:45:00</t>
  </si>
  <si>
    <t>25.10.2014 03:00:00</t>
  </si>
  <si>
    <t>25.10.2014 03:15:00</t>
  </si>
  <si>
    <t>25.10.2014 03:30:00</t>
  </si>
  <si>
    <t>25.10.2014 03:45:00</t>
  </si>
  <si>
    <t>25.10.2014 04:00:00</t>
  </si>
  <si>
    <t>25.10.2014 04:15:00</t>
  </si>
  <si>
    <t>25.10.2014 04:30:00</t>
  </si>
  <si>
    <t>25.10.2014 04:45:00</t>
  </si>
  <si>
    <t>25.10.2014 05:00:00</t>
  </si>
  <si>
    <t>25.10.2014 05:15:00</t>
  </si>
  <si>
    <t>25.10.2014 05:30:00</t>
  </si>
  <si>
    <t>25.10.2014 05:45:00</t>
  </si>
  <si>
    <t>25.10.2014 06:00:00</t>
  </si>
  <si>
    <t>25.10.2014 06:15:00</t>
  </si>
  <si>
    <t>25.10.2014 06:30:00</t>
  </si>
  <si>
    <t>25.10.2014 06:45:00</t>
  </si>
  <si>
    <t>25.10.2014 07:00:00</t>
  </si>
  <si>
    <t>25.10.2014 07:15:00</t>
  </si>
  <si>
    <t>25.10.2014 07:30:00</t>
  </si>
  <si>
    <t>25.10.2014 07:45:00</t>
  </si>
  <si>
    <t>25.10.2014 08:00:00</t>
  </si>
  <si>
    <t>25.10.2014 08:15:00</t>
  </si>
  <si>
    <t>25.10.2014 08:30:00</t>
  </si>
  <si>
    <t>25.10.2014 08:45:00</t>
  </si>
  <si>
    <t>25.10.2014 09:00:00</t>
  </si>
  <si>
    <t>25.10.2014 09:15:00</t>
  </si>
  <si>
    <t>25.10.2014 09:30:00</t>
  </si>
  <si>
    <t>25.10.2014 09:45:00</t>
  </si>
  <si>
    <t>25.10.2014 10:00:00</t>
  </si>
  <si>
    <t>25.10.2014 10:15:00</t>
  </si>
  <si>
    <t>25.10.2014 10:30:00</t>
  </si>
  <si>
    <t>25.10.2014 10:45:00</t>
  </si>
  <si>
    <t>25.10.2014 11:00:00</t>
  </si>
  <si>
    <t>25.10.2014 11:15:00</t>
  </si>
  <si>
    <t>25.10.2014 11:30:00</t>
  </si>
  <si>
    <t>25.10.2014 11:45:00</t>
  </si>
  <si>
    <t>25.10.2014 12:00:00</t>
  </si>
  <si>
    <t>25.10.2014 12:15:00</t>
  </si>
  <si>
    <t>25.10.2014 12:30:00</t>
  </si>
  <si>
    <t>25.10.2014 12:45:00</t>
  </si>
  <si>
    <t>25.10.2014 13:00:00</t>
  </si>
  <si>
    <t>25.10.2014 13:15:00</t>
  </si>
  <si>
    <t>25.10.2014 13:30:00</t>
  </si>
  <si>
    <t>25.10.2014 13:45:00</t>
  </si>
  <si>
    <t>25.10.2014 14:00:00</t>
  </si>
  <si>
    <t>25.10.2014 14:15:00</t>
  </si>
  <si>
    <t>25.10.2014 14:30:00</t>
  </si>
  <si>
    <t>25.10.2014 14:45:00</t>
  </si>
  <si>
    <t>25.10.2014 15:00:00</t>
  </si>
  <si>
    <t>25.10.2014 15:15:00</t>
  </si>
  <si>
    <t>25.10.2014 15:30:00</t>
  </si>
  <si>
    <t>25.10.2014 15:45:00</t>
  </si>
  <si>
    <t>25.10.2014 16:00:00</t>
  </si>
  <si>
    <t>25.10.2014 16:15:00</t>
  </si>
  <si>
    <t>25.10.2014 16:30:00</t>
  </si>
  <si>
    <t>25.10.2014 16:45:00</t>
  </si>
  <si>
    <t>25.10.2014 17:00:00</t>
  </si>
  <si>
    <t>25.10.2014 17:15:00</t>
  </si>
  <si>
    <t>25.10.2014 17:30:00</t>
  </si>
  <si>
    <t>25.10.2014 17:45:00</t>
  </si>
  <si>
    <t>25.10.2014 18:00:00</t>
  </si>
  <si>
    <t>25.10.2014 18:15:00</t>
  </si>
  <si>
    <t>25.10.2014 18:30:00</t>
  </si>
  <si>
    <t>25.10.2014 18:45:00</t>
  </si>
  <si>
    <t>25.10.2014 19:00:00</t>
  </si>
  <si>
    <t>25.10.2014 19:15:00</t>
  </si>
  <si>
    <t>25.10.2014 19:30:00</t>
  </si>
  <si>
    <t>25.10.2014 19:45:00</t>
  </si>
  <si>
    <t>25.10.2014 20:00:00</t>
  </si>
  <si>
    <t>25.10.2014 20:15:00</t>
  </si>
  <si>
    <t>25.10.2014 20:30:00</t>
  </si>
  <si>
    <t>25.10.2014 20:45:00</t>
  </si>
  <si>
    <t>25.10.2014 21:00:00</t>
  </si>
  <si>
    <t>25.10.2014 21:15:00</t>
  </si>
  <si>
    <t>25.10.2014 21:30:00</t>
  </si>
  <si>
    <t>25.10.2014 21:45:00</t>
  </si>
  <si>
    <t>25.10.2014 22:00:00</t>
  </si>
  <si>
    <t>25.10.2014 22:15:00</t>
  </si>
  <si>
    <t>25.10.2014 22:30:00</t>
  </si>
  <si>
    <t>25.10.2014 22:45:00</t>
  </si>
  <si>
    <t>25.10.2014 23:00:00</t>
  </si>
  <si>
    <t>25.10.2014 23:15:00</t>
  </si>
  <si>
    <t>25.10.2014 23:30:00</t>
  </si>
  <si>
    <t>25.10.2014 23:45:00</t>
  </si>
  <si>
    <t>26.10.2014 00:00:00</t>
  </si>
  <si>
    <t>26.10.2014 00:15:00</t>
  </si>
  <si>
    <t>26.10.2014 00:30:00</t>
  </si>
  <si>
    <t>26.10.2014 00:45:00</t>
  </si>
  <si>
    <t>26.10.2014 01:00:00</t>
  </si>
  <si>
    <t>26.10.2014 01:15:00</t>
  </si>
  <si>
    <t>26.10.2014 01:30:00</t>
  </si>
  <si>
    <t>26.10.2014 01:45:00</t>
  </si>
  <si>
    <t>26.10.2014 02:00:00</t>
  </si>
  <si>
    <t>26.10.2014 02:15:00</t>
  </si>
  <si>
    <t>26.10.2014 02:30:00</t>
  </si>
  <si>
    <t>26.10.2014 02:45:00</t>
  </si>
  <si>
    <t>26.10.2014 03:00:00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</si>
</sst>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B5E4-65B7-4543-9359-3B8CD65C8C7B}">
  <dimension ref="A1:GXV22963"/>
  <sheetViews>
    <sheetView tabSelected="1" workbookViewId="0">
      <selection sqref="A1:XFD1048576"/>
    </sheetView>
  </sheetViews>
  <sheetFormatPr baseColWidth="10" defaultRowHeight="15" x14ac:dyDescent="0.25"/>
  <cols>
    <col min="1" max="1" width="18" bestFit="1" customWidth="1"/>
    <col min="2" max="2" width="17.42578125" bestFit="1" customWidth="1"/>
    <col min="3" max="3" width="18" bestFit="1" customWidth="1"/>
    <col min="4" max="4" width="14.7109375" bestFit="1" customWidth="1"/>
    <col min="5" max="5" width="18" bestFit="1" customWidth="1"/>
    <col min="6" max="6" width="14.7109375" bestFit="1" customWidth="1"/>
    <col min="7" max="7" width="18" bestFit="1" customWidth="1"/>
    <col min="8" max="8" width="14.7109375" bestFit="1" customWidth="1"/>
    <col min="9" max="9" width="18" bestFit="1" customWidth="1"/>
    <col min="10" max="10" width="17.42578125" bestFit="1" customWidth="1"/>
    <col min="11" max="11" width="18" bestFit="1" customWidth="1"/>
    <col min="12" max="12" width="14.7109375" bestFit="1" customWidth="1"/>
    <col min="13" max="13" width="18" bestFit="1" customWidth="1"/>
    <col min="14" max="14" width="14.7109375" bestFit="1" customWidth="1"/>
    <col min="15" max="15" width="18" bestFit="1" customWidth="1"/>
    <col min="16" max="16" width="14.7109375" bestFit="1" customWidth="1"/>
    <col min="17" max="17" width="18" bestFit="1" customWidth="1"/>
    <col min="18" max="18" width="14.7109375" bestFit="1" customWidth="1"/>
    <col min="19" max="19" width="19.5703125" bestFit="1" customWidth="1"/>
    <col min="20" max="20" width="14.7109375" bestFit="1" customWidth="1"/>
    <col min="21" max="21" width="18" bestFit="1" customWidth="1"/>
    <col min="22" max="22" width="14.7109375" bestFit="1" customWidth="1"/>
    <col min="23" max="23" width="18" bestFit="1" customWidth="1"/>
    <col min="24" max="24" width="16.42578125" bestFit="1" customWidth="1"/>
    <col min="5377" max="5377" width="18" bestFit="1" customWidth="1"/>
    <col min="5378" max="5378" width="10" bestFit="1" customWidth="1"/>
  </cols>
  <sheetData>
    <row r="1" spans="1:24" x14ac:dyDescent="0.2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>
        <f>SUM(A3:X3)</f>
        <v>4767346.875</v>
      </c>
    </row>
    <row r="2" spans="1:24" x14ac:dyDescent="0.25">
      <c r="A2" s="1"/>
      <c r="B2" s="1"/>
      <c r="C2" s="1"/>
      <c r="D2" s="1"/>
      <c r="E2" s="1"/>
      <c r="F2" s="1"/>
      <c r="G2" s="1"/>
      <c r="H2" s="1"/>
      <c r="I2" s="2"/>
      <c r="J2" s="2"/>
    </row>
    <row r="3" spans="1:24" x14ac:dyDescent="0.25">
      <c r="A3" s="2" t="s">
        <v>2</v>
      </c>
      <c r="B3" s="3">
        <f>SUM(B6:B5000)/4</f>
        <v>297856.25</v>
      </c>
      <c r="C3" s="2" t="s">
        <v>2</v>
      </c>
      <c r="D3" s="3">
        <f t="shared" ref="D3" si="0">SUM(D6:D5000)/4</f>
        <v>272318.125</v>
      </c>
      <c r="E3" s="2" t="s">
        <v>2</v>
      </c>
      <c r="F3" s="3">
        <f t="shared" ref="F3" si="1">SUM(F6:F5000)/4</f>
        <v>380631.25</v>
      </c>
      <c r="G3" s="2" t="s">
        <v>2</v>
      </c>
      <c r="H3" s="3">
        <f t="shared" ref="H3" si="2">SUM(H6:H5000)/4</f>
        <v>351171.25</v>
      </c>
      <c r="I3" s="2" t="s">
        <v>2</v>
      </c>
      <c r="J3" s="3">
        <f t="shared" ref="J3" si="3">SUM(J6:J5000)/4</f>
        <v>336585</v>
      </c>
      <c r="K3" s="2" t="s">
        <v>2</v>
      </c>
      <c r="L3" s="3">
        <f t="shared" ref="L3" si="4">SUM(L6:L5000)/4</f>
        <v>448047.5</v>
      </c>
      <c r="M3" s="2" t="s">
        <v>2</v>
      </c>
      <c r="N3" s="3">
        <f t="shared" ref="N3" si="5">SUM(N6:N5000)/4</f>
        <v>475317.5</v>
      </c>
      <c r="O3" s="2" t="s">
        <v>2</v>
      </c>
      <c r="P3" s="3">
        <f t="shared" ref="P3" si="6">SUM(P6:P5000)/4</f>
        <v>457087.5</v>
      </c>
      <c r="Q3" s="2" t="s">
        <v>2</v>
      </c>
      <c r="R3" s="3">
        <f t="shared" ref="R3" si="7">SUM(R6:R5000)/4</f>
        <v>450882.5</v>
      </c>
      <c r="S3" s="2" t="s">
        <v>2</v>
      </c>
      <c r="T3" s="3">
        <f t="shared" ref="T3" si="8">SUM(T6:T5000)/4</f>
        <v>437728.75</v>
      </c>
      <c r="U3" s="2" t="s">
        <v>2</v>
      </c>
      <c r="V3" s="3">
        <f t="shared" ref="V3" si="9">SUM(V6:V5000)/4</f>
        <v>425071.25</v>
      </c>
      <c r="W3" s="2" t="s">
        <v>2</v>
      </c>
      <c r="X3" s="3">
        <f t="shared" ref="X3" si="10">SUM(X6:X5000)/4</f>
        <v>434650</v>
      </c>
    </row>
    <row r="4" spans="1:24" x14ac:dyDescent="0.25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  <c r="U4" s="4" t="s">
        <v>3</v>
      </c>
      <c r="V4" s="4" t="s">
        <v>4</v>
      </c>
      <c r="W4" s="4" t="s">
        <v>3</v>
      </c>
      <c r="X4" s="4" t="s">
        <v>4</v>
      </c>
    </row>
    <row r="5" spans="1:2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 customHeight="1" x14ac:dyDescent="0.25">
      <c r="A6" t="s">
        <v>5</v>
      </c>
      <c r="B6">
        <v>175</v>
      </c>
      <c r="C6" t="s">
        <v>6</v>
      </c>
      <c r="D6">
        <v>165</v>
      </c>
      <c r="E6" t="s">
        <v>7</v>
      </c>
      <c r="F6">
        <v>185</v>
      </c>
      <c r="G6" t="s">
        <v>8</v>
      </c>
      <c r="H6">
        <v>205</v>
      </c>
      <c r="I6" t="s">
        <v>9</v>
      </c>
      <c r="J6">
        <v>195</v>
      </c>
      <c r="K6" t="s">
        <v>10</v>
      </c>
      <c r="L6">
        <v>200</v>
      </c>
      <c r="M6" t="s">
        <v>11</v>
      </c>
      <c r="N6">
        <v>225</v>
      </c>
      <c r="O6" t="s">
        <v>12</v>
      </c>
      <c r="P6">
        <v>225</v>
      </c>
      <c r="Q6" t="s">
        <v>13</v>
      </c>
      <c r="R6">
        <v>220</v>
      </c>
      <c r="S6" t="s">
        <v>14</v>
      </c>
      <c r="T6">
        <v>230</v>
      </c>
      <c r="U6" t="s">
        <v>15</v>
      </c>
      <c r="V6">
        <v>220</v>
      </c>
      <c r="W6" t="s">
        <v>16</v>
      </c>
      <c r="X6">
        <v>205</v>
      </c>
    </row>
    <row r="7" spans="1:24" x14ac:dyDescent="0.25">
      <c r="A7" t="s">
        <v>17</v>
      </c>
      <c r="B7">
        <v>165</v>
      </c>
      <c r="C7" t="s">
        <v>18</v>
      </c>
      <c r="D7">
        <v>170</v>
      </c>
      <c r="E7" t="s">
        <v>19</v>
      </c>
      <c r="F7">
        <v>185</v>
      </c>
      <c r="G7" t="s">
        <v>20</v>
      </c>
      <c r="H7">
        <v>210</v>
      </c>
      <c r="I7" t="s">
        <v>21</v>
      </c>
      <c r="J7">
        <v>200</v>
      </c>
      <c r="K7" t="s">
        <v>22</v>
      </c>
      <c r="L7">
        <v>205</v>
      </c>
      <c r="M7" t="s">
        <v>23</v>
      </c>
      <c r="N7">
        <v>215</v>
      </c>
      <c r="O7" t="s">
        <v>24</v>
      </c>
      <c r="P7">
        <v>220</v>
      </c>
      <c r="Q7" t="s">
        <v>25</v>
      </c>
      <c r="R7">
        <v>220</v>
      </c>
      <c r="S7" t="s">
        <v>26</v>
      </c>
      <c r="T7">
        <v>245</v>
      </c>
      <c r="U7" t="s">
        <v>27</v>
      </c>
      <c r="V7">
        <v>220</v>
      </c>
      <c r="W7" t="s">
        <v>28</v>
      </c>
      <c r="X7">
        <v>200</v>
      </c>
    </row>
    <row r="8" spans="1:24" x14ac:dyDescent="0.25">
      <c r="A8" t="s">
        <v>29</v>
      </c>
      <c r="B8">
        <v>165</v>
      </c>
      <c r="C8" t="s">
        <v>30</v>
      </c>
      <c r="D8">
        <v>160</v>
      </c>
      <c r="E8" t="s">
        <v>31</v>
      </c>
      <c r="F8">
        <v>185</v>
      </c>
      <c r="G8" t="s">
        <v>32</v>
      </c>
      <c r="H8">
        <v>205</v>
      </c>
      <c r="I8" t="s">
        <v>33</v>
      </c>
      <c r="J8">
        <v>195</v>
      </c>
      <c r="K8" t="s">
        <v>34</v>
      </c>
      <c r="L8">
        <v>205</v>
      </c>
      <c r="M8" t="s">
        <v>35</v>
      </c>
      <c r="N8">
        <v>215</v>
      </c>
      <c r="O8" t="s">
        <v>36</v>
      </c>
      <c r="P8">
        <v>230</v>
      </c>
      <c r="Q8" t="s">
        <v>37</v>
      </c>
      <c r="R8">
        <v>220</v>
      </c>
      <c r="S8" t="s">
        <v>38</v>
      </c>
      <c r="T8">
        <v>235</v>
      </c>
      <c r="U8" t="s">
        <v>39</v>
      </c>
      <c r="V8">
        <v>215</v>
      </c>
      <c r="W8" t="s">
        <v>40</v>
      </c>
      <c r="X8">
        <v>205</v>
      </c>
    </row>
    <row r="9" spans="1:24" x14ac:dyDescent="0.25">
      <c r="A9" t="s">
        <v>41</v>
      </c>
      <c r="B9">
        <v>165</v>
      </c>
      <c r="C9" t="s">
        <v>42</v>
      </c>
      <c r="D9">
        <v>160</v>
      </c>
      <c r="E9" t="s">
        <v>43</v>
      </c>
      <c r="F9">
        <v>175</v>
      </c>
      <c r="G9" t="s">
        <v>44</v>
      </c>
      <c r="H9">
        <v>200</v>
      </c>
      <c r="I9" t="s">
        <v>45</v>
      </c>
      <c r="J9">
        <v>195</v>
      </c>
      <c r="K9" t="s">
        <v>46</v>
      </c>
      <c r="L9">
        <v>205</v>
      </c>
      <c r="M9" t="s">
        <v>47</v>
      </c>
      <c r="N9">
        <v>220</v>
      </c>
      <c r="O9" t="s">
        <v>48</v>
      </c>
      <c r="P9">
        <v>220</v>
      </c>
      <c r="Q9" t="s">
        <v>49</v>
      </c>
      <c r="R9">
        <v>220</v>
      </c>
      <c r="S9" t="s">
        <v>50</v>
      </c>
      <c r="T9">
        <v>225</v>
      </c>
      <c r="U9" t="s">
        <v>51</v>
      </c>
      <c r="V9">
        <v>220</v>
      </c>
      <c r="W9" t="s">
        <v>52</v>
      </c>
      <c r="X9">
        <v>200</v>
      </c>
    </row>
    <row r="10" spans="1:24" x14ac:dyDescent="0.25">
      <c r="A10" t="s">
        <v>53</v>
      </c>
      <c r="B10">
        <v>165</v>
      </c>
      <c r="C10" t="s">
        <v>54</v>
      </c>
      <c r="D10">
        <v>165</v>
      </c>
      <c r="E10" t="s">
        <v>55</v>
      </c>
      <c r="F10">
        <v>180</v>
      </c>
      <c r="G10" t="s">
        <v>56</v>
      </c>
      <c r="H10">
        <v>205</v>
      </c>
      <c r="I10" t="s">
        <v>57</v>
      </c>
      <c r="J10">
        <v>195</v>
      </c>
      <c r="K10" t="s">
        <v>58</v>
      </c>
      <c r="L10">
        <v>200</v>
      </c>
      <c r="M10" t="s">
        <v>59</v>
      </c>
      <c r="N10">
        <v>205</v>
      </c>
      <c r="O10" t="s">
        <v>60</v>
      </c>
      <c r="P10">
        <v>210</v>
      </c>
      <c r="Q10" t="s">
        <v>61</v>
      </c>
      <c r="R10">
        <v>210</v>
      </c>
      <c r="S10" t="s">
        <v>62</v>
      </c>
      <c r="T10">
        <v>245</v>
      </c>
      <c r="U10" t="s">
        <v>63</v>
      </c>
      <c r="V10">
        <v>220</v>
      </c>
      <c r="W10" t="s">
        <v>64</v>
      </c>
      <c r="X10">
        <v>205</v>
      </c>
    </row>
    <row r="11" spans="1:24" x14ac:dyDescent="0.25">
      <c r="A11" t="s">
        <v>65</v>
      </c>
      <c r="B11">
        <v>165</v>
      </c>
      <c r="C11" t="s">
        <v>66</v>
      </c>
      <c r="D11">
        <v>160</v>
      </c>
      <c r="E11" t="s">
        <v>67</v>
      </c>
      <c r="F11">
        <v>180</v>
      </c>
      <c r="G11" t="s">
        <v>68</v>
      </c>
      <c r="H11">
        <v>205</v>
      </c>
      <c r="I11" t="s">
        <v>69</v>
      </c>
      <c r="J11">
        <v>200</v>
      </c>
      <c r="K11" t="s">
        <v>70</v>
      </c>
      <c r="L11">
        <v>200</v>
      </c>
      <c r="M11" t="s">
        <v>71</v>
      </c>
      <c r="N11">
        <v>205</v>
      </c>
      <c r="O11" t="s">
        <v>72</v>
      </c>
      <c r="P11">
        <v>230</v>
      </c>
      <c r="Q11" t="s">
        <v>73</v>
      </c>
      <c r="R11">
        <v>215</v>
      </c>
      <c r="S11" t="s">
        <v>74</v>
      </c>
      <c r="T11">
        <v>220</v>
      </c>
      <c r="U11" t="s">
        <v>75</v>
      </c>
      <c r="V11">
        <v>225</v>
      </c>
      <c r="W11" t="s">
        <v>76</v>
      </c>
      <c r="X11">
        <v>200</v>
      </c>
    </row>
    <row r="12" spans="1:24" x14ac:dyDescent="0.25">
      <c r="A12" t="s">
        <v>77</v>
      </c>
      <c r="B12">
        <v>165</v>
      </c>
      <c r="C12" t="s">
        <v>78</v>
      </c>
      <c r="D12">
        <v>160</v>
      </c>
      <c r="E12" t="s">
        <v>79</v>
      </c>
      <c r="F12">
        <v>185</v>
      </c>
      <c r="G12" t="s">
        <v>80</v>
      </c>
      <c r="H12">
        <v>205</v>
      </c>
      <c r="I12" t="s">
        <v>81</v>
      </c>
      <c r="J12">
        <v>190</v>
      </c>
      <c r="K12" t="s">
        <v>82</v>
      </c>
      <c r="L12">
        <v>200</v>
      </c>
      <c r="M12" t="s">
        <v>83</v>
      </c>
      <c r="N12">
        <v>220</v>
      </c>
      <c r="O12" t="s">
        <v>84</v>
      </c>
      <c r="P12">
        <v>215</v>
      </c>
      <c r="Q12" t="s">
        <v>85</v>
      </c>
      <c r="R12">
        <v>215</v>
      </c>
      <c r="S12" t="s">
        <v>86</v>
      </c>
      <c r="T12">
        <v>250</v>
      </c>
      <c r="U12" t="s">
        <v>87</v>
      </c>
      <c r="V12">
        <v>220</v>
      </c>
      <c r="W12" t="s">
        <v>88</v>
      </c>
      <c r="X12">
        <v>205</v>
      </c>
    </row>
    <row r="13" spans="1:24" x14ac:dyDescent="0.25">
      <c r="A13" t="s">
        <v>89</v>
      </c>
      <c r="B13">
        <v>160</v>
      </c>
      <c r="C13" t="s">
        <v>90</v>
      </c>
      <c r="D13">
        <v>160</v>
      </c>
      <c r="E13" t="s">
        <v>91</v>
      </c>
      <c r="F13">
        <v>175</v>
      </c>
      <c r="G13" t="s">
        <v>92</v>
      </c>
      <c r="H13">
        <v>200</v>
      </c>
      <c r="I13" t="s">
        <v>93</v>
      </c>
      <c r="J13">
        <v>200</v>
      </c>
      <c r="K13" t="s">
        <v>94</v>
      </c>
      <c r="L13">
        <v>200</v>
      </c>
      <c r="M13" t="s">
        <v>95</v>
      </c>
      <c r="N13">
        <v>205</v>
      </c>
      <c r="O13" t="s">
        <v>96</v>
      </c>
      <c r="P13">
        <v>220</v>
      </c>
      <c r="Q13" t="s">
        <v>97</v>
      </c>
      <c r="R13">
        <v>210</v>
      </c>
      <c r="S13" t="s">
        <v>98</v>
      </c>
      <c r="T13">
        <v>225</v>
      </c>
      <c r="U13" t="s">
        <v>99</v>
      </c>
      <c r="V13">
        <v>210</v>
      </c>
      <c r="W13" t="s">
        <v>100</v>
      </c>
      <c r="X13">
        <v>205</v>
      </c>
    </row>
    <row r="14" spans="1:24" x14ac:dyDescent="0.25">
      <c r="A14" t="s">
        <v>101</v>
      </c>
      <c r="B14">
        <v>175</v>
      </c>
      <c r="C14" t="s">
        <v>102</v>
      </c>
      <c r="D14">
        <v>165</v>
      </c>
      <c r="E14" t="s">
        <v>103</v>
      </c>
      <c r="F14">
        <v>185</v>
      </c>
      <c r="G14" t="s">
        <v>104</v>
      </c>
      <c r="H14">
        <v>195</v>
      </c>
      <c r="I14" t="s">
        <v>105</v>
      </c>
      <c r="J14">
        <v>195</v>
      </c>
      <c r="K14" t="s">
        <v>106</v>
      </c>
      <c r="L14">
        <v>205</v>
      </c>
      <c r="M14" t="s">
        <v>107</v>
      </c>
      <c r="N14">
        <v>230</v>
      </c>
      <c r="O14" t="s">
        <v>108</v>
      </c>
      <c r="P14">
        <v>235</v>
      </c>
      <c r="Q14" t="s">
        <v>109</v>
      </c>
      <c r="R14">
        <v>215</v>
      </c>
      <c r="S14" t="s">
        <v>110</v>
      </c>
      <c r="T14">
        <v>225</v>
      </c>
      <c r="U14" t="s">
        <v>111</v>
      </c>
      <c r="V14">
        <v>225</v>
      </c>
      <c r="W14" t="s">
        <v>112</v>
      </c>
      <c r="X14">
        <v>200</v>
      </c>
    </row>
    <row r="15" spans="1:24" x14ac:dyDescent="0.25">
      <c r="A15" t="s">
        <v>113</v>
      </c>
      <c r="B15">
        <v>205</v>
      </c>
      <c r="C15" t="s">
        <v>114</v>
      </c>
      <c r="D15">
        <v>160</v>
      </c>
      <c r="E15" t="s">
        <v>115</v>
      </c>
      <c r="F15">
        <v>180</v>
      </c>
      <c r="G15" t="s">
        <v>116</v>
      </c>
      <c r="H15">
        <v>205</v>
      </c>
      <c r="I15" t="s">
        <v>117</v>
      </c>
      <c r="J15">
        <v>195</v>
      </c>
      <c r="K15" t="s">
        <v>118</v>
      </c>
      <c r="L15">
        <v>205</v>
      </c>
      <c r="M15" t="s">
        <v>119</v>
      </c>
      <c r="N15">
        <v>215</v>
      </c>
      <c r="O15" t="s">
        <v>120</v>
      </c>
      <c r="P15">
        <v>215</v>
      </c>
      <c r="Q15" t="s">
        <v>121</v>
      </c>
      <c r="R15">
        <v>220</v>
      </c>
      <c r="S15" t="s">
        <v>122</v>
      </c>
      <c r="T15">
        <v>245</v>
      </c>
      <c r="U15" t="s">
        <v>123</v>
      </c>
      <c r="V15">
        <v>215</v>
      </c>
      <c r="W15" t="s">
        <v>124</v>
      </c>
      <c r="X15">
        <v>205</v>
      </c>
    </row>
    <row r="16" spans="1:24" x14ac:dyDescent="0.25">
      <c r="A16" t="s">
        <v>125</v>
      </c>
      <c r="B16">
        <v>210</v>
      </c>
      <c r="C16" t="s">
        <v>126</v>
      </c>
      <c r="D16">
        <v>160</v>
      </c>
      <c r="E16" t="s">
        <v>127</v>
      </c>
      <c r="F16">
        <v>175</v>
      </c>
      <c r="G16" t="s">
        <v>128</v>
      </c>
      <c r="H16">
        <v>205</v>
      </c>
      <c r="I16" t="s">
        <v>129</v>
      </c>
      <c r="J16">
        <v>195</v>
      </c>
      <c r="K16" t="s">
        <v>130</v>
      </c>
      <c r="L16">
        <v>200</v>
      </c>
      <c r="M16" t="s">
        <v>131</v>
      </c>
      <c r="N16">
        <v>205</v>
      </c>
      <c r="O16" t="s">
        <v>132</v>
      </c>
      <c r="P16">
        <v>235</v>
      </c>
      <c r="Q16" t="s">
        <v>133</v>
      </c>
      <c r="R16">
        <v>210</v>
      </c>
      <c r="S16" t="s">
        <v>134</v>
      </c>
      <c r="T16">
        <v>230</v>
      </c>
      <c r="U16" t="s">
        <v>135</v>
      </c>
      <c r="V16">
        <v>215</v>
      </c>
      <c r="W16" t="s">
        <v>136</v>
      </c>
      <c r="X16">
        <v>190</v>
      </c>
    </row>
    <row r="17" spans="1:24" x14ac:dyDescent="0.25">
      <c r="A17" t="s">
        <v>137</v>
      </c>
      <c r="B17">
        <v>205</v>
      </c>
      <c r="C17" t="s">
        <v>138</v>
      </c>
      <c r="D17">
        <v>170</v>
      </c>
      <c r="E17" t="s">
        <v>139</v>
      </c>
      <c r="F17">
        <v>180</v>
      </c>
      <c r="G17" t="s">
        <v>140</v>
      </c>
      <c r="H17">
        <v>200</v>
      </c>
      <c r="I17" t="s">
        <v>141</v>
      </c>
      <c r="J17">
        <v>195</v>
      </c>
      <c r="K17" t="s">
        <v>142</v>
      </c>
      <c r="L17">
        <v>205</v>
      </c>
      <c r="M17" t="s">
        <v>143</v>
      </c>
      <c r="N17">
        <v>225</v>
      </c>
      <c r="O17" t="s">
        <v>144</v>
      </c>
      <c r="P17">
        <v>210</v>
      </c>
      <c r="Q17" t="s">
        <v>145</v>
      </c>
      <c r="R17">
        <v>205</v>
      </c>
      <c r="S17" t="s">
        <v>146</v>
      </c>
      <c r="T17">
        <v>200</v>
      </c>
      <c r="U17" t="s">
        <v>147</v>
      </c>
      <c r="V17">
        <v>210</v>
      </c>
      <c r="W17" t="s">
        <v>148</v>
      </c>
      <c r="X17">
        <v>210</v>
      </c>
    </row>
    <row r="18" spans="1:24" x14ac:dyDescent="0.25">
      <c r="A18" t="s">
        <v>149</v>
      </c>
      <c r="B18">
        <v>210</v>
      </c>
      <c r="C18" t="s">
        <v>150</v>
      </c>
      <c r="D18">
        <v>210</v>
      </c>
      <c r="E18" t="s">
        <v>151</v>
      </c>
      <c r="F18">
        <v>175</v>
      </c>
      <c r="G18" t="s">
        <v>152</v>
      </c>
      <c r="H18">
        <v>200</v>
      </c>
      <c r="I18" t="s">
        <v>153</v>
      </c>
      <c r="J18">
        <v>195</v>
      </c>
      <c r="K18" t="s">
        <v>154</v>
      </c>
      <c r="L18">
        <v>200</v>
      </c>
      <c r="M18" t="s">
        <v>155</v>
      </c>
      <c r="N18">
        <v>210</v>
      </c>
      <c r="O18" t="s">
        <v>156</v>
      </c>
      <c r="P18">
        <v>215</v>
      </c>
      <c r="Q18" t="s">
        <v>157</v>
      </c>
      <c r="R18">
        <v>215</v>
      </c>
      <c r="S18" t="s">
        <v>158</v>
      </c>
      <c r="T18">
        <v>205</v>
      </c>
      <c r="U18" t="s">
        <v>159</v>
      </c>
      <c r="V18">
        <v>220</v>
      </c>
      <c r="W18" t="s">
        <v>160</v>
      </c>
      <c r="X18">
        <v>200</v>
      </c>
    </row>
    <row r="19" spans="1:24" x14ac:dyDescent="0.25">
      <c r="A19" t="s">
        <v>161</v>
      </c>
      <c r="B19">
        <v>195</v>
      </c>
      <c r="C19" t="s">
        <v>162</v>
      </c>
      <c r="D19">
        <v>220</v>
      </c>
      <c r="E19" t="s">
        <v>163</v>
      </c>
      <c r="F19">
        <v>180</v>
      </c>
      <c r="G19" t="s">
        <v>164</v>
      </c>
      <c r="H19">
        <v>200</v>
      </c>
      <c r="I19" t="s">
        <v>165</v>
      </c>
      <c r="J19">
        <v>200</v>
      </c>
      <c r="K19" t="s">
        <v>166</v>
      </c>
      <c r="L19">
        <v>195</v>
      </c>
      <c r="M19" t="s">
        <v>167</v>
      </c>
      <c r="N19">
        <v>225</v>
      </c>
      <c r="O19" t="s">
        <v>168</v>
      </c>
      <c r="P19">
        <v>225</v>
      </c>
      <c r="Q19" t="s">
        <v>169</v>
      </c>
      <c r="R19">
        <v>220</v>
      </c>
      <c r="S19" t="s">
        <v>170</v>
      </c>
      <c r="T19">
        <v>200</v>
      </c>
      <c r="U19" t="s">
        <v>171</v>
      </c>
      <c r="V19">
        <v>215</v>
      </c>
      <c r="W19" t="s">
        <v>172</v>
      </c>
      <c r="X19">
        <v>200</v>
      </c>
    </row>
    <row r="20" spans="1:24" x14ac:dyDescent="0.25">
      <c r="A20" t="s">
        <v>173</v>
      </c>
      <c r="B20">
        <v>220</v>
      </c>
      <c r="C20" t="s">
        <v>174</v>
      </c>
      <c r="D20">
        <v>255</v>
      </c>
      <c r="E20" t="s">
        <v>175</v>
      </c>
      <c r="F20">
        <v>210</v>
      </c>
      <c r="G20" t="s">
        <v>176</v>
      </c>
      <c r="H20">
        <v>225</v>
      </c>
      <c r="I20" t="s">
        <v>177</v>
      </c>
      <c r="J20">
        <v>195</v>
      </c>
      <c r="K20" t="s">
        <v>178</v>
      </c>
      <c r="L20">
        <v>240</v>
      </c>
      <c r="M20" t="s">
        <v>179</v>
      </c>
      <c r="N20">
        <v>230</v>
      </c>
      <c r="O20" t="s">
        <v>180</v>
      </c>
      <c r="P20">
        <v>210</v>
      </c>
      <c r="Q20" t="s">
        <v>181</v>
      </c>
      <c r="R20">
        <v>230</v>
      </c>
      <c r="S20" t="s">
        <v>182</v>
      </c>
      <c r="T20">
        <v>215</v>
      </c>
      <c r="U20" t="s">
        <v>183</v>
      </c>
      <c r="V20">
        <v>225</v>
      </c>
      <c r="W20" t="s">
        <v>184</v>
      </c>
      <c r="X20">
        <v>260</v>
      </c>
    </row>
    <row r="21" spans="1:24" x14ac:dyDescent="0.25">
      <c r="A21" t="s">
        <v>185</v>
      </c>
      <c r="B21">
        <v>215</v>
      </c>
      <c r="C21" t="s">
        <v>186</v>
      </c>
      <c r="D21">
        <v>255</v>
      </c>
      <c r="E21" t="s">
        <v>187</v>
      </c>
      <c r="F21">
        <v>215</v>
      </c>
      <c r="G21" t="s">
        <v>188</v>
      </c>
      <c r="H21">
        <v>235</v>
      </c>
      <c r="I21" t="s">
        <v>189</v>
      </c>
      <c r="J21">
        <v>200</v>
      </c>
      <c r="K21" t="s">
        <v>190</v>
      </c>
      <c r="L21">
        <v>245</v>
      </c>
      <c r="M21" t="s">
        <v>191</v>
      </c>
      <c r="N21">
        <v>250</v>
      </c>
      <c r="O21" t="s">
        <v>192</v>
      </c>
      <c r="P21">
        <v>205</v>
      </c>
      <c r="Q21" t="s">
        <v>193</v>
      </c>
      <c r="R21">
        <v>245</v>
      </c>
      <c r="S21" t="s">
        <v>194</v>
      </c>
      <c r="T21">
        <v>265</v>
      </c>
      <c r="U21" t="s">
        <v>195</v>
      </c>
      <c r="V21">
        <v>245</v>
      </c>
      <c r="W21" t="s">
        <v>196</v>
      </c>
      <c r="X21">
        <v>255</v>
      </c>
    </row>
    <row r="22" spans="1:24" x14ac:dyDescent="0.25">
      <c r="A22" t="s">
        <v>197</v>
      </c>
      <c r="B22">
        <v>220</v>
      </c>
      <c r="C22" t="s">
        <v>198</v>
      </c>
      <c r="D22">
        <v>235</v>
      </c>
      <c r="E22" t="s">
        <v>199</v>
      </c>
      <c r="F22">
        <v>215</v>
      </c>
      <c r="G22" t="s">
        <v>200</v>
      </c>
      <c r="H22">
        <v>250</v>
      </c>
      <c r="I22" t="s">
        <v>201</v>
      </c>
      <c r="J22">
        <v>210</v>
      </c>
      <c r="K22" t="s">
        <v>202</v>
      </c>
      <c r="L22">
        <v>245</v>
      </c>
      <c r="M22" t="s">
        <v>203</v>
      </c>
      <c r="N22">
        <v>265</v>
      </c>
      <c r="O22" t="s">
        <v>204</v>
      </c>
      <c r="P22">
        <v>230</v>
      </c>
      <c r="Q22" t="s">
        <v>205</v>
      </c>
      <c r="R22">
        <v>260</v>
      </c>
      <c r="S22" t="s">
        <v>206</v>
      </c>
      <c r="T22">
        <v>240</v>
      </c>
      <c r="U22" t="s">
        <v>207</v>
      </c>
      <c r="V22">
        <v>255</v>
      </c>
      <c r="W22" t="s">
        <v>208</v>
      </c>
      <c r="X22">
        <v>270</v>
      </c>
    </row>
    <row r="23" spans="1:24" x14ac:dyDescent="0.25">
      <c r="A23" t="s">
        <v>209</v>
      </c>
      <c r="B23">
        <v>220</v>
      </c>
      <c r="C23" t="s">
        <v>210</v>
      </c>
      <c r="D23">
        <v>230</v>
      </c>
      <c r="E23" t="s">
        <v>211</v>
      </c>
      <c r="F23">
        <v>230</v>
      </c>
      <c r="G23" t="s">
        <v>212</v>
      </c>
      <c r="H23">
        <v>245</v>
      </c>
      <c r="I23" t="s">
        <v>213</v>
      </c>
      <c r="J23">
        <v>215</v>
      </c>
      <c r="K23" t="s">
        <v>214</v>
      </c>
      <c r="L23">
        <v>255</v>
      </c>
      <c r="M23" t="s">
        <v>215</v>
      </c>
      <c r="N23">
        <v>280</v>
      </c>
      <c r="O23" t="s">
        <v>216</v>
      </c>
      <c r="P23">
        <v>215</v>
      </c>
      <c r="Q23" t="s">
        <v>217</v>
      </c>
      <c r="R23">
        <v>270</v>
      </c>
      <c r="S23" t="s">
        <v>218</v>
      </c>
      <c r="T23">
        <v>260</v>
      </c>
      <c r="U23" t="s">
        <v>219</v>
      </c>
      <c r="V23">
        <v>250</v>
      </c>
      <c r="W23" t="s">
        <v>220</v>
      </c>
      <c r="X23">
        <v>275</v>
      </c>
    </row>
    <row r="24" spans="1:24" x14ac:dyDescent="0.25">
      <c r="A24" t="s">
        <v>221</v>
      </c>
      <c r="B24">
        <v>215</v>
      </c>
      <c r="C24" t="s">
        <v>222</v>
      </c>
      <c r="D24">
        <v>230</v>
      </c>
      <c r="E24" t="s">
        <v>223</v>
      </c>
      <c r="F24">
        <v>235</v>
      </c>
      <c r="G24" t="s">
        <v>224</v>
      </c>
      <c r="H24">
        <v>260</v>
      </c>
      <c r="I24" t="s">
        <v>225</v>
      </c>
      <c r="J24">
        <v>210</v>
      </c>
      <c r="K24" t="s">
        <v>226</v>
      </c>
      <c r="L24">
        <v>275</v>
      </c>
      <c r="M24" t="s">
        <v>227</v>
      </c>
      <c r="N24">
        <v>265</v>
      </c>
      <c r="O24" t="s">
        <v>228</v>
      </c>
      <c r="P24">
        <v>210</v>
      </c>
      <c r="Q24" t="s">
        <v>229</v>
      </c>
      <c r="R24">
        <v>270</v>
      </c>
      <c r="S24" t="s">
        <v>230</v>
      </c>
      <c r="T24">
        <v>265</v>
      </c>
      <c r="U24" t="s">
        <v>231</v>
      </c>
      <c r="V24">
        <v>250</v>
      </c>
      <c r="W24" t="s">
        <v>232</v>
      </c>
      <c r="X24">
        <v>275</v>
      </c>
    </row>
    <row r="25" spans="1:24" x14ac:dyDescent="0.25">
      <c r="A25" t="s">
        <v>233</v>
      </c>
      <c r="B25">
        <v>225</v>
      </c>
      <c r="C25" t="s">
        <v>234</v>
      </c>
      <c r="D25">
        <v>240</v>
      </c>
      <c r="E25" t="s">
        <v>235</v>
      </c>
      <c r="F25">
        <v>235</v>
      </c>
      <c r="G25" t="s">
        <v>236</v>
      </c>
      <c r="H25">
        <v>260</v>
      </c>
      <c r="I25" t="s">
        <v>237</v>
      </c>
      <c r="J25">
        <v>205</v>
      </c>
      <c r="K25" t="s">
        <v>238</v>
      </c>
      <c r="L25">
        <v>265</v>
      </c>
      <c r="M25" t="s">
        <v>239</v>
      </c>
      <c r="N25">
        <v>265</v>
      </c>
      <c r="O25" t="s">
        <v>240</v>
      </c>
      <c r="P25">
        <v>220</v>
      </c>
      <c r="Q25" t="s">
        <v>241</v>
      </c>
      <c r="R25">
        <v>280</v>
      </c>
      <c r="S25" t="s">
        <v>242</v>
      </c>
      <c r="T25">
        <v>280</v>
      </c>
      <c r="U25" t="s">
        <v>243</v>
      </c>
      <c r="V25">
        <v>245</v>
      </c>
      <c r="W25" t="s">
        <v>244</v>
      </c>
      <c r="X25">
        <v>280</v>
      </c>
    </row>
    <row r="26" spans="1:24" x14ac:dyDescent="0.25">
      <c r="A26" t="s">
        <v>245</v>
      </c>
      <c r="B26">
        <v>230</v>
      </c>
      <c r="C26" t="s">
        <v>246</v>
      </c>
      <c r="D26">
        <v>260</v>
      </c>
      <c r="E26" t="s">
        <v>247</v>
      </c>
      <c r="F26">
        <v>245</v>
      </c>
      <c r="G26" t="s">
        <v>248</v>
      </c>
      <c r="H26">
        <v>275</v>
      </c>
      <c r="I26" t="s">
        <v>249</v>
      </c>
      <c r="J26">
        <v>215</v>
      </c>
      <c r="K26" t="s">
        <v>250</v>
      </c>
      <c r="L26">
        <v>275</v>
      </c>
      <c r="M26" t="s">
        <v>251</v>
      </c>
      <c r="N26">
        <v>285</v>
      </c>
      <c r="O26" t="s">
        <v>252</v>
      </c>
      <c r="P26">
        <v>215</v>
      </c>
      <c r="Q26" t="s">
        <v>253</v>
      </c>
      <c r="R26">
        <v>285</v>
      </c>
      <c r="S26" t="s">
        <v>254</v>
      </c>
      <c r="T26">
        <v>270</v>
      </c>
      <c r="U26" t="s">
        <v>255</v>
      </c>
      <c r="V26">
        <v>255</v>
      </c>
      <c r="W26" t="s">
        <v>256</v>
      </c>
      <c r="X26">
        <v>280</v>
      </c>
    </row>
    <row r="27" spans="1:24" x14ac:dyDescent="0.25">
      <c r="A27" t="s">
        <v>257</v>
      </c>
      <c r="B27">
        <v>225</v>
      </c>
      <c r="C27" t="s">
        <v>258</v>
      </c>
      <c r="D27">
        <v>245</v>
      </c>
      <c r="E27" t="s">
        <v>259</v>
      </c>
      <c r="F27">
        <v>245</v>
      </c>
      <c r="G27" t="s">
        <v>260</v>
      </c>
      <c r="H27">
        <v>265</v>
      </c>
      <c r="I27" t="s">
        <v>261</v>
      </c>
      <c r="J27">
        <v>205</v>
      </c>
      <c r="K27" t="s">
        <v>262</v>
      </c>
      <c r="L27">
        <v>270</v>
      </c>
      <c r="M27" t="s">
        <v>263</v>
      </c>
      <c r="N27">
        <v>295</v>
      </c>
      <c r="O27" t="s">
        <v>264</v>
      </c>
      <c r="P27">
        <v>225</v>
      </c>
      <c r="Q27" t="s">
        <v>265</v>
      </c>
      <c r="R27">
        <v>285</v>
      </c>
      <c r="S27" t="s">
        <v>266</v>
      </c>
      <c r="T27">
        <v>280</v>
      </c>
      <c r="U27" t="s">
        <v>267</v>
      </c>
      <c r="V27">
        <v>260</v>
      </c>
      <c r="W27" t="s">
        <v>268</v>
      </c>
      <c r="X27">
        <v>295</v>
      </c>
    </row>
    <row r="28" spans="1:24" x14ac:dyDescent="0.25">
      <c r="A28" t="s">
        <v>269</v>
      </c>
      <c r="B28">
        <v>225</v>
      </c>
      <c r="C28" t="s">
        <v>270</v>
      </c>
      <c r="D28">
        <v>265</v>
      </c>
      <c r="E28" t="s">
        <v>271</v>
      </c>
      <c r="F28">
        <v>260</v>
      </c>
      <c r="G28" t="s">
        <v>272</v>
      </c>
      <c r="H28">
        <v>275</v>
      </c>
      <c r="I28" t="s">
        <v>273</v>
      </c>
      <c r="J28">
        <v>210</v>
      </c>
      <c r="K28" t="s">
        <v>274</v>
      </c>
      <c r="L28">
        <v>275</v>
      </c>
      <c r="M28" t="s">
        <v>275</v>
      </c>
      <c r="N28">
        <v>95</v>
      </c>
      <c r="O28" t="s">
        <v>276</v>
      </c>
      <c r="P28">
        <v>220</v>
      </c>
      <c r="Q28" t="s">
        <v>277</v>
      </c>
      <c r="R28">
        <v>285</v>
      </c>
      <c r="S28" t="s">
        <v>278</v>
      </c>
      <c r="T28">
        <v>310</v>
      </c>
      <c r="U28" t="s">
        <v>279</v>
      </c>
      <c r="V28">
        <v>255</v>
      </c>
      <c r="W28" t="s">
        <v>280</v>
      </c>
      <c r="X28">
        <v>300</v>
      </c>
    </row>
    <row r="29" spans="1:24" x14ac:dyDescent="0.25">
      <c r="A29" t="s">
        <v>281</v>
      </c>
      <c r="B29">
        <v>250</v>
      </c>
      <c r="C29" t="s">
        <v>282</v>
      </c>
      <c r="D29">
        <v>300</v>
      </c>
      <c r="E29" t="s">
        <v>283</v>
      </c>
      <c r="F29">
        <v>285</v>
      </c>
      <c r="G29" t="s">
        <v>284</v>
      </c>
      <c r="H29">
        <v>305</v>
      </c>
      <c r="I29" t="s">
        <v>285</v>
      </c>
      <c r="J29">
        <v>210</v>
      </c>
      <c r="K29" t="s">
        <v>286</v>
      </c>
      <c r="L29">
        <v>290</v>
      </c>
      <c r="M29" t="s">
        <v>287</v>
      </c>
      <c r="N29">
        <v>5</v>
      </c>
      <c r="O29" t="s">
        <v>288</v>
      </c>
      <c r="P29">
        <v>210</v>
      </c>
      <c r="Q29" t="s">
        <v>289</v>
      </c>
      <c r="R29">
        <v>345</v>
      </c>
      <c r="S29" t="s">
        <v>290</v>
      </c>
      <c r="T29">
        <v>305</v>
      </c>
      <c r="U29" t="s">
        <v>291</v>
      </c>
      <c r="V29">
        <v>250</v>
      </c>
      <c r="W29" t="s">
        <v>292</v>
      </c>
      <c r="X29">
        <v>310</v>
      </c>
    </row>
    <row r="30" spans="1:24" x14ac:dyDescent="0.25">
      <c r="A30" t="s">
        <v>293</v>
      </c>
      <c r="B30">
        <v>325</v>
      </c>
      <c r="C30" t="s">
        <v>294</v>
      </c>
      <c r="D30">
        <v>380</v>
      </c>
      <c r="E30" t="s">
        <v>295</v>
      </c>
      <c r="F30">
        <v>370</v>
      </c>
      <c r="G30" t="s">
        <v>296</v>
      </c>
      <c r="H30">
        <v>345</v>
      </c>
      <c r="I30" t="s">
        <v>297</v>
      </c>
      <c r="J30">
        <v>210</v>
      </c>
      <c r="K30" t="s">
        <v>298</v>
      </c>
      <c r="L30">
        <v>325</v>
      </c>
      <c r="M30" t="s">
        <v>299</v>
      </c>
      <c r="N30">
        <v>30</v>
      </c>
      <c r="O30" t="s">
        <v>300</v>
      </c>
      <c r="P30">
        <v>230</v>
      </c>
      <c r="Q30" t="s">
        <v>301</v>
      </c>
      <c r="R30">
        <v>330</v>
      </c>
      <c r="S30" t="s">
        <v>302</v>
      </c>
      <c r="T30">
        <v>315</v>
      </c>
      <c r="U30" t="s">
        <v>303</v>
      </c>
      <c r="V30">
        <v>295</v>
      </c>
      <c r="W30" t="s">
        <v>304</v>
      </c>
      <c r="X30">
        <v>405</v>
      </c>
    </row>
    <row r="31" spans="1:24" x14ac:dyDescent="0.25">
      <c r="A31" t="s">
        <v>305</v>
      </c>
      <c r="B31">
        <v>285</v>
      </c>
      <c r="C31" t="s">
        <v>306</v>
      </c>
      <c r="D31">
        <v>340</v>
      </c>
      <c r="E31" t="s">
        <v>307</v>
      </c>
      <c r="F31">
        <v>455</v>
      </c>
      <c r="G31" t="s">
        <v>308</v>
      </c>
      <c r="H31">
        <v>325</v>
      </c>
      <c r="I31" t="s">
        <v>309</v>
      </c>
      <c r="J31">
        <v>210</v>
      </c>
      <c r="K31" t="s">
        <v>310</v>
      </c>
      <c r="L31">
        <v>360</v>
      </c>
      <c r="M31" t="s">
        <v>311</v>
      </c>
      <c r="N31">
        <v>25</v>
      </c>
      <c r="O31" t="s">
        <v>312</v>
      </c>
      <c r="P31">
        <v>220</v>
      </c>
      <c r="Q31" t="s">
        <v>313</v>
      </c>
      <c r="R31">
        <v>355</v>
      </c>
      <c r="S31" t="s">
        <v>314</v>
      </c>
      <c r="T31">
        <v>325</v>
      </c>
      <c r="U31" t="s">
        <v>315</v>
      </c>
      <c r="V31">
        <v>345</v>
      </c>
      <c r="W31" t="s">
        <v>316</v>
      </c>
      <c r="X31">
        <v>450</v>
      </c>
    </row>
    <row r="32" spans="1:24" x14ac:dyDescent="0.25">
      <c r="A32" t="s">
        <v>317</v>
      </c>
      <c r="B32">
        <v>265</v>
      </c>
      <c r="C32" t="s">
        <v>318</v>
      </c>
      <c r="D32">
        <v>320</v>
      </c>
      <c r="E32" t="s">
        <v>319</v>
      </c>
      <c r="F32">
        <v>360</v>
      </c>
      <c r="G32" t="s">
        <v>320</v>
      </c>
      <c r="H32">
        <v>330</v>
      </c>
      <c r="I32" t="s">
        <v>321</v>
      </c>
      <c r="J32">
        <v>220</v>
      </c>
      <c r="K32" t="s">
        <v>322</v>
      </c>
      <c r="L32">
        <v>385</v>
      </c>
      <c r="M32" t="s">
        <v>323</v>
      </c>
      <c r="N32">
        <v>45</v>
      </c>
      <c r="O32" t="s">
        <v>324</v>
      </c>
      <c r="P32">
        <v>220</v>
      </c>
      <c r="Q32" t="s">
        <v>325</v>
      </c>
      <c r="R32">
        <v>380</v>
      </c>
      <c r="S32" t="s">
        <v>326</v>
      </c>
      <c r="T32">
        <v>350</v>
      </c>
      <c r="U32" t="s">
        <v>327</v>
      </c>
      <c r="V32">
        <v>305</v>
      </c>
      <c r="W32" t="s">
        <v>328</v>
      </c>
      <c r="X32">
        <v>365</v>
      </c>
    </row>
    <row r="33" spans="1:24" x14ac:dyDescent="0.25">
      <c r="A33" t="s">
        <v>329</v>
      </c>
      <c r="B33">
        <v>305</v>
      </c>
      <c r="C33" t="s">
        <v>330</v>
      </c>
      <c r="D33">
        <v>360</v>
      </c>
      <c r="E33" t="s">
        <v>331</v>
      </c>
      <c r="F33">
        <v>415</v>
      </c>
      <c r="G33" t="s">
        <v>332</v>
      </c>
      <c r="H33">
        <v>425</v>
      </c>
      <c r="I33" t="s">
        <v>333</v>
      </c>
      <c r="J33">
        <v>210</v>
      </c>
      <c r="K33" t="s">
        <v>334</v>
      </c>
      <c r="L33">
        <v>475</v>
      </c>
      <c r="M33" t="s">
        <v>335</v>
      </c>
      <c r="N33">
        <v>190</v>
      </c>
      <c r="O33" t="s">
        <v>336</v>
      </c>
      <c r="P33">
        <v>230</v>
      </c>
      <c r="Q33" t="s">
        <v>337</v>
      </c>
      <c r="R33">
        <v>385</v>
      </c>
      <c r="S33" t="s">
        <v>338</v>
      </c>
      <c r="T33">
        <v>385</v>
      </c>
      <c r="U33" t="s">
        <v>339</v>
      </c>
      <c r="V33">
        <v>250</v>
      </c>
      <c r="W33" t="s">
        <v>340</v>
      </c>
      <c r="X33">
        <v>375</v>
      </c>
    </row>
    <row r="34" spans="1:24" x14ac:dyDescent="0.25">
      <c r="A34" t="s">
        <v>341</v>
      </c>
      <c r="B34">
        <v>325</v>
      </c>
      <c r="C34" t="s">
        <v>342</v>
      </c>
      <c r="D34">
        <v>390</v>
      </c>
      <c r="E34" t="s">
        <v>343</v>
      </c>
      <c r="F34">
        <v>505</v>
      </c>
      <c r="G34" t="s">
        <v>344</v>
      </c>
      <c r="H34">
        <v>500</v>
      </c>
      <c r="I34" t="s">
        <v>345</v>
      </c>
      <c r="J34">
        <v>300</v>
      </c>
      <c r="K34" t="s">
        <v>346</v>
      </c>
      <c r="L34">
        <v>525</v>
      </c>
      <c r="M34" t="s">
        <v>347</v>
      </c>
      <c r="N34">
        <v>265</v>
      </c>
      <c r="O34" t="s">
        <v>348</v>
      </c>
      <c r="P34">
        <v>260</v>
      </c>
      <c r="Q34" t="s">
        <v>349</v>
      </c>
      <c r="R34">
        <v>510</v>
      </c>
      <c r="S34" t="s">
        <v>350</v>
      </c>
      <c r="T34">
        <v>530</v>
      </c>
      <c r="U34" t="s">
        <v>351</v>
      </c>
      <c r="V34">
        <v>365</v>
      </c>
      <c r="W34" t="s">
        <v>352</v>
      </c>
      <c r="X34">
        <v>525</v>
      </c>
    </row>
    <row r="35" spans="1:24" x14ac:dyDescent="0.25">
      <c r="A35" t="s">
        <v>353</v>
      </c>
      <c r="B35">
        <v>315</v>
      </c>
      <c r="C35" t="s">
        <v>354</v>
      </c>
      <c r="D35">
        <v>460</v>
      </c>
      <c r="E35" t="s">
        <v>355</v>
      </c>
      <c r="F35">
        <v>475</v>
      </c>
      <c r="G35" t="s">
        <v>356</v>
      </c>
      <c r="H35">
        <v>630</v>
      </c>
      <c r="I35" t="s">
        <v>357</v>
      </c>
      <c r="J35">
        <v>330</v>
      </c>
      <c r="K35" t="s">
        <v>358</v>
      </c>
      <c r="L35">
        <v>660</v>
      </c>
      <c r="M35" t="s">
        <v>359</v>
      </c>
      <c r="N35">
        <v>375</v>
      </c>
      <c r="O35" t="s">
        <v>360</v>
      </c>
      <c r="P35">
        <v>315</v>
      </c>
      <c r="Q35" t="s">
        <v>361</v>
      </c>
      <c r="R35">
        <v>555</v>
      </c>
      <c r="S35" t="s">
        <v>362</v>
      </c>
      <c r="T35">
        <v>580</v>
      </c>
      <c r="U35" t="s">
        <v>363</v>
      </c>
      <c r="V35">
        <v>415</v>
      </c>
      <c r="W35" t="s">
        <v>364</v>
      </c>
      <c r="X35">
        <v>620</v>
      </c>
    </row>
    <row r="36" spans="1:24" x14ac:dyDescent="0.25">
      <c r="A36" t="s">
        <v>365</v>
      </c>
      <c r="B36">
        <v>340</v>
      </c>
      <c r="C36" t="s">
        <v>366</v>
      </c>
      <c r="D36">
        <v>445</v>
      </c>
      <c r="E36" t="s">
        <v>367</v>
      </c>
      <c r="F36">
        <v>470</v>
      </c>
      <c r="G36" t="s">
        <v>368</v>
      </c>
      <c r="H36">
        <v>605</v>
      </c>
      <c r="I36" t="s">
        <v>369</v>
      </c>
      <c r="J36">
        <v>250</v>
      </c>
      <c r="K36" t="s">
        <v>370</v>
      </c>
      <c r="L36">
        <v>610</v>
      </c>
      <c r="M36" t="s">
        <v>371</v>
      </c>
      <c r="N36">
        <v>315</v>
      </c>
      <c r="O36" t="s">
        <v>372</v>
      </c>
      <c r="P36">
        <v>300</v>
      </c>
      <c r="Q36" t="s">
        <v>373</v>
      </c>
      <c r="R36">
        <v>680</v>
      </c>
      <c r="S36" t="s">
        <v>374</v>
      </c>
      <c r="T36">
        <v>665</v>
      </c>
      <c r="U36" t="s">
        <v>375</v>
      </c>
      <c r="V36">
        <v>390</v>
      </c>
      <c r="W36" t="s">
        <v>376</v>
      </c>
      <c r="X36">
        <v>615</v>
      </c>
    </row>
    <row r="37" spans="1:24" x14ac:dyDescent="0.25">
      <c r="A37" t="s">
        <v>377</v>
      </c>
      <c r="B37">
        <v>345</v>
      </c>
      <c r="C37" t="s">
        <v>378</v>
      </c>
      <c r="D37">
        <v>500</v>
      </c>
      <c r="E37" t="s">
        <v>379</v>
      </c>
      <c r="F37">
        <v>550</v>
      </c>
      <c r="G37" t="s">
        <v>380</v>
      </c>
      <c r="H37">
        <v>620</v>
      </c>
      <c r="I37" t="s">
        <v>381</v>
      </c>
      <c r="J37">
        <v>225</v>
      </c>
      <c r="K37" t="s">
        <v>382</v>
      </c>
      <c r="L37">
        <v>655</v>
      </c>
      <c r="M37" t="s">
        <v>383</v>
      </c>
      <c r="N37">
        <v>380</v>
      </c>
      <c r="O37" t="s">
        <v>384</v>
      </c>
      <c r="P37">
        <v>225</v>
      </c>
      <c r="Q37" t="s">
        <v>385</v>
      </c>
      <c r="R37">
        <v>630</v>
      </c>
      <c r="S37" t="s">
        <v>386</v>
      </c>
      <c r="T37">
        <v>640</v>
      </c>
      <c r="U37" t="s">
        <v>387</v>
      </c>
      <c r="V37">
        <v>405</v>
      </c>
      <c r="W37" t="s">
        <v>388</v>
      </c>
      <c r="X37">
        <v>630</v>
      </c>
    </row>
    <row r="38" spans="1:24" x14ac:dyDescent="0.25">
      <c r="A38" t="s">
        <v>389</v>
      </c>
      <c r="B38">
        <v>350</v>
      </c>
      <c r="C38" t="s">
        <v>390</v>
      </c>
      <c r="D38">
        <v>525</v>
      </c>
      <c r="E38" t="s">
        <v>391</v>
      </c>
      <c r="F38">
        <v>605</v>
      </c>
      <c r="G38" t="s">
        <v>392</v>
      </c>
      <c r="H38">
        <v>650</v>
      </c>
      <c r="I38" t="s">
        <v>393</v>
      </c>
      <c r="J38">
        <v>225</v>
      </c>
      <c r="K38" t="s">
        <v>394</v>
      </c>
      <c r="L38">
        <v>690</v>
      </c>
      <c r="M38" t="s">
        <v>395</v>
      </c>
      <c r="N38">
        <v>730</v>
      </c>
      <c r="O38" t="s">
        <v>396</v>
      </c>
      <c r="P38">
        <v>220</v>
      </c>
      <c r="Q38" t="s">
        <v>397</v>
      </c>
      <c r="R38">
        <v>705</v>
      </c>
      <c r="S38" t="s">
        <v>398</v>
      </c>
      <c r="T38">
        <v>690</v>
      </c>
      <c r="U38" t="s">
        <v>399</v>
      </c>
      <c r="V38">
        <v>440</v>
      </c>
      <c r="W38" t="s">
        <v>400</v>
      </c>
      <c r="X38">
        <v>725</v>
      </c>
    </row>
    <row r="39" spans="1:24" x14ac:dyDescent="0.25">
      <c r="A39" t="s">
        <v>401</v>
      </c>
      <c r="B39">
        <v>370</v>
      </c>
      <c r="C39" t="s">
        <v>402</v>
      </c>
      <c r="D39">
        <v>535</v>
      </c>
      <c r="E39" t="s">
        <v>403</v>
      </c>
      <c r="F39">
        <v>620</v>
      </c>
      <c r="G39" t="s">
        <v>404</v>
      </c>
      <c r="H39">
        <v>635</v>
      </c>
      <c r="I39" t="s">
        <v>405</v>
      </c>
      <c r="J39">
        <v>240</v>
      </c>
      <c r="K39" t="s">
        <v>406</v>
      </c>
      <c r="L39">
        <v>710</v>
      </c>
      <c r="M39" t="s">
        <v>407</v>
      </c>
      <c r="N39">
        <v>770</v>
      </c>
      <c r="O39" t="s">
        <v>408</v>
      </c>
      <c r="P39">
        <v>245</v>
      </c>
      <c r="Q39" t="s">
        <v>409</v>
      </c>
      <c r="R39">
        <v>735</v>
      </c>
      <c r="S39" t="s">
        <v>410</v>
      </c>
      <c r="T39">
        <v>700</v>
      </c>
      <c r="U39" t="s">
        <v>411</v>
      </c>
      <c r="V39">
        <v>445</v>
      </c>
      <c r="W39" t="s">
        <v>412</v>
      </c>
      <c r="X39">
        <v>760</v>
      </c>
    </row>
    <row r="40" spans="1:24" x14ac:dyDescent="0.25">
      <c r="A40" t="s">
        <v>413</v>
      </c>
      <c r="B40">
        <v>350</v>
      </c>
      <c r="C40" t="s">
        <v>414</v>
      </c>
      <c r="D40">
        <v>580</v>
      </c>
      <c r="E40" t="s">
        <v>415</v>
      </c>
      <c r="F40">
        <v>660</v>
      </c>
      <c r="G40" t="s">
        <v>416</v>
      </c>
      <c r="H40">
        <v>670</v>
      </c>
      <c r="I40" t="s">
        <v>417</v>
      </c>
      <c r="J40">
        <v>220</v>
      </c>
      <c r="K40" t="s">
        <v>418</v>
      </c>
      <c r="L40">
        <v>705</v>
      </c>
      <c r="M40" t="s">
        <v>419</v>
      </c>
      <c r="N40">
        <v>785</v>
      </c>
      <c r="O40" t="s">
        <v>420</v>
      </c>
      <c r="P40">
        <v>235</v>
      </c>
      <c r="Q40" t="s">
        <v>421</v>
      </c>
      <c r="R40">
        <v>720</v>
      </c>
      <c r="S40" t="s">
        <v>422</v>
      </c>
      <c r="T40">
        <v>720</v>
      </c>
      <c r="U40" t="s">
        <v>423</v>
      </c>
      <c r="V40">
        <v>485</v>
      </c>
      <c r="W40" t="s">
        <v>424</v>
      </c>
      <c r="X40">
        <v>770</v>
      </c>
    </row>
    <row r="41" spans="1:24" x14ac:dyDescent="0.25">
      <c r="A41" t="s">
        <v>425</v>
      </c>
      <c r="B41">
        <v>370</v>
      </c>
      <c r="C41" t="s">
        <v>426</v>
      </c>
      <c r="D41">
        <v>555</v>
      </c>
      <c r="E41" t="s">
        <v>427</v>
      </c>
      <c r="F41">
        <v>655</v>
      </c>
      <c r="G41" t="s">
        <v>428</v>
      </c>
      <c r="H41">
        <v>730</v>
      </c>
      <c r="I41" t="s">
        <v>429</v>
      </c>
      <c r="J41">
        <v>225</v>
      </c>
      <c r="K41" t="s">
        <v>430</v>
      </c>
      <c r="L41">
        <v>790</v>
      </c>
      <c r="M41" t="s">
        <v>431</v>
      </c>
      <c r="N41">
        <v>885</v>
      </c>
      <c r="O41" t="s">
        <v>432</v>
      </c>
      <c r="P41">
        <v>225</v>
      </c>
      <c r="Q41" t="s">
        <v>433</v>
      </c>
      <c r="R41">
        <v>815</v>
      </c>
      <c r="S41" t="s">
        <v>434</v>
      </c>
      <c r="T41">
        <v>815</v>
      </c>
      <c r="U41" t="s">
        <v>435</v>
      </c>
      <c r="V41">
        <v>450</v>
      </c>
      <c r="W41" t="s">
        <v>436</v>
      </c>
      <c r="X41">
        <v>825</v>
      </c>
    </row>
    <row r="42" spans="1:24" x14ac:dyDescent="0.25">
      <c r="A42" t="s">
        <v>437</v>
      </c>
      <c r="B42">
        <v>355</v>
      </c>
      <c r="C42" t="s">
        <v>438</v>
      </c>
      <c r="D42">
        <v>545</v>
      </c>
      <c r="E42" t="s">
        <v>439</v>
      </c>
      <c r="F42">
        <v>665</v>
      </c>
      <c r="G42" t="s">
        <v>440</v>
      </c>
      <c r="H42">
        <v>755</v>
      </c>
      <c r="I42" t="s">
        <v>441</v>
      </c>
      <c r="J42">
        <v>225</v>
      </c>
      <c r="K42" t="s">
        <v>442</v>
      </c>
      <c r="L42">
        <v>800</v>
      </c>
      <c r="M42" t="s">
        <v>443</v>
      </c>
      <c r="N42">
        <v>910</v>
      </c>
      <c r="O42" t="s">
        <v>444</v>
      </c>
      <c r="P42">
        <v>230</v>
      </c>
      <c r="Q42" t="s">
        <v>445</v>
      </c>
      <c r="R42">
        <v>850</v>
      </c>
      <c r="S42" t="s">
        <v>446</v>
      </c>
      <c r="T42">
        <v>810</v>
      </c>
      <c r="U42" t="s">
        <v>447</v>
      </c>
      <c r="V42">
        <v>475</v>
      </c>
      <c r="W42" t="s">
        <v>448</v>
      </c>
      <c r="X42">
        <v>850</v>
      </c>
    </row>
    <row r="43" spans="1:24" x14ac:dyDescent="0.25">
      <c r="A43" t="s">
        <v>449</v>
      </c>
      <c r="B43">
        <v>350</v>
      </c>
      <c r="C43" t="s">
        <v>450</v>
      </c>
      <c r="D43">
        <v>565</v>
      </c>
      <c r="E43" t="s">
        <v>451</v>
      </c>
      <c r="F43">
        <v>735</v>
      </c>
      <c r="G43" t="s">
        <v>452</v>
      </c>
      <c r="H43">
        <v>790</v>
      </c>
      <c r="I43" t="s">
        <v>453</v>
      </c>
      <c r="J43">
        <v>215</v>
      </c>
      <c r="K43" t="s">
        <v>454</v>
      </c>
      <c r="L43">
        <v>855</v>
      </c>
      <c r="M43" t="s">
        <v>455</v>
      </c>
      <c r="N43">
        <v>895</v>
      </c>
      <c r="O43" t="s">
        <v>456</v>
      </c>
      <c r="P43">
        <v>235</v>
      </c>
      <c r="Q43" t="s">
        <v>457</v>
      </c>
      <c r="R43">
        <v>865</v>
      </c>
      <c r="S43" t="s">
        <v>458</v>
      </c>
      <c r="T43">
        <v>865</v>
      </c>
      <c r="U43" t="s">
        <v>459</v>
      </c>
      <c r="V43">
        <v>460</v>
      </c>
      <c r="W43" t="s">
        <v>460</v>
      </c>
      <c r="X43">
        <v>865</v>
      </c>
    </row>
    <row r="44" spans="1:24" x14ac:dyDescent="0.25">
      <c r="A44" t="s">
        <v>461</v>
      </c>
      <c r="B44">
        <v>360</v>
      </c>
      <c r="C44" t="s">
        <v>462</v>
      </c>
      <c r="D44">
        <v>660</v>
      </c>
      <c r="E44" t="s">
        <v>463</v>
      </c>
      <c r="F44">
        <v>730</v>
      </c>
      <c r="G44" t="s">
        <v>464</v>
      </c>
      <c r="H44">
        <v>805</v>
      </c>
      <c r="I44" t="s">
        <v>465</v>
      </c>
      <c r="J44">
        <v>225</v>
      </c>
      <c r="K44" t="s">
        <v>466</v>
      </c>
      <c r="L44">
        <v>900</v>
      </c>
      <c r="M44" t="s">
        <v>467</v>
      </c>
      <c r="N44">
        <v>960</v>
      </c>
      <c r="O44" t="s">
        <v>468</v>
      </c>
      <c r="P44">
        <v>225</v>
      </c>
      <c r="Q44" t="s">
        <v>469</v>
      </c>
      <c r="R44">
        <v>945</v>
      </c>
      <c r="S44" t="s">
        <v>470</v>
      </c>
      <c r="T44">
        <v>900</v>
      </c>
      <c r="U44" t="s">
        <v>471</v>
      </c>
      <c r="V44">
        <v>470</v>
      </c>
      <c r="W44" t="s">
        <v>472</v>
      </c>
      <c r="X44">
        <v>880</v>
      </c>
    </row>
    <row r="45" spans="1:24" x14ac:dyDescent="0.25">
      <c r="A45" t="s">
        <v>473</v>
      </c>
      <c r="B45">
        <v>415</v>
      </c>
      <c r="C45" t="s">
        <v>474</v>
      </c>
      <c r="D45">
        <v>730</v>
      </c>
      <c r="E45" t="s">
        <v>475</v>
      </c>
      <c r="F45">
        <v>755</v>
      </c>
      <c r="G45" t="s">
        <v>476</v>
      </c>
      <c r="H45">
        <v>920</v>
      </c>
      <c r="I45" t="s">
        <v>477</v>
      </c>
      <c r="J45">
        <v>210</v>
      </c>
      <c r="K45" t="s">
        <v>478</v>
      </c>
      <c r="L45">
        <v>995</v>
      </c>
      <c r="M45" t="s">
        <v>479</v>
      </c>
      <c r="N45">
        <v>1025</v>
      </c>
      <c r="O45" t="s">
        <v>480</v>
      </c>
      <c r="P45">
        <v>235</v>
      </c>
      <c r="Q45" t="s">
        <v>481</v>
      </c>
      <c r="R45">
        <v>945</v>
      </c>
      <c r="S45" t="s">
        <v>482</v>
      </c>
      <c r="T45">
        <v>950</v>
      </c>
      <c r="U45" t="s">
        <v>483</v>
      </c>
      <c r="V45">
        <v>470</v>
      </c>
      <c r="W45" t="s">
        <v>484</v>
      </c>
      <c r="X45">
        <v>935</v>
      </c>
    </row>
    <row r="46" spans="1:24" x14ac:dyDescent="0.25">
      <c r="A46" t="s">
        <v>485</v>
      </c>
      <c r="B46">
        <v>395</v>
      </c>
      <c r="C46" t="s">
        <v>486</v>
      </c>
      <c r="D46">
        <v>755</v>
      </c>
      <c r="E46" t="s">
        <v>487</v>
      </c>
      <c r="F46">
        <v>790</v>
      </c>
      <c r="G46" t="s">
        <v>488</v>
      </c>
      <c r="H46">
        <v>1010</v>
      </c>
      <c r="I46" t="s">
        <v>489</v>
      </c>
      <c r="J46">
        <v>230</v>
      </c>
      <c r="K46" t="s">
        <v>490</v>
      </c>
      <c r="L46">
        <v>1060</v>
      </c>
      <c r="M46" t="s">
        <v>491</v>
      </c>
      <c r="N46">
        <v>1080</v>
      </c>
      <c r="O46" t="s">
        <v>492</v>
      </c>
      <c r="P46">
        <v>245</v>
      </c>
      <c r="Q46" t="s">
        <v>493</v>
      </c>
      <c r="R46">
        <v>1020</v>
      </c>
      <c r="S46" t="s">
        <v>494</v>
      </c>
      <c r="T46">
        <v>1030</v>
      </c>
      <c r="U46" t="s">
        <v>495</v>
      </c>
      <c r="V46">
        <v>490</v>
      </c>
      <c r="W46" t="s">
        <v>496</v>
      </c>
      <c r="X46">
        <v>1030</v>
      </c>
    </row>
    <row r="47" spans="1:24" x14ac:dyDescent="0.25">
      <c r="A47" t="s">
        <v>497</v>
      </c>
      <c r="B47">
        <v>395</v>
      </c>
      <c r="C47" t="s">
        <v>498</v>
      </c>
      <c r="D47">
        <v>765</v>
      </c>
      <c r="E47" t="s">
        <v>499</v>
      </c>
      <c r="F47">
        <v>770</v>
      </c>
      <c r="G47" t="s">
        <v>500</v>
      </c>
      <c r="H47">
        <v>1015</v>
      </c>
      <c r="I47" t="s">
        <v>501</v>
      </c>
      <c r="J47">
        <v>220</v>
      </c>
      <c r="K47" t="s">
        <v>502</v>
      </c>
      <c r="L47">
        <v>1070</v>
      </c>
      <c r="M47" t="s">
        <v>503</v>
      </c>
      <c r="N47">
        <v>1090</v>
      </c>
      <c r="O47" t="s">
        <v>504</v>
      </c>
      <c r="P47">
        <v>230</v>
      </c>
      <c r="Q47" t="s">
        <v>505</v>
      </c>
      <c r="R47">
        <v>1075</v>
      </c>
      <c r="S47" t="s">
        <v>506</v>
      </c>
      <c r="T47">
        <v>1040</v>
      </c>
      <c r="U47" t="s">
        <v>507</v>
      </c>
      <c r="V47">
        <v>490</v>
      </c>
      <c r="W47" t="s">
        <v>508</v>
      </c>
      <c r="X47">
        <v>1030</v>
      </c>
    </row>
    <row r="48" spans="1:24" x14ac:dyDescent="0.25">
      <c r="A48" t="s">
        <v>509</v>
      </c>
      <c r="B48">
        <v>410</v>
      </c>
      <c r="C48" t="s">
        <v>510</v>
      </c>
      <c r="D48">
        <v>780</v>
      </c>
      <c r="E48" t="s">
        <v>511</v>
      </c>
      <c r="F48">
        <v>835</v>
      </c>
      <c r="G48" t="s">
        <v>512</v>
      </c>
      <c r="H48">
        <v>1020</v>
      </c>
      <c r="I48" t="s">
        <v>513</v>
      </c>
      <c r="J48">
        <v>220</v>
      </c>
      <c r="K48" t="s">
        <v>514</v>
      </c>
      <c r="L48">
        <v>1090</v>
      </c>
      <c r="M48" t="s">
        <v>515</v>
      </c>
      <c r="N48">
        <v>1090</v>
      </c>
      <c r="O48" t="s">
        <v>516</v>
      </c>
      <c r="P48">
        <v>245</v>
      </c>
      <c r="Q48" t="s">
        <v>517</v>
      </c>
      <c r="R48">
        <v>1040</v>
      </c>
      <c r="S48" t="s">
        <v>518</v>
      </c>
      <c r="T48">
        <v>1050</v>
      </c>
      <c r="U48" t="s">
        <v>519</v>
      </c>
      <c r="V48">
        <v>480</v>
      </c>
      <c r="W48" t="s">
        <v>520</v>
      </c>
      <c r="X48">
        <v>1050</v>
      </c>
    </row>
    <row r="49" spans="1:24" x14ac:dyDescent="0.25">
      <c r="A49" t="s">
        <v>521</v>
      </c>
      <c r="B49">
        <v>405</v>
      </c>
      <c r="C49" t="s">
        <v>522</v>
      </c>
      <c r="D49">
        <v>820</v>
      </c>
      <c r="E49" t="s">
        <v>523</v>
      </c>
      <c r="F49">
        <v>780</v>
      </c>
      <c r="G49" t="s">
        <v>524</v>
      </c>
      <c r="H49">
        <v>1000</v>
      </c>
      <c r="I49" t="s">
        <v>525</v>
      </c>
      <c r="J49">
        <v>235</v>
      </c>
      <c r="K49" t="s">
        <v>526</v>
      </c>
      <c r="L49">
        <v>1090</v>
      </c>
      <c r="M49" t="s">
        <v>527</v>
      </c>
      <c r="N49">
        <v>1110</v>
      </c>
      <c r="O49" t="s">
        <v>528</v>
      </c>
      <c r="P49">
        <v>245</v>
      </c>
      <c r="Q49" t="s">
        <v>529</v>
      </c>
      <c r="R49">
        <v>1070</v>
      </c>
      <c r="S49" t="s">
        <v>530</v>
      </c>
      <c r="T49">
        <v>1030</v>
      </c>
      <c r="U49" t="s">
        <v>531</v>
      </c>
      <c r="V49">
        <v>480</v>
      </c>
      <c r="W49" t="s">
        <v>532</v>
      </c>
      <c r="X49">
        <v>1040</v>
      </c>
    </row>
    <row r="50" spans="1:24" x14ac:dyDescent="0.25">
      <c r="A50" t="s">
        <v>533</v>
      </c>
      <c r="B50">
        <v>395</v>
      </c>
      <c r="C50" t="s">
        <v>534</v>
      </c>
      <c r="D50">
        <v>800</v>
      </c>
      <c r="E50" t="s">
        <v>535</v>
      </c>
      <c r="F50">
        <v>805</v>
      </c>
      <c r="G50" t="s">
        <v>536</v>
      </c>
      <c r="H50">
        <v>1020</v>
      </c>
      <c r="I50" t="s">
        <v>537</v>
      </c>
      <c r="J50">
        <v>220</v>
      </c>
      <c r="K50" t="s">
        <v>538</v>
      </c>
      <c r="L50">
        <v>1100</v>
      </c>
      <c r="M50" t="s">
        <v>539</v>
      </c>
      <c r="N50">
        <v>1115</v>
      </c>
      <c r="O50" t="s">
        <v>540</v>
      </c>
      <c r="P50">
        <v>225</v>
      </c>
      <c r="Q50" t="s">
        <v>541</v>
      </c>
      <c r="R50">
        <v>1075</v>
      </c>
      <c r="S50" t="s">
        <v>542</v>
      </c>
      <c r="T50">
        <v>1045</v>
      </c>
      <c r="U50" t="s">
        <v>543</v>
      </c>
      <c r="V50">
        <v>490</v>
      </c>
      <c r="W50" t="s">
        <v>544</v>
      </c>
      <c r="X50">
        <v>1060</v>
      </c>
    </row>
    <row r="51" spans="1:24" x14ac:dyDescent="0.25">
      <c r="A51" t="s">
        <v>545</v>
      </c>
      <c r="B51">
        <v>395</v>
      </c>
      <c r="C51" t="s">
        <v>546</v>
      </c>
      <c r="D51">
        <v>785</v>
      </c>
      <c r="E51" t="s">
        <v>547</v>
      </c>
      <c r="F51">
        <v>795</v>
      </c>
      <c r="G51" t="s">
        <v>548</v>
      </c>
      <c r="H51">
        <v>1010</v>
      </c>
      <c r="I51" t="s">
        <v>549</v>
      </c>
      <c r="J51">
        <v>240</v>
      </c>
      <c r="K51" t="s">
        <v>550</v>
      </c>
      <c r="L51">
        <v>1105</v>
      </c>
      <c r="M51" t="s">
        <v>551</v>
      </c>
      <c r="N51">
        <v>1105</v>
      </c>
      <c r="O51" t="s">
        <v>552</v>
      </c>
      <c r="P51">
        <v>255</v>
      </c>
      <c r="Q51" t="s">
        <v>553</v>
      </c>
      <c r="R51">
        <v>1070</v>
      </c>
      <c r="S51" t="s">
        <v>554</v>
      </c>
      <c r="T51">
        <v>1090</v>
      </c>
      <c r="U51" t="s">
        <v>555</v>
      </c>
      <c r="V51">
        <v>490</v>
      </c>
      <c r="W51" t="s">
        <v>556</v>
      </c>
      <c r="X51">
        <v>1050</v>
      </c>
    </row>
    <row r="52" spans="1:24" x14ac:dyDescent="0.25">
      <c r="A52" t="s">
        <v>557</v>
      </c>
      <c r="B52">
        <v>425</v>
      </c>
      <c r="C52" t="s">
        <v>558</v>
      </c>
      <c r="D52">
        <v>785</v>
      </c>
      <c r="E52" t="s">
        <v>559</v>
      </c>
      <c r="F52">
        <v>790</v>
      </c>
      <c r="G52" t="s">
        <v>560</v>
      </c>
      <c r="H52">
        <v>990</v>
      </c>
      <c r="I52" t="s">
        <v>561</v>
      </c>
      <c r="J52">
        <v>220</v>
      </c>
      <c r="K52" t="s">
        <v>562</v>
      </c>
      <c r="L52">
        <v>1095</v>
      </c>
      <c r="M52" t="s">
        <v>563</v>
      </c>
      <c r="N52">
        <v>1130</v>
      </c>
      <c r="O52" t="s">
        <v>564</v>
      </c>
      <c r="P52">
        <v>245</v>
      </c>
      <c r="Q52" t="s">
        <v>565</v>
      </c>
      <c r="R52">
        <v>1080</v>
      </c>
      <c r="S52" t="s">
        <v>566</v>
      </c>
      <c r="T52">
        <v>1050</v>
      </c>
      <c r="U52" t="s">
        <v>567</v>
      </c>
      <c r="V52">
        <v>490</v>
      </c>
      <c r="W52" t="s">
        <v>568</v>
      </c>
      <c r="X52">
        <v>1035</v>
      </c>
    </row>
    <row r="53" spans="1:24" x14ac:dyDescent="0.25">
      <c r="A53" t="s">
        <v>569</v>
      </c>
      <c r="B53">
        <v>395</v>
      </c>
      <c r="C53" t="s">
        <v>570</v>
      </c>
      <c r="D53">
        <v>815</v>
      </c>
      <c r="E53" t="s">
        <v>571</v>
      </c>
      <c r="F53">
        <v>780</v>
      </c>
      <c r="G53" t="s">
        <v>572</v>
      </c>
      <c r="H53">
        <v>1030</v>
      </c>
      <c r="I53" t="s">
        <v>573</v>
      </c>
      <c r="J53">
        <v>235</v>
      </c>
      <c r="K53" t="s">
        <v>574</v>
      </c>
      <c r="L53">
        <v>1100</v>
      </c>
      <c r="M53" t="s">
        <v>575</v>
      </c>
      <c r="N53">
        <v>1115</v>
      </c>
      <c r="O53" t="s">
        <v>576</v>
      </c>
      <c r="P53">
        <v>230</v>
      </c>
      <c r="Q53" t="s">
        <v>577</v>
      </c>
      <c r="R53">
        <v>1045</v>
      </c>
      <c r="S53" t="s">
        <v>578</v>
      </c>
      <c r="T53">
        <v>1065</v>
      </c>
      <c r="U53" t="s">
        <v>579</v>
      </c>
      <c r="V53">
        <v>485</v>
      </c>
      <c r="W53" t="s">
        <v>580</v>
      </c>
      <c r="X53">
        <v>1065</v>
      </c>
    </row>
    <row r="54" spans="1:24" x14ac:dyDescent="0.25">
      <c r="A54" t="s">
        <v>581</v>
      </c>
      <c r="B54">
        <v>390</v>
      </c>
      <c r="C54" t="s">
        <v>582</v>
      </c>
      <c r="D54">
        <v>770</v>
      </c>
      <c r="E54" t="s">
        <v>583</v>
      </c>
      <c r="F54">
        <v>790</v>
      </c>
      <c r="G54" t="s">
        <v>584</v>
      </c>
      <c r="H54">
        <v>995</v>
      </c>
      <c r="I54" t="s">
        <v>585</v>
      </c>
      <c r="J54">
        <v>215</v>
      </c>
      <c r="K54" t="s">
        <v>586</v>
      </c>
      <c r="L54">
        <v>1100</v>
      </c>
      <c r="M54" t="s">
        <v>587</v>
      </c>
      <c r="N54">
        <v>1115</v>
      </c>
      <c r="O54" t="s">
        <v>588</v>
      </c>
      <c r="P54">
        <v>240</v>
      </c>
      <c r="Q54" t="s">
        <v>589</v>
      </c>
      <c r="R54">
        <v>1040</v>
      </c>
      <c r="S54" t="s">
        <v>590</v>
      </c>
      <c r="T54">
        <v>1080</v>
      </c>
      <c r="U54" t="s">
        <v>591</v>
      </c>
      <c r="V54">
        <v>485</v>
      </c>
      <c r="W54" t="s">
        <v>592</v>
      </c>
      <c r="X54">
        <v>1030</v>
      </c>
    </row>
    <row r="55" spans="1:24" x14ac:dyDescent="0.25">
      <c r="A55" t="s">
        <v>593</v>
      </c>
      <c r="B55">
        <v>420</v>
      </c>
      <c r="C55" t="s">
        <v>594</v>
      </c>
      <c r="D55">
        <v>765</v>
      </c>
      <c r="E55" t="s">
        <v>595</v>
      </c>
      <c r="F55">
        <v>785</v>
      </c>
      <c r="G55" t="s">
        <v>596</v>
      </c>
      <c r="H55">
        <v>1020</v>
      </c>
      <c r="I55" t="s">
        <v>597</v>
      </c>
      <c r="J55">
        <v>215</v>
      </c>
      <c r="K55" t="s">
        <v>598</v>
      </c>
      <c r="L55">
        <v>1100</v>
      </c>
      <c r="M55" t="s">
        <v>599</v>
      </c>
      <c r="N55">
        <v>1110</v>
      </c>
      <c r="O55" t="s">
        <v>600</v>
      </c>
      <c r="P55">
        <v>255</v>
      </c>
      <c r="Q55" t="s">
        <v>601</v>
      </c>
      <c r="R55">
        <v>1055</v>
      </c>
      <c r="S55" t="s">
        <v>602</v>
      </c>
      <c r="T55">
        <v>1060</v>
      </c>
      <c r="U55" t="s">
        <v>603</v>
      </c>
      <c r="V55">
        <v>485</v>
      </c>
      <c r="W55" t="s">
        <v>604</v>
      </c>
      <c r="X55">
        <v>1050</v>
      </c>
    </row>
    <row r="56" spans="1:24" x14ac:dyDescent="0.25">
      <c r="A56" t="s">
        <v>605</v>
      </c>
      <c r="B56">
        <v>395</v>
      </c>
      <c r="C56" t="s">
        <v>606</v>
      </c>
      <c r="D56">
        <v>765</v>
      </c>
      <c r="E56" t="s">
        <v>607</v>
      </c>
      <c r="F56">
        <v>770</v>
      </c>
      <c r="G56" t="s">
        <v>608</v>
      </c>
      <c r="H56">
        <v>1010</v>
      </c>
      <c r="I56" t="s">
        <v>609</v>
      </c>
      <c r="J56">
        <v>240</v>
      </c>
      <c r="K56" t="s">
        <v>610</v>
      </c>
      <c r="L56">
        <v>1095</v>
      </c>
      <c r="M56" t="s">
        <v>611</v>
      </c>
      <c r="N56">
        <v>1110</v>
      </c>
      <c r="O56" t="s">
        <v>612</v>
      </c>
      <c r="P56">
        <v>230</v>
      </c>
      <c r="Q56" t="s">
        <v>613</v>
      </c>
      <c r="R56">
        <v>1060</v>
      </c>
      <c r="S56" t="s">
        <v>614</v>
      </c>
      <c r="T56">
        <v>1055</v>
      </c>
      <c r="U56" t="s">
        <v>615</v>
      </c>
      <c r="V56">
        <v>490</v>
      </c>
      <c r="W56" t="s">
        <v>616</v>
      </c>
      <c r="X56">
        <v>1045</v>
      </c>
    </row>
    <row r="57" spans="1:24" x14ac:dyDescent="0.25">
      <c r="A57" t="s">
        <v>617</v>
      </c>
      <c r="B57">
        <v>385</v>
      </c>
      <c r="C57" t="s">
        <v>618</v>
      </c>
      <c r="D57">
        <v>780</v>
      </c>
      <c r="E57" t="s">
        <v>619</v>
      </c>
      <c r="F57">
        <v>780</v>
      </c>
      <c r="G57" t="s">
        <v>620</v>
      </c>
      <c r="H57">
        <v>1050</v>
      </c>
      <c r="I57" t="s">
        <v>621</v>
      </c>
      <c r="J57">
        <v>220</v>
      </c>
      <c r="K57" t="s">
        <v>622</v>
      </c>
      <c r="L57">
        <v>1120</v>
      </c>
      <c r="M57" t="s">
        <v>623</v>
      </c>
      <c r="N57">
        <v>1120</v>
      </c>
      <c r="O57" t="s">
        <v>624</v>
      </c>
      <c r="P57">
        <v>240</v>
      </c>
      <c r="Q57" t="s">
        <v>625</v>
      </c>
      <c r="R57">
        <v>1095</v>
      </c>
      <c r="S57" t="s">
        <v>626</v>
      </c>
      <c r="T57">
        <v>1090</v>
      </c>
      <c r="U57" t="s">
        <v>627</v>
      </c>
      <c r="V57">
        <v>480</v>
      </c>
      <c r="W57" t="s">
        <v>628</v>
      </c>
      <c r="X57">
        <v>1060</v>
      </c>
    </row>
    <row r="58" spans="1:24" x14ac:dyDescent="0.25">
      <c r="A58" t="s">
        <v>629</v>
      </c>
      <c r="B58">
        <v>400</v>
      </c>
      <c r="C58" t="s">
        <v>630</v>
      </c>
      <c r="D58">
        <v>755</v>
      </c>
      <c r="E58" t="s">
        <v>631</v>
      </c>
      <c r="F58">
        <v>765</v>
      </c>
      <c r="G58" t="s">
        <v>632</v>
      </c>
      <c r="H58">
        <v>1045</v>
      </c>
      <c r="I58" t="s">
        <v>633</v>
      </c>
      <c r="J58">
        <v>235</v>
      </c>
      <c r="K58" t="s">
        <v>634</v>
      </c>
      <c r="L58">
        <v>1125</v>
      </c>
      <c r="M58" t="s">
        <v>635</v>
      </c>
      <c r="N58">
        <v>1110</v>
      </c>
      <c r="O58" t="s">
        <v>636</v>
      </c>
      <c r="P58">
        <v>250</v>
      </c>
      <c r="Q58" t="s">
        <v>637</v>
      </c>
      <c r="R58">
        <v>1060</v>
      </c>
      <c r="S58" t="s">
        <v>638</v>
      </c>
      <c r="T58">
        <v>1065</v>
      </c>
      <c r="U58" t="s">
        <v>639</v>
      </c>
      <c r="V58">
        <v>490</v>
      </c>
      <c r="W58" t="s">
        <v>640</v>
      </c>
      <c r="X58">
        <v>1055</v>
      </c>
    </row>
    <row r="59" spans="1:24" x14ac:dyDescent="0.25">
      <c r="A59" t="s">
        <v>641</v>
      </c>
      <c r="B59">
        <v>430</v>
      </c>
      <c r="C59" t="s">
        <v>642</v>
      </c>
      <c r="D59">
        <v>765</v>
      </c>
      <c r="E59" t="s">
        <v>643</v>
      </c>
      <c r="F59">
        <v>800</v>
      </c>
      <c r="G59" t="s">
        <v>644</v>
      </c>
      <c r="H59">
        <v>1045</v>
      </c>
      <c r="I59" t="s">
        <v>645</v>
      </c>
      <c r="J59">
        <v>225</v>
      </c>
      <c r="K59" t="s">
        <v>646</v>
      </c>
      <c r="L59">
        <v>1100</v>
      </c>
      <c r="M59" t="s">
        <v>647</v>
      </c>
      <c r="N59">
        <v>1110</v>
      </c>
      <c r="O59" t="s">
        <v>648</v>
      </c>
      <c r="P59">
        <v>225</v>
      </c>
      <c r="Q59" t="s">
        <v>649</v>
      </c>
      <c r="R59">
        <v>1075</v>
      </c>
      <c r="S59" t="s">
        <v>650</v>
      </c>
      <c r="T59">
        <v>1105</v>
      </c>
      <c r="U59" t="s">
        <v>651</v>
      </c>
      <c r="V59">
        <v>480</v>
      </c>
      <c r="W59" t="s">
        <v>652</v>
      </c>
      <c r="X59">
        <v>1045</v>
      </c>
    </row>
    <row r="60" spans="1:24" x14ac:dyDescent="0.25">
      <c r="A60" t="s">
        <v>653</v>
      </c>
      <c r="B60">
        <v>400</v>
      </c>
      <c r="C60" t="s">
        <v>654</v>
      </c>
      <c r="D60">
        <v>760</v>
      </c>
      <c r="E60" t="s">
        <v>655</v>
      </c>
      <c r="F60">
        <v>770</v>
      </c>
      <c r="G60" t="s">
        <v>656</v>
      </c>
      <c r="H60">
        <v>1045</v>
      </c>
      <c r="I60" t="s">
        <v>657</v>
      </c>
      <c r="J60">
        <v>225</v>
      </c>
      <c r="K60" t="s">
        <v>658</v>
      </c>
      <c r="L60">
        <v>1115</v>
      </c>
      <c r="M60" t="s">
        <v>659</v>
      </c>
      <c r="N60">
        <v>1115</v>
      </c>
      <c r="O60" t="s">
        <v>660</v>
      </c>
      <c r="P60">
        <v>240</v>
      </c>
      <c r="Q60" t="s">
        <v>661</v>
      </c>
      <c r="R60">
        <v>1060</v>
      </c>
      <c r="S60" t="s">
        <v>662</v>
      </c>
      <c r="T60">
        <v>1075</v>
      </c>
      <c r="U60" t="s">
        <v>663</v>
      </c>
      <c r="V60">
        <v>485</v>
      </c>
      <c r="W60" t="s">
        <v>664</v>
      </c>
      <c r="X60">
        <v>1060</v>
      </c>
    </row>
    <row r="61" spans="1:24" x14ac:dyDescent="0.25">
      <c r="A61" t="s">
        <v>665</v>
      </c>
      <c r="B61">
        <v>395</v>
      </c>
      <c r="C61" t="s">
        <v>666</v>
      </c>
      <c r="D61">
        <v>750</v>
      </c>
      <c r="E61" t="s">
        <v>667</v>
      </c>
      <c r="F61">
        <v>775</v>
      </c>
      <c r="G61" t="s">
        <v>668</v>
      </c>
      <c r="H61">
        <v>1045</v>
      </c>
      <c r="I61" t="s">
        <v>669</v>
      </c>
      <c r="J61">
        <v>250</v>
      </c>
      <c r="K61" t="s">
        <v>670</v>
      </c>
      <c r="L61">
        <v>1115</v>
      </c>
      <c r="M61" t="s">
        <v>671</v>
      </c>
      <c r="N61">
        <v>1105</v>
      </c>
      <c r="O61" t="s">
        <v>672</v>
      </c>
      <c r="P61">
        <v>250</v>
      </c>
      <c r="Q61" t="s">
        <v>673</v>
      </c>
      <c r="R61">
        <v>1080</v>
      </c>
      <c r="S61" t="s">
        <v>674</v>
      </c>
      <c r="T61">
        <v>1105</v>
      </c>
      <c r="U61" t="s">
        <v>675</v>
      </c>
      <c r="V61">
        <v>495</v>
      </c>
      <c r="W61" t="s">
        <v>676</v>
      </c>
      <c r="X61">
        <v>1070</v>
      </c>
    </row>
    <row r="62" spans="1:24" x14ac:dyDescent="0.25">
      <c r="A62" t="s">
        <v>677</v>
      </c>
      <c r="B62">
        <v>430</v>
      </c>
      <c r="C62" t="s">
        <v>678</v>
      </c>
      <c r="D62">
        <v>705</v>
      </c>
      <c r="E62" t="s">
        <v>679</v>
      </c>
      <c r="F62">
        <v>735</v>
      </c>
      <c r="G62" t="s">
        <v>680</v>
      </c>
      <c r="H62">
        <v>1045</v>
      </c>
      <c r="I62" t="s">
        <v>681</v>
      </c>
      <c r="J62">
        <v>220</v>
      </c>
      <c r="K62" t="s">
        <v>682</v>
      </c>
      <c r="L62">
        <v>1110</v>
      </c>
      <c r="M62" t="s">
        <v>683</v>
      </c>
      <c r="N62">
        <v>1105</v>
      </c>
      <c r="O62" t="s">
        <v>684</v>
      </c>
      <c r="P62">
        <v>235</v>
      </c>
      <c r="Q62" t="s">
        <v>685</v>
      </c>
      <c r="R62">
        <v>1065</v>
      </c>
      <c r="S62" t="s">
        <v>686</v>
      </c>
      <c r="T62">
        <v>1080</v>
      </c>
      <c r="U62" t="s">
        <v>687</v>
      </c>
      <c r="V62">
        <v>495</v>
      </c>
      <c r="W62" t="s">
        <v>688</v>
      </c>
      <c r="X62">
        <v>1045</v>
      </c>
    </row>
    <row r="63" spans="1:24" x14ac:dyDescent="0.25">
      <c r="A63" t="s">
        <v>689</v>
      </c>
      <c r="B63">
        <v>390</v>
      </c>
      <c r="C63" t="s">
        <v>690</v>
      </c>
      <c r="D63">
        <v>670</v>
      </c>
      <c r="E63" t="s">
        <v>691</v>
      </c>
      <c r="F63">
        <v>690</v>
      </c>
      <c r="G63" t="s">
        <v>692</v>
      </c>
      <c r="H63">
        <v>1030</v>
      </c>
      <c r="I63" t="s">
        <v>693</v>
      </c>
      <c r="J63">
        <v>245</v>
      </c>
      <c r="K63" t="s">
        <v>694</v>
      </c>
      <c r="L63">
        <v>1105</v>
      </c>
      <c r="M63" t="s">
        <v>695</v>
      </c>
      <c r="N63">
        <v>1105</v>
      </c>
      <c r="O63" t="s">
        <v>696</v>
      </c>
      <c r="P63">
        <v>250</v>
      </c>
      <c r="Q63" t="s">
        <v>697</v>
      </c>
      <c r="R63">
        <v>1060</v>
      </c>
      <c r="S63" t="s">
        <v>698</v>
      </c>
      <c r="T63">
        <v>1085</v>
      </c>
      <c r="U63" t="s">
        <v>699</v>
      </c>
      <c r="V63">
        <v>500</v>
      </c>
      <c r="W63" t="s">
        <v>700</v>
      </c>
      <c r="X63">
        <v>1065</v>
      </c>
    </row>
    <row r="64" spans="1:24" x14ac:dyDescent="0.25">
      <c r="A64" t="s">
        <v>701</v>
      </c>
      <c r="B64">
        <v>400</v>
      </c>
      <c r="C64" t="s">
        <v>702</v>
      </c>
      <c r="D64">
        <v>655</v>
      </c>
      <c r="E64" t="s">
        <v>703</v>
      </c>
      <c r="F64">
        <v>690</v>
      </c>
      <c r="G64" t="s">
        <v>704</v>
      </c>
      <c r="H64">
        <v>1045</v>
      </c>
      <c r="I64" t="s">
        <v>705</v>
      </c>
      <c r="J64">
        <v>225</v>
      </c>
      <c r="K64" t="s">
        <v>706</v>
      </c>
      <c r="L64">
        <v>1090</v>
      </c>
      <c r="M64" t="s">
        <v>707</v>
      </c>
      <c r="N64">
        <v>1110</v>
      </c>
      <c r="O64" t="s">
        <v>708</v>
      </c>
      <c r="P64">
        <v>255</v>
      </c>
      <c r="Q64" t="s">
        <v>709</v>
      </c>
      <c r="R64">
        <v>1050</v>
      </c>
      <c r="S64" t="s">
        <v>710</v>
      </c>
      <c r="T64">
        <v>1085</v>
      </c>
      <c r="U64" t="s">
        <v>711</v>
      </c>
      <c r="V64">
        <v>490</v>
      </c>
      <c r="W64" t="s">
        <v>712</v>
      </c>
      <c r="X64">
        <v>1055</v>
      </c>
    </row>
    <row r="65" spans="1:24" x14ac:dyDescent="0.25">
      <c r="A65" t="s">
        <v>713</v>
      </c>
      <c r="B65">
        <v>400</v>
      </c>
      <c r="C65" t="s">
        <v>714</v>
      </c>
      <c r="D65">
        <v>650</v>
      </c>
      <c r="E65" t="s">
        <v>715</v>
      </c>
      <c r="F65">
        <v>745</v>
      </c>
      <c r="G65" t="s">
        <v>716</v>
      </c>
      <c r="H65">
        <v>1035</v>
      </c>
      <c r="I65" t="s">
        <v>717</v>
      </c>
      <c r="J65">
        <v>235</v>
      </c>
      <c r="K65" t="s">
        <v>718</v>
      </c>
      <c r="L65">
        <v>1105</v>
      </c>
      <c r="M65" t="s">
        <v>719</v>
      </c>
      <c r="N65">
        <v>1115</v>
      </c>
      <c r="O65" t="s">
        <v>720</v>
      </c>
      <c r="P65">
        <v>240</v>
      </c>
      <c r="Q65" t="s">
        <v>721</v>
      </c>
      <c r="R65">
        <v>1070</v>
      </c>
      <c r="S65" t="s">
        <v>722</v>
      </c>
      <c r="T65">
        <v>1100</v>
      </c>
      <c r="U65" t="s">
        <v>723</v>
      </c>
      <c r="V65">
        <v>490</v>
      </c>
      <c r="W65" t="s">
        <v>724</v>
      </c>
      <c r="X65">
        <v>1050</v>
      </c>
    </row>
    <row r="66" spans="1:24" x14ac:dyDescent="0.25">
      <c r="A66" t="s">
        <v>725</v>
      </c>
      <c r="B66">
        <v>420</v>
      </c>
      <c r="C66" t="s">
        <v>726</v>
      </c>
      <c r="D66">
        <v>670</v>
      </c>
      <c r="E66" t="s">
        <v>727</v>
      </c>
      <c r="F66">
        <v>680</v>
      </c>
      <c r="G66" t="s">
        <v>728</v>
      </c>
      <c r="H66">
        <v>1010</v>
      </c>
      <c r="I66" t="s">
        <v>729</v>
      </c>
      <c r="J66">
        <v>250</v>
      </c>
      <c r="K66" t="s">
        <v>730</v>
      </c>
      <c r="L66">
        <v>1105</v>
      </c>
      <c r="M66" t="s">
        <v>731</v>
      </c>
      <c r="N66">
        <v>1110</v>
      </c>
      <c r="O66" t="s">
        <v>732</v>
      </c>
      <c r="P66">
        <v>255</v>
      </c>
      <c r="Q66" t="s">
        <v>733</v>
      </c>
      <c r="R66">
        <v>1065</v>
      </c>
      <c r="S66" t="s">
        <v>734</v>
      </c>
      <c r="T66">
        <v>1095</v>
      </c>
      <c r="U66" t="s">
        <v>735</v>
      </c>
      <c r="V66">
        <v>490</v>
      </c>
      <c r="W66" t="s">
        <v>736</v>
      </c>
      <c r="X66">
        <v>1045</v>
      </c>
    </row>
    <row r="67" spans="1:24" x14ac:dyDescent="0.25">
      <c r="A67" t="s">
        <v>737</v>
      </c>
      <c r="B67">
        <v>395</v>
      </c>
      <c r="C67" t="s">
        <v>738</v>
      </c>
      <c r="D67">
        <v>620</v>
      </c>
      <c r="E67" t="s">
        <v>739</v>
      </c>
      <c r="F67">
        <v>690</v>
      </c>
      <c r="G67" t="s">
        <v>740</v>
      </c>
      <c r="H67">
        <v>1015</v>
      </c>
      <c r="I67" t="s">
        <v>741</v>
      </c>
      <c r="J67">
        <v>220</v>
      </c>
      <c r="K67" t="s">
        <v>742</v>
      </c>
      <c r="L67">
        <v>1090</v>
      </c>
      <c r="M67" t="s">
        <v>743</v>
      </c>
      <c r="N67">
        <v>1100</v>
      </c>
      <c r="O67" t="s">
        <v>744</v>
      </c>
      <c r="P67">
        <v>250</v>
      </c>
      <c r="Q67" t="s">
        <v>745</v>
      </c>
      <c r="R67">
        <v>1075</v>
      </c>
      <c r="S67" t="s">
        <v>746</v>
      </c>
      <c r="T67">
        <v>1100</v>
      </c>
      <c r="U67" t="s">
        <v>747</v>
      </c>
      <c r="V67">
        <v>490</v>
      </c>
      <c r="W67" t="s">
        <v>748</v>
      </c>
      <c r="X67">
        <v>1050</v>
      </c>
    </row>
    <row r="68" spans="1:24" x14ac:dyDescent="0.25">
      <c r="A68" t="s">
        <v>749</v>
      </c>
      <c r="B68">
        <v>395</v>
      </c>
      <c r="C68" t="s">
        <v>750</v>
      </c>
      <c r="D68">
        <v>620</v>
      </c>
      <c r="E68" t="s">
        <v>751</v>
      </c>
      <c r="F68">
        <v>670</v>
      </c>
      <c r="G68" t="s">
        <v>752</v>
      </c>
      <c r="H68">
        <v>995</v>
      </c>
      <c r="I68" t="s">
        <v>753</v>
      </c>
      <c r="J68">
        <v>240</v>
      </c>
      <c r="K68" t="s">
        <v>754</v>
      </c>
      <c r="L68">
        <v>1100</v>
      </c>
      <c r="M68" t="s">
        <v>755</v>
      </c>
      <c r="N68">
        <v>1110</v>
      </c>
      <c r="O68" t="s">
        <v>756</v>
      </c>
      <c r="P68">
        <v>235</v>
      </c>
      <c r="Q68" t="s">
        <v>757</v>
      </c>
      <c r="R68">
        <v>1050</v>
      </c>
      <c r="S68" t="s">
        <v>758</v>
      </c>
      <c r="T68">
        <v>1095</v>
      </c>
      <c r="U68" t="s">
        <v>759</v>
      </c>
      <c r="V68">
        <v>480</v>
      </c>
      <c r="W68" t="s">
        <v>760</v>
      </c>
      <c r="X68">
        <v>1050</v>
      </c>
    </row>
    <row r="69" spans="1:24" x14ac:dyDescent="0.25">
      <c r="A69" t="s">
        <v>761</v>
      </c>
      <c r="B69">
        <v>420</v>
      </c>
      <c r="C69" t="s">
        <v>762</v>
      </c>
      <c r="D69">
        <v>610</v>
      </c>
      <c r="E69" t="s">
        <v>763</v>
      </c>
      <c r="F69">
        <v>660</v>
      </c>
      <c r="G69" t="s">
        <v>764</v>
      </c>
      <c r="H69">
        <v>1000</v>
      </c>
      <c r="I69" t="s">
        <v>765</v>
      </c>
      <c r="J69">
        <v>220</v>
      </c>
      <c r="K69" t="s">
        <v>766</v>
      </c>
      <c r="L69">
        <v>1090</v>
      </c>
      <c r="M69" t="s">
        <v>767</v>
      </c>
      <c r="N69">
        <v>1120</v>
      </c>
      <c r="O69" t="s">
        <v>768</v>
      </c>
      <c r="P69">
        <v>245</v>
      </c>
      <c r="Q69" t="s">
        <v>769</v>
      </c>
      <c r="R69">
        <v>1065</v>
      </c>
      <c r="S69" t="s">
        <v>770</v>
      </c>
      <c r="T69">
        <v>1100</v>
      </c>
      <c r="U69" t="s">
        <v>771</v>
      </c>
      <c r="V69">
        <v>480</v>
      </c>
      <c r="W69" t="s">
        <v>772</v>
      </c>
      <c r="X69">
        <v>1025</v>
      </c>
    </row>
    <row r="70" spans="1:24" x14ac:dyDescent="0.25">
      <c r="A70" t="s">
        <v>773</v>
      </c>
      <c r="B70">
        <v>400</v>
      </c>
      <c r="C70" t="s">
        <v>774</v>
      </c>
      <c r="D70">
        <v>650</v>
      </c>
      <c r="E70" t="s">
        <v>775</v>
      </c>
      <c r="F70">
        <v>695</v>
      </c>
      <c r="G70" t="s">
        <v>776</v>
      </c>
      <c r="H70">
        <v>1020</v>
      </c>
      <c r="I70" t="s">
        <v>777</v>
      </c>
      <c r="J70">
        <v>225</v>
      </c>
      <c r="K70" t="s">
        <v>778</v>
      </c>
      <c r="L70">
        <v>1095</v>
      </c>
      <c r="M70" t="s">
        <v>779</v>
      </c>
      <c r="N70">
        <v>1105</v>
      </c>
      <c r="O70" t="s">
        <v>780</v>
      </c>
      <c r="P70">
        <v>245</v>
      </c>
      <c r="Q70" t="s">
        <v>781</v>
      </c>
      <c r="R70">
        <v>1050</v>
      </c>
      <c r="S70" t="s">
        <v>782</v>
      </c>
      <c r="T70">
        <v>1090</v>
      </c>
      <c r="U70" t="s">
        <v>783</v>
      </c>
      <c r="V70">
        <v>485</v>
      </c>
      <c r="W70" t="s">
        <v>784</v>
      </c>
      <c r="X70">
        <v>1050</v>
      </c>
    </row>
    <row r="71" spans="1:24" x14ac:dyDescent="0.25">
      <c r="A71" t="s">
        <v>785</v>
      </c>
      <c r="B71">
        <v>400</v>
      </c>
      <c r="C71" t="s">
        <v>786</v>
      </c>
      <c r="D71">
        <v>610</v>
      </c>
      <c r="E71" t="s">
        <v>787</v>
      </c>
      <c r="F71">
        <v>665</v>
      </c>
      <c r="G71" t="s">
        <v>788</v>
      </c>
      <c r="H71">
        <v>1000</v>
      </c>
      <c r="I71" t="s">
        <v>789</v>
      </c>
      <c r="J71">
        <v>240</v>
      </c>
      <c r="K71" t="s">
        <v>790</v>
      </c>
      <c r="L71">
        <v>1085</v>
      </c>
      <c r="M71" t="s">
        <v>791</v>
      </c>
      <c r="N71">
        <v>1120</v>
      </c>
      <c r="O71" t="s">
        <v>792</v>
      </c>
      <c r="P71">
        <v>235</v>
      </c>
      <c r="Q71" t="s">
        <v>793</v>
      </c>
      <c r="R71">
        <v>1055</v>
      </c>
      <c r="S71" t="s">
        <v>794</v>
      </c>
      <c r="T71">
        <v>1075</v>
      </c>
      <c r="U71" t="s">
        <v>795</v>
      </c>
      <c r="V71">
        <v>500</v>
      </c>
      <c r="W71" t="s">
        <v>796</v>
      </c>
      <c r="X71">
        <v>1040</v>
      </c>
    </row>
    <row r="72" spans="1:24" x14ac:dyDescent="0.25">
      <c r="A72" t="s">
        <v>797</v>
      </c>
      <c r="B72">
        <v>425</v>
      </c>
      <c r="C72" t="s">
        <v>798</v>
      </c>
      <c r="D72">
        <v>610</v>
      </c>
      <c r="E72" t="s">
        <v>799</v>
      </c>
      <c r="F72">
        <v>710</v>
      </c>
      <c r="G72" t="s">
        <v>800</v>
      </c>
      <c r="H72">
        <v>1020</v>
      </c>
      <c r="I72" t="s">
        <v>801</v>
      </c>
      <c r="J72">
        <v>220</v>
      </c>
      <c r="K72" t="s">
        <v>802</v>
      </c>
      <c r="L72">
        <v>1100</v>
      </c>
      <c r="M72" t="s">
        <v>803</v>
      </c>
      <c r="N72">
        <v>1125</v>
      </c>
      <c r="O72" t="s">
        <v>804</v>
      </c>
      <c r="P72">
        <v>250</v>
      </c>
      <c r="Q72" t="s">
        <v>805</v>
      </c>
      <c r="R72">
        <v>1065</v>
      </c>
      <c r="S72" t="s">
        <v>806</v>
      </c>
      <c r="T72">
        <v>1085</v>
      </c>
      <c r="U72" t="s">
        <v>807</v>
      </c>
      <c r="V72">
        <v>495</v>
      </c>
      <c r="W72" t="s">
        <v>808</v>
      </c>
      <c r="X72">
        <v>1050</v>
      </c>
    </row>
    <row r="73" spans="1:24" x14ac:dyDescent="0.25">
      <c r="A73" t="s">
        <v>809</v>
      </c>
      <c r="B73">
        <v>400</v>
      </c>
      <c r="C73" t="s">
        <v>810</v>
      </c>
      <c r="D73">
        <v>605</v>
      </c>
      <c r="E73" t="s">
        <v>811</v>
      </c>
      <c r="F73">
        <v>645</v>
      </c>
      <c r="G73" t="s">
        <v>812</v>
      </c>
      <c r="H73">
        <v>985</v>
      </c>
      <c r="I73" t="s">
        <v>813</v>
      </c>
      <c r="J73">
        <v>225</v>
      </c>
      <c r="K73" t="s">
        <v>814</v>
      </c>
      <c r="L73">
        <v>1085</v>
      </c>
      <c r="M73" t="s">
        <v>815</v>
      </c>
      <c r="N73">
        <v>1075</v>
      </c>
      <c r="O73" t="s">
        <v>816</v>
      </c>
      <c r="P73">
        <v>250</v>
      </c>
      <c r="Q73" t="s">
        <v>817</v>
      </c>
      <c r="R73">
        <v>1045</v>
      </c>
      <c r="S73" t="s">
        <v>818</v>
      </c>
      <c r="T73">
        <v>1085</v>
      </c>
      <c r="U73" t="s">
        <v>819</v>
      </c>
      <c r="V73">
        <v>500</v>
      </c>
      <c r="W73" t="s">
        <v>820</v>
      </c>
      <c r="X73">
        <v>1040</v>
      </c>
    </row>
    <row r="74" spans="1:24" x14ac:dyDescent="0.25">
      <c r="A74" t="s">
        <v>821</v>
      </c>
      <c r="B74">
        <v>395</v>
      </c>
      <c r="C74" t="s">
        <v>822</v>
      </c>
      <c r="D74">
        <v>615</v>
      </c>
      <c r="E74" t="s">
        <v>823</v>
      </c>
      <c r="F74">
        <v>670</v>
      </c>
      <c r="G74" t="s">
        <v>824</v>
      </c>
      <c r="H74">
        <v>1005</v>
      </c>
      <c r="I74" t="s">
        <v>825</v>
      </c>
      <c r="J74">
        <v>235</v>
      </c>
      <c r="K74" t="s">
        <v>826</v>
      </c>
      <c r="L74">
        <v>1095</v>
      </c>
      <c r="M74" t="s">
        <v>827</v>
      </c>
      <c r="N74">
        <v>1075</v>
      </c>
      <c r="O74" t="s">
        <v>828</v>
      </c>
      <c r="P74">
        <v>230</v>
      </c>
      <c r="Q74" t="s">
        <v>829</v>
      </c>
      <c r="R74">
        <v>1070</v>
      </c>
      <c r="S74" t="s">
        <v>830</v>
      </c>
      <c r="T74">
        <v>1065</v>
      </c>
      <c r="U74" t="s">
        <v>831</v>
      </c>
      <c r="V74">
        <v>490</v>
      </c>
      <c r="W74" t="s">
        <v>832</v>
      </c>
      <c r="X74">
        <v>1040</v>
      </c>
    </row>
    <row r="75" spans="1:24" x14ac:dyDescent="0.25">
      <c r="A75" t="s">
        <v>833</v>
      </c>
      <c r="B75">
        <v>405</v>
      </c>
      <c r="C75" t="s">
        <v>834</v>
      </c>
      <c r="D75">
        <v>635</v>
      </c>
      <c r="E75" t="s">
        <v>835</v>
      </c>
      <c r="F75">
        <v>645</v>
      </c>
      <c r="G75" t="s">
        <v>836</v>
      </c>
      <c r="H75">
        <v>965</v>
      </c>
      <c r="I75" t="s">
        <v>837</v>
      </c>
      <c r="J75">
        <v>235</v>
      </c>
      <c r="K75" t="s">
        <v>838</v>
      </c>
      <c r="L75">
        <v>1085</v>
      </c>
      <c r="M75" t="s">
        <v>839</v>
      </c>
      <c r="N75">
        <v>1080</v>
      </c>
      <c r="O75" t="s">
        <v>840</v>
      </c>
      <c r="P75">
        <v>245</v>
      </c>
      <c r="Q75" t="s">
        <v>841</v>
      </c>
      <c r="R75">
        <v>1050</v>
      </c>
      <c r="S75" t="s">
        <v>842</v>
      </c>
      <c r="T75">
        <v>1055</v>
      </c>
      <c r="U75" t="s">
        <v>843</v>
      </c>
      <c r="V75">
        <v>495</v>
      </c>
      <c r="W75" t="s">
        <v>844</v>
      </c>
      <c r="X75">
        <v>1035</v>
      </c>
    </row>
    <row r="76" spans="1:24" x14ac:dyDescent="0.25">
      <c r="A76" t="s">
        <v>845</v>
      </c>
      <c r="B76">
        <v>430</v>
      </c>
      <c r="C76" t="s">
        <v>846</v>
      </c>
      <c r="D76">
        <v>590</v>
      </c>
      <c r="E76" t="s">
        <v>847</v>
      </c>
      <c r="F76">
        <v>640</v>
      </c>
      <c r="G76" t="s">
        <v>848</v>
      </c>
      <c r="H76">
        <v>950</v>
      </c>
      <c r="I76" t="s">
        <v>849</v>
      </c>
      <c r="J76">
        <v>235</v>
      </c>
      <c r="K76" t="s">
        <v>850</v>
      </c>
      <c r="L76">
        <v>1085</v>
      </c>
      <c r="M76" t="s">
        <v>851</v>
      </c>
      <c r="N76">
        <v>1085</v>
      </c>
      <c r="O76" t="s">
        <v>852</v>
      </c>
      <c r="P76">
        <v>255</v>
      </c>
      <c r="Q76" t="s">
        <v>853</v>
      </c>
      <c r="R76">
        <v>1070</v>
      </c>
      <c r="S76" t="s">
        <v>854</v>
      </c>
      <c r="T76">
        <v>1080</v>
      </c>
      <c r="U76" t="s">
        <v>855</v>
      </c>
      <c r="V76">
        <v>500</v>
      </c>
      <c r="W76" t="s">
        <v>856</v>
      </c>
      <c r="X76">
        <v>1045</v>
      </c>
    </row>
    <row r="77" spans="1:24" x14ac:dyDescent="0.25">
      <c r="A77" t="s">
        <v>857</v>
      </c>
      <c r="B77">
        <v>420</v>
      </c>
      <c r="C77" t="s">
        <v>858</v>
      </c>
      <c r="D77">
        <v>575</v>
      </c>
      <c r="E77" t="s">
        <v>859</v>
      </c>
      <c r="F77">
        <v>645</v>
      </c>
      <c r="G77" t="s">
        <v>860</v>
      </c>
      <c r="H77">
        <v>965</v>
      </c>
      <c r="I77" t="s">
        <v>861</v>
      </c>
      <c r="J77">
        <v>215</v>
      </c>
      <c r="K77" t="s">
        <v>862</v>
      </c>
      <c r="L77">
        <v>1045</v>
      </c>
      <c r="M77" t="s">
        <v>863</v>
      </c>
      <c r="N77">
        <v>1050</v>
      </c>
      <c r="O77" t="s">
        <v>864</v>
      </c>
      <c r="P77">
        <v>230</v>
      </c>
      <c r="Q77" t="s">
        <v>865</v>
      </c>
      <c r="R77">
        <v>1080</v>
      </c>
      <c r="S77" t="s">
        <v>866</v>
      </c>
      <c r="T77">
        <v>1055</v>
      </c>
      <c r="U77" t="s">
        <v>867</v>
      </c>
      <c r="V77">
        <v>500</v>
      </c>
      <c r="W77" t="s">
        <v>868</v>
      </c>
      <c r="X77">
        <v>1010</v>
      </c>
    </row>
    <row r="78" spans="1:24" x14ac:dyDescent="0.25">
      <c r="A78" t="s">
        <v>869</v>
      </c>
      <c r="B78">
        <v>420</v>
      </c>
      <c r="C78" t="s">
        <v>870</v>
      </c>
      <c r="D78">
        <v>585</v>
      </c>
      <c r="E78" t="s">
        <v>871</v>
      </c>
      <c r="F78">
        <v>605</v>
      </c>
      <c r="G78" t="s">
        <v>872</v>
      </c>
      <c r="H78">
        <v>900</v>
      </c>
      <c r="I78" t="s">
        <v>873</v>
      </c>
      <c r="J78">
        <v>245</v>
      </c>
      <c r="K78" t="s">
        <v>874</v>
      </c>
      <c r="L78">
        <v>1030</v>
      </c>
      <c r="M78" t="s">
        <v>875</v>
      </c>
      <c r="N78">
        <v>1060</v>
      </c>
      <c r="O78" t="s">
        <v>876</v>
      </c>
      <c r="P78">
        <v>240</v>
      </c>
      <c r="Q78" t="s">
        <v>877</v>
      </c>
      <c r="R78">
        <v>1000</v>
      </c>
      <c r="S78" t="s">
        <v>878</v>
      </c>
      <c r="T78">
        <v>1050</v>
      </c>
      <c r="U78" t="s">
        <v>879</v>
      </c>
      <c r="V78">
        <v>470</v>
      </c>
      <c r="W78" t="s">
        <v>880</v>
      </c>
      <c r="X78">
        <v>990</v>
      </c>
    </row>
    <row r="79" spans="1:24" x14ac:dyDescent="0.25">
      <c r="A79" t="s">
        <v>881</v>
      </c>
      <c r="B79">
        <v>440</v>
      </c>
      <c r="C79" t="s">
        <v>882</v>
      </c>
      <c r="D79">
        <v>530</v>
      </c>
      <c r="E79" t="s">
        <v>883</v>
      </c>
      <c r="F79">
        <v>575</v>
      </c>
      <c r="G79" t="s">
        <v>884</v>
      </c>
      <c r="H79">
        <v>825</v>
      </c>
      <c r="I79" t="s">
        <v>885</v>
      </c>
      <c r="J79">
        <v>215</v>
      </c>
      <c r="K79" t="s">
        <v>886</v>
      </c>
      <c r="L79">
        <v>1010</v>
      </c>
      <c r="M79" t="s">
        <v>887</v>
      </c>
      <c r="N79">
        <v>1020</v>
      </c>
      <c r="O79" t="s">
        <v>888</v>
      </c>
      <c r="P79">
        <v>255</v>
      </c>
      <c r="Q79" t="s">
        <v>889</v>
      </c>
      <c r="R79">
        <v>1000</v>
      </c>
      <c r="S79" t="s">
        <v>890</v>
      </c>
      <c r="T79">
        <v>1020</v>
      </c>
      <c r="U79" t="s">
        <v>891</v>
      </c>
      <c r="V79">
        <v>475</v>
      </c>
      <c r="W79" t="s">
        <v>892</v>
      </c>
      <c r="X79">
        <v>975</v>
      </c>
    </row>
    <row r="80" spans="1:24" x14ac:dyDescent="0.25">
      <c r="A80" t="s">
        <v>893</v>
      </c>
      <c r="B80">
        <v>390</v>
      </c>
      <c r="C80" t="s">
        <v>894</v>
      </c>
      <c r="D80">
        <v>545</v>
      </c>
      <c r="E80" t="s">
        <v>895</v>
      </c>
      <c r="F80">
        <v>540</v>
      </c>
      <c r="G80" t="s">
        <v>896</v>
      </c>
      <c r="H80">
        <v>755</v>
      </c>
      <c r="I80" t="s">
        <v>897</v>
      </c>
      <c r="J80">
        <v>215</v>
      </c>
      <c r="K80" t="s">
        <v>898</v>
      </c>
      <c r="L80">
        <v>980</v>
      </c>
      <c r="M80" t="s">
        <v>899</v>
      </c>
      <c r="N80">
        <v>1010</v>
      </c>
      <c r="O80" t="s">
        <v>900</v>
      </c>
      <c r="P80">
        <v>225</v>
      </c>
      <c r="Q80" t="s">
        <v>901</v>
      </c>
      <c r="R80">
        <v>1015</v>
      </c>
      <c r="S80" t="s">
        <v>902</v>
      </c>
      <c r="T80">
        <v>1005</v>
      </c>
      <c r="U80" t="s">
        <v>903</v>
      </c>
      <c r="V80">
        <v>480</v>
      </c>
      <c r="W80" t="s">
        <v>904</v>
      </c>
      <c r="X80">
        <v>985</v>
      </c>
    </row>
    <row r="81" spans="1:24" x14ac:dyDescent="0.25">
      <c r="A81" t="s">
        <v>905</v>
      </c>
      <c r="B81">
        <v>345</v>
      </c>
      <c r="C81" t="s">
        <v>906</v>
      </c>
      <c r="D81">
        <v>475</v>
      </c>
      <c r="E81" t="s">
        <v>907</v>
      </c>
      <c r="F81">
        <v>535</v>
      </c>
      <c r="G81" t="s">
        <v>908</v>
      </c>
      <c r="H81">
        <v>670</v>
      </c>
      <c r="I81" t="s">
        <v>909</v>
      </c>
      <c r="J81">
        <v>225</v>
      </c>
      <c r="K81" t="s">
        <v>910</v>
      </c>
      <c r="L81">
        <v>945</v>
      </c>
      <c r="M81" t="s">
        <v>911</v>
      </c>
      <c r="N81">
        <v>980</v>
      </c>
      <c r="O81" t="s">
        <v>912</v>
      </c>
      <c r="P81">
        <v>250</v>
      </c>
      <c r="Q81" t="s">
        <v>913</v>
      </c>
      <c r="R81">
        <v>1005</v>
      </c>
      <c r="S81" t="s">
        <v>914</v>
      </c>
      <c r="T81">
        <v>1010</v>
      </c>
      <c r="U81" t="s">
        <v>915</v>
      </c>
      <c r="V81">
        <v>485</v>
      </c>
      <c r="W81" t="s">
        <v>916</v>
      </c>
      <c r="X81">
        <v>975</v>
      </c>
    </row>
    <row r="82" spans="1:24" x14ac:dyDescent="0.25">
      <c r="A82" t="s">
        <v>917</v>
      </c>
      <c r="B82">
        <v>345</v>
      </c>
      <c r="C82" t="s">
        <v>918</v>
      </c>
      <c r="D82">
        <v>475</v>
      </c>
      <c r="E82" t="s">
        <v>919</v>
      </c>
      <c r="F82">
        <v>505</v>
      </c>
      <c r="G82" t="s">
        <v>920</v>
      </c>
      <c r="H82">
        <v>605</v>
      </c>
      <c r="I82" t="s">
        <v>921</v>
      </c>
      <c r="J82">
        <v>245</v>
      </c>
      <c r="K82" t="s">
        <v>922</v>
      </c>
      <c r="L82">
        <v>905</v>
      </c>
      <c r="M82" t="s">
        <v>923</v>
      </c>
      <c r="N82">
        <v>1000</v>
      </c>
      <c r="O82" t="s">
        <v>924</v>
      </c>
      <c r="P82">
        <v>250</v>
      </c>
      <c r="Q82" t="s">
        <v>925</v>
      </c>
      <c r="R82">
        <v>975</v>
      </c>
      <c r="S82" t="s">
        <v>926</v>
      </c>
      <c r="T82">
        <v>960</v>
      </c>
      <c r="U82" t="s">
        <v>927</v>
      </c>
      <c r="V82">
        <v>440</v>
      </c>
      <c r="W82" t="s">
        <v>928</v>
      </c>
      <c r="X82">
        <v>905</v>
      </c>
    </row>
    <row r="83" spans="1:24" x14ac:dyDescent="0.25">
      <c r="A83" t="s">
        <v>929</v>
      </c>
      <c r="B83">
        <v>340</v>
      </c>
      <c r="C83" t="s">
        <v>930</v>
      </c>
      <c r="D83">
        <v>465</v>
      </c>
      <c r="E83" t="s">
        <v>931</v>
      </c>
      <c r="F83">
        <v>500</v>
      </c>
      <c r="G83" t="s">
        <v>932</v>
      </c>
      <c r="H83">
        <v>535</v>
      </c>
      <c r="I83" t="s">
        <v>933</v>
      </c>
      <c r="J83">
        <v>215</v>
      </c>
      <c r="K83" t="s">
        <v>934</v>
      </c>
      <c r="L83">
        <v>835</v>
      </c>
      <c r="M83" t="s">
        <v>935</v>
      </c>
      <c r="N83">
        <v>990</v>
      </c>
      <c r="O83" t="s">
        <v>936</v>
      </c>
      <c r="P83">
        <v>225</v>
      </c>
      <c r="Q83" t="s">
        <v>937</v>
      </c>
      <c r="R83">
        <v>920</v>
      </c>
      <c r="S83" t="s">
        <v>938</v>
      </c>
      <c r="T83">
        <v>960</v>
      </c>
      <c r="U83" t="s">
        <v>939</v>
      </c>
      <c r="V83">
        <v>425</v>
      </c>
      <c r="W83" t="s">
        <v>940</v>
      </c>
      <c r="X83">
        <v>910</v>
      </c>
    </row>
    <row r="84" spans="1:24" x14ac:dyDescent="0.25">
      <c r="A84" t="s">
        <v>941</v>
      </c>
      <c r="B84">
        <v>305</v>
      </c>
      <c r="C84" t="s">
        <v>942</v>
      </c>
      <c r="D84">
        <v>455</v>
      </c>
      <c r="E84" t="s">
        <v>943</v>
      </c>
      <c r="F84">
        <v>490</v>
      </c>
      <c r="G84" t="s">
        <v>944</v>
      </c>
      <c r="H84">
        <v>530</v>
      </c>
      <c r="I84" t="s">
        <v>945</v>
      </c>
      <c r="J84">
        <v>215</v>
      </c>
      <c r="K84" t="s">
        <v>946</v>
      </c>
      <c r="L84">
        <v>715</v>
      </c>
      <c r="M84" t="s">
        <v>947</v>
      </c>
      <c r="N84">
        <v>935</v>
      </c>
      <c r="O84" t="s">
        <v>948</v>
      </c>
      <c r="P84">
        <v>245</v>
      </c>
      <c r="Q84" t="s">
        <v>949</v>
      </c>
      <c r="R84">
        <v>935</v>
      </c>
      <c r="S84" t="s">
        <v>950</v>
      </c>
      <c r="T84">
        <v>945</v>
      </c>
      <c r="U84" t="s">
        <v>951</v>
      </c>
      <c r="V84">
        <v>415</v>
      </c>
      <c r="W84" t="s">
        <v>952</v>
      </c>
      <c r="X84">
        <v>905</v>
      </c>
    </row>
    <row r="85" spans="1:24" x14ac:dyDescent="0.25">
      <c r="A85" t="s">
        <v>953</v>
      </c>
      <c r="B85">
        <v>285</v>
      </c>
      <c r="C85" t="s">
        <v>954</v>
      </c>
      <c r="D85">
        <v>405</v>
      </c>
      <c r="E85" t="s">
        <v>955</v>
      </c>
      <c r="F85">
        <v>440</v>
      </c>
      <c r="G85" t="s">
        <v>956</v>
      </c>
      <c r="H85">
        <v>475</v>
      </c>
      <c r="I85" t="s">
        <v>957</v>
      </c>
      <c r="J85">
        <v>215</v>
      </c>
      <c r="K85" t="s">
        <v>958</v>
      </c>
      <c r="L85">
        <v>610</v>
      </c>
      <c r="M85" t="s">
        <v>959</v>
      </c>
      <c r="N85">
        <v>875</v>
      </c>
      <c r="O85" t="s">
        <v>960</v>
      </c>
      <c r="P85">
        <v>240</v>
      </c>
      <c r="Q85" t="s">
        <v>961</v>
      </c>
      <c r="R85">
        <v>945</v>
      </c>
      <c r="S85" t="s">
        <v>962</v>
      </c>
      <c r="T85">
        <v>930</v>
      </c>
      <c r="U85" t="s">
        <v>963</v>
      </c>
      <c r="V85">
        <v>405</v>
      </c>
      <c r="W85" t="s">
        <v>964</v>
      </c>
      <c r="X85">
        <v>895</v>
      </c>
    </row>
    <row r="86" spans="1:24" x14ac:dyDescent="0.25">
      <c r="A86" t="s">
        <v>965</v>
      </c>
      <c r="B86">
        <v>285</v>
      </c>
      <c r="C86" t="s">
        <v>966</v>
      </c>
      <c r="D86">
        <v>390</v>
      </c>
      <c r="E86" t="s">
        <v>967</v>
      </c>
      <c r="F86">
        <v>425</v>
      </c>
      <c r="G86" t="s">
        <v>968</v>
      </c>
      <c r="H86">
        <v>445</v>
      </c>
      <c r="I86" t="s">
        <v>969</v>
      </c>
      <c r="J86">
        <v>210</v>
      </c>
      <c r="K86" t="s">
        <v>970</v>
      </c>
      <c r="L86">
        <v>550</v>
      </c>
      <c r="M86" t="s">
        <v>971</v>
      </c>
      <c r="N86">
        <v>765</v>
      </c>
      <c r="O86" t="s">
        <v>972</v>
      </c>
      <c r="P86">
        <v>220</v>
      </c>
      <c r="Q86" t="s">
        <v>973</v>
      </c>
      <c r="R86">
        <v>760</v>
      </c>
      <c r="S86" t="s">
        <v>974</v>
      </c>
      <c r="T86">
        <v>765</v>
      </c>
      <c r="U86" t="s">
        <v>975</v>
      </c>
      <c r="V86">
        <v>360</v>
      </c>
      <c r="W86" t="s">
        <v>976</v>
      </c>
      <c r="X86">
        <v>760</v>
      </c>
    </row>
    <row r="87" spans="1:24" x14ac:dyDescent="0.25">
      <c r="A87" t="s">
        <v>977</v>
      </c>
      <c r="B87">
        <v>280</v>
      </c>
      <c r="C87" t="s">
        <v>978</v>
      </c>
      <c r="D87">
        <v>380</v>
      </c>
      <c r="E87" t="s">
        <v>979</v>
      </c>
      <c r="F87">
        <v>410</v>
      </c>
      <c r="G87" t="s">
        <v>980</v>
      </c>
      <c r="H87">
        <v>445</v>
      </c>
      <c r="I87" t="s">
        <v>981</v>
      </c>
      <c r="J87">
        <v>205</v>
      </c>
      <c r="K87" t="s">
        <v>982</v>
      </c>
      <c r="L87">
        <v>485</v>
      </c>
      <c r="M87" t="s">
        <v>983</v>
      </c>
      <c r="N87">
        <v>605</v>
      </c>
      <c r="O87" t="s">
        <v>984</v>
      </c>
      <c r="P87">
        <v>225</v>
      </c>
      <c r="Q87" t="s">
        <v>985</v>
      </c>
      <c r="R87">
        <v>585</v>
      </c>
      <c r="S87" t="s">
        <v>986</v>
      </c>
      <c r="T87">
        <v>570</v>
      </c>
      <c r="U87" t="s">
        <v>987</v>
      </c>
      <c r="V87">
        <v>350</v>
      </c>
      <c r="W87" t="s">
        <v>988</v>
      </c>
      <c r="X87">
        <v>595</v>
      </c>
    </row>
    <row r="88" spans="1:24" x14ac:dyDescent="0.25">
      <c r="A88" t="s">
        <v>989</v>
      </c>
      <c r="B88">
        <v>245</v>
      </c>
      <c r="C88" t="s">
        <v>990</v>
      </c>
      <c r="D88">
        <v>345</v>
      </c>
      <c r="E88" t="s">
        <v>991</v>
      </c>
      <c r="F88">
        <v>390</v>
      </c>
      <c r="G88" t="s">
        <v>992</v>
      </c>
      <c r="H88">
        <v>405</v>
      </c>
      <c r="I88" t="s">
        <v>993</v>
      </c>
      <c r="J88">
        <v>210</v>
      </c>
      <c r="K88" t="s">
        <v>994</v>
      </c>
      <c r="L88">
        <v>460</v>
      </c>
      <c r="M88" t="s">
        <v>995</v>
      </c>
      <c r="N88">
        <v>485</v>
      </c>
      <c r="O88" t="s">
        <v>996</v>
      </c>
      <c r="P88">
        <v>225</v>
      </c>
      <c r="Q88" t="s">
        <v>997</v>
      </c>
      <c r="R88">
        <v>470</v>
      </c>
      <c r="S88" t="s">
        <v>998</v>
      </c>
      <c r="T88">
        <v>485</v>
      </c>
      <c r="U88" t="s">
        <v>999</v>
      </c>
      <c r="V88">
        <v>350</v>
      </c>
      <c r="W88" t="s">
        <v>1000</v>
      </c>
      <c r="X88">
        <v>505</v>
      </c>
    </row>
    <row r="89" spans="1:24" x14ac:dyDescent="0.25">
      <c r="A89" t="s">
        <v>1001</v>
      </c>
      <c r="B89">
        <v>220</v>
      </c>
      <c r="C89" t="s">
        <v>1002</v>
      </c>
      <c r="D89">
        <v>310</v>
      </c>
      <c r="E89" t="s">
        <v>1003</v>
      </c>
      <c r="F89">
        <v>340</v>
      </c>
      <c r="G89" t="s">
        <v>1004</v>
      </c>
      <c r="H89">
        <v>370</v>
      </c>
      <c r="I89" t="s">
        <v>1005</v>
      </c>
      <c r="J89">
        <v>205</v>
      </c>
      <c r="K89" t="s">
        <v>1006</v>
      </c>
      <c r="L89">
        <v>405</v>
      </c>
      <c r="M89" t="s">
        <v>1007</v>
      </c>
      <c r="N89">
        <v>400</v>
      </c>
      <c r="O89" t="s">
        <v>1008</v>
      </c>
      <c r="P89">
        <v>210</v>
      </c>
      <c r="Q89" t="s">
        <v>1009</v>
      </c>
      <c r="R89">
        <v>440</v>
      </c>
      <c r="S89" t="s">
        <v>1010</v>
      </c>
      <c r="T89">
        <v>445</v>
      </c>
      <c r="U89" t="s">
        <v>1011</v>
      </c>
      <c r="V89">
        <v>345</v>
      </c>
      <c r="W89" t="s">
        <v>1012</v>
      </c>
      <c r="X89">
        <v>480</v>
      </c>
    </row>
    <row r="90" spans="1:24" x14ac:dyDescent="0.25">
      <c r="A90" t="s">
        <v>1013</v>
      </c>
      <c r="B90">
        <v>225</v>
      </c>
      <c r="C90" t="s">
        <v>1014</v>
      </c>
      <c r="D90">
        <v>280</v>
      </c>
      <c r="E90" t="s">
        <v>1015</v>
      </c>
      <c r="F90">
        <v>310</v>
      </c>
      <c r="G90" t="s">
        <v>1016</v>
      </c>
      <c r="H90">
        <v>330</v>
      </c>
      <c r="I90" t="s">
        <v>1017</v>
      </c>
      <c r="J90">
        <v>200</v>
      </c>
      <c r="K90" t="s">
        <v>1018</v>
      </c>
      <c r="L90">
        <v>370</v>
      </c>
      <c r="M90" t="s">
        <v>1019</v>
      </c>
      <c r="N90">
        <v>360</v>
      </c>
      <c r="O90" t="s">
        <v>1020</v>
      </c>
      <c r="P90">
        <v>215</v>
      </c>
      <c r="Q90" t="s">
        <v>1021</v>
      </c>
      <c r="R90">
        <v>355</v>
      </c>
      <c r="S90" t="s">
        <v>1022</v>
      </c>
      <c r="T90">
        <v>370</v>
      </c>
      <c r="U90" t="s">
        <v>1023</v>
      </c>
      <c r="V90">
        <v>295</v>
      </c>
      <c r="W90" t="s">
        <v>1024</v>
      </c>
      <c r="X90">
        <v>380</v>
      </c>
    </row>
    <row r="91" spans="1:24" x14ac:dyDescent="0.25">
      <c r="A91" t="s">
        <v>1025</v>
      </c>
      <c r="B91">
        <v>220</v>
      </c>
      <c r="C91" t="s">
        <v>1026</v>
      </c>
      <c r="D91">
        <v>245</v>
      </c>
      <c r="E91" t="s">
        <v>1027</v>
      </c>
      <c r="F91">
        <v>280</v>
      </c>
      <c r="G91" t="s">
        <v>1028</v>
      </c>
      <c r="H91">
        <v>305</v>
      </c>
      <c r="I91" t="s">
        <v>1029</v>
      </c>
      <c r="J91">
        <v>200</v>
      </c>
      <c r="K91" t="s">
        <v>1030</v>
      </c>
      <c r="L91">
        <v>340</v>
      </c>
      <c r="M91" t="s">
        <v>1031</v>
      </c>
      <c r="N91">
        <v>330</v>
      </c>
      <c r="O91" t="s">
        <v>1032</v>
      </c>
      <c r="P91">
        <v>215</v>
      </c>
      <c r="Q91" t="s">
        <v>1033</v>
      </c>
      <c r="R91">
        <v>320</v>
      </c>
      <c r="S91" t="s">
        <v>1034</v>
      </c>
      <c r="T91">
        <v>325</v>
      </c>
      <c r="U91" t="s">
        <v>1035</v>
      </c>
      <c r="V91">
        <v>300</v>
      </c>
      <c r="W91" t="s">
        <v>1036</v>
      </c>
      <c r="X91">
        <v>360</v>
      </c>
    </row>
    <row r="92" spans="1:24" x14ac:dyDescent="0.25">
      <c r="A92" t="s">
        <v>1037</v>
      </c>
      <c r="B92">
        <v>215</v>
      </c>
      <c r="C92" t="s">
        <v>1038</v>
      </c>
      <c r="D92">
        <v>225</v>
      </c>
      <c r="E92" t="s">
        <v>1039</v>
      </c>
      <c r="F92">
        <v>240</v>
      </c>
      <c r="G92" t="s">
        <v>1040</v>
      </c>
      <c r="H92">
        <v>260</v>
      </c>
      <c r="I92" t="s">
        <v>1041</v>
      </c>
      <c r="J92">
        <v>195</v>
      </c>
      <c r="K92" t="s">
        <v>1042</v>
      </c>
      <c r="L92">
        <v>330</v>
      </c>
      <c r="M92" t="s">
        <v>1043</v>
      </c>
      <c r="N92">
        <v>305</v>
      </c>
      <c r="O92" t="s">
        <v>1044</v>
      </c>
      <c r="P92">
        <v>215</v>
      </c>
      <c r="Q92" t="s">
        <v>1045</v>
      </c>
      <c r="R92">
        <v>300</v>
      </c>
      <c r="S92" t="s">
        <v>1046</v>
      </c>
      <c r="T92">
        <v>295</v>
      </c>
      <c r="U92" t="s">
        <v>1047</v>
      </c>
      <c r="V92">
        <v>285</v>
      </c>
      <c r="W92" t="s">
        <v>1048</v>
      </c>
      <c r="X92">
        <v>290</v>
      </c>
    </row>
    <row r="93" spans="1:24" x14ac:dyDescent="0.25">
      <c r="A93" t="s">
        <v>1049</v>
      </c>
      <c r="B93">
        <v>225</v>
      </c>
      <c r="C93" t="s">
        <v>1050</v>
      </c>
      <c r="D93">
        <v>220</v>
      </c>
      <c r="E93" t="s">
        <v>1051</v>
      </c>
      <c r="F93">
        <v>230</v>
      </c>
      <c r="G93" t="s">
        <v>1052</v>
      </c>
      <c r="H93">
        <v>240</v>
      </c>
      <c r="I93" t="s">
        <v>1053</v>
      </c>
      <c r="J93">
        <v>185</v>
      </c>
      <c r="K93" t="s">
        <v>1054</v>
      </c>
      <c r="L93">
        <v>265</v>
      </c>
      <c r="M93" t="s">
        <v>1055</v>
      </c>
      <c r="N93">
        <v>265</v>
      </c>
      <c r="O93" t="s">
        <v>1056</v>
      </c>
      <c r="P93">
        <v>215</v>
      </c>
      <c r="Q93" t="s">
        <v>1057</v>
      </c>
      <c r="R93">
        <v>260</v>
      </c>
      <c r="S93" t="s">
        <v>1058</v>
      </c>
      <c r="T93">
        <v>275</v>
      </c>
      <c r="U93" t="s">
        <v>1059</v>
      </c>
      <c r="V93">
        <v>255</v>
      </c>
      <c r="W93" t="s">
        <v>1060</v>
      </c>
      <c r="X93">
        <v>280</v>
      </c>
    </row>
    <row r="94" spans="1:24" x14ac:dyDescent="0.25">
      <c r="A94" t="s">
        <v>1061</v>
      </c>
      <c r="B94">
        <v>235</v>
      </c>
      <c r="C94" t="s">
        <v>1062</v>
      </c>
      <c r="D94">
        <v>235</v>
      </c>
      <c r="E94" t="s">
        <v>1063</v>
      </c>
      <c r="F94">
        <v>240</v>
      </c>
      <c r="G94" t="s">
        <v>1064</v>
      </c>
      <c r="H94">
        <v>250</v>
      </c>
      <c r="I94" t="s">
        <v>1065</v>
      </c>
      <c r="J94">
        <v>205</v>
      </c>
      <c r="K94" t="s">
        <v>1066</v>
      </c>
      <c r="L94">
        <v>300</v>
      </c>
      <c r="M94" t="s">
        <v>1067</v>
      </c>
      <c r="N94">
        <v>285</v>
      </c>
      <c r="O94" t="s">
        <v>1068</v>
      </c>
      <c r="P94">
        <v>225</v>
      </c>
      <c r="Q94" t="s">
        <v>1069</v>
      </c>
      <c r="R94">
        <v>275</v>
      </c>
      <c r="S94" t="s">
        <v>1070</v>
      </c>
      <c r="T94">
        <v>260</v>
      </c>
      <c r="U94" t="s">
        <v>1071</v>
      </c>
      <c r="V94">
        <v>260</v>
      </c>
      <c r="W94" t="s">
        <v>1072</v>
      </c>
      <c r="X94">
        <v>285</v>
      </c>
    </row>
    <row r="95" spans="1:24" x14ac:dyDescent="0.25">
      <c r="A95" t="s">
        <v>1073</v>
      </c>
      <c r="B95">
        <v>225</v>
      </c>
      <c r="C95" t="s">
        <v>1074</v>
      </c>
      <c r="D95">
        <v>210</v>
      </c>
      <c r="E95" t="s">
        <v>1075</v>
      </c>
      <c r="F95">
        <v>235</v>
      </c>
      <c r="G95" t="s">
        <v>1076</v>
      </c>
      <c r="H95">
        <v>255</v>
      </c>
      <c r="I95" t="s">
        <v>1077</v>
      </c>
      <c r="J95">
        <v>200</v>
      </c>
      <c r="K95" t="s">
        <v>1078</v>
      </c>
      <c r="L95">
        <v>280</v>
      </c>
      <c r="M95" t="s">
        <v>1079</v>
      </c>
      <c r="N95">
        <v>295</v>
      </c>
      <c r="O95" t="s">
        <v>1080</v>
      </c>
      <c r="P95">
        <v>220</v>
      </c>
      <c r="Q95" t="s">
        <v>1081</v>
      </c>
      <c r="R95">
        <v>275</v>
      </c>
      <c r="S95" t="s">
        <v>1082</v>
      </c>
      <c r="T95">
        <v>270</v>
      </c>
      <c r="U95" t="s">
        <v>1083</v>
      </c>
      <c r="V95">
        <v>250</v>
      </c>
      <c r="W95" t="s">
        <v>1084</v>
      </c>
      <c r="X95">
        <v>270</v>
      </c>
    </row>
    <row r="96" spans="1:24" x14ac:dyDescent="0.25">
      <c r="A96" t="s">
        <v>1085</v>
      </c>
      <c r="B96">
        <v>215</v>
      </c>
      <c r="C96" t="s">
        <v>1086</v>
      </c>
      <c r="D96">
        <v>215</v>
      </c>
      <c r="E96" t="s">
        <v>1087</v>
      </c>
      <c r="F96">
        <v>220</v>
      </c>
      <c r="G96" t="s">
        <v>1088</v>
      </c>
      <c r="H96">
        <v>235</v>
      </c>
      <c r="I96" t="s">
        <v>1089</v>
      </c>
      <c r="J96">
        <v>185</v>
      </c>
      <c r="K96" t="s">
        <v>1090</v>
      </c>
      <c r="L96">
        <v>265</v>
      </c>
      <c r="M96" t="s">
        <v>1091</v>
      </c>
      <c r="N96">
        <v>265</v>
      </c>
      <c r="O96" t="s">
        <v>1092</v>
      </c>
      <c r="P96">
        <v>220</v>
      </c>
      <c r="Q96" t="s">
        <v>1093</v>
      </c>
      <c r="R96">
        <v>255</v>
      </c>
      <c r="S96" t="s">
        <v>1094</v>
      </c>
      <c r="T96">
        <v>250</v>
      </c>
      <c r="U96" t="s">
        <v>1095</v>
      </c>
      <c r="V96">
        <v>240</v>
      </c>
      <c r="W96" t="s">
        <v>1096</v>
      </c>
      <c r="X96">
        <v>265</v>
      </c>
    </row>
    <row r="97" spans="1:24" x14ac:dyDescent="0.25">
      <c r="A97" t="s">
        <v>1097</v>
      </c>
      <c r="B97">
        <v>195</v>
      </c>
      <c r="C97" t="s">
        <v>1098</v>
      </c>
      <c r="D97">
        <v>195</v>
      </c>
      <c r="E97" t="s">
        <v>1099</v>
      </c>
      <c r="F97">
        <v>225</v>
      </c>
      <c r="G97" t="s">
        <v>1100</v>
      </c>
      <c r="H97">
        <v>235</v>
      </c>
      <c r="I97" t="s">
        <v>1101</v>
      </c>
      <c r="J97">
        <v>190</v>
      </c>
      <c r="K97" t="s">
        <v>1102</v>
      </c>
      <c r="L97">
        <v>265</v>
      </c>
      <c r="M97" t="s">
        <v>1103</v>
      </c>
      <c r="N97">
        <v>265</v>
      </c>
      <c r="O97" t="s">
        <v>1104</v>
      </c>
      <c r="P97">
        <v>215</v>
      </c>
      <c r="Q97" t="s">
        <v>1105</v>
      </c>
      <c r="R97">
        <v>245</v>
      </c>
      <c r="S97" t="s">
        <v>1106</v>
      </c>
      <c r="T97">
        <v>250</v>
      </c>
      <c r="U97" t="s">
        <v>1107</v>
      </c>
      <c r="V97">
        <v>240</v>
      </c>
      <c r="W97" t="s">
        <v>1108</v>
      </c>
      <c r="X97">
        <v>255</v>
      </c>
    </row>
    <row r="98" spans="1:24" x14ac:dyDescent="0.25">
      <c r="A98" t="s">
        <v>1109</v>
      </c>
      <c r="B98">
        <v>170</v>
      </c>
      <c r="C98" t="s">
        <v>1110</v>
      </c>
      <c r="D98">
        <v>175</v>
      </c>
      <c r="E98" t="s">
        <v>1111</v>
      </c>
      <c r="F98">
        <v>195</v>
      </c>
      <c r="G98" t="s">
        <v>1112</v>
      </c>
      <c r="H98">
        <v>215</v>
      </c>
      <c r="I98" t="s">
        <v>1113</v>
      </c>
      <c r="J98">
        <v>195</v>
      </c>
      <c r="K98" t="s">
        <v>1114</v>
      </c>
      <c r="L98">
        <v>230</v>
      </c>
      <c r="M98" t="s">
        <v>1115</v>
      </c>
      <c r="N98">
        <v>235</v>
      </c>
      <c r="O98" t="s">
        <v>1116</v>
      </c>
      <c r="P98">
        <v>225</v>
      </c>
      <c r="Q98" t="s">
        <v>1117</v>
      </c>
      <c r="R98">
        <v>235</v>
      </c>
      <c r="S98" t="s">
        <v>1118</v>
      </c>
      <c r="T98">
        <v>245</v>
      </c>
      <c r="U98" t="s">
        <v>1119</v>
      </c>
      <c r="V98">
        <v>235</v>
      </c>
      <c r="W98" t="s">
        <v>1120</v>
      </c>
      <c r="X98">
        <v>205</v>
      </c>
    </row>
    <row r="99" spans="1:24" x14ac:dyDescent="0.25">
      <c r="A99" t="s">
        <v>1121</v>
      </c>
      <c r="B99">
        <v>165</v>
      </c>
      <c r="C99" t="s">
        <v>1122</v>
      </c>
      <c r="D99">
        <v>165</v>
      </c>
      <c r="E99" t="s">
        <v>1123</v>
      </c>
      <c r="F99">
        <v>195</v>
      </c>
      <c r="G99" t="s">
        <v>1124</v>
      </c>
      <c r="H99">
        <v>205</v>
      </c>
      <c r="I99" t="s">
        <v>1125</v>
      </c>
      <c r="J99">
        <v>190</v>
      </c>
      <c r="K99" t="s">
        <v>1126</v>
      </c>
      <c r="L99">
        <v>225</v>
      </c>
      <c r="M99" t="s">
        <v>1127</v>
      </c>
      <c r="N99">
        <v>230</v>
      </c>
      <c r="O99" t="s">
        <v>1128</v>
      </c>
      <c r="P99">
        <v>225</v>
      </c>
      <c r="Q99" t="s">
        <v>1129</v>
      </c>
      <c r="R99">
        <v>220</v>
      </c>
      <c r="S99" t="s">
        <v>1130</v>
      </c>
      <c r="T99">
        <v>220</v>
      </c>
      <c r="U99" t="s">
        <v>1131</v>
      </c>
      <c r="V99">
        <v>220</v>
      </c>
      <c r="W99" t="s">
        <v>1132</v>
      </c>
      <c r="X99">
        <v>210</v>
      </c>
    </row>
    <row r="100" spans="1:24" x14ac:dyDescent="0.25">
      <c r="A100" t="s">
        <v>1133</v>
      </c>
      <c r="B100">
        <v>165</v>
      </c>
      <c r="C100" t="s">
        <v>1134</v>
      </c>
      <c r="D100">
        <v>165</v>
      </c>
      <c r="E100" t="s">
        <v>1135</v>
      </c>
      <c r="F100">
        <v>190</v>
      </c>
      <c r="G100" t="s">
        <v>1136</v>
      </c>
      <c r="H100">
        <v>200</v>
      </c>
      <c r="I100" t="s">
        <v>1137</v>
      </c>
      <c r="J100">
        <v>190</v>
      </c>
      <c r="K100" t="s">
        <v>1138</v>
      </c>
      <c r="L100">
        <v>210</v>
      </c>
      <c r="M100" t="s">
        <v>1139</v>
      </c>
      <c r="N100">
        <v>225</v>
      </c>
      <c r="O100" t="s">
        <v>1140</v>
      </c>
      <c r="P100">
        <v>215</v>
      </c>
      <c r="Q100" t="s">
        <v>1141</v>
      </c>
      <c r="R100">
        <v>210</v>
      </c>
      <c r="S100" t="s">
        <v>1142</v>
      </c>
      <c r="T100">
        <v>215</v>
      </c>
      <c r="U100" t="s">
        <v>1143</v>
      </c>
      <c r="V100">
        <v>210</v>
      </c>
      <c r="W100" t="s">
        <v>1144</v>
      </c>
      <c r="X100">
        <v>195</v>
      </c>
    </row>
    <row r="101" spans="1:24" x14ac:dyDescent="0.25">
      <c r="A101" t="s">
        <v>1145</v>
      </c>
      <c r="B101">
        <v>170</v>
      </c>
      <c r="C101" t="s">
        <v>1146</v>
      </c>
      <c r="D101">
        <v>165</v>
      </c>
      <c r="E101" t="s">
        <v>1147</v>
      </c>
      <c r="F101">
        <v>180</v>
      </c>
      <c r="G101" t="s">
        <v>1148</v>
      </c>
      <c r="H101">
        <v>200</v>
      </c>
      <c r="I101" t="s">
        <v>1149</v>
      </c>
      <c r="J101">
        <v>190</v>
      </c>
      <c r="K101" t="s">
        <v>1150</v>
      </c>
      <c r="L101">
        <v>205</v>
      </c>
      <c r="M101" t="s">
        <v>1151</v>
      </c>
      <c r="N101">
        <v>210</v>
      </c>
      <c r="O101" t="s">
        <v>1152</v>
      </c>
      <c r="P101">
        <v>220</v>
      </c>
      <c r="Q101" t="s">
        <v>1153</v>
      </c>
      <c r="R101">
        <v>205</v>
      </c>
      <c r="S101" t="s">
        <v>1154</v>
      </c>
      <c r="T101">
        <v>205</v>
      </c>
      <c r="U101" t="s">
        <v>1155</v>
      </c>
      <c r="V101">
        <v>210</v>
      </c>
      <c r="W101" t="s">
        <v>1156</v>
      </c>
      <c r="X101">
        <v>195</v>
      </c>
    </row>
    <row r="102" spans="1:24" x14ac:dyDescent="0.25">
      <c r="A102" t="s">
        <v>1157</v>
      </c>
      <c r="B102">
        <v>165</v>
      </c>
      <c r="C102" t="s">
        <v>1158</v>
      </c>
      <c r="D102">
        <v>170</v>
      </c>
      <c r="E102" t="s">
        <v>1159</v>
      </c>
      <c r="F102">
        <v>195</v>
      </c>
      <c r="G102" t="s">
        <v>1160</v>
      </c>
      <c r="H102">
        <v>195</v>
      </c>
      <c r="I102" t="s">
        <v>1161</v>
      </c>
      <c r="J102">
        <v>190</v>
      </c>
      <c r="K102" t="s">
        <v>1162</v>
      </c>
      <c r="L102">
        <v>210</v>
      </c>
      <c r="M102" t="s">
        <v>1163</v>
      </c>
      <c r="N102">
        <v>205</v>
      </c>
      <c r="O102" t="s">
        <v>1164</v>
      </c>
      <c r="P102">
        <v>205</v>
      </c>
      <c r="Q102" t="s">
        <v>1165</v>
      </c>
      <c r="R102">
        <v>210</v>
      </c>
      <c r="S102" t="s">
        <v>1166</v>
      </c>
      <c r="T102">
        <v>220</v>
      </c>
      <c r="U102" t="s">
        <v>1167</v>
      </c>
      <c r="V102">
        <v>215</v>
      </c>
      <c r="W102" t="s">
        <v>1168</v>
      </c>
      <c r="X102">
        <v>205</v>
      </c>
    </row>
    <row r="103" spans="1:24" x14ac:dyDescent="0.25">
      <c r="A103" t="s">
        <v>1169</v>
      </c>
      <c r="B103">
        <v>170</v>
      </c>
      <c r="C103" t="s">
        <v>1170</v>
      </c>
      <c r="D103">
        <v>170</v>
      </c>
      <c r="E103" t="s">
        <v>1171</v>
      </c>
      <c r="F103">
        <v>185</v>
      </c>
      <c r="G103" t="s">
        <v>1172</v>
      </c>
      <c r="H103">
        <v>205</v>
      </c>
      <c r="I103" t="s">
        <v>1173</v>
      </c>
      <c r="J103">
        <v>190</v>
      </c>
      <c r="K103" t="s">
        <v>1174</v>
      </c>
      <c r="L103">
        <v>215</v>
      </c>
      <c r="M103" t="s">
        <v>1175</v>
      </c>
      <c r="N103">
        <v>210</v>
      </c>
      <c r="O103" t="s">
        <v>1176</v>
      </c>
      <c r="P103">
        <v>215</v>
      </c>
      <c r="Q103" t="s">
        <v>1177</v>
      </c>
      <c r="R103">
        <v>215</v>
      </c>
      <c r="S103" t="s">
        <v>1178</v>
      </c>
      <c r="T103">
        <v>220</v>
      </c>
      <c r="U103" t="s">
        <v>1179</v>
      </c>
      <c r="V103">
        <v>215</v>
      </c>
      <c r="W103" t="s">
        <v>1180</v>
      </c>
      <c r="X103">
        <v>200</v>
      </c>
    </row>
    <row r="104" spans="1:24" x14ac:dyDescent="0.25">
      <c r="A104" t="s">
        <v>1181</v>
      </c>
      <c r="B104">
        <v>160</v>
      </c>
      <c r="C104" t="s">
        <v>1182</v>
      </c>
      <c r="D104">
        <v>160</v>
      </c>
      <c r="E104" t="s">
        <v>1183</v>
      </c>
      <c r="F104">
        <v>185</v>
      </c>
      <c r="G104" t="s">
        <v>1184</v>
      </c>
      <c r="H104">
        <v>200</v>
      </c>
      <c r="I104" t="s">
        <v>1185</v>
      </c>
      <c r="J104">
        <v>190</v>
      </c>
      <c r="K104" t="s">
        <v>1186</v>
      </c>
      <c r="L104">
        <v>215</v>
      </c>
      <c r="M104" t="s">
        <v>1187</v>
      </c>
      <c r="N104">
        <v>220</v>
      </c>
      <c r="O104" t="s">
        <v>1188</v>
      </c>
      <c r="P104">
        <v>230</v>
      </c>
      <c r="Q104" t="s">
        <v>1189</v>
      </c>
      <c r="R104">
        <v>210</v>
      </c>
      <c r="S104" t="s">
        <v>1190</v>
      </c>
      <c r="T104">
        <v>210</v>
      </c>
      <c r="U104" t="s">
        <v>1191</v>
      </c>
      <c r="V104">
        <v>215</v>
      </c>
      <c r="W104" t="s">
        <v>1192</v>
      </c>
      <c r="X104">
        <v>195</v>
      </c>
    </row>
    <row r="105" spans="1:24" x14ac:dyDescent="0.25">
      <c r="A105" t="s">
        <v>1193</v>
      </c>
      <c r="B105">
        <v>165</v>
      </c>
      <c r="C105" t="s">
        <v>1194</v>
      </c>
      <c r="D105">
        <v>160</v>
      </c>
      <c r="E105" t="s">
        <v>1195</v>
      </c>
      <c r="F105">
        <v>180</v>
      </c>
      <c r="G105" t="s">
        <v>1196</v>
      </c>
      <c r="H105">
        <v>195</v>
      </c>
      <c r="I105" t="s">
        <v>1197</v>
      </c>
      <c r="J105">
        <v>195</v>
      </c>
      <c r="K105" t="s">
        <v>1198</v>
      </c>
      <c r="L105">
        <v>200</v>
      </c>
      <c r="M105" t="s">
        <v>1199</v>
      </c>
      <c r="N105">
        <v>200</v>
      </c>
      <c r="O105" t="s">
        <v>1200</v>
      </c>
      <c r="P105">
        <v>205</v>
      </c>
      <c r="Q105" t="s">
        <v>1201</v>
      </c>
      <c r="R105">
        <v>210</v>
      </c>
      <c r="S105" t="s">
        <v>1202</v>
      </c>
      <c r="T105">
        <v>210</v>
      </c>
      <c r="U105" t="s">
        <v>1203</v>
      </c>
      <c r="V105">
        <v>215</v>
      </c>
      <c r="W105" t="s">
        <v>1204</v>
      </c>
      <c r="X105">
        <v>200</v>
      </c>
    </row>
    <row r="106" spans="1:24" x14ac:dyDescent="0.25">
      <c r="A106" t="s">
        <v>1205</v>
      </c>
      <c r="B106">
        <v>160</v>
      </c>
      <c r="C106" t="s">
        <v>1206</v>
      </c>
      <c r="D106">
        <v>160</v>
      </c>
      <c r="E106" t="s">
        <v>1207</v>
      </c>
      <c r="F106">
        <v>190</v>
      </c>
      <c r="G106" t="s">
        <v>1208</v>
      </c>
      <c r="H106">
        <v>195</v>
      </c>
      <c r="I106" t="s">
        <v>1209</v>
      </c>
      <c r="J106">
        <v>190</v>
      </c>
      <c r="K106" t="s">
        <v>1210</v>
      </c>
      <c r="L106">
        <v>210</v>
      </c>
      <c r="M106" t="s">
        <v>1211</v>
      </c>
      <c r="N106">
        <v>215</v>
      </c>
      <c r="O106" t="s">
        <v>1212</v>
      </c>
      <c r="P106">
        <v>210</v>
      </c>
      <c r="Q106" t="s">
        <v>1213</v>
      </c>
      <c r="R106">
        <v>200</v>
      </c>
      <c r="S106" t="s">
        <v>1214</v>
      </c>
      <c r="T106">
        <v>220</v>
      </c>
      <c r="U106" t="s">
        <v>1215</v>
      </c>
      <c r="V106">
        <v>210</v>
      </c>
      <c r="W106" t="s">
        <v>1216</v>
      </c>
      <c r="X106">
        <v>200</v>
      </c>
    </row>
    <row r="107" spans="1:24" x14ac:dyDescent="0.25">
      <c r="A107" t="s">
        <v>1217</v>
      </c>
      <c r="B107">
        <v>165</v>
      </c>
      <c r="C107" t="s">
        <v>1218</v>
      </c>
      <c r="D107">
        <v>165</v>
      </c>
      <c r="E107" t="s">
        <v>1219</v>
      </c>
      <c r="F107">
        <v>180</v>
      </c>
      <c r="G107" t="s">
        <v>1220</v>
      </c>
      <c r="H107">
        <v>200</v>
      </c>
      <c r="I107" t="s">
        <v>1221</v>
      </c>
      <c r="J107">
        <v>195</v>
      </c>
      <c r="K107" t="s">
        <v>1222</v>
      </c>
      <c r="L107">
        <v>215</v>
      </c>
      <c r="M107" t="s">
        <v>1223</v>
      </c>
      <c r="N107">
        <v>200</v>
      </c>
      <c r="O107" t="s">
        <v>1224</v>
      </c>
      <c r="P107">
        <v>220</v>
      </c>
      <c r="Q107" t="s">
        <v>1225</v>
      </c>
      <c r="R107">
        <v>205</v>
      </c>
      <c r="S107" t="s">
        <v>1226</v>
      </c>
      <c r="T107">
        <v>205</v>
      </c>
      <c r="U107" t="s">
        <v>1227</v>
      </c>
      <c r="V107">
        <v>215</v>
      </c>
      <c r="W107" t="s">
        <v>1228</v>
      </c>
      <c r="X107">
        <v>205</v>
      </c>
    </row>
    <row r="108" spans="1:24" x14ac:dyDescent="0.25">
      <c r="A108" t="s">
        <v>1229</v>
      </c>
      <c r="B108">
        <v>165</v>
      </c>
      <c r="C108" t="s">
        <v>1230</v>
      </c>
      <c r="D108">
        <v>160</v>
      </c>
      <c r="E108" t="s">
        <v>1231</v>
      </c>
      <c r="F108">
        <v>185</v>
      </c>
      <c r="G108" t="s">
        <v>1232</v>
      </c>
      <c r="H108">
        <v>190</v>
      </c>
      <c r="I108" t="s">
        <v>1233</v>
      </c>
      <c r="J108">
        <v>190</v>
      </c>
      <c r="K108" t="s">
        <v>1234</v>
      </c>
      <c r="L108">
        <v>200</v>
      </c>
      <c r="M108" t="s">
        <v>1235</v>
      </c>
      <c r="N108">
        <v>205</v>
      </c>
      <c r="O108" t="s">
        <v>1236</v>
      </c>
      <c r="P108">
        <v>210</v>
      </c>
      <c r="Q108" t="s">
        <v>1237</v>
      </c>
      <c r="R108">
        <v>215</v>
      </c>
      <c r="S108" t="s">
        <v>1238</v>
      </c>
      <c r="T108">
        <v>205</v>
      </c>
      <c r="U108" t="s">
        <v>1239</v>
      </c>
      <c r="V108">
        <v>215</v>
      </c>
      <c r="W108" t="s">
        <v>1240</v>
      </c>
      <c r="X108">
        <v>195</v>
      </c>
    </row>
    <row r="109" spans="1:24" x14ac:dyDescent="0.25">
      <c r="A109" t="s">
        <v>1241</v>
      </c>
      <c r="B109">
        <v>160</v>
      </c>
      <c r="C109" t="s">
        <v>1242</v>
      </c>
      <c r="D109">
        <v>160</v>
      </c>
      <c r="E109" t="s">
        <v>1243</v>
      </c>
      <c r="F109">
        <v>190</v>
      </c>
      <c r="G109" t="s">
        <v>1244</v>
      </c>
      <c r="H109">
        <v>200</v>
      </c>
      <c r="I109" t="s">
        <v>1245</v>
      </c>
      <c r="J109">
        <v>190</v>
      </c>
      <c r="K109" t="s">
        <v>1246</v>
      </c>
      <c r="L109">
        <v>210</v>
      </c>
      <c r="M109" t="s">
        <v>1247</v>
      </c>
      <c r="N109">
        <v>220</v>
      </c>
      <c r="O109" t="s">
        <v>1248</v>
      </c>
      <c r="P109">
        <v>210</v>
      </c>
      <c r="Q109" t="s">
        <v>1249</v>
      </c>
      <c r="R109">
        <v>205</v>
      </c>
      <c r="S109" t="s">
        <v>1250</v>
      </c>
      <c r="T109">
        <v>225</v>
      </c>
      <c r="U109" t="s">
        <v>1251</v>
      </c>
      <c r="V109">
        <v>215</v>
      </c>
      <c r="W109" t="s">
        <v>1252</v>
      </c>
      <c r="X109">
        <v>200</v>
      </c>
    </row>
    <row r="110" spans="1:24" x14ac:dyDescent="0.25">
      <c r="A110" t="s">
        <v>1253</v>
      </c>
      <c r="B110">
        <v>165</v>
      </c>
      <c r="C110" t="s">
        <v>1254</v>
      </c>
      <c r="D110">
        <v>175</v>
      </c>
      <c r="E110" t="s">
        <v>1255</v>
      </c>
      <c r="F110">
        <v>185</v>
      </c>
      <c r="G110" t="s">
        <v>1256</v>
      </c>
      <c r="H110">
        <v>200</v>
      </c>
      <c r="I110" t="s">
        <v>1257</v>
      </c>
      <c r="J110">
        <v>190</v>
      </c>
      <c r="K110" t="s">
        <v>1258</v>
      </c>
      <c r="L110">
        <v>215</v>
      </c>
      <c r="M110" t="s">
        <v>1259</v>
      </c>
      <c r="N110">
        <v>205</v>
      </c>
      <c r="O110" t="s">
        <v>1260</v>
      </c>
      <c r="P110">
        <v>220</v>
      </c>
      <c r="Q110" t="s">
        <v>1261</v>
      </c>
      <c r="R110">
        <v>210</v>
      </c>
      <c r="S110" t="s">
        <v>1262</v>
      </c>
      <c r="T110">
        <v>210</v>
      </c>
      <c r="U110" t="s">
        <v>1263</v>
      </c>
      <c r="V110">
        <v>215</v>
      </c>
      <c r="W110" t="s">
        <v>1264</v>
      </c>
      <c r="X110">
        <v>205</v>
      </c>
    </row>
    <row r="111" spans="1:24" x14ac:dyDescent="0.25">
      <c r="A111" t="s">
        <v>1265</v>
      </c>
      <c r="B111">
        <v>180</v>
      </c>
      <c r="C111" t="s">
        <v>1266</v>
      </c>
      <c r="D111">
        <v>200</v>
      </c>
      <c r="E111" t="s">
        <v>1267</v>
      </c>
      <c r="F111">
        <v>185</v>
      </c>
      <c r="G111" t="s">
        <v>1268</v>
      </c>
      <c r="H111">
        <v>195</v>
      </c>
      <c r="I111" t="s">
        <v>1269</v>
      </c>
      <c r="J111">
        <v>195</v>
      </c>
      <c r="K111" t="s">
        <v>1270</v>
      </c>
      <c r="L111">
        <v>205</v>
      </c>
      <c r="M111" t="s">
        <v>1271</v>
      </c>
      <c r="N111">
        <v>225</v>
      </c>
      <c r="O111" t="s">
        <v>1272</v>
      </c>
      <c r="P111">
        <v>220</v>
      </c>
      <c r="Q111" t="s">
        <v>1273</v>
      </c>
      <c r="R111">
        <v>210</v>
      </c>
      <c r="S111" t="s">
        <v>1274</v>
      </c>
      <c r="T111">
        <v>210</v>
      </c>
      <c r="U111" t="s">
        <v>1275</v>
      </c>
      <c r="V111">
        <v>220</v>
      </c>
      <c r="W111" t="s">
        <v>1276</v>
      </c>
      <c r="X111">
        <v>200</v>
      </c>
    </row>
    <row r="112" spans="1:24" x14ac:dyDescent="0.25">
      <c r="A112" t="s">
        <v>1277</v>
      </c>
      <c r="B112">
        <v>205</v>
      </c>
      <c r="C112" t="s">
        <v>1278</v>
      </c>
      <c r="D112">
        <v>200</v>
      </c>
      <c r="E112" t="s">
        <v>1279</v>
      </c>
      <c r="F112">
        <v>185</v>
      </c>
      <c r="G112" t="s">
        <v>1280</v>
      </c>
      <c r="H112">
        <v>195</v>
      </c>
      <c r="I112" t="s">
        <v>1281</v>
      </c>
      <c r="J112">
        <v>190</v>
      </c>
      <c r="K112" t="s">
        <v>1282</v>
      </c>
      <c r="L112">
        <v>210</v>
      </c>
      <c r="M112" t="s">
        <v>1283</v>
      </c>
      <c r="N112">
        <v>205</v>
      </c>
      <c r="O112" t="s">
        <v>1284</v>
      </c>
      <c r="P112">
        <v>205</v>
      </c>
      <c r="Q112" t="s">
        <v>1285</v>
      </c>
      <c r="R112">
        <v>200</v>
      </c>
      <c r="S112" t="s">
        <v>1286</v>
      </c>
      <c r="T112">
        <v>215</v>
      </c>
      <c r="U112" t="s">
        <v>1287</v>
      </c>
      <c r="V112">
        <v>215</v>
      </c>
      <c r="W112" t="s">
        <v>1288</v>
      </c>
      <c r="X112">
        <v>195</v>
      </c>
    </row>
    <row r="113" spans="1:24" x14ac:dyDescent="0.25">
      <c r="A113" t="s">
        <v>1289</v>
      </c>
      <c r="B113">
        <v>205</v>
      </c>
      <c r="C113" t="s">
        <v>1290</v>
      </c>
      <c r="D113">
        <v>200</v>
      </c>
      <c r="E113" t="s">
        <v>1291</v>
      </c>
      <c r="F113">
        <v>180</v>
      </c>
      <c r="G113" t="s">
        <v>1292</v>
      </c>
      <c r="H113">
        <v>195</v>
      </c>
      <c r="I113" t="s">
        <v>1293</v>
      </c>
      <c r="J113">
        <v>185</v>
      </c>
      <c r="K113" t="s">
        <v>1294</v>
      </c>
      <c r="L113">
        <v>210</v>
      </c>
      <c r="M113" t="s">
        <v>1295</v>
      </c>
      <c r="N113">
        <v>200</v>
      </c>
      <c r="O113" t="s">
        <v>1296</v>
      </c>
      <c r="P113">
        <v>205</v>
      </c>
      <c r="Q113" t="s">
        <v>1297</v>
      </c>
      <c r="R113">
        <v>215</v>
      </c>
      <c r="S113" t="s">
        <v>1298</v>
      </c>
      <c r="T113">
        <v>215</v>
      </c>
      <c r="U113" t="s">
        <v>1299</v>
      </c>
      <c r="V113">
        <v>210</v>
      </c>
      <c r="W113" t="s">
        <v>1300</v>
      </c>
      <c r="X113">
        <v>195</v>
      </c>
    </row>
    <row r="114" spans="1:24" x14ac:dyDescent="0.25">
      <c r="A114" t="s">
        <v>1301</v>
      </c>
      <c r="B114">
        <v>210</v>
      </c>
      <c r="C114" t="s">
        <v>1302</v>
      </c>
      <c r="D114">
        <v>205</v>
      </c>
      <c r="E114" t="s">
        <v>1303</v>
      </c>
      <c r="F114">
        <v>185</v>
      </c>
      <c r="G114" t="s">
        <v>1304</v>
      </c>
      <c r="H114">
        <v>195</v>
      </c>
      <c r="I114" t="s">
        <v>1305</v>
      </c>
      <c r="J114">
        <v>190</v>
      </c>
      <c r="K114" t="s">
        <v>1306</v>
      </c>
      <c r="L114">
        <v>205</v>
      </c>
      <c r="M114" t="s">
        <v>1307</v>
      </c>
      <c r="N114">
        <v>230</v>
      </c>
      <c r="O114" t="s">
        <v>1308</v>
      </c>
      <c r="P114">
        <v>235</v>
      </c>
      <c r="Q114" t="s">
        <v>1309</v>
      </c>
      <c r="R114">
        <v>205</v>
      </c>
      <c r="S114" t="s">
        <v>1310</v>
      </c>
      <c r="T114">
        <v>210</v>
      </c>
      <c r="U114" t="s">
        <v>1311</v>
      </c>
      <c r="V114">
        <v>210</v>
      </c>
      <c r="W114" t="s">
        <v>1312</v>
      </c>
      <c r="X114">
        <v>200</v>
      </c>
    </row>
    <row r="115" spans="1:24" x14ac:dyDescent="0.25">
      <c r="A115" t="s">
        <v>1313</v>
      </c>
      <c r="B115">
        <v>225</v>
      </c>
      <c r="C115" t="s">
        <v>1314</v>
      </c>
      <c r="D115">
        <v>170</v>
      </c>
      <c r="E115" t="s">
        <v>1315</v>
      </c>
      <c r="F115">
        <v>180</v>
      </c>
      <c r="G115" t="s">
        <v>1316</v>
      </c>
      <c r="H115">
        <v>195</v>
      </c>
      <c r="I115" t="s">
        <v>1317</v>
      </c>
      <c r="J115">
        <v>190</v>
      </c>
      <c r="K115" t="s">
        <v>1318</v>
      </c>
      <c r="L115">
        <v>200</v>
      </c>
      <c r="M115" t="s">
        <v>1319</v>
      </c>
      <c r="N115">
        <v>200</v>
      </c>
      <c r="O115" t="s">
        <v>1320</v>
      </c>
      <c r="P115">
        <v>210</v>
      </c>
      <c r="Q115" t="s">
        <v>1321</v>
      </c>
      <c r="R115">
        <v>205</v>
      </c>
      <c r="S115" t="s">
        <v>1322</v>
      </c>
      <c r="T115">
        <v>205</v>
      </c>
      <c r="U115" t="s">
        <v>1323</v>
      </c>
      <c r="V115">
        <v>220</v>
      </c>
      <c r="W115" t="s">
        <v>1324</v>
      </c>
      <c r="X115">
        <v>210</v>
      </c>
    </row>
    <row r="116" spans="1:24" x14ac:dyDescent="0.25">
      <c r="A116" t="s">
        <v>1325</v>
      </c>
      <c r="B116">
        <v>230</v>
      </c>
      <c r="C116" t="s">
        <v>1326</v>
      </c>
      <c r="D116">
        <v>205</v>
      </c>
      <c r="E116" t="s">
        <v>1327</v>
      </c>
      <c r="F116">
        <v>215</v>
      </c>
      <c r="G116" t="s">
        <v>1328</v>
      </c>
      <c r="H116">
        <v>225</v>
      </c>
      <c r="I116" t="s">
        <v>1329</v>
      </c>
      <c r="J116">
        <v>195</v>
      </c>
      <c r="K116" t="s">
        <v>1330</v>
      </c>
      <c r="L116">
        <v>230</v>
      </c>
      <c r="M116" t="s">
        <v>1331</v>
      </c>
      <c r="N116">
        <v>230</v>
      </c>
      <c r="O116" t="s">
        <v>1332</v>
      </c>
      <c r="P116">
        <v>225</v>
      </c>
      <c r="Q116" t="s">
        <v>1333</v>
      </c>
      <c r="R116">
        <v>220</v>
      </c>
      <c r="S116" t="s">
        <v>1334</v>
      </c>
      <c r="T116">
        <v>240</v>
      </c>
      <c r="U116" t="s">
        <v>1335</v>
      </c>
      <c r="V116">
        <v>230</v>
      </c>
      <c r="W116" t="s">
        <v>1336</v>
      </c>
      <c r="X116">
        <v>255</v>
      </c>
    </row>
    <row r="117" spans="1:24" x14ac:dyDescent="0.25">
      <c r="A117" t="s">
        <v>1337</v>
      </c>
      <c r="B117">
        <v>225</v>
      </c>
      <c r="C117" t="s">
        <v>1338</v>
      </c>
      <c r="D117">
        <v>210</v>
      </c>
      <c r="E117" t="s">
        <v>1339</v>
      </c>
      <c r="F117">
        <v>215</v>
      </c>
      <c r="G117" t="s">
        <v>1340</v>
      </c>
      <c r="H117">
        <v>225</v>
      </c>
      <c r="I117" t="s">
        <v>1341</v>
      </c>
      <c r="J117">
        <v>185</v>
      </c>
      <c r="K117" t="s">
        <v>1342</v>
      </c>
      <c r="L117">
        <v>255</v>
      </c>
      <c r="M117" t="s">
        <v>1343</v>
      </c>
      <c r="N117">
        <v>260</v>
      </c>
      <c r="O117" t="s">
        <v>1344</v>
      </c>
      <c r="P117">
        <v>270</v>
      </c>
      <c r="Q117" t="s">
        <v>1345</v>
      </c>
      <c r="R117">
        <v>260</v>
      </c>
      <c r="S117" t="s">
        <v>1346</v>
      </c>
      <c r="T117">
        <v>245</v>
      </c>
      <c r="U117" t="s">
        <v>1347</v>
      </c>
      <c r="V117">
        <v>245</v>
      </c>
      <c r="W117" t="s">
        <v>1348</v>
      </c>
      <c r="X117">
        <v>260</v>
      </c>
    </row>
    <row r="118" spans="1:24" x14ac:dyDescent="0.25">
      <c r="A118" t="s">
        <v>1349</v>
      </c>
      <c r="B118">
        <v>240</v>
      </c>
      <c r="C118" t="s">
        <v>1350</v>
      </c>
      <c r="D118">
        <v>215</v>
      </c>
      <c r="E118" t="s">
        <v>1351</v>
      </c>
      <c r="F118">
        <v>220</v>
      </c>
      <c r="G118" t="s">
        <v>1352</v>
      </c>
      <c r="H118">
        <v>250</v>
      </c>
      <c r="I118" t="s">
        <v>1353</v>
      </c>
      <c r="J118">
        <v>195</v>
      </c>
      <c r="K118" t="s">
        <v>1354</v>
      </c>
      <c r="L118">
        <v>255</v>
      </c>
      <c r="M118" t="s">
        <v>1355</v>
      </c>
      <c r="N118">
        <v>245</v>
      </c>
      <c r="O118" t="s">
        <v>1356</v>
      </c>
      <c r="P118">
        <v>250</v>
      </c>
      <c r="Q118" t="s">
        <v>1357</v>
      </c>
      <c r="R118">
        <v>240</v>
      </c>
      <c r="S118" t="s">
        <v>1358</v>
      </c>
      <c r="T118">
        <v>245</v>
      </c>
      <c r="U118" t="s">
        <v>1359</v>
      </c>
      <c r="V118">
        <v>255</v>
      </c>
      <c r="W118" t="s">
        <v>1360</v>
      </c>
      <c r="X118">
        <v>255</v>
      </c>
    </row>
    <row r="119" spans="1:24" x14ac:dyDescent="0.25">
      <c r="A119" t="s">
        <v>1361</v>
      </c>
      <c r="B119">
        <v>245</v>
      </c>
      <c r="C119" t="s">
        <v>1362</v>
      </c>
      <c r="D119">
        <v>225</v>
      </c>
      <c r="E119" t="s">
        <v>1363</v>
      </c>
      <c r="F119">
        <v>230</v>
      </c>
      <c r="G119" t="s">
        <v>1364</v>
      </c>
      <c r="H119">
        <v>230</v>
      </c>
      <c r="I119" t="s">
        <v>1365</v>
      </c>
      <c r="J119">
        <v>200</v>
      </c>
      <c r="K119" t="s">
        <v>1366</v>
      </c>
      <c r="L119">
        <v>260</v>
      </c>
      <c r="M119" t="s">
        <v>1367</v>
      </c>
      <c r="N119">
        <v>265</v>
      </c>
      <c r="O119" t="s">
        <v>1368</v>
      </c>
      <c r="P119">
        <v>265</v>
      </c>
      <c r="Q119" t="s">
        <v>1369</v>
      </c>
      <c r="R119">
        <v>255</v>
      </c>
      <c r="S119" t="s">
        <v>1370</v>
      </c>
      <c r="T119">
        <v>265</v>
      </c>
      <c r="U119" t="s">
        <v>1371</v>
      </c>
      <c r="V119">
        <v>265</v>
      </c>
      <c r="W119" t="s">
        <v>1372</v>
      </c>
      <c r="X119">
        <v>275</v>
      </c>
    </row>
    <row r="120" spans="1:24" x14ac:dyDescent="0.25">
      <c r="A120" t="s">
        <v>1373</v>
      </c>
      <c r="B120">
        <v>245</v>
      </c>
      <c r="C120" t="s">
        <v>1374</v>
      </c>
      <c r="D120">
        <v>230</v>
      </c>
      <c r="E120" t="s">
        <v>1375</v>
      </c>
      <c r="F120">
        <v>240</v>
      </c>
      <c r="G120" t="s">
        <v>1376</v>
      </c>
      <c r="H120">
        <v>230</v>
      </c>
      <c r="I120" t="s">
        <v>1377</v>
      </c>
      <c r="J120">
        <v>200</v>
      </c>
      <c r="K120" t="s">
        <v>1378</v>
      </c>
      <c r="L120">
        <v>265</v>
      </c>
      <c r="M120" t="s">
        <v>1379</v>
      </c>
      <c r="N120">
        <v>285</v>
      </c>
      <c r="O120" t="s">
        <v>1380</v>
      </c>
      <c r="P120">
        <v>285</v>
      </c>
      <c r="Q120" t="s">
        <v>1381</v>
      </c>
      <c r="R120">
        <v>265</v>
      </c>
      <c r="S120" t="s">
        <v>1382</v>
      </c>
      <c r="T120">
        <v>285</v>
      </c>
      <c r="U120" t="s">
        <v>1383</v>
      </c>
      <c r="V120">
        <v>270</v>
      </c>
      <c r="W120" t="s">
        <v>1384</v>
      </c>
      <c r="X120">
        <v>285</v>
      </c>
    </row>
    <row r="121" spans="1:24" x14ac:dyDescent="0.25">
      <c r="A121" t="s">
        <v>1385</v>
      </c>
      <c r="B121">
        <v>255</v>
      </c>
      <c r="C121" t="s">
        <v>1386</v>
      </c>
      <c r="D121">
        <v>230</v>
      </c>
      <c r="E121" t="s">
        <v>1387</v>
      </c>
      <c r="F121">
        <v>240</v>
      </c>
      <c r="G121" t="s">
        <v>1388</v>
      </c>
      <c r="H121">
        <v>235</v>
      </c>
      <c r="I121" t="s">
        <v>1389</v>
      </c>
      <c r="J121">
        <v>195</v>
      </c>
      <c r="K121" t="s">
        <v>1390</v>
      </c>
      <c r="L121">
        <v>265</v>
      </c>
      <c r="M121" t="s">
        <v>1391</v>
      </c>
      <c r="N121">
        <v>265</v>
      </c>
      <c r="O121" t="s">
        <v>1392</v>
      </c>
      <c r="P121">
        <v>265</v>
      </c>
      <c r="Q121" t="s">
        <v>1393</v>
      </c>
      <c r="R121">
        <v>275</v>
      </c>
      <c r="S121" t="s">
        <v>1394</v>
      </c>
      <c r="T121">
        <v>270</v>
      </c>
      <c r="U121" t="s">
        <v>1395</v>
      </c>
      <c r="V121">
        <v>260</v>
      </c>
      <c r="W121" t="s">
        <v>1396</v>
      </c>
      <c r="X121">
        <v>280</v>
      </c>
    </row>
    <row r="122" spans="1:24" x14ac:dyDescent="0.25">
      <c r="A122" t="s">
        <v>1397</v>
      </c>
      <c r="B122">
        <v>260</v>
      </c>
      <c r="C122" t="s">
        <v>1398</v>
      </c>
      <c r="D122">
        <v>240</v>
      </c>
      <c r="E122" t="s">
        <v>1399</v>
      </c>
      <c r="F122">
        <v>255</v>
      </c>
      <c r="G122" t="s">
        <v>1400</v>
      </c>
      <c r="H122">
        <v>250</v>
      </c>
      <c r="I122" t="s">
        <v>1401</v>
      </c>
      <c r="J122">
        <v>205</v>
      </c>
      <c r="K122" t="s">
        <v>1402</v>
      </c>
      <c r="L122">
        <v>290</v>
      </c>
      <c r="M122" t="s">
        <v>1403</v>
      </c>
      <c r="N122">
        <v>285</v>
      </c>
      <c r="O122" t="s">
        <v>1404</v>
      </c>
      <c r="P122">
        <v>280</v>
      </c>
      <c r="Q122" t="s">
        <v>1405</v>
      </c>
      <c r="R122">
        <v>275</v>
      </c>
      <c r="S122" t="s">
        <v>1406</v>
      </c>
      <c r="T122">
        <v>280</v>
      </c>
      <c r="U122" t="s">
        <v>1407</v>
      </c>
      <c r="V122">
        <v>285</v>
      </c>
      <c r="W122" t="s">
        <v>1408</v>
      </c>
      <c r="X122">
        <v>290</v>
      </c>
    </row>
    <row r="123" spans="1:24" x14ac:dyDescent="0.25">
      <c r="A123" t="s">
        <v>1409</v>
      </c>
      <c r="B123">
        <v>255</v>
      </c>
      <c r="C123" t="s">
        <v>1410</v>
      </c>
      <c r="D123">
        <v>235</v>
      </c>
      <c r="E123" t="s">
        <v>1411</v>
      </c>
      <c r="F123">
        <v>245</v>
      </c>
      <c r="G123" t="s">
        <v>1412</v>
      </c>
      <c r="H123">
        <v>250</v>
      </c>
      <c r="I123" t="s">
        <v>1413</v>
      </c>
      <c r="J123">
        <v>205</v>
      </c>
      <c r="K123" t="s">
        <v>1414</v>
      </c>
      <c r="L123">
        <v>275</v>
      </c>
      <c r="M123" t="s">
        <v>1415</v>
      </c>
      <c r="N123">
        <v>280</v>
      </c>
      <c r="O123" t="s">
        <v>1416</v>
      </c>
      <c r="P123">
        <v>285</v>
      </c>
      <c r="Q123" t="s">
        <v>1417</v>
      </c>
      <c r="R123">
        <v>270</v>
      </c>
      <c r="S123" t="s">
        <v>1418</v>
      </c>
      <c r="T123">
        <v>285</v>
      </c>
      <c r="U123" t="s">
        <v>1419</v>
      </c>
      <c r="V123">
        <v>280</v>
      </c>
      <c r="W123" t="s">
        <v>1420</v>
      </c>
      <c r="X123">
        <v>290</v>
      </c>
    </row>
    <row r="124" spans="1:24" x14ac:dyDescent="0.25">
      <c r="A124" t="s">
        <v>1421</v>
      </c>
      <c r="B124">
        <v>265</v>
      </c>
      <c r="C124" t="s">
        <v>1422</v>
      </c>
      <c r="D124">
        <v>250</v>
      </c>
      <c r="E124" t="s">
        <v>1423</v>
      </c>
      <c r="F124">
        <v>245</v>
      </c>
      <c r="G124" t="s">
        <v>1424</v>
      </c>
      <c r="H124">
        <v>245</v>
      </c>
      <c r="I124" t="s">
        <v>1425</v>
      </c>
      <c r="J124">
        <v>200</v>
      </c>
      <c r="K124" t="s">
        <v>1426</v>
      </c>
      <c r="L124">
        <v>290</v>
      </c>
      <c r="M124" t="s">
        <v>1427</v>
      </c>
      <c r="N124">
        <v>300</v>
      </c>
      <c r="O124" t="s">
        <v>1428</v>
      </c>
      <c r="P124">
        <v>295</v>
      </c>
      <c r="Q124" t="s">
        <v>1429</v>
      </c>
      <c r="R124">
        <v>280</v>
      </c>
      <c r="S124" t="s">
        <v>1430</v>
      </c>
      <c r="T124">
        <v>295</v>
      </c>
      <c r="U124" t="s">
        <v>1431</v>
      </c>
      <c r="V124">
        <v>280</v>
      </c>
      <c r="W124" t="s">
        <v>1432</v>
      </c>
      <c r="X124">
        <v>290</v>
      </c>
    </row>
    <row r="125" spans="1:24" x14ac:dyDescent="0.25">
      <c r="A125" t="s">
        <v>1433</v>
      </c>
      <c r="B125">
        <v>320</v>
      </c>
      <c r="C125" t="s">
        <v>1434</v>
      </c>
      <c r="D125">
        <v>290</v>
      </c>
      <c r="E125" t="s">
        <v>1435</v>
      </c>
      <c r="F125">
        <v>280</v>
      </c>
      <c r="G125" t="s">
        <v>1436</v>
      </c>
      <c r="H125">
        <v>240</v>
      </c>
      <c r="I125" t="s">
        <v>1437</v>
      </c>
      <c r="J125">
        <v>200</v>
      </c>
      <c r="K125" t="s">
        <v>1438</v>
      </c>
      <c r="L125">
        <v>310</v>
      </c>
      <c r="M125" t="s">
        <v>1439</v>
      </c>
      <c r="N125">
        <v>300</v>
      </c>
      <c r="O125" t="s">
        <v>1440</v>
      </c>
      <c r="P125">
        <v>340</v>
      </c>
      <c r="Q125" t="s">
        <v>1441</v>
      </c>
      <c r="R125">
        <v>305</v>
      </c>
      <c r="S125" t="s">
        <v>1442</v>
      </c>
      <c r="T125">
        <v>310</v>
      </c>
      <c r="U125" t="s">
        <v>1443</v>
      </c>
      <c r="V125">
        <v>305</v>
      </c>
      <c r="W125" t="s">
        <v>1444</v>
      </c>
      <c r="X125">
        <v>300</v>
      </c>
    </row>
    <row r="126" spans="1:24" x14ac:dyDescent="0.25">
      <c r="A126" t="s">
        <v>1445</v>
      </c>
      <c r="B126">
        <v>410</v>
      </c>
      <c r="C126" t="s">
        <v>1446</v>
      </c>
      <c r="D126">
        <v>390</v>
      </c>
      <c r="E126" t="s">
        <v>1447</v>
      </c>
      <c r="F126">
        <v>370</v>
      </c>
      <c r="G126" t="s">
        <v>1448</v>
      </c>
      <c r="H126">
        <v>250</v>
      </c>
      <c r="I126" t="s">
        <v>1449</v>
      </c>
      <c r="J126">
        <v>200</v>
      </c>
      <c r="K126" t="s">
        <v>1450</v>
      </c>
      <c r="L126">
        <v>325</v>
      </c>
      <c r="M126" t="s">
        <v>1451</v>
      </c>
      <c r="N126">
        <v>330</v>
      </c>
      <c r="O126" t="s">
        <v>1452</v>
      </c>
      <c r="P126">
        <v>330</v>
      </c>
      <c r="Q126" t="s">
        <v>1453</v>
      </c>
      <c r="R126">
        <v>330</v>
      </c>
      <c r="S126" t="s">
        <v>1454</v>
      </c>
      <c r="T126">
        <v>325</v>
      </c>
      <c r="U126" t="s">
        <v>1455</v>
      </c>
      <c r="V126">
        <v>415</v>
      </c>
      <c r="W126" t="s">
        <v>1456</v>
      </c>
      <c r="X126">
        <v>325</v>
      </c>
    </row>
    <row r="127" spans="1:24" x14ac:dyDescent="0.25">
      <c r="A127" t="s">
        <v>1457</v>
      </c>
      <c r="B127">
        <v>380</v>
      </c>
      <c r="C127" t="s">
        <v>1458</v>
      </c>
      <c r="D127">
        <v>330</v>
      </c>
      <c r="E127" t="s">
        <v>1459</v>
      </c>
      <c r="F127">
        <v>415</v>
      </c>
      <c r="G127" t="s">
        <v>1460</v>
      </c>
      <c r="H127">
        <v>260</v>
      </c>
      <c r="I127" t="s">
        <v>1461</v>
      </c>
      <c r="J127">
        <v>185</v>
      </c>
      <c r="K127" t="s">
        <v>1462</v>
      </c>
      <c r="L127">
        <v>350</v>
      </c>
      <c r="M127" t="s">
        <v>1463</v>
      </c>
      <c r="N127">
        <v>370</v>
      </c>
      <c r="O127" t="s">
        <v>1464</v>
      </c>
      <c r="P127">
        <v>355</v>
      </c>
      <c r="Q127" t="s">
        <v>1465</v>
      </c>
      <c r="R127">
        <v>325</v>
      </c>
      <c r="S127" t="s">
        <v>1466</v>
      </c>
      <c r="T127">
        <v>330</v>
      </c>
      <c r="U127" t="s">
        <v>1467</v>
      </c>
      <c r="V127">
        <v>425</v>
      </c>
      <c r="W127" t="s">
        <v>1468</v>
      </c>
      <c r="X127">
        <v>440</v>
      </c>
    </row>
    <row r="128" spans="1:24" x14ac:dyDescent="0.25">
      <c r="A128" t="s">
        <v>1469</v>
      </c>
      <c r="B128">
        <v>395</v>
      </c>
      <c r="C128" t="s">
        <v>1470</v>
      </c>
      <c r="D128">
        <v>315</v>
      </c>
      <c r="E128" t="s">
        <v>1471</v>
      </c>
      <c r="F128">
        <v>355</v>
      </c>
      <c r="G128" t="s">
        <v>1472</v>
      </c>
      <c r="H128">
        <v>265</v>
      </c>
      <c r="I128" t="s">
        <v>1473</v>
      </c>
      <c r="J128">
        <v>195</v>
      </c>
      <c r="K128" t="s">
        <v>1474</v>
      </c>
      <c r="L128">
        <v>370</v>
      </c>
      <c r="M128" t="s">
        <v>1475</v>
      </c>
      <c r="N128">
        <v>355</v>
      </c>
      <c r="O128" t="s">
        <v>1476</v>
      </c>
      <c r="P128">
        <v>350</v>
      </c>
      <c r="Q128" t="s">
        <v>1477</v>
      </c>
      <c r="R128">
        <v>345</v>
      </c>
      <c r="S128" t="s">
        <v>1478</v>
      </c>
      <c r="T128">
        <v>325</v>
      </c>
      <c r="U128" t="s">
        <v>1479</v>
      </c>
      <c r="V128">
        <v>370</v>
      </c>
      <c r="W128" t="s">
        <v>1480</v>
      </c>
      <c r="X128">
        <v>425</v>
      </c>
    </row>
    <row r="129" spans="1:24" x14ac:dyDescent="0.25">
      <c r="A129" t="s">
        <v>1481</v>
      </c>
      <c r="B129">
        <v>435</v>
      </c>
      <c r="C129" t="s">
        <v>1482</v>
      </c>
      <c r="D129">
        <v>365</v>
      </c>
      <c r="E129" t="s">
        <v>1483</v>
      </c>
      <c r="F129">
        <v>375</v>
      </c>
      <c r="G129" t="s">
        <v>1484</v>
      </c>
      <c r="H129">
        <v>325</v>
      </c>
      <c r="I129" t="s">
        <v>1485</v>
      </c>
      <c r="J129">
        <v>190</v>
      </c>
      <c r="K129" t="s">
        <v>1486</v>
      </c>
      <c r="L129">
        <v>500</v>
      </c>
      <c r="M129" t="s">
        <v>1487</v>
      </c>
      <c r="N129">
        <v>505</v>
      </c>
      <c r="O129" t="s">
        <v>1488</v>
      </c>
      <c r="P129">
        <v>375</v>
      </c>
      <c r="Q129" t="s">
        <v>1489</v>
      </c>
      <c r="R129">
        <v>345</v>
      </c>
      <c r="S129" t="s">
        <v>1490</v>
      </c>
      <c r="T129">
        <v>345</v>
      </c>
      <c r="U129" t="s">
        <v>1491</v>
      </c>
      <c r="V129">
        <v>355</v>
      </c>
      <c r="W129" t="s">
        <v>1492</v>
      </c>
      <c r="X129">
        <v>375</v>
      </c>
    </row>
    <row r="130" spans="1:24" x14ac:dyDescent="0.25">
      <c r="A130" t="s">
        <v>1493</v>
      </c>
      <c r="B130">
        <v>450</v>
      </c>
      <c r="C130" t="s">
        <v>1494</v>
      </c>
      <c r="D130">
        <v>405</v>
      </c>
      <c r="E130" t="s">
        <v>1495</v>
      </c>
      <c r="F130">
        <v>400</v>
      </c>
      <c r="G130" t="s">
        <v>1496</v>
      </c>
      <c r="H130">
        <v>420</v>
      </c>
      <c r="I130" t="s">
        <v>1497</v>
      </c>
      <c r="J130">
        <v>280</v>
      </c>
      <c r="K130" t="s">
        <v>1498</v>
      </c>
      <c r="L130">
        <v>535</v>
      </c>
      <c r="M130" t="s">
        <v>1499</v>
      </c>
      <c r="N130">
        <v>545</v>
      </c>
      <c r="O130" t="s">
        <v>1500</v>
      </c>
      <c r="P130">
        <v>495</v>
      </c>
      <c r="Q130" t="s">
        <v>1501</v>
      </c>
      <c r="R130">
        <v>480</v>
      </c>
      <c r="S130" t="s">
        <v>1502</v>
      </c>
      <c r="T130">
        <v>530</v>
      </c>
      <c r="U130" t="s">
        <v>1503</v>
      </c>
      <c r="V130">
        <v>530</v>
      </c>
      <c r="W130" t="s">
        <v>1504</v>
      </c>
      <c r="X130">
        <v>465</v>
      </c>
    </row>
    <row r="131" spans="1:24" x14ac:dyDescent="0.25">
      <c r="A131" t="s">
        <v>1505</v>
      </c>
      <c r="B131">
        <v>485</v>
      </c>
      <c r="C131" t="s">
        <v>1506</v>
      </c>
      <c r="D131">
        <v>410</v>
      </c>
      <c r="E131" t="s">
        <v>1507</v>
      </c>
      <c r="F131">
        <v>435</v>
      </c>
      <c r="G131" t="s">
        <v>1508</v>
      </c>
      <c r="H131">
        <v>485</v>
      </c>
      <c r="I131" t="s">
        <v>1509</v>
      </c>
      <c r="J131">
        <v>305</v>
      </c>
      <c r="K131" t="s">
        <v>1510</v>
      </c>
      <c r="L131">
        <v>695</v>
      </c>
      <c r="M131" t="s">
        <v>1511</v>
      </c>
      <c r="N131">
        <v>685</v>
      </c>
      <c r="O131" t="s">
        <v>1512</v>
      </c>
      <c r="P131">
        <v>555</v>
      </c>
      <c r="Q131" t="s">
        <v>1513</v>
      </c>
      <c r="R131">
        <v>535</v>
      </c>
      <c r="S131" t="s">
        <v>1514</v>
      </c>
      <c r="T131">
        <v>570</v>
      </c>
      <c r="U131" t="s">
        <v>1515</v>
      </c>
      <c r="V131">
        <v>530</v>
      </c>
      <c r="W131" t="s">
        <v>1516</v>
      </c>
      <c r="X131">
        <v>540</v>
      </c>
    </row>
    <row r="132" spans="1:24" x14ac:dyDescent="0.25">
      <c r="A132" t="s">
        <v>1517</v>
      </c>
      <c r="B132">
        <v>460</v>
      </c>
      <c r="C132" t="s">
        <v>1518</v>
      </c>
      <c r="D132">
        <v>440</v>
      </c>
      <c r="E132" t="s">
        <v>1519</v>
      </c>
      <c r="F132">
        <v>455</v>
      </c>
      <c r="G132" t="s">
        <v>1520</v>
      </c>
      <c r="H132">
        <v>415</v>
      </c>
      <c r="I132" t="s">
        <v>1521</v>
      </c>
      <c r="J132">
        <v>240</v>
      </c>
      <c r="K132" t="s">
        <v>1522</v>
      </c>
      <c r="L132">
        <v>630</v>
      </c>
      <c r="M132" t="s">
        <v>1523</v>
      </c>
      <c r="N132">
        <v>635</v>
      </c>
      <c r="O132" t="s">
        <v>1524</v>
      </c>
      <c r="P132">
        <v>730</v>
      </c>
      <c r="Q132" t="s">
        <v>1525</v>
      </c>
      <c r="R132">
        <v>680</v>
      </c>
      <c r="S132" t="s">
        <v>1526</v>
      </c>
      <c r="T132">
        <v>665</v>
      </c>
      <c r="U132" t="s">
        <v>1527</v>
      </c>
      <c r="V132">
        <v>585</v>
      </c>
      <c r="W132" t="s">
        <v>1528</v>
      </c>
      <c r="X132">
        <v>580</v>
      </c>
    </row>
    <row r="133" spans="1:24" x14ac:dyDescent="0.25">
      <c r="A133" t="s">
        <v>1529</v>
      </c>
      <c r="B133">
        <v>515</v>
      </c>
      <c r="C133" t="s">
        <v>1530</v>
      </c>
      <c r="D133">
        <v>490</v>
      </c>
      <c r="E133" t="s">
        <v>1531</v>
      </c>
      <c r="F133">
        <v>485</v>
      </c>
      <c r="G133" t="s">
        <v>1532</v>
      </c>
      <c r="H133">
        <v>415</v>
      </c>
      <c r="I133" t="s">
        <v>1533</v>
      </c>
      <c r="J133">
        <v>205</v>
      </c>
      <c r="K133" t="s">
        <v>1534</v>
      </c>
      <c r="L133">
        <v>645</v>
      </c>
      <c r="M133" t="s">
        <v>1535</v>
      </c>
      <c r="N133">
        <v>675</v>
      </c>
      <c r="O133" t="s">
        <v>1536</v>
      </c>
      <c r="P133">
        <v>670</v>
      </c>
      <c r="Q133" t="s">
        <v>1537</v>
      </c>
      <c r="R133">
        <v>625</v>
      </c>
      <c r="S133" t="s">
        <v>1538</v>
      </c>
      <c r="T133">
        <v>625</v>
      </c>
      <c r="U133" t="s">
        <v>1539</v>
      </c>
      <c r="V133">
        <v>590</v>
      </c>
      <c r="W133" t="s">
        <v>1540</v>
      </c>
      <c r="X133">
        <v>620</v>
      </c>
    </row>
    <row r="134" spans="1:24" x14ac:dyDescent="0.25">
      <c r="A134" t="s">
        <v>1541</v>
      </c>
      <c r="B134">
        <v>525</v>
      </c>
      <c r="C134" t="s">
        <v>1542</v>
      </c>
      <c r="D134">
        <v>535</v>
      </c>
      <c r="E134" t="s">
        <v>1543</v>
      </c>
      <c r="F134">
        <v>580</v>
      </c>
      <c r="G134" t="s">
        <v>1544</v>
      </c>
      <c r="H134">
        <v>450</v>
      </c>
      <c r="I134" t="s">
        <v>1545</v>
      </c>
      <c r="J134">
        <v>215</v>
      </c>
      <c r="K134" t="s">
        <v>1546</v>
      </c>
      <c r="L134">
        <v>705</v>
      </c>
      <c r="M134" t="s">
        <v>1547</v>
      </c>
      <c r="N134">
        <v>700</v>
      </c>
      <c r="O134" t="s">
        <v>1548</v>
      </c>
      <c r="P134">
        <v>690</v>
      </c>
      <c r="Q134" t="s">
        <v>1549</v>
      </c>
      <c r="R134">
        <v>645</v>
      </c>
      <c r="S134" t="s">
        <v>1550</v>
      </c>
      <c r="T134">
        <v>675</v>
      </c>
      <c r="U134" t="s">
        <v>1551</v>
      </c>
      <c r="V134">
        <v>675</v>
      </c>
      <c r="W134" t="s">
        <v>1552</v>
      </c>
      <c r="X134">
        <v>690</v>
      </c>
    </row>
    <row r="135" spans="1:24" x14ac:dyDescent="0.25">
      <c r="A135" t="s">
        <v>1553</v>
      </c>
      <c r="B135">
        <v>545</v>
      </c>
      <c r="C135" t="s">
        <v>1554</v>
      </c>
      <c r="D135">
        <v>525</v>
      </c>
      <c r="E135" t="s">
        <v>1555</v>
      </c>
      <c r="F135">
        <v>600</v>
      </c>
      <c r="G135" t="s">
        <v>1556</v>
      </c>
      <c r="H135">
        <v>425</v>
      </c>
      <c r="I135" t="s">
        <v>1557</v>
      </c>
      <c r="J135">
        <v>215</v>
      </c>
      <c r="K135" t="s">
        <v>1558</v>
      </c>
      <c r="L135">
        <v>715</v>
      </c>
      <c r="M135" t="s">
        <v>1559</v>
      </c>
      <c r="N135">
        <v>730</v>
      </c>
      <c r="O135" t="s">
        <v>1560</v>
      </c>
      <c r="P135">
        <v>720</v>
      </c>
      <c r="Q135" t="s">
        <v>1561</v>
      </c>
      <c r="R135">
        <v>665</v>
      </c>
      <c r="S135" t="s">
        <v>1562</v>
      </c>
      <c r="T135">
        <v>660</v>
      </c>
      <c r="U135" t="s">
        <v>1563</v>
      </c>
      <c r="V135">
        <v>675</v>
      </c>
      <c r="W135" t="s">
        <v>1564</v>
      </c>
      <c r="X135">
        <v>690</v>
      </c>
    </row>
    <row r="136" spans="1:24" x14ac:dyDescent="0.25">
      <c r="A136" t="s">
        <v>1565</v>
      </c>
      <c r="B136">
        <v>525</v>
      </c>
      <c r="C136" t="s">
        <v>1566</v>
      </c>
      <c r="D136">
        <v>525</v>
      </c>
      <c r="E136" t="s">
        <v>1567</v>
      </c>
      <c r="F136">
        <v>615</v>
      </c>
      <c r="G136" t="s">
        <v>1568</v>
      </c>
      <c r="H136">
        <v>450</v>
      </c>
      <c r="I136" t="s">
        <v>1569</v>
      </c>
      <c r="J136">
        <v>205</v>
      </c>
      <c r="K136" t="s">
        <v>1570</v>
      </c>
      <c r="L136">
        <v>760</v>
      </c>
      <c r="M136" t="s">
        <v>1571</v>
      </c>
      <c r="N136">
        <v>770</v>
      </c>
      <c r="O136" t="s">
        <v>1572</v>
      </c>
      <c r="P136">
        <v>755</v>
      </c>
      <c r="Q136" t="s">
        <v>1573</v>
      </c>
      <c r="R136">
        <v>670</v>
      </c>
      <c r="S136" t="s">
        <v>1574</v>
      </c>
      <c r="T136">
        <v>695</v>
      </c>
      <c r="U136" t="s">
        <v>1575</v>
      </c>
      <c r="V136">
        <v>730</v>
      </c>
      <c r="W136" t="s">
        <v>1576</v>
      </c>
      <c r="X136">
        <v>730</v>
      </c>
    </row>
    <row r="137" spans="1:24" x14ac:dyDescent="0.25">
      <c r="A137" t="s">
        <v>1577</v>
      </c>
      <c r="B137">
        <v>540</v>
      </c>
      <c r="C137" t="s">
        <v>1578</v>
      </c>
      <c r="D137">
        <v>550</v>
      </c>
      <c r="E137" t="s">
        <v>1579</v>
      </c>
      <c r="F137">
        <v>610</v>
      </c>
      <c r="G137" t="s">
        <v>1580</v>
      </c>
      <c r="H137">
        <v>430</v>
      </c>
      <c r="I137" t="s">
        <v>1581</v>
      </c>
      <c r="J137">
        <v>210</v>
      </c>
      <c r="K137" t="s">
        <v>1582</v>
      </c>
      <c r="L137">
        <v>780</v>
      </c>
      <c r="M137" t="s">
        <v>1583</v>
      </c>
      <c r="N137">
        <v>790</v>
      </c>
      <c r="O137" t="s">
        <v>1584</v>
      </c>
      <c r="P137">
        <v>790</v>
      </c>
      <c r="Q137" t="s">
        <v>1585</v>
      </c>
      <c r="R137">
        <v>770</v>
      </c>
      <c r="S137" t="s">
        <v>1586</v>
      </c>
      <c r="T137">
        <v>775</v>
      </c>
      <c r="U137" t="s">
        <v>1587</v>
      </c>
      <c r="V137">
        <v>800</v>
      </c>
      <c r="W137" t="s">
        <v>1588</v>
      </c>
      <c r="X137">
        <v>830</v>
      </c>
    </row>
    <row r="138" spans="1:24" x14ac:dyDescent="0.25">
      <c r="A138" t="s">
        <v>1589</v>
      </c>
      <c r="B138">
        <v>580</v>
      </c>
      <c r="C138" t="s">
        <v>1590</v>
      </c>
      <c r="D138">
        <v>545</v>
      </c>
      <c r="E138" t="s">
        <v>1591</v>
      </c>
      <c r="F138">
        <v>675</v>
      </c>
      <c r="G138" t="s">
        <v>1592</v>
      </c>
      <c r="H138">
        <v>440</v>
      </c>
      <c r="I138" t="s">
        <v>1593</v>
      </c>
      <c r="J138">
        <v>220</v>
      </c>
      <c r="K138" t="s">
        <v>1594</v>
      </c>
      <c r="L138">
        <v>840</v>
      </c>
      <c r="M138" t="s">
        <v>1595</v>
      </c>
      <c r="N138">
        <v>875</v>
      </c>
      <c r="O138" t="s">
        <v>1596</v>
      </c>
      <c r="P138">
        <v>860</v>
      </c>
      <c r="Q138" t="s">
        <v>1597</v>
      </c>
      <c r="R138">
        <v>790</v>
      </c>
      <c r="S138" t="s">
        <v>1598</v>
      </c>
      <c r="T138">
        <v>805</v>
      </c>
      <c r="U138" t="s">
        <v>1599</v>
      </c>
      <c r="V138">
        <v>810</v>
      </c>
      <c r="W138" t="s">
        <v>1600</v>
      </c>
      <c r="X138">
        <v>825</v>
      </c>
    </row>
    <row r="139" spans="1:24" x14ac:dyDescent="0.25">
      <c r="A139" t="s">
        <v>1601</v>
      </c>
      <c r="B139">
        <v>570</v>
      </c>
      <c r="C139" t="s">
        <v>1602</v>
      </c>
      <c r="D139">
        <v>590</v>
      </c>
      <c r="E139" t="s">
        <v>1603</v>
      </c>
      <c r="F139">
        <v>685</v>
      </c>
      <c r="G139" t="s">
        <v>1604</v>
      </c>
      <c r="H139">
        <v>415</v>
      </c>
      <c r="I139" t="s">
        <v>1605</v>
      </c>
      <c r="J139">
        <v>200</v>
      </c>
      <c r="K139" t="s">
        <v>1606</v>
      </c>
      <c r="L139">
        <v>895</v>
      </c>
      <c r="M139" t="s">
        <v>1607</v>
      </c>
      <c r="N139">
        <v>900</v>
      </c>
      <c r="O139" t="s">
        <v>1608</v>
      </c>
      <c r="P139">
        <v>840</v>
      </c>
      <c r="Q139" t="s">
        <v>1609</v>
      </c>
      <c r="R139">
        <v>850</v>
      </c>
      <c r="S139" t="s">
        <v>1610</v>
      </c>
      <c r="T139">
        <v>830</v>
      </c>
      <c r="U139" t="s">
        <v>1611</v>
      </c>
      <c r="V139">
        <v>820</v>
      </c>
      <c r="W139" t="s">
        <v>1612</v>
      </c>
      <c r="X139">
        <v>855</v>
      </c>
    </row>
    <row r="140" spans="1:24" x14ac:dyDescent="0.25">
      <c r="A140" t="s">
        <v>1613</v>
      </c>
      <c r="B140">
        <v>590</v>
      </c>
      <c r="C140" t="s">
        <v>1614</v>
      </c>
      <c r="D140">
        <v>640</v>
      </c>
      <c r="E140" t="s">
        <v>1615</v>
      </c>
      <c r="F140">
        <v>705</v>
      </c>
      <c r="G140" t="s">
        <v>1616</v>
      </c>
      <c r="H140">
        <v>450</v>
      </c>
      <c r="I140" t="s">
        <v>1617</v>
      </c>
      <c r="J140">
        <v>210</v>
      </c>
      <c r="K140" t="s">
        <v>1618</v>
      </c>
      <c r="L140">
        <v>920</v>
      </c>
      <c r="M140" t="s">
        <v>1619</v>
      </c>
      <c r="N140">
        <v>920</v>
      </c>
      <c r="O140" t="s">
        <v>1620</v>
      </c>
      <c r="P140">
        <v>905</v>
      </c>
      <c r="Q140" t="s">
        <v>1621</v>
      </c>
      <c r="R140">
        <v>905</v>
      </c>
      <c r="S140" t="s">
        <v>1622</v>
      </c>
      <c r="T140">
        <v>880</v>
      </c>
      <c r="U140" t="s">
        <v>1623</v>
      </c>
      <c r="V140">
        <v>865</v>
      </c>
      <c r="W140" t="s">
        <v>1624</v>
      </c>
      <c r="X140">
        <v>880</v>
      </c>
    </row>
    <row r="141" spans="1:24" x14ac:dyDescent="0.25">
      <c r="A141" t="s">
        <v>1625</v>
      </c>
      <c r="B141">
        <v>660</v>
      </c>
      <c r="C141" t="s">
        <v>1626</v>
      </c>
      <c r="D141">
        <v>705</v>
      </c>
      <c r="E141" t="s">
        <v>1627</v>
      </c>
      <c r="F141">
        <v>765</v>
      </c>
      <c r="G141" t="s">
        <v>1628</v>
      </c>
      <c r="H141">
        <v>435</v>
      </c>
      <c r="I141" t="s">
        <v>1629</v>
      </c>
      <c r="J141">
        <v>200</v>
      </c>
      <c r="K141" t="s">
        <v>1630</v>
      </c>
      <c r="L141">
        <v>1020</v>
      </c>
      <c r="M141" t="s">
        <v>1631</v>
      </c>
      <c r="N141">
        <v>1015</v>
      </c>
      <c r="O141" t="s">
        <v>1632</v>
      </c>
      <c r="P141">
        <v>960</v>
      </c>
      <c r="Q141" t="s">
        <v>1633</v>
      </c>
      <c r="R141">
        <v>940</v>
      </c>
      <c r="S141" t="s">
        <v>1634</v>
      </c>
      <c r="T141">
        <v>950</v>
      </c>
      <c r="U141" t="s">
        <v>1635</v>
      </c>
      <c r="V141">
        <v>895</v>
      </c>
      <c r="W141" t="s">
        <v>1636</v>
      </c>
      <c r="X141">
        <v>925</v>
      </c>
    </row>
    <row r="142" spans="1:24" x14ac:dyDescent="0.25">
      <c r="A142" t="s">
        <v>1637</v>
      </c>
      <c r="B142">
        <v>640</v>
      </c>
      <c r="C142" t="s">
        <v>1638</v>
      </c>
      <c r="D142">
        <v>690</v>
      </c>
      <c r="E142" t="s">
        <v>1639</v>
      </c>
      <c r="F142">
        <v>775</v>
      </c>
      <c r="G142" t="s">
        <v>1640</v>
      </c>
      <c r="H142">
        <v>470</v>
      </c>
      <c r="I142" t="s">
        <v>1641</v>
      </c>
      <c r="J142">
        <v>205</v>
      </c>
      <c r="K142" t="s">
        <v>1642</v>
      </c>
      <c r="L142">
        <v>1090</v>
      </c>
      <c r="M142" t="s">
        <v>1643</v>
      </c>
      <c r="N142">
        <v>1065</v>
      </c>
      <c r="O142" t="s">
        <v>1644</v>
      </c>
      <c r="P142">
        <v>1060</v>
      </c>
      <c r="Q142" t="s">
        <v>1645</v>
      </c>
      <c r="R142">
        <v>1055</v>
      </c>
      <c r="S142" t="s">
        <v>1646</v>
      </c>
      <c r="T142">
        <v>1010</v>
      </c>
      <c r="U142" t="s">
        <v>1647</v>
      </c>
      <c r="V142">
        <v>980</v>
      </c>
      <c r="W142" t="s">
        <v>1648</v>
      </c>
      <c r="X142">
        <v>1025</v>
      </c>
    </row>
    <row r="143" spans="1:24" x14ac:dyDescent="0.25">
      <c r="A143" t="s">
        <v>1649</v>
      </c>
      <c r="B143">
        <v>640</v>
      </c>
      <c r="C143" t="s">
        <v>1650</v>
      </c>
      <c r="D143">
        <v>695</v>
      </c>
      <c r="E143" t="s">
        <v>1651</v>
      </c>
      <c r="F143">
        <v>780</v>
      </c>
      <c r="G143" t="s">
        <v>1652</v>
      </c>
      <c r="H143">
        <v>445</v>
      </c>
      <c r="I143" t="s">
        <v>1653</v>
      </c>
      <c r="J143">
        <v>200</v>
      </c>
      <c r="K143" t="s">
        <v>1654</v>
      </c>
      <c r="L143">
        <v>1105</v>
      </c>
      <c r="M143" t="s">
        <v>1655</v>
      </c>
      <c r="N143">
        <v>1085</v>
      </c>
      <c r="O143" t="s">
        <v>1656</v>
      </c>
      <c r="P143">
        <v>1065</v>
      </c>
      <c r="Q143" t="s">
        <v>1657</v>
      </c>
      <c r="R143">
        <v>1080</v>
      </c>
      <c r="S143" t="s">
        <v>1658</v>
      </c>
      <c r="T143">
        <v>1095</v>
      </c>
      <c r="U143" t="s">
        <v>1659</v>
      </c>
      <c r="V143">
        <v>1000</v>
      </c>
      <c r="W143" t="s">
        <v>1660</v>
      </c>
      <c r="X143">
        <v>1015</v>
      </c>
    </row>
    <row r="144" spans="1:24" x14ac:dyDescent="0.25">
      <c r="A144" t="s">
        <v>1661</v>
      </c>
      <c r="B144">
        <v>665</v>
      </c>
      <c r="C144" t="s">
        <v>1662</v>
      </c>
      <c r="D144">
        <v>700</v>
      </c>
      <c r="E144" t="s">
        <v>1663</v>
      </c>
      <c r="F144">
        <v>775</v>
      </c>
      <c r="G144" t="s">
        <v>1664</v>
      </c>
      <c r="H144">
        <v>470</v>
      </c>
      <c r="I144" t="s">
        <v>1665</v>
      </c>
      <c r="J144">
        <v>210</v>
      </c>
      <c r="K144" t="s">
        <v>1666</v>
      </c>
      <c r="L144">
        <v>1100</v>
      </c>
      <c r="M144" t="s">
        <v>1667</v>
      </c>
      <c r="N144">
        <v>1090</v>
      </c>
      <c r="O144" t="s">
        <v>1668</v>
      </c>
      <c r="P144">
        <v>1095</v>
      </c>
      <c r="Q144" t="s">
        <v>1669</v>
      </c>
      <c r="R144">
        <v>1060</v>
      </c>
      <c r="S144" t="s">
        <v>1670</v>
      </c>
      <c r="T144">
        <v>1055</v>
      </c>
      <c r="U144" t="s">
        <v>1671</v>
      </c>
      <c r="V144">
        <v>995</v>
      </c>
      <c r="W144" t="s">
        <v>1672</v>
      </c>
      <c r="X144">
        <v>1055</v>
      </c>
    </row>
    <row r="145" spans="1:24" x14ac:dyDescent="0.25">
      <c r="A145" t="s">
        <v>1673</v>
      </c>
      <c r="B145">
        <v>635</v>
      </c>
      <c r="C145" t="s">
        <v>1674</v>
      </c>
      <c r="D145">
        <v>675</v>
      </c>
      <c r="E145" t="s">
        <v>1675</v>
      </c>
      <c r="F145">
        <v>795</v>
      </c>
      <c r="G145" t="s">
        <v>1676</v>
      </c>
      <c r="H145">
        <v>445</v>
      </c>
      <c r="I145" t="s">
        <v>1677</v>
      </c>
      <c r="J145">
        <v>205</v>
      </c>
      <c r="K145" t="s">
        <v>1678</v>
      </c>
      <c r="L145">
        <v>1110</v>
      </c>
      <c r="M145" t="s">
        <v>1679</v>
      </c>
      <c r="N145">
        <v>1085</v>
      </c>
      <c r="O145" t="s">
        <v>1680</v>
      </c>
      <c r="P145">
        <v>1100</v>
      </c>
      <c r="Q145" t="s">
        <v>1681</v>
      </c>
      <c r="R145">
        <v>1070</v>
      </c>
      <c r="S145" t="s">
        <v>1682</v>
      </c>
      <c r="T145">
        <v>1050</v>
      </c>
      <c r="U145" t="s">
        <v>1683</v>
      </c>
      <c r="V145">
        <v>1005</v>
      </c>
      <c r="W145" t="s">
        <v>1684</v>
      </c>
      <c r="X145">
        <v>1020</v>
      </c>
    </row>
    <row r="146" spans="1:24" x14ac:dyDescent="0.25">
      <c r="A146" t="s">
        <v>1685</v>
      </c>
      <c r="B146">
        <v>630</v>
      </c>
      <c r="C146" t="s">
        <v>1686</v>
      </c>
      <c r="D146">
        <v>680</v>
      </c>
      <c r="E146" t="s">
        <v>1687</v>
      </c>
      <c r="F146">
        <v>780</v>
      </c>
      <c r="G146" t="s">
        <v>1688</v>
      </c>
      <c r="H146">
        <v>460</v>
      </c>
      <c r="I146" t="s">
        <v>1689</v>
      </c>
      <c r="J146">
        <v>215</v>
      </c>
      <c r="K146" t="s">
        <v>1690</v>
      </c>
      <c r="L146">
        <v>1115</v>
      </c>
      <c r="M146" t="s">
        <v>1691</v>
      </c>
      <c r="N146">
        <v>1080</v>
      </c>
      <c r="O146" t="s">
        <v>1692</v>
      </c>
      <c r="P146">
        <v>1075</v>
      </c>
      <c r="Q146" t="s">
        <v>1693</v>
      </c>
      <c r="R146">
        <v>1110</v>
      </c>
      <c r="S146" t="s">
        <v>1694</v>
      </c>
      <c r="T146">
        <v>1080</v>
      </c>
      <c r="U146" t="s">
        <v>1695</v>
      </c>
      <c r="V146">
        <v>1010</v>
      </c>
      <c r="W146" t="s">
        <v>1696</v>
      </c>
      <c r="X146">
        <v>1080</v>
      </c>
    </row>
    <row r="147" spans="1:24" x14ac:dyDescent="0.25">
      <c r="A147" t="s">
        <v>1697</v>
      </c>
      <c r="B147">
        <v>660</v>
      </c>
      <c r="C147" t="s">
        <v>1698</v>
      </c>
      <c r="D147">
        <v>695</v>
      </c>
      <c r="E147" t="s">
        <v>1699</v>
      </c>
      <c r="F147">
        <v>775</v>
      </c>
      <c r="G147" t="s">
        <v>1700</v>
      </c>
      <c r="H147">
        <v>465</v>
      </c>
      <c r="I147" t="s">
        <v>1701</v>
      </c>
      <c r="J147">
        <v>215</v>
      </c>
      <c r="K147" t="s">
        <v>1702</v>
      </c>
      <c r="L147">
        <v>1105</v>
      </c>
      <c r="M147" t="s">
        <v>1703</v>
      </c>
      <c r="N147">
        <v>1110</v>
      </c>
      <c r="O147" t="s">
        <v>1704</v>
      </c>
      <c r="P147">
        <v>1095</v>
      </c>
      <c r="Q147" t="s">
        <v>1705</v>
      </c>
      <c r="R147">
        <v>1115</v>
      </c>
      <c r="S147" t="s">
        <v>1706</v>
      </c>
      <c r="T147">
        <v>1050</v>
      </c>
      <c r="U147" t="s">
        <v>1707</v>
      </c>
      <c r="V147">
        <v>1020</v>
      </c>
      <c r="W147" t="s">
        <v>1708</v>
      </c>
      <c r="X147">
        <v>1035</v>
      </c>
    </row>
    <row r="148" spans="1:24" x14ac:dyDescent="0.25">
      <c r="A148" t="s">
        <v>1709</v>
      </c>
      <c r="B148">
        <v>620</v>
      </c>
      <c r="C148" t="s">
        <v>1710</v>
      </c>
      <c r="D148">
        <v>705</v>
      </c>
      <c r="E148" t="s">
        <v>1711</v>
      </c>
      <c r="F148">
        <v>750</v>
      </c>
      <c r="G148" t="s">
        <v>1712</v>
      </c>
      <c r="H148">
        <v>450</v>
      </c>
      <c r="I148" t="s">
        <v>1713</v>
      </c>
      <c r="J148">
        <v>210</v>
      </c>
      <c r="K148" t="s">
        <v>1714</v>
      </c>
      <c r="L148">
        <v>1130</v>
      </c>
      <c r="M148" t="s">
        <v>1715</v>
      </c>
      <c r="N148">
        <v>1115</v>
      </c>
      <c r="O148" t="s">
        <v>1716</v>
      </c>
      <c r="P148">
        <v>1095</v>
      </c>
      <c r="Q148" t="s">
        <v>1717</v>
      </c>
      <c r="R148">
        <v>1105</v>
      </c>
      <c r="S148" t="s">
        <v>1718</v>
      </c>
      <c r="T148">
        <v>1080</v>
      </c>
      <c r="U148" t="s">
        <v>1719</v>
      </c>
      <c r="V148">
        <v>1010</v>
      </c>
      <c r="W148" t="s">
        <v>1720</v>
      </c>
      <c r="X148">
        <v>1045</v>
      </c>
    </row>
    <row r="149" spans="1:24" x14ac:dyDescent="0.25">
      <c r="A149" t="s">
        <v>1721</v>
      </c>
      <c r="B149">
        <v>625</v>
      </c>
      <c r="C149" t="s">
        <v>1722</v>
      </c>
      <c r="D149">
        <v>670</v>
      </c>
      <c r="E149" t="s">
        <v>1723</v>
      </c>
      <c r="F149">
        <v>725</v>
      </c>
      <c r="G149" t="s">
        <v>1724</v>
      </c>
      <c r="H149">
        <v>450</v>
      </c>
      <c r="I149" t="s">
        <v>1725</v>
      </c>
      <c r="J149">
        <v>205</v>
      </c>
      <c r="K149" t="s">
        <v>1726</v>
      </c>
      <c r="L149">
        <v>1130</v>
      </c>
      <c r="M149" t="s">
        <v>1727</v>
      </c>
      <c r="N149">
        <v>1100</v>
      </c>
      <c r="O149" t="s">
        <v>1728</v>
      </c>
      <c r="P149">
        <v>1090</v>
      </c>
      <c r="Q149" t="s">
        <v>1729</v>
      </c>
      <c r="R149">
        <v>1100</v>
      </c>
      <c r="S149" t="s">
        <v>1730</v>
      </c>
      <c r="T149">
        <v>1055</v>
      </c>
      <c r="U149" t="s">
        <v>1731</v>
      </c>
      <c r="V149">
        <v>1020</v>
      </c>
      <c r="W149" t="s">
        <v>1732</v>
      </c>
      <c r="X149">
        <v>1050</v>
      </c>
    </row>
    <row r="150" spans="1:24" x14ac:dyDescent="0.25">
      <c r="A150" t="s">
        <v>1733</v>
      </c>
      <c r="B150">
        <v>650</v>
      </c>
      <c r="C150" t="s">
        <v>1734</v>
      </c>
      <c r="D150">
        <v>675</v>
      </c>
      <c r="E150" t="s">
        <v>1735</v>
      </c>
      <c r="F150">
        <v>755</v>
      </c>
      <c r="G150" t="s">
        <v>1736</v>
      </c>
      <c r="H150">
        <v>460</v>
      </c>
      <c r="I150" t="s">
        <v>1737</v>
      </c>
      <c r="J150">
        <v>200</v>
      </c>
      <c r="K150" t="s">
        <v>1738</v>
      </c>
      <c r="L150">
        <v>1130</v>
      </c>
      <c r="M150" t="s">
        <v>1739</v>
      </c>
      <c r="N150">
        <v>1110</v>
      </c>
      <c r="O150" t="s">
        <v>1740</v>
      </c>
      <c r="P150">
        <v>1085</v>
      </c>
      <c r="Q150" t="s">
        <v>1741</v>
      </c>
      <c r="R150">
        <v>1100</v>
      </c>
      <c r="S150" t="s">
        <v>1742</v>
      </c>
      <c r="T150">
        <v>1065</v>
      </c>
      <c r="U150" t="s">
        <v>1743</v>
      </c>
      <c r="V150">
        <v>1000</v>
      </c>
      <c r="W150" t="s">
        <v>1744</v>
      </c>
      <c r="X150">
        <v>1030</v>
      </c>
    </row>
    <row r="151" spans="1:24" x14ac:dyDescent="0.25">
      <c r="A151" t="s">
        <v>1745</v>
      </c>
      <c r="B151">
        <v>620</v>
      </c>
      <c r="C151" t="s">
        <v>1746</v>
      </c>
      <c r="D151">
        <v>690</v>
      </c>
      <c r="E151" t="s">
        <v>1747</v>
      </c>
      <c r="F151">
        <v>710</v>
      </c>
      <c r="G151" t="s">
        <v>1748</v>
      </c>
      <c r="H151">
        <v>450</v>
      </c>
      <c r="I151" t="s">
        <v>1749</v>
      </c>
      <c r="J151">
        <v>230</v>
      </c>
      <c r="K151" t="s">
        <v>1750</v>
      </c>
      <c r="L151">
        <v>1125</v>
      </c>
      <c r="M151" t="s">
        <v>1751</v>
      </c>
      <c r="N151">
        <v>1105</v>
      </c>
      <c r="O151" t="s">
        <v>1752</v>
      </c>
      <c r="P151">
        <v>1080</v>
      </c>
      <c r="Q151" t="s">
        <v>1753</v>
      </c>
      <c r="R151">
        <v>1095</v>
      </c>
      <c r="S151" t="s">
        <v>1754</v>
      </c>
      <c r="T151">
        <v>1055</v>
      </c>
      <c r="U151" t="s">
        <v>1755</v>
      </c>
      <c r="V151">
        <v>985</v>
      </c>
      <c r="W151" t="s">
        <v>1756</v>
      </c>
      <c r="X151">
        <v>1060</v>
      </c>
    </row>
    <row r="152" spans="1:24" x14ac:dyDescent="0.25">
      <c r="A152" t="s">
        <v>1757</v>
      </c>
      <c r="B152">
        <v>635</v>
      </c>
      <c r="C152" t="s">
        <v>1758</v>
      </c>
      <c r="D152">
        <v>685</v>
      </c>
      <c r="E152" t="s">
        <v>1759</v>
      </c>
      <c r="F152">
        <v>750</v>
      </c>
      <c r="G152" t="s">
        <v>1760</v>
      </c>
      <c r="H152">
        <v>460</v>
      </c>
      <c r="I152" t="s">
        <v>1761</v>
      </c>
      <c r="J152">
        <v>205</v>
      </c>
      <c r="K152" t="s">
        <v>1762</v>
      </c>
      <c r="L152">
        <v>1125</v>
      </c>
      <c r="M152" t="s">
        <v>1763</v>
      </c>
      <c r="N152">
        <v>1100</v>
      </c>
      <c r="O152" t="s">
        <v>1764</v>
      </c>
      <c r="P152">
        <v>1090</v>
      </c>
      <c r="Q152" t="s">
        <v>1765</v>
      </c>
      <c r="R152">
        <v>1115</v>
      </c>
      <c r="S152" t="s">
        <v>1766</v>
      </c>
      <c r="T152">
        <v>1065</v>
      </c>
      <c r="U152" t="s">
        <v>1767</v>
      </c>
      <c r="V152">
        <v>990</v>
      </c>
      <c r="W152" t="s">
        <v>1768</v>
      </c>
      <c r="X152">
        <v>1025</v>
      </c>
    </row>
    <row r="153" spans="1:24" x14ac:dyDescent="0.25">
      <c r="A153" t="s">
        <v>1769</v>
      </c>
      <c r="B153">
        <v>660</v>
      </c>
      <c r="C153" t="s">
        <v>1770</v>
      </c>
      <c r="D153">
        <v>685</v>
      </c>
      <c r="E153" t="s">
        <v>1771</v>
      </c>
      <c r="F153">
        <v>730</v>
      </c>
      <c r="G153" t="s">
        <v>1772</v>
      </c>
      <c r="H153">
        <v>445</v>
      </c>
      <c r="I153" t="s">
        <v>1773</v>
      </c>
      <c r="J153">
        <v>195</v>
      </c>
      <c r="K153" t="s">
        <v>1774</v>
      </c>
      <c r="L153">
        <v>1110</v>
      </c>
      <c r="M153" t="s">
        <v>1775</v>
      </c>
      <c r="N153">
        <v>1115</v>
      </c>
      <c r="O153" t="s">
        <v>1776</v>
      </c>
      <c r="P153">
        <v>1090</v>
      </c>
      <c r="Q153" t="s">
        <v>1777</v>
      </c>
      <c r="R153">
        <v>1125</v>
      </c>
      <c r="S153" t="s">
        <v>1778</v>
      </c>
      <c r="T153">
        <v>1060</v>
      </c>
      <c r="U153" t="s">
        <v>1779</v>
      </c>
      <c r="V153">
        <v>990</v>
      </c>
      <c r="W153" t="s">
        <v>1780</v>
      </c>
      <c r="X153">
        <v>1065</v>
      </c>
    </row>
    <row r="154" spans="1:24" x14ac:dyDescent="0.25">
      <c r="A154" t="s">
        <v>1781</v>
      </c>
      <c r="B154">
        <v>650</v>
      </c>
      <c r="C154" t="s">
        <v>1782</v>
      </c>
      <c r="D154">
        <v>685</v>
      </c>
      <c r="E154" t="s">
        <v>1783</v>
      </c>
      <c r="F154">
        <v>750</v>
      </c>
      <c r="G154" t="s">
        <v>1784</v>
      </c>
      <c r="H154">
        <v>465</v>
      </c>
      <c r="I154" t="s">
        <v>1785</v>
      </c>
      <c r="J154">
        <v>200</v>
      </c>
      <c r="K154" t="s">
        <v>1786</v>
      </c>
      <c r="L154">
        <v>1110</v>
      </c>
      <c r="M154" t="s">
        <v>1787</v>
      </c>
      <c r="N154">
        <v>1120</v>
      </c>
      <c r="O154" t="s">
        <v>1788</v>
      </c>
      <c r="P154">
        <v>1090</v>
      </c>
      <c r="Q154" t="s">
        <v>1789</v>
      </c>
      <c r="R154">
        <v>1120</v>
      </c>
      <c r="S154" t="s">
        <v>1790</v>
      </c>
      <c r="T154">
        <v>1080</v>
      </c>
      <c r="U154" t="s">
        <v>1791</v>
      </c>
      <c r="V154">
        <v>1015</v>
      </c>
      <c r="W154" t="s">
        <v>1792</v>
      </c>
      <c r="X154">
        <v>1045</v>
      </c>
    </row>
    <row r="155" spans="1:24" x14ac:dyDescent="0.25">
      <c r="A155" t="s">
        <v>1793</v>
      </c>
      <c r="B155">
        <v>635</v>
      </c>
      <c r="C155" t="s">
        <v>1794</v>
      </c>
      <c r="D155">
        <v>705</v>
      </c>
      <c r="E155" t="s">
        <v>1795</v>
      </c>
      <c r="F155">
        <v>730</v>
      </c>
      <c r="G155" t="s">
        <v>1796</v>
      </c>
      <c r="H155">
        <v>450</v>
      </c>
      <c r="I155" t="s">
        <v>1797</v>
      </c>
      <c r="J155">
        <v>210</v>
      </c>
      <c r="K155" t="s">
        <v>1798</v>
      </c>
      <c r="L155">
        <v>1125</v>
      </c>
      <c r="M155" t="s">
        <v>1799</v>
      </c>
      <c r="N155">
        <v>1120</v>
      </c>
      <c r="O155" t="s">
        <v>1800</v>
      </c>
      <c r="P155">
        <v>1110</v>
      </c>
      <c r="Q155" t="s">
        <v>1801</v>
      </c>
      <c r="R155">
        <v>1125</v>
      </c>
      <c r="S155" t="s">
        <v>1802</v>
      </c>
      <c r="T155">
        <v>1080</v>
      </c>
      <c r="U155" t="s">
        <v>1803</v>
      </c>
      <c r="V155">
        <v>1005</v>
      </c>
      <c r="W155" t="s">
        <v>1804</v>
      </c>
      <c r="X155">
        <v>1050</v>
      </c>
    </row>
    <row r="156" spans="1:24" x14ac:dyDescent="0.25">
      <c r="A156" t="s">
        <v>1805</v>
      </c>
      <c r="B156">
        <v>645</v>
      </c>
      <c r="C156" t="s">
        <v>1806</v>
      </c>
      <c r="D156">
        <v>695</v>
      </c>
      <c r="E156" t="s">
        <v>1807</v>
      </c>
      <c r="F156">
        <v>740</v>
      </c>
      <c r="G156" t="s">
        <v>1808</v>
      </c>
      <c r="H156">
        <v>465</v>
      </c>
      <c r="I156" t="s">
        <v>1809</v>
      </c>
      <c r="J156">
        <v>210</v>
      </c>
      <c r="K156" t="s">
        <v>1810</v>
      </c>
      <c r="L156">
        <v>1075</v>
      </c>
      <c r="M156" t="s">
        <v>1811</v>
      </c>
      <c r="N156">
        <v>1115</v>
      </c>
      <c r="O156" t="s">
        <v>1812</v>
      </c>
      <c r="P156">
        <v>1095</v>
      </c>
      <c r="Q156" t="s">
        <v>1813</v>
      </c>
      <c r="R156">
        <v>1125</v>
      </c>
      <c r="S156" t="s">
        <v>1814</v>
      </c>
      <c r="T156">
        <v>1095</v>
      </c>
      <c r="U156" t="s">
        <v>1815</v>
      </c>
      <c r="V156">
        <v>1015</v>
      </c>
      <c r="W156" t="s">
        <v>1816</v>
      </c>
      <c r="X156">
        <v>1090</v>
      </c>
    </row>
    <row r="157" spans="1:24" x14ac:dyDescent="0.25">
      <c r="A157" t="s">
        <v>1817</v>
      </c>
      <c r="B157">
        <v>630</v>
      </c>
      <c r="C157" t="s">
        <v>1818</v>
      </c>
      <c r="D157">
        <v>670</v>
      </c>
      <c r="E157" t="s">
        <v>1819</v>
      </c>
      <c r="F157">
        <v>740</v>
      </c>
      <c r="G157" t="s">
        <v>1820</v>
      </c>
      <c r="H157">
        <v>450</v>
      </c>
      <c r="I157" t="s">
        <v>1821</v>
      </c>
      <c r="J157">
        <v>200</v>
      </c>
      <c r="K157" t="s">
        <v>1822</v>
      </c>
      <c r="L157">
        <v>1205</v>
      </c>
      <c r="M157" t="s">
        <v>1823</v>
      </c>
      <c r="N157">
        <v>1120</v>
      </c>
      <c r="O157" t="s">
        <v>1824</v>
      </c>
      <c r="P157">
        <v>1090</v>
      </c>
      <c r="Q157" t="s">
        <v>1825</v>
      </c>
      <c r="R157">
        <v>1110</v>
      </c>
      <c r="S157" t="s">
        <v>1826</v>
      </c>
      <c r="T157">
        <v>1095</v>
      </c>
      <c r="U157" t="s">
        <v>1827</v>
      </c>
      <c r="V157">
        <v>1020</v>
      </c>
      <c r="W157" t="s">
        <v>1828</v>
      </c>
      <c r="X157">
        <v>1030</v>
      </c>
    </row>
    <row r="158" spans="1:24" x14ac:dyDescent="0.25">
      <c r="A158" t="s">
        <v>1829</v>
      </c>
      <c r="B158">
        <v>630</v>
      </c>
      <c r="C158" t="s">
        <v>1830</v>
      </c>
      <c r="D158">
        <v>690</v>
      </c>
      <c r="E158" t="s">
        <v>1831</v>
      </c>
      <c r="F158">
        <v>710</v>
      </c>
      <c r="G158" t="s">
        <v>1832</v>
      </c>
      <c r="H158">
        <v>450</v>
      </c>
      <c r="I158" t="s">
        <v>1833</v>
      </c>
      <c r="J158">
        <v>195</v>
      </c>
      <c r="K158" t="s">
        <v>1834</v>
      </c>
      <c r="L158">
        <v>1175</v>
      </c>
      <c r="M158" t="s">
        <v>1835</v>
      </c>
      <c r="N158">
        <v>1140</v>
      </c>
      <c r="O158" t="s">
        <v>1836</v>
      </c>
      <c r="P158">
        <v>1090</v>
      </c>
      <c r="Q158" t="s">
        <v>1837</v>
      </c>
      <c r="R158">
        <v>1120</v>
      </c>
      <c r="S158" t="s">
        <v>1838</v>
      </c>
      <c r="T158">
        <v>1080</v>
      </c>
      <c r="U158" t="s">
        <v>1839</v>
      </c>
      <c r="V158">
        <v>1005</v>
      </c>
      <c r="W158" t="s">
        <v>1840</v>
      </c>
      <c r="X158">
        <v>1090</v>
      </c>
    </row>
    <row r="159" spans="1:24" x14ac:dyDescent="0.25">
      <c r="A159" t="s">
        <v>1841</v>
      </c>
      <c r="B159">
        <v>650</v>
      </c>
      <c r="C159" t="s">
        <v>1842</v>
      </c>
      <c r="D159">
        <v>670</v>
      </c>
      <c r="E159" t="s">
        <v>1843</v>
      </c>
      <c r="F159">
        <v>740</v>
      </c>
      <c r="G159" t="s">
        <v>1844</v>
      </c>
      <c r="H159">
        <v>465</v>
      </c>
      <c r="I159" t="s">
        <v>1845</v>
      </c>
      <c r="J159">
        <v>205</v>
      </c>
      <c r="K159" t="s">
        <v>1846</v>
      </c>
      <c r="L159">
        <v>1150</v>
      </c>
      <c r="M159" t="s">
        <v>1847</v>
      </c>
      <c r="N159">
        <v>1130</v>
      </c>
      <c r="O159" t="s">
        <v>1848</v>
      </c>
      <c r="P159">
        <v>1100</v>
      </c>
      <c r="Q159" t="s">
        <v>1849</v>
      </c>
      <c r="R159">
        <v>1155</v>
      </c>
      <c r="S159" t="s">
        <v>1850</v>
      </c>
      <c r="T159">
        <v>1075</v>
      </c>
      <c r="U159" t="s">
        <v>1851</v>
      </c>
      <c r="V159">
        <v>1035</v>
      </c>
      <c r="W159" t="s">
        <v>1852</v>
      </c>
      <c r="X159">
        <v>1035</v>
      </c>
    </row>
    <row r="160" spans="1:24" x14ac:dyDescent="0.25">
      <c r="A160" t="s">
        <v>1853</v>
      </c>
      <c r="B160">
        <v>635</v>
      </c>
      <c r="C160" t="s">
        <v>1854</v>
      </c>
      <c r="D160">
        <v>680</v>
      </c>
      <c r="E160" t="s">
        <v>1855</v>
      </c>
      <c r="F160">
        <v>710</v>
      </c>
      <c r="G160" t="s">
        <v>1856</v>
      </c>
      <c r="H160">
        <v>465</v>
      </c>
      <c r="I160" t="s">
        <v>1857</v>
      </c>
      <c r="J160">
        <v>200</v>
      </c>
      <c r="K160" t="s">
        <v>1858</v>
      </c>
      <c r="L160">
        <v>1145</v>
      </c>
      <c r="M160" t="s">
        <v>1859</v>
      </c>
      <c r="N160">
        <v>1125</v>
      </c>
      <c r="O160" t="s">
        <v>1860</v>
      </c>
      <c r="P160">
        <v>1105</v>
      </c>
      <c r="Q160" t="s">
        <v>1861</v>
      </c>
      <c r="R160">
        <v>1130</v>
      </c>
      <c r="S160" t="s">
        <v>1862</v>
      </c>
      <c r="T160">
        <v>1070</v>
      </c>
      <c r="U160" t="s">
        <v>1863</v>
      </c>
      <c r="V160">
        <v>1015</v>
      </c>
      <c r="W160" t="s">
        <v>1864</v>
      </c>
      <c r="X160">
        <v>1045</v>
      </c>
    </row>
    <row r="161" spans="1:24" x14ac:dyDescent="0.25">
      <c r="A161" t="s">
        <v>1865</v>
      </c>
      <c r="B161">
        <v>625</v>
      </c>
      <c r="C161" t="s">
        <v>1866</v>
      </c>
      <c r="D161">
        <v>660</v>
      </c>
      <c r="E161" t="s">
        <v>1867</v>
      </c>
      <c r="F161">
        <v>675</v>
      </c>
      <c r="G161" t="s">
        <v>1868</v>
      </c>
      <c r="H161">
        <v>470</v>
      </c>
      <c r="I161" t="s">
        <v>1869</v>
      </c>
      <c r="J161">
        <v>215</v>
      </c>
      <c r="K161" t="s">
        <v>1870</v>
      </c>
      <c r="L161">
        <v>1120</v>
      </c>
      <c r="M161" t="s">
        <v>1871</v>
      </c>
      <c r="N161">
        <v>1130</v>
      </c>
      <c r="O161" t="s">
        <v>1872</v>
      </c>
      <c r="P161">
        <v>1100</v>
      </c>
      <c r="Q161" t="s">
        <v>1873</v>
      </c>
      <c r="R161">
        <v>1125</v>
      </c>
      <c r="S161" t="s">
        <v>1874</v>
      </c>
      <c r="T161">
        <v>1070</v>
      </c>
      <c r="U161" t="s">
        <v>1875</v>
      </c>
      <c r="V161">
        <v>995</v>
      </c>
      <c r="W161" t="s">
        <v>1876</v>
      </c>
      <c r="X161">
        <v>1050</v>
      </c>
    </row>
    <row r="162" spans="1:24" x14ac:dyDescent="0.25">
      <c r="A162" t="s">
        <v>1877</v>
      </c>
      <c r="B162">
        <v>640</v>
      </c>
      <c r="C162" t="s">
        <v>1878</v>
      </c>
      <c r="D162">
        <v>655</v>
      </c>
      <c r="E162" t="s">
        <v>1879</v>
      </c>
      <c r="F162">
        <v>660</v>
      </c>
      <c r="G162" t="s">
        <v>1880</v>
      </c>
      <c r="H162">
        <v>465</v>
      </c>
      <c r="I162" t="s">
        <v>1881</v>
      </c>
      <c r="J162">
        <v>200</v>
      </c>
      <c r="K162" t="s">
        <v>1882</v>
      </c>
      <c r="L162">
        <v>1130</v>
      </c>
      <c r="M162" t="s">
        <v>1883</v>
      </c>
      <c r="N162">
        <v>1140</v>
      </c>
      <c r="O162" t="s">
        <v>1884</v>
      </c>
      <c r="P162">
        <v>1090</v>
      </c>
      <c r="Q162" t="s">
        <v>1885</v>
      </c>
      <c r="R162">
        <v>1140</v>
      </c>
      <c r="S162" t="s">
        <v>1886</v>
      </c>
      <c r="T162">
        <v>1070</v>
      </c>
      <c r="U162" t="s">
        <v>1887</v>
      </c>
      <c r="V162">
        <v>1025</v>
      </c>
      <c r="W162" t="s">
        <v>1888</v>
      </c>
      <c r="X162">
        <v>1045</v>
      </c>
    </row>
    <row r="163" spans="1:24" x14ac:dyDescent="0.25">
      <c r="A163" t="s">
        <v>1889</v>
      </c>
      <c r="B163">
        <v>615</v>
      </c>
      <c r="C163" t="s">
        <v>1890</v>
      </c>
      <c r="D163">
        <v>650</v>
      </c>
      <c r="E163" t="s">
        <v>1891</v>
      </c>
      <c r="F163">
        <v>680</v>
      </c>
      <c r="G163" t="s">
        <v>1892</v>
      </c>
      <c r="H163">
        <v>455</v>
      </c>
      <c r="I163" t="s">
        <v>1893</v>
      </c>
      <c r="J163">
        <v>195</v>
      </c>
      <c r="K163" t="s">
        <v>1894</v>
      </c>
      <c r="L163">
        <v>1150</v>
      </c>
      <c r="M163" t="s">
        <v>1895</v>
      </c>
      <c r="N163">
        <v>1130</v>
      </c>
      <c r="O163" t="s">
        <v>1896</v>
      </c>
      <c r="P163">
        <v>1090</v>
      </c>
      <c r="Q163" t="s">
        <v>1897</v>
      </c>
      <c r="R163">
        <v>1125</v>
      </c>
      <c r="S163" t="s">
        <v>1898</v>
      </c>
      <c r="T163">
        <v>1055</v>
      </c>
      <c r="U163" t="s">
        <v>1899</v>
      </c>
      <c r="V163">
        <v>1010</v>
      </c>
      <c r="W163" t="s">
        <v>1900</v>
      </c>
      <c r="X163">
        <v>1055</v>
      </c>
    </row>
    <row r="164" spans="1:24" x14ac:dyDescent="0.25">
      <c r="A164" t="s">
        <v>1901</v>
      </c>
      <c r="B164">
        <v>630</v>
      </c>
      <c r="C164" t="s">
        <v>1902</v>
      </c>
      <c r="D164">
        <v>635</v>
      </c>
      <c r="E164" t="s">
        <v>1903</v>
      </c>
      <c r="F164">
        <v>650</v>
      </c>
      <c r="G164" t="s">
        <v>1904</v>
      </c>
      <c r="H164">
        <v>440</v>
      </c>
      <c r="I164" t="s">
        <v>1905</v>
      </c>
      <c r="J164">
        <v>210</v>
      </c>
      <c r="K164" t="s">
        <v>1906</v>
      </c>
      <c r="L164">
        <v>1145</v>
      </c>
      <c r="M164" t="s">
        <v>1907</v>
      </c>
      <c r="N164">
        <v>1140</v>
      </c>
      <c r="O164" t="s">
        <v>1908</v>
      </c>
      <c r="P164">
        <v>1105</v>
      </c>
      <c r="Q164" t="s">
        <v>1909</v>
      </c>
      <c r="R164">
        <v>1135</v>
      </c>
      <c r="S164" t="s">
        <v>1910</v>
      </c>
      <c r="T164">
        <v>1090</v>
      </c>
      <c r="U164" t="s">
        <v>1911</v>
      </c>
      <c r="V164">
        <v>1005</v>
      </c>
      <c r="W164" t="s">
        <v>1912</v>
      </c>
      <c r="X164">
        <v>1035</v>
      </c>
    </row>
    <row r="165" spans="1:24" x14ac:dyDescent="0.25">
      <c r="A165" t="s">
        <v>1913</v>
      </c>
      <c r="B165">
        <v>660</v>
      </c>
      <c r="C165" t="s">
        <v>1914</v>
      </c>
      <c r="D165">
        <v>625</v>
      </c>
      <c r="E165" t="s">
        <v>1915</v>
      </c>
      <c r="F165">
        <v>685</v>
      </c>
      <c r="G165" t="s">
        <v>1916</v>
      </c>
      <c r="H165">
        <v>450</v>
      </c>
      <c r="I165" t="s">
        <v>1917</v>
      </c>
      <c r="J165">
        <v>205</v>
      </c>
      <c r="K165" t="s">
        <v>1918</v>
      </c>
      <c r="L165">
        <v>1130</v>
      </c>
      <c r="M165" t="s">
        <v>1919</v>
      </c>
      <c r="N165">
        <v>1150</v>
      </c>
      <c r="O165" t="s">
        <v>1920</v>
      </c>
      <c r="P165">
        <v>1095</v>
      </c>
      <c r="Q165" t="s">
        <v>1921</v>
      </c>
      <c r="R165">
        <v>1125</v>
      </c>
      <c r="S165" t="s">
        <v>1922</v>
      </c>
      <c r="T165">
        <v>1070</v>
      </c>
      <c r="U165" t="s">
        <v>1923</v>
      </c>
      <c r="V165">
        <v>1015</v>
      </c>
      <c r="W165" t="s">
        <v>1924</v>
      </c>
      <c r="X165">
        <v>1075</v>
      </c>
    </row>
    <row r="166" spans="1:24" x14ac:dyDescent="0.25">
      <c r="A166" t="s">
        <v>1925</v>
      </c>
      <c r="B166">
        <v>630</v>
      </c>
      <c r="C166" t="s">
        <v>1926</v>
      </c>
      <c r="D166">
        <v>630</v>
      </c>
      <c r="E166" t="s">
        <v>1927</v>
      </c>
      <c r="F166">
        <v>625</v>
      </c>
      <c r="G166" t="s">
        <v>1928</v>
      </c>
      <c r="H166">
        <v>455</v>
      </c>
      <c r="I166" t="s">
        <v>1929</v>
      </c>
      <c r="J166">
        <v>205</v>
      </c>
      <c r="K166" t="s">
        <v>1930</v>
      </c>
      <c r="L166">
        <v>1095</v>
      </c>
      <c r="M166" t="s">
        <v>1931</v>
      </c>
      <c r="N166">
        <v>1140</v>
      </c>
      <c r="O166" t="s">
        <v>1932</v>
      </c>
      <c r="P166">
        <v>1095</v>
      </c>
      <c r="Q166" t="s">
        <v>1933</v>
      </c>
      <c r="R166">
        <v>1135</v>
      </c>
      <c r="S166" t="s">
        <v>1934</v>
      </c>
      <c r="T166">
        <v>1080</v>
      </c>
      <c r="U166" t="s">
        <v>1935</v>
      </c>
      <c r="V166">
        <v>1010</v>
      </c>
      <c r="W166" t="s">
        <v>1936</v>
      </c>
      <c r="X166">
        <v>1055</v>
      </c>
    </row>
    <row r="167" spans="1:24" x14ac:dyDescent="0.25">
      <c r="A167" t="s">
        <v>1937</v>
      </c>
      <c r="B167">
        <v>625</v>
      </c>
      <c r="C167" t="s">
        <v>1938</v>
      </c>
      <c r="D167">
        <v>635</v>
      </c>
      <c r="E167" t="s">
        <v>1939</v>
      </c>
      <c r="F167">
        <v>655</v>
      </c>
      <c r="G167" t="s">
        <v>1940</v>
      </c>
      <c r="H167">
        <v>455</v>
      </c>
      <c r="I167" t="s">
        <v>1941</v>
      </c>
      <c r="J167">
        <v>205</v>
      </c>
      <c r="K167" t="s">
        <v>1942</v>
      </c>
      <c r="L167">
        <v>1170</v>
      </c>
      <c r="M167" t="s">
        <v>1943</v>
      </c>
      <c r="N167">
        <v>1140</v>
      </c>
      <c r="O167" t="s">
        <v>1944</v>
      </c>
      <c r="P167">
        <v>1100</v>
      </c>
      <c r="Q167" t="s">
        <v>1945</v>
      </c>
      <c r="R167">
        <v>1130</v>
      </c>
      <c r="S167" t="s">
        <v>1946</v>
      </c>
      <c r="T167">
        <v>1055</v>
      </c>
      <c r="U167" t="s">
        <v>1947</v>
      </c>
      <c r="V167">
        <v>1025</v>
      </c>
      <c r="W167" t="s">
        <v>1948</v>
      </c>
      <c r="X167">
        <v>1035</v>
      </c>
    </row>
    <row r="168" spans="1:24" x14ac:dyDescent="0.25">
      <c r="A168" t="s">
        <v>1949</v>
      </c>
      <c r="B168">
        <v>650</v>
      </c>
      <c r="C168" t="s">
        <v>1950</v>
      </c>
      <c r="D168">
        <v>640</v>
      </c>
      <c r="E168" t="s">
        <v>1951</v>
      </c>
      <c r="F168">
        <v>640</v>
      </c>
      <c r="G168" t="s">
        <v>1952</v>
      </c>
      <c r="H168">
        <v>455</v>
      </c>
      <c r="I168" t="s">
        <v>1953</v>
      </c>
      <c r="J168">
        <v>220</v>
      </c>
      <c r="K168" t="s">
        <v>1954</v>
      </c>
      <c r="L168">
        <v>1120</v>
      </c>
      <c r="M168" t="s">
        <v>1955</v>
      </c>
      <c r="N168">
        <v>1130</v>
      </c>
      <c r="O168" t="s">
        <v>1956</v>
      </c>
      <c r="P168">
        <v>1125</v>
      </c>
      <c r="Q168" t="s">
        <v>1957</v>
      </c>
      <c r="R168">
        <v>1140</v>
      </c>
      <c r="S168" t="s">
        <v>1958</v>
      </c>
      <c r="T168">
        <v>1070</v>
      </c>
      <c r="U168" t="s">
        <v>1959</v>
      </c>
      <c r="V168">
        <v>1015</v>
      </c>
      <c r="W168" t="s">
        <v>1960</v>
      </c>
      <c r="X168">
        <v>1040</v>
      </c>
    </row>
    <row r="169" spans="1:24" x14ac:dyDescent="0.25">
      <c r="A169" t="s">
        <v>1961</v>
      </c>
      <c r="B169">
        <v>625</v>
      </c>
      <c r="C169" t="s">
        <v>1962</v>
      </c>
      <c r="D169">
        <v>640</v>
      </c>
      <c r="E169" t="s">
        <v>1963</v>
      </c>
      <c r="F169">
        <v>650</v>
      </c>
      <c r="G169" t="s">
        <v>1964</v>
      </c>
      <c r="H169">
        <v>455</v>
      </c>
      <c r="I169" t="s">
        <v>1965</v>
      </c>
      <c r="J169">
        <v>200</v>
      </c>
      <c r="K169" t="s">
        <v>1966</v>
      </c>
      <c r="L169">
        <v>1090</v>
      </c>
      <c r="M169" t="s">
        <v>1967</v>
      </c>
      <c r="N169">
        <v>1120</v>
      </c>
      <c r="O169" t="s">
        <v>1968</v>
      </c>
      <c r="P169">
        <v>1115</v>
      </c>
      <c r="Q169" t="s">
        <v>1969</v>
      </c>
      <c r="R169">
        <v>1130</v>
      </c>
      <c r="S169" t="s">
        <v>1970</v>
      </c>
      <c r="T169">
        <v>1060</v>
      </c>
      <c r="U169" t="s">
        <v>1971</v>
      </c>
      <c r="V169">
        <v>985</v>
      </c>
      <c r="W169" t="s">
        <v>1972</v>
      </c>
      <c r="X169">
        <v>1035</v>
      </c>
    </row>
    <row r="170" spans="1:24" x14ac:dyDescent="0.25">
      <c r="A170" t="s">
        <v>1973</v>
      </c>
      <c r="B170">
        <v>630</v>
      </c>
      <c r="C170" t="s">
        <v>1974</v>
      </c>
      <c r="D170">
        <v>620</v>
      </c>
      <c r="E170" t="s">
        <v>1975</v>
      </c>
      <c r="F170">
        <v>650</v>
      </c>
      <c r="G170" t="s">
        <v>1976</v>
      </c>
      <c r="H170">
        <v>445</v>
      </c>
      <c r="I170" t="s">
        <v>1977</v>
      </c>
      <c r="J170">
        <v>195</v>
      </c>
      <c r="K170" t="s">
        <v>1978</v>
      </c>
      <c r="L170">
        <v>1140</v>
      </c>
      <c r="M170" t="s">
        <v>1979</v>
      </c>
      <c r="N170">
        <v>1135</v>
      </c>
      <c r="O170" t="s">
        <v>1980</v>
      </c>
      <c r="P170">
        <v>1110</v>
      </c>
      <c r="Q170" t="s">
        <v>1981</v>
      </c>
      <c r="R170">
        <v>1130</v>
      </c>
      <c r="S170" t="s">
        <v>1982</v>
      </c>
      <c r="T170">
        <v>1060</v>
      </c>
      <c r="U170" t="s">
        <v>1983</v>
      </c>
      <c r="V170">
        <v>995</v>
      </c>
      <c r="W170" t="s">
        <v>1984</v>
      </c>
      <c r="X170">
        <v>1040</v>
      </c>
    </row>
    <row r="171" spans="1:24" x14ac:dyDescent="0.25">
      <c r="A171" t="s">
        <v>1985</v>
      </c>
      <c r="B171">
        <v>620</v>
      </c>
      <c r="C171" t="s">
        <v>1986</v>
      </c>
      <c r="D171">
        <v>610</v>
      </c>
      <c r="E171" t="s">
        <v>1987</v>
      </c>
      <c r="F171">
        <v>655</v>
      </c>
      <c r="G171" t="s">
        <v>1988</v>
      </c>
      <c r="H171">
        <v>470</v>
      </c>
      <c r="I171" t="s">
        <v>1989</v>
      </c>
      <c r="J171">
        <v>230</v>
      </c>
      <c r="K171" t="s">
        <v>1990</v>
      </c>
      <c r="L171">
        <v>1085</v>
      </c>
      <c r="M171" t="s">
        <v>1991</v>
      </c>
      <c r="N171">
        <v>1150</v>
      </c>
      <c r="O171" t="s">
        <v>1992</v>
      </c>
      <c r="P171">
        <v>1105</v>
      </c>
      <c r="Q171" t="s">
        <v>1993</v>
      </c>
      <c r="R171">
        <v>1125</v>
      </c>
      <c r="S171" t="s">
        <v>1994</v>
      </c>
      <c r="T171">
        <v>1055</v>
      </c>
      <c r="U171" t="s">
        <v>1995</v>
      </c>
      <c r="V171">
        <v>995</v>
      </c>
      <c r="W171" t="s">
        <v>1996</v>
      </c>
      <c r="X171">
        <v>1040</v>
      </c>
    </row>
    <row r="172" spans="1:24" x14ac:dyDescent="0.25">
      <c r="A172" t="s">
        <v>1997</v>
      </c>
      <c r="B172">
        <v>595</v>
      </c>
      <c r="C172" t="s">
        <v>1998</v>
      </c>
      <c r="D172">
        <v>630</v>
      </c>
      <c r="E172" t="s">
        <v>1999</v>
      </c>
      <c r="F172">
        <v>630</v>
      </c>
      <c r="G172" t="s">
        <v>2000</v>
      </c>
      <c r="H172">
        <v>440</v>
      </c>
      <c r="I172" t="s">
        <v>2001</v>
      </c>
      <c r="J172">
        <v>195</v>
      </c>
      <c r="K172" t="s">
        <v>2002</v>
      </c>
      <c r="L172">
        <v>1110</v>
      </c>
      <c r="M172" t="s">
        <v>2003</v>
      </c>
      <c r="N172">
        <v>1135</v>
      </c>
      <c r="O172" t="s">
        <v>2004</v>
      </c>
      <c r="P172">
        <v>1105</v>
      </c>
      <c r="Q172" t="s">
        <v>2005</v>
      </c>
      <c r="R172">
        <v>1125</v>
      </c>
      <c r="S172" t="s">
        <v>2006</v>
      </c>
      <c r="T172">
        <v>1065</v>
      </c>
      <c r="U172" t="s">
        <v>2007</v>
      </c>
      <c r="V172">
        <v>1015</v>
      </c>
      <c r="W172" t="s">
        <v>2008</v>
      </c>
      <c r="X172">
        <v>1055</v>
      </c>
    </row>
    <row r="173" spans="1:24" x14ac:dyDescent="0.25">
      <c r="A173" t="s">
        <v>2009</v>
      </c>
      <c r="B173">
        <v>585</v>
      </c>
      <c r="C173" t="s">
        <v>2010</v>
      </c>
      <c r="D173">
        <v>590</v>
      </c>
      <c r="E173" t="s">
        <v>2011</v>
      </c>
      <c r="F173">
        <v>620</v>
      </c>
      <c r="G173" t="s">
        <v>2012</v>
      </c>
      <c r="H173">
        <v>450</v>
      </c>
      <c r="I173" t="s">
        <v>2013</v>
      </c>
      <c r="J173">
        <v>200</v>
      </c>
      <c r="K173" t="s">
        <v>2014</v>
      </c>
      <c r="L173">
        <v>1050</v>
      </c>
      <c r="M173" t="s">
        <v>2015</v>
      </c>
      <c r="N173">
        <v>1100</v>
      </c>
      <c r="O173" t="s">
        <v>2016</v>
      </c>
      <c r="P173">
        <v>1095</v>
      </c>
      <c r="Q173" t="s">
        <v>2017</v>
      </c>
      <c r="R173">
        <v>1135</v>
      </c>
      <c r="S173" t="s">
        <v>2018</v>
      </c>
      <c r="T173">
        <v>1050</v>
      </c>
      <c r="U173" t="s">
        <v>2019</v>
      </c>
      <c r="V173">
        <v>995</v>
      </c>
      <c r="W173" t="s">
        <v>2020</v>
      </c>
      <c r="X173">
        <v>1070</v>
      </c>
    </row>
    <row r="174" spans="1:24" x14ac:dyDescent="0.25">
      <c r="A174" t="s">
        <v>2021</v>
      </c>
      <c r="B174">
        <v>595</v>
      </c>
      <c r="C174" t="s">
        <v>2022</v>
      </c>
      <c r="D174">
        <v>565</v>
      </c>
      <c r="E174" t="s">
        <v>2023</v>
      </c>
      <c r="F174">
        <v>590</v>
      </c>
      <c r="G174" t="s">
        <v>2024</v>
      </c>
      <c r="H174">
        <v>420</v>
      </c>
      <c r="I174" t="s">
        <v>2025</v>
      </c>
      <c r="J174">
        <v>210</v>
      </c>
      <c r="K174" t="s">
        <v>2026</v>
      </c>
      <c r="L174">
        <v>1045</v>
      </c>
      <c r="M174" t="s">
        <v>2027</v>
      </c>
      <c r="N174">
        <v>1140</v>
      </c>
      <c r="O174" t="s">
        <v>2028</v>
      </c>
      <c r="P174">
        <v>1035</v>
      </c>
      <c r="Q174" t="s">
        <v>2029</v>
      </c>
      <c r="R174">
        <v>1030</v>
      </c>
      <c r="S174" t="s">
        <v>2030</v>
      </c>
      <c r="T174">
        <v>1025</v>
      </c>
      <c r="U174" t="s">
        <v>2031</v>
      </c>
      <c r="V174">
        <v>975</v>
      </c>
      <c r="W174" t="s">
        <v>2032</v>
      </c>
      <c r="X174">
        <v>1060</v>
      </c>
    </row>
    <row r="175" spans="1:24" x14ac:dyDescent="0.25">
      <c r="A175" t="s">
        <v>2033</v>
      </c>
      <c r="B175">
        <v>535</v>
      </c>
      <c r="C175" t="s">
        <v>2034</v>
      </c>
      <c r="D175">
        <v>525</v>
      </c>
      <c r="E175" t="s">
        <v>2035</v>
      </c>
      <c r="F175">
        <v>585</v>
      </c>
      <c r="G175" t="s">
        <v>2036</v>
      </c>
      <c r="H175">
        <v>430</v>
      </c>
      <c r="I175" t="s">
        <v>2037</v>
      </c>
      <c r="J175">
        <v>205</v>
      </c>
      <c r="K175" t="s">
        <v>2038</v>
      </c>
      <c r="L175">
        <v>995</v>
      </c>
      <c r="M175" t="s">
        <v>2039</v>
      </c>
      <c r="N175">
        <v>1095</v>
      </c>
      <c r="O175" t="s">
        <v>2040</v>
      </c>
      <c r="P175">
        <v>1005</v>
      </c>
      <c r="Q175" t="s">
        <v>2041</v>
      </c>
      <c r="R175">
        <v>1090</v>
      </c>
      <c r="S175" t="s">
        <v>2042</v>
      </c>
      <c r="T175">
        <v>1015</v>
      </c>
      <c r="U175" t="s">
        <v>2043</v>
      </c>
      <c r="V175">
        <v>995</v>
      </c>
      <c r="W175" t="s">
        <v>2044</v>
      </c>
      <c r="X175">
        <v>1035</v>
      </c>
    </row>
    <row r="176" spans="1:24" x14ac:dyDescent="0.25">
      <c r="A176" t="s">
        <v>2045</v>
      </c>
      <c r="B176">
        <v>510</v>
      </c>
      <c r="C176" t="s">
        <v>2046</v>
      </c>
      <c r="D176">
        <v>540</v>
      </c>
      <c r="E176" t="s">
        <v>2047</v>
      </c>
      <c r="F176">
        <v>555</v>
      </c>
      <c r="G176" t="s">
        <v>2048</v>
      </c>
      <c r="H176">
        <v>440</v>
      </c>
      <c r="I176" t="s">
        <v>2049</v>
      </c>
      <c r="J176">
        <v>200</v>
      </c>
      <c r="K176" t="s">
        <v>2050</v>
      </c>
      <c r="L176">
        <v>990</v>
      </c>
      <c r="M176" t="s">
        <v>2051</v>
      </c>
      <c r="N176">
        <v>1065</v>
      </c>
      <c r="O176" t="s">
        <v>2052</v>
      </c>
      <c r="P176">
        <v>990</v>
      </c>
      <c r="Q176" t="s">
        <v>2053</v>
      </c>
      <c r="R176">
        <v>1175</v>
      </c>
      <c r="S176" t="s">
        <v>2054</v>
      </c>
      <c r="T176">
        <v>1010</v>
      </c>
      <c r="U176" t="s">
        <v>2055</v>
      </c>
      <c r="V176">
        <v>950</v>
      </c>
      <c r="W176" t="s">
        <v>2056</v>
      </c>
      <c r="X176">
        <v>1055</v>
      </c>
    </row>
    <row r="177" spans="1:24" x14ac:dyDescent="0.25">
      <c r="A177" t="s">
        <v>2057</v>
      </c>
      <c r="B177">
        <v>520</v>
      </c>
      <c r="C177" t="s">
        <v>2058</v>
      </c>
      <c r="D177">
        <v>505</v>
      </c>
      <c r="E177" t="s">
        <v>2059</v>
      </c>
      <c r="F177">
        <v>540</v>
      </c>
      <c r="G177" t="s">
        <v>2060</v>
      </c>
      <c r="H177">
        <v>410</v>
      </c>
      <c r="I177" t="s">
        <v>2061</v>
      </c>
      <c r="J177">
        <v>215</v>
      </c>
      <c r="K177" t="s">
        <v>2062</v>
      </c>
      <c r="L177">
        <v>970</v>
      </c>
      <c r="M177" t="s">
        <v>2063</v>
      </c>
      <c r="N177">
        <v>1050</v>
      </c>
      <c r="O177" t="s">
        <v>2064</v>
      </c>
      <c r="P177">
        <v>1015</v>
      </c>
      <c r="Q177" t="s">
        <v>2065</v>
      </c>
      <c r="R177">
        <v>1090</v>
      </c>
      <c r="S177" t="s">
        <v>2066</v>
      </c>
      <c r="T177">
        <v>1000</v>
      </c>
      <c r="U177" t="s">
        <v>2067</v>
      </c>
      <c r="V177">
        <v>930</v>
      </c>
      <c r="W177" t="s">
        <v>2068</v>
      </c>
      <c r="X177">
        <v>1010</v>
      </c>
    </row>
    <row r="178" spans="1:24" x14ac:dyDescent="0.25">
      <c r="A178" t="s">
        <v>2069</v>
      </c>
      <c r="B178">
        <v>505</v>
      </c>
      <c r="C178" t="s">
        <v>2070</v>
      </c>
      <c r="D178">
        <v>495</v>
      </c>
      <c r="E178" t="s">
        <v>2071</v>
      </c>
      <c r="F178">
        <v>520</v>
      </c>
      <c r="G178" t="s">
        <v>2072</v>
      </c>
      <c r="H178">
        <v>410</v>
      </c>
      <c r="I178" t="s">
        <v>2073</v>
      </c>
      <c r="J178">
        <v>220</v>
      </c>
      <c r="K178" t="s">
        <v>2074</v>
      </c>
      <c r="L178">
        <v>925</v>
      </c>
      <c r="M178" t="s">
        <v>2075</v>
      </c>
      <c r="N178">
        <v>1040</v>
      </c>
      <c r="O178" t="s">
        <v>2076</v>
      </c>
      <c r="P178">
        <v>945</v>
      </c>
      <c r="Q178" t="s">
        <v>2077</v>
      </c>
      <c r="R178">
        <v>1085</v>
      </c>
      <c r="S178" t="s">
        <v>2078</v>
      </c>
      <c r="T178">
        <v>950</v>
      </c>
      <c r="U178" t="s">
        <v>2079</v>
      </c>
      <c r="V178">
        <v>890</v>
      </c>
      <c r="W178" t="s">
        <v>2080</v>
      </c>
      <c r="X178">
        <v>945</v>
      </c>
    </row>
    <row r="179" spans="1:24" x14ac:dyDescent="0.25">
      <c r="A179" t="s">
        <v>2081</v>
      </c>
      <c r="B179">
        <v>495</v>
      </c>
      <c r="C179" t="s">
        <v>2082</v>
      </c>
      <c r="D179">
        <v>495</v>
      </c>
      <c r="E179" t="s">
        <v>2083</v>
      </c>
      <c r="F179">
        <v>495</v>
      </c>
      <c r="G179" t="s">
        <v>2084</v>
      </c>
      <c r="H179">
        <v>410</v>
      </c>
      <c r="I179" t="s">
        <v>2085</v>
      </c>
      <c r="J179">
        <v>195</v>
      </c>
      <c r="K179" t="s">
        <v>2086</v>
      </c>
      <c r="L179">
        <v>880</v>
      </c>
      <c r="M179" t="s">
        <v>2087</v>
      </c>
      <c r="N179">
        <v>1025</v>
      </c>
      <c r="O179" t="s">
        <v>2088</v>
      </c>
      <c r="P179">
        <v>965</v>
      </c>
      <c r="Q179" t="s">
        <v>2089</v>
      </c>
      <c r="R179">
        <v>1020</v>
      </c>
      <c r="S179" t="s">
        <v>2090</v>
      </c>
      <c r="T179">
        <v>965</v>
      </c>
      <c r="U179" t="s">
        <v>2091</v>
      </c>
      <c r="V179">
        <v>875</v>
      </c>
      <c r="W179" t="s">
        <v>2092</v>
      </c>
      <c r="X179">
        <v>945</v>
      </c>
    </row>
    <row r="180" spans="1:24" x14ac:dyDescent="0.25">
      <c r="A180" t="s">
        <v>2093</v>
      </c>
      <c r="B180">
        <v>470</v>
      </c>
      <c r="C180" t="s">
        <v>2094</v>
      </c>
      <c r="D180">
        <v>445</v>
      </c>
      <c r="E180" t="s">
        <v>2095</v>
      </c>
      <c r="F180">
        <v>475</v>
      </c>
      <c r="G180" t="s">
        <v>2096</v>
      </c>
      <c r="H180">
        <v>395</v>
      </c>
      <c r="I180" t="s">
        <v>2097</v>
      </c>
      <c r="J180">
        <v>200</v>
      </c>
      <c r="K180" t="s">
        <v>2098</v>
      </c>
      <c r="L180">
        <v>750</v>
      </c>
      <c r="M180" t="s">
        <v>2099</v>
      </c>
      <c r="N180">
        <v>990</v>
      </c>
      <c r="O180" t="s">
        <v>2100</v>
      </c>
      <c r="P180">
        <v>945</v>
      </c>
      <c r="Q180" t="s">
        <v>2101</v>
      </c>
      <c r="R180">
        <v>1055</v>
      </c>
      <c r="S180" t="s">
        <v>2102</v>
      </c>
      <c r="T180">
        <v>950</v>
      </c>
      <c r="U180" t="s">
        <v>2103</v>
      </c>
      <c r="V180">
        <v>860</v>
      </c>
      <c r="W180" t="s">
        <v>2104</v>
      </c>
      <c r="X180">
        <v>925</v>
      </c>
    </row>
    <row r="181" spans="1:24" x14ac:dyDescent="0.25">
      <c r="A181" t="s">
        <v>2105</v>
      </c>
      <c r="B181">
        <v>430</v>
      </c>
      <c r="C181" t="s">
        <v>2106</v>
      </c>
      <c r="D181">
        <v>405</v>
      </c>
      <c r="E181" t="s">
        <v>2107</v>
      </c>
      <c r="F181">
        <v>440</v>
      </c>
      <c r="G181" t="s">
        <v>2108</v>
      </c>
      <c r="H181">
        <v>355</v>
      </c>
      <c r="I181" t="s">
        <v>2109</v>
      </c>
      <c r="J181">
        <v>220</v>
      </c>
      <c r="K181" t="s">
        <v>2110</v>
      </c>
      <c r="L181">
        <v>615</v>
      </c>
      <c r="M181" t="s">
        <v>2111</v>
      </c>
      <c r="N181">
        <v>930</v>
      </c>
      <c r="O181" t="s">
        <v>2112</v>
      </c>
      <c r="P181">
        <v>925</v>
      </c>
      <c r="Q181" t="s">
        <v>2113</v>
      </c>
      <c r="R181">
        <v>1000</v>
      </c>
      <c r="S181" t="s">
        <v>2114</v>
      </c>
      <c r="T181">
        <v>940</v>
      </c>
      <c r="U181" t="s">
        <v>2115</v>
      </c>
      <c r="V181">
        <v>845</v>
      </c>
      <c r="W181" t="s">
        <v>2116</v>
      </c>
      <c r="X181">
        <v>910</v>
      </c>
    </row>
    <row r="182" spans="1:24" x14ac:dyDescent="0.25">
      <c r="A182" t="s">
        <v>2117</v>
      </c>
      <c r="B182">
        <v>410</v>
      </c>
      <c r="C182" t="s">
        <v>2118</v>
      </c>
      <c r="D182">
        <v>395</v>
      </c>
      <c r="E182" t="s">
        <v>2119</v>
      </c>
      <c r="F182">
        <v>415</v>
      </c>
      <c r="G182" t="s">
        <v>2120</v>
      </c>
      <c r="H182">
        <v>335</v>
      </c>
      <c r="I182" t="s">
        <v>2121</v>
      </c>
      <c r="J182">
        <v>200</v>
      </c>
      <c r="K182" t="s">
        <v>2122</v>
      </c>
      <c r="L182">
        <v>565</v>
      </c>
      <c r="M182" t="s">
        <v>2123</v>
      </c>
      <c r="N182">
        <v>790</v>
      </c>
      <c r="O182" t="s">
        <v>2124</v>
      </c>
      <c r="P182">
        <v>755</v>
      </c>
      <c r="Q182" t="s">
        <v>2125</v>
      </c>
      <c r="R182">
        <v>780</v>
      </c>
      <c r="S182" t="s">
        <v>2126</v>
      </c>
      <c r="T182">
        <v>725</v>
      </c>
      <c r="U182" t="s">
        <v>2127</v>
      </c>
      <c r="V182">
        <v>715</v>
      </c>
      <c r="W182" t="s">
        <v>2128</v>
      </c>
      <c r="X182">
        <v>765</v>
      </c>
    </row>
    <row r="183" spans="1:24" x14ac:dyDescent="0.25">
      <c r="A183" t="s">
        <v>2129</v>
      </c>
      <c r="B183">
        <v>370</v>
      </c>
      <c r="C183" t="s">
        <v>2130</v>
      </c>
      <c r="D183">
        <v>375</v>
      </c>
      <c r="E183" t="s">
        <v>2131</v>
      </c>
      <c r="F183">
        <v>405</v>
      </c>
      <c r="G183" t="s">
        <v>2132</v>
      </c>
      <c r="H183">
        <v>340</v>
      </c>
      <c r="I183" t="s">
        <v>2133</v>
      </c>
      <c r="J183">
        <v>200</v>
      </c>
      <c r="K183" t="s">
        <v>2134</v>
      </c>
      <c r="L183">
        <v>520</v>
      </c>
      <c r="M183" t="s">
        <v>2135</v>
      </c>
      <c r="N183">
        <v>600</v>
      </c>
      <c r="O183" t="s">
        <v>2136</v>
      </c>
      <c r="P183">
        <v>560</v>
      </c>
      <c r="Q183" t="s">
        <v>2137</v>
      </c>
      <c r="R183">
        <v>600</v>
      </c>
      <c r="S183" t="s">
        <v>2138</v>
      </c>
      <c r="T183">
        <v>575</v>
      </c>
      <c r="U183" t="s">
        <v>2139</v>
      </c>
      <c r="V183">
        <v>580</v>
      </c>
      <c r="W183" t="s">
        <v>2140</v>
      </c>
      <c r="X183">
        <v>620</v>
      </c>
    </row>
    <row r="184" spans="1:24" x14ac:dyDescent="0.25">
      <c r="A184" t="s">
        <v>2141</v>
      </c>
      <c r="B184">
        <v>325</v>
      </c>
      <c r="C184" t="s">
        <v>2142</v>
      </c>
      <c r="D184">
        <v>345</v>
      </c>
      <c r="E184" t="s">
        <v>2143</v>
      </c>
      <c r="F184">
        <v>375</v>
      </c>
      <c r="G184" t="s">
        <v>2144</v>
      </c>
      <c r="H184">
        <v>320</v>
      </c>
      <c r="I184" t="s">
        <v>2145</v>
      </c>
      <c r="J184">
        <v>200</v>
      </c>
      <c r="K184" t="s">
        <v>2146</v>
      </c>
      <c r="L184">
        <v>485</v>
      </c>
      <c r="M184" t="s">
        <v>2147</v>
      </c>
      <c r="N184">
        <v>490</v>
      </c>
      <c r="O184" t="s">
        <v>2148</v>
      </c>
      <c r="P184">
        <v>515</v>
      </c>
      <c r="Q184" t="s">
        <v>2149</v>
      </c>
      <c r="R184">
        <v>490</v>
      </c>
      <c r="S184" t="s">
        <v>2150</v>
      </c>
      <c r="T184">
        <v>475</v>
      </c>
      <c r="U184" t="s">
        <v>2151</v>
      </c>
      <c r="V184">
        <v>495</v>
      </c>
      <c r="W184" t="s">
        <v>2152</v>
      </c>
      <c r="X184">
        <v>505</v>
      </c>
    </row>
    <row r="185" spans="1:24" x14ac:dyDescent="0.25">
      <c r="A185" t="s">
        <v>2153</v>
      </c>
      <c r="B185">
        <v>285</v>
      </c>
      <c r="C185" t="s">
        <v>2154</v>
      </c>
      <c r="D185">
        <v>330</v>
      </c>
      <c r="E185" t="s">
        <v>2155</v>
      </c>
      <c r="F185">
        <v>340</v>
      </c>
      <c r="G185" t="s">
        <v>2156</v>
      </c>
      <c r="H185">
        <v>280</v>
      </c>
      <c r="I185" t="s">
        <v>2157</v>
      </c>
      <c r="J185">
        <v>195</v>
      </c>
      <c r="K185" t="s">
        <v>2158</v>
      </c>
      <c r="L185">
        <v>415</v>
      </c>
      <c r="M185" t="s">
        <v>2159</v>
      </c>
      <c r="N185">
        <v>420</v>
      </c>
      <c r="O185" t="s">
        <v>2160</v>
      </c>
      <c r="P185">
        <v>445</v>
      </c>
      <c r="Q185" t="s">
        <v>2161</v>
      </c>
      <c r="R185">
        <v>470</v>
      </c>
      <c r="S185" t="s">
        <v>2162</v>
      </c>
      <c r="T185">
        <v>460</v>
      </c>
      <c r="U185" t="s">
        <v>2163</v>
      </c>
      <c r="V185">
        <v>445</v>
      </c>
      <c r="W185" t="s">
        <v>2164</v>
      </c>
      <c r="X185">
        <v>470</v>
      </c>
    </row>
    <row r="186" spans="1:24" x14ac:dyDescent="0.25">
      <c r="A186" t="s">
        <v>2165</v>
      </c>
      <c r="B186">
        <v>260</v>
      </c>
      <c r="C186" t="s">
        <v>2166</v>
      </c>
      <c r="D186">
        <v>280</v>
      </c>
      <c r="E186" t="s">
        <v>2167</v>
      </c>
      <c r="F186">
        <v>310</v>
      </c>
      <c r="G186" t="s">
        <v>2168</v>
      </c>
      <c r="H186">
        <v>290</v>
      </c>
      <c r="I186" t="s">
        <v>2169</v>
      </c>
      <c r="J186">
        <v>200</v>
      </c>
      <c r="K186" t="s">
        <v>2170</v>
      </c>
      <c r="L186">
        <v>380</v>
      </c>
      <c r="M186" t="s">
        <v>2171</v>
      </c>
      <c r="N186">
        <v>375</v>
      </c>
      <c r="O186" t="s">
        <v>2172</v>
      </c>
      <c r="P186">
        <v>350</v>
      </c>
      <c r="Q186" t="s">
        <v>2173</v>
      </c>
      <c r="R186">
        <v>385</v>
      </c>
      <c r="S186" t="s">
        <v>2174</v>
      </c>
      <c r="T186">
        <v>360</v>
      </c>
      <c r="U186" t="s">
        <v>2175</v>
      </c>
      <c r="V186">
        <v>350</v>
      </c>
      <c r="W186" t="s">
        <v>2176</v>
      </c>
      <c r="X186">
        <v>385</v>
      </c>
    </row>
    <row r="187" spans="1:24" x14ac:dyDescent="0.25">
      <c r="A187" t="s">
        <v>2177</v>
      </c>
      <c r="B187">
        <v>250</v>
      </c>
      <c r="C187" t="s">
        <v>2178</v>
      </c>
      <c r="D187">
        <v>250</v>
      </c>
      <c r="E187" t="s">
        <v>2179</v>
      </c>
      <c r="F187">
        <v>275</v>
      </c>
      <c r="G187" t="s">
        <v>2180</v>
      </c>
      <c r="H187">
        <v>280</v>
      </c>
      <c r="I187" t="s">
        <v>2181</v>
      </c>
      <c r="J187">
        <v>195</v>
      </c>
      <c r="K187" t="s">
        <v>2182</v>
      </c>
      <c r="L187">
        <v>350</v>
      </c>
      <c r="M187" t="s">
        <v>2183</v>
      </c>
      <c r="N187">
        <v>340</v>
      </c>
      <c r="O187" t="s">
        <v>2184</v>
      </c>
      <c r="P187">
        <v>335</v>
      </c>
      <c r="Q187" t="s">
        <v>2185</v>
      </c>
      <c r="R187">
        <v>330</v>
      </c>
      <c r="S187" t="s">
        <v>2186</v>
      </c>
      <c r="T187">
        <v>340</v>
      </c>
      <c r="U187" t="s">
        <v>2187</v>
      </c>
      <c r="V187">
        <v>355</v>
      </c>
      <c r="W187" t="s">
        <v>2188</v>
      </c>
      <c r="X187">
        <v>375</v>
      </c>
    </row>
    <row r="188" spans="1:24" x14ac:dyDescent="0.25">
      <c r="A188" t="s">
        <v>2189</v>
      </c>
      <c r="B188">
        <v>230</v>
      </c>
      <c r="C188" t="s">
        <v>2190</v>
      </c>
      <c r="D188">
        <v>225</v>
      </c>
      <c r="E188" t="s">
        <v>2191</v>
      </c>
      <c r="F188">
        <v>240</v>
      </c>
      <c r="G188" t="s">
        <v>2192</v>
      </c>
      <c r="H188">
        <v>245</v>
      </c>
      <c r="I188" t="s">
        <v>2193</v>
      </c>
      <c r="J188">
        <v>195</v>
      </c>
      <c r="K188" t="s">
        <v>2194</v>
      </c>
      <c r="L188">
        <v>305</v>
      </c>
      <c r="M188" t="s">
        <v>2195</v>
      </c>
      <c r="N188">
        <v>305</v>
      </c>
      <c r="O188" t="s">
        <v>2196</v>
      </c>
      <c r="P188">
        <v>300</v>
      </c>
      <c r="Q188" t="s">
        <v>2197</v>
      </c>
      <c r="R188">
        <v>310</v>
      </c>
      <c r="S188" t="s">
        <v>2198</v>
      </c>
      <c r="T188">
        <v>300</v>
      </c>
      <c r="U188" t="s">
        <v>2199</v>
      </c>
      <c r="V188">
        <v>335</v>
      </c>
      <c r="W188" t="s">
        <v>2200</v>
      </c>
      <c r="X188">
        <v>320</v>
      </c>
    </row>
    <row r="189" spans="1:24" x14ac:dyDescent="0.25">
      <c r="A189" t="s">
        <v>2201</v>
      </c>
      <c r="B189">
        <v>230</v>
      </c>
      <c r="C189" t="s">
        <v>2202</v>
      </c>
      <c r="D189">
        <v>225</v>
      </c>
      <c r="E189" t="s">
        <v>2203</v>
      </c>
      <c r="F189">
        <v>220</v>
      </c>
      <c r="G189" t="s">
        <v>2204</v>
      </c>
      <c r="H189">
        <v>230</v>
      </c>
      <c r="I189" t="s">
        <v>2205</v>
      </c>
      <c r="J189">
        <v>190</v>
      </c>
      <c r="K189" t="s">
        <v>2206</v>
      </c>
      <c r="L189">
        <v>260</v>
      </c>
      <c r="M189" t="s">
        <v>2207</v>
      </c>
      <c r="N189">
        <v>270</v>
      </c>
      <c r="O189" t="s">
        <v>2208</v>
      </c>
      <c r="P189">
        <v>270</v>
      </c>
      <c r="Q189" t="s">
        <v>2209</v>
      </c>
      <c r="R189">
        <v>280</v>
      </c>
      <c r="S189" t="s">
        <v>2210</v>
      </c>
      <c r="T189">
        <v>265</v>
      </c>
      <c r="U189" t="s">
        <v>2211</v>
      </c>
      <c r="V189">
        <v>295</v>
      </c>
      <c r="W189" t="s">
        <v>2212</v>
      </c>
      <c r="X189">
        <v>290</v>
      </c>
    </row>
    <row r="190" spans="1:24" x14ac:dyDescent="0.25">
      <c r="A190" t="s">
        <v>2213</v>
      </c>
      <c r="B190">
        <v>240</v>
      </c>
      <c r="C190" t="s">
        <v>2214</v>
      </c>
      <c r="D190">
        <v>235</v>
      </c>
      <c r="E190" t="s">
        <v>2215</v>
      </c>
      <c r="F190">
        <v>235</v>
      </c>
      <c r="G190" t="s">
        <v>2216</v>
      </c>
      <c r="H190">
        <v>250</v>
      </c>
      <c r="I190" t="s">
        <v>2217</v>
      </c>
      <c r="J190">
        <v>210</v>
      </c>
      <c r="K190" t="s">
        <v>2218</v>
      </c>
      <c r="L190">
        <v>280</v>
      </c>
      <c r="M190" t="s">
        <v>2219</v>
      </c>
      <c r="N190">
        <v>295</v>
      </c>
      <c r="O190" t="s">
        <v>2220</v>
      </c>
      <c r="P190">
        <v>275</v>
      </c>
      <c r="Q190" t="s">
        <v>2221</v>
      </c>
      <c r="R190">
        <v>290</v>
      </c>
      <c r="S190" t="s">
        <v>2222</v>
      </c>
      <c r="T190">
        <v>265</v>
      </c>
      <c r="U190" t="s">
        <v>2223</v>
      </c>
      <c r="V190">
        <v>270</v>
      </c>
      <c r="W190" t="s">
        <v>2224</v>
      </c>
      <c r="X190">
        <v>285</v>
      </c>
    </row>
    <row r="191" spans="1:24" x14ac:dyDescent="0.25">
      <c r="A191" t="s">
        <v>2225</v>
      </c>
      <c r="B191">
        <v>225</v>
      </c>
      <c r="C191" t="s">
        <v>2226</v>
      </c>
      <c r="D191">
        <v>215</v>
      </c>
      <c r="E191" t="s">
        <v>2227</v>
      </c>
      <c r="F191">
        <v>230</v>
      </c>
      <c r="G191" t="s">
        <v>2228</v>
      </c>
      <c r="H191">
        <v>235</v>
      </c>
      <c r="I191" t="s">
        <v>2229</v>
      </c>
      <c r="J191">
        <v>205</v>
      </c>
      <c r="K191" t="s">
        <v>2230</v>
      </c>
      <c r="L191">
        <v>285</v>
      </c>
      <c r="M191" t="s">
        <v>2231</v>
      </c>
      <c r="N191">
        <v>285</v>
      </c>
      <c r="O191" t="s">
        <v>2232</v>
      </c>
      <c r="P191">
        <v>285</v>
      </c>
      <c r="Q191" t="s">
        <v>2233</v>
      </c>
      <c r="R191">
        <v>285</v>
      </c>
      <c r="S191" t="s">
        <v>2234</v>
      </c>
      <c r="T191">
        <v>270</v>
      </c>
      <c r="U191" t="s">
        <v>2235</v>
      </c>
      <c r="V191">
        <v>260</v>
      </c>
      <c r="W191" t="s">
        <v>2236</v>
      </c>
      <c r="X191">
        <v>280</v>
      </c>
    </row>
    <row r="192" spans="1:24" x14ac:dyDescent="0.25">
      <c r="A192" t="s">
        <v>2237</v>
      </c>
      <c r="B192">
        <v>220</v>
      </c>
      <c r="C192" t="s">
        <v>2238</v>
      </c>
      <c r="D192">
        <v>215</v>
      </c>
      <c r="E192" t="s">
        <v>2239</v>
      </c>
      <c r="F192">
        <v>210</v>
      </c>
      <c r="G192" t="s">
        <v>2240</v>
      </c>
      <c r="H192">
        <v>235</v>
      </c>
      <c r="I192" t="s">
        <v>2241</v>
      </c>
      <c r="J192">
        <v>195</v>
      </c>
      <c r="K192" t="s">
        <v>2242</v>
      </c>
      <c r="L192">
        <v>275</v>
      </c>
      <c r="M192" t="s">
        <v>2243</v>
      </c>
      <c r="N192">
        <v>275</v>
      </c>
      <c r="O192" t="s">
        <v>2244</v>
      </c>
      <c r="P192">
        <v>265</v>
      </c>
      <c r="Q192" t="s">
        <v>2245</v>
      </c>
      <c r="R192">
        <v>270</v>
      </c>
      <c r="S192" t="s">
        <v>2246</v>
      </c>
      <c r="T192">
        <v>260</v>
      </c>
      <c r="U192" t="s">
        <v>2247</v>
      </c>
      <c r="V192">
        <v>255</v>
      </c>
      <c r="W192" t="s">
        <v>2248</v>
      </c>
      <c r="X192">
        <v>265</v>
      </c>
    </row>
    <row r="193" spans="1:24" x14ac:dyDescent="0.25">
      <c r="A193" t="s">
        <v>2249</v>
      </c>
      <c r="B193">
        <v>195</v>
      </c>
      <c r="C193" t="s">
        <v>2250</v>
      </c>
      <c r="D193">
        <v>200</v>
      </c>
      <c r="E193" t="s">
        <v>2251</v>
      </c>
      <c r="F193">
        <v>215</v>
      </c>
      <c r="G193" t="s">
        <v>2252</v>
      </c>
      <c r="H193">
        <v>230</v>
      </c>
      <c r="I193" t="s">
        <v>2253</v>
      </c>
      <c r="J193">
        <v>195</v>
      </c>
      <c r="K193" t="s">
        <v>2254</v>
      </c>
      <c r="L193">
        <v>270</v>
      </c>
      <c r="M193" t="s">
        <v>2255</v>
      </c>
      <c r="N193">
        <v>265</v>
      </c>
      <c r="O193" t="s">
        <v>2256</v>
      </c>
      <c r="P193">
        <v>255</v>
      </c>
      <c r="Q193" t="s">
        <v>2257</v>
      </c>
      <c r="R193">
        <v>260</v>
      </c>
      <c r="S193" t="s">
        <v>2258</v>
      </c>
      <c r="T193">
        <v>270</v>
      </c>
      <c r="U193" t="s">
        <v>2259</v>
      </c>
      <c r="V193">
        <v>245</v>
      </c>
      <c r="W193" t="s">
        <v>2260</v>
      </c>
      <c r="X193">
        <v>260</v>
      </c>
    </row>
    <row r="194" spans="1:24" x14ac:dyDescent="0.25">
      <c r="A194" t="s">
        <v>2261</v>
      </c>
      <c r="B194">
        <v>170</v>
      </c>
      <c r="C194" t="s">
        <v>2262</v>
      </c>
      <c r="D194">
        <v>170</v>
      </c>
      <c r="E194" t="s">
        <v>2263</v>
      </c>
      <c r="F194">
        <v>195</v>
      </c>
      <c r="G194" t="s">
        <v>2264</v>
      </c>
      <c r="H194">
        <v>210</v>
      </c>
      <c r="I194" t="s">
        <v>2265</v>
      </c>
      <c r="J194">
        <v>205</v>
      </c>
      <c r="K194" t="s">
        <v>2266</v>
      </c>
      <c r="L194">
        <v>235</v>
      </c>
      <c r="M194" t="s">
        <v>2267</v>
      </c>
      <c r="N194">
        <v>240</v>
      </c>
      <c r="O194" t="s">
        <v>2268</v>
      </c>
      <c r="P194">
        <v>245</v>
      </c>
      <c r="Q194" t="s">
        <v>2269</v>
      </c>
      <c r="R194">
        <v>260</v>
      </c>
      <c r="S194" t="s">
        <v>2270</v>
      </c>
      <c r="T194">
        <v>250</v>
      </c>
      <c r="U194" t="s">
        <v>2271</v>
      </c>
      <c r="V194">
        <v>245</v>
      </c>
      <c r="W194" t="s">
        <v>2272</v>
      </c>
      <c r="X194">
        <v>210</v>
      </c>
    </row>
    <row r="195" spans="1:24" x14ac:dyDescent="0.25">
      <c r="A195" t="s">
        <v>2273</v>
      </c>
      <c r="B195">
        <v>175</v>
      </c>
      <c r="C195" t="s">
        <v>2274</v>
      </c>
      <c r="D195">
        <v>170</v>
      </c>
      <c r="E195" t="s">
        <v>2275</v>
      </c>
      <c r="F195">
        <v>185</v>
      </c>
      <c r="G195" t="s">
        <v>2276</v>
      </c>
      <c r="H195">
        <v>200</v>
      </c>
      <c r="I195" t="s">
        <v>2277</v>
      </c>
      <c r="J195">
        <v>200</v>
      </c>
      <c r="K195" t="s">
        <v>2278</v>
      </c>
      <c r="L195">
        <v>225</v>
      </c>
      <c r="M195" t="s">
        <v>2279</v>
      </c>
      <c r="N195">
        <v>230</v>
      </c>
      <c r="O195" t="s">
        <v>2280</v>
      </c>
      <c r="P195">
        <v>230</v>
      </c>
      <c r="Q195" t="s">
        <v>2281</v>
      </c>
      <c r="R195">
        <v>240</v>
      </c>
      <c r="S195" t="s">
        <v>2282</v>
      </c>
      <c r="T195">
        <v>215</v>
      </c>
      <c r="U195" t="s">
        <v>2283</v>
      </c>
      <c r="V195">
        <v>230</v>
      </c>
      <c r="W195" t="s">
        <v>2284</v>
      </c>
      <c r="X195">
        <v>210</v>
      </c>
    </row>
    <row r="196" spans="1:24" x14ac:dyDescent="0.25">
      <c r="A196" t="s">
        <v>2285</v>
      </c>
      <c r="B196">
        <v>170</v>
      </c>
      <c r="C196" t="s">
        <v>2286</v>
      </c>
      <c r="D196">
        <v>165</v>
      </c>
      <c r="E196" t="s">
        <v>2287</v>
      </c>
      <c r="F196">
        <v>180</v>
      </c>
      <c r="G196" t="s">
        <v>2288</v>
      </c>
      <c r="H196">
        <v>200</v>
      </c>
      <c r="I196" t="s">
        <v>2289</v>
      </c>
      <c r="J196">
        <v>190</v>
      </c>
      <c r="K196" t="s">
        <v>2290</v>
      </c>
      <c r="L196">
        <v>220</v>
      </c>
      <c r="M196" t="s">
        <v>2291</v>
      </c>
      <c r="N196">
        <v>230</v>
      </c>
      <c r="O196" t="s">
        <v>2292</v>
      </c>
      <c r="P196">
        <v>210</v>
      </c>
      <c r="Q196" t="s">
        <v>2293</v>
      </c>
      <c r="R196">
        <v>225</v>
      </c>
      <c r="S196" t="s">
        <v>2294</v>
      </c>
      <c r="T196">
        <v>215</v>
      </c>
      <c r="U196" t="s">
        <v>2295</v>
      </c>
      <c r="V196">
        <v>215</v>
      </c>
      <c r="W196" t="s">
        <v>2296</v>
      </c>
      <c r="X196">
        <v>205</v>
      </c>
    </row>
    <row r="197" spans="1:24" x14ac:dyDescent="0.25">
      <c r="A197" t="s">
        <v>2297</v>
      </c>
      <c r="B197">
        <v>170</v>
      </c>
      <c r="C197" t="s">
        <v>2298</v>
      </c>
      <c r="D197">
        <v>165</v>
      </c>
      <c r="E197" t="s">
        <v>2299</v>
      </c>
      <c r="F197">
        <v>180</v>
      </c>
      <c r="G197" t="s">
        <v>2300</v>
      </c>
      <c r="H197">
        <v>195</v>
      </c>
      <c r="I197" t="s">
        <v>2301</v>
      </c>
      <c r="J197">
        <v>195</v>
      </c>
      <c r="K197" t="s">
        <v>2302</v>
      </c>
      <c r="L197">
        <v>215</v>
      </c>
      <c r="M197" t="s">
        <v>2303</v>
      </c>
      <c r="N197">
        <v>210</v>
      </c>
      <c r="O197" t="s">
        <v>2304</v>
      </c>
      <c r="P197">
        <v>225</v>
      </c>
      <c r="Q197" t="s">
        <v>2305</v>
      </c>
      <c r="R197">
        <v>220</v>
      </c>
      <c r="S197" t="s">
        <v>2306</v>
      </c>
      <c r="T197">
        <v>205</v>
      </c>
      <c r="U197" t="s">
        <v>2307</v>
      </c>
      <c r="V197">
        <v>210</v>
      </c>
      <c r="W197" t="s">
        <v>2308</v>
      </c>
      <c r="X197">
        <v>195</v>
      </c>
    </row>
    <row r="198" spans="1:24" x14ac:dyDescent="0.25">
      <c r="A198" t="s">
        <v>2309</v>
      </c>
      <c r="B198">
        <v>170</v>
      </c>
      <c r="C198" t="s">
        <v>2310</v>
      </c>
      <c r="D198">
        <v>165</v>
      </c>
      <c r="E198" t="s">
        <v>2311</v>
      </c>
      <c r="F198">
        <v>185</v>
      </c>
      <c r="G198" t="s">
        <v>2312</v>
      </c>
      <c r="H198">
        <v>200</v>
      </c>
      <c r="I198" t="s">
        <v>2313</v>
      </c>
      <c r="J198">
        <v>190</v>
      </c>
      <c r="K198" t="s">
        <v>2314</v>
      </c>
      <c r="L198">
        <v>220</v>
      </c>
      <c r="M198" t="s">
        <v>2315</v>
      </c>
      <c r="N198">
        <v>210</v>
      </c>
      <c r="O198" t="s">
        <v>2316</v>
      </c>
      <c r="P198">
        <v>215</v>
      </c>
      <c r="Q198" t="s">
        <v>2317</v>
      </c>
      <c r="R198">
        <v>220</v>
      </c>
      <c r="S198" t="s">
        <v>2318</v>
      </c>
      <c r="T198">
        <v>220</v>
      </c>
      <c r="U198" t="s">
        <v>2319</v>
      </c>
      <c r="V198">
        <v>220</v>
      </c>
      <c r="W198" t="s">
        <v>2320</v>
      </c>
      <c r="X198">
        <v>190</v>
      </c>
    </row>
    <row r="199" spans="1:24" x14ac:dyDescent="0.25">
      <c r="A199" t="s">
        <v>2321</v>
      </c>
      <c r="B199">
        <v>170</v>
      </c>
      <c r="C199" t="s">
        <v>2322</v>
      </c>
      <c r="D199">
        <v>165</v>
      </c>
      <c r="E199" t="s">
        <v>2323</v>
      </c>
      <c r="F199">
        <v>180</v>
      </c>
      <c r="G199" t="s">
        <v>2324</v>
      </c>
      <c r="H199">
        <v>195</v>
      </c>
      <c r="I199" t="s">
        <v>2325</v>
      </c>
      <c r="J199">
        <v>195</v>
      </c>
      <c r="K199" t="s">
        <v>2326</v>
      </c>
      <c r="L199">
        <v>220</v>
      </c>
      <c r="M199" t="s">
        <v>2327</v>
      </c>
      <c r="N199">
        <v>225</v>
      </c>
      <c r="O199" t="s">
        <v>2328</v>
      </c>
      <c r="P199">
        <v>225</v>
      </c>
      <c r="Q199" t="s">
        <v>2329</v>
      </c>
      <c r="R199">
        <v>225</v>
      </c>
      <c r="S199" t="s">
        <v>2330</v>
      </c>
      <c r="T199">
        <v>225</v>
      </c>
      <c r="U199" t="s">
        <v>2331</v>
      </c>
      <c r="V199">
        <v>215</v>
      </c>
      <c r="W199" t="s">
        <v>2332</v>
      </c>
      <c r="X199">
        <v>205</v>
      </c>
    </row>
    <row r="200" spans="1:24" x14ac:dyDescent="0.25">
      <c r="A200" t="s">
        <v>2333</v>
      </c>
      <c r="B200">
        <v>165</v>
      </c>
      <c r="C200" t="s">
        <v>2334</v>
      </c>
      <c r="D200">
        <v>160</v>
      </c>
      <c r="E200" t="s">
        <v>2335</v>
      </c>
      <c r="F200">
        <v>175</v>
      </c>
      <c r="G200" t="s">
        <v>2336</v>
      </c>
      <c r="H200">
        <v>195</v>
      </c>
      <c r="I200" t="s">
        <v>2337</v>
      </c>
      <c r="J200">
        <v>195</v>
      </c>
      <c r="K200" t="s">
        <v>2338</v>
      </c>
      <c r="L200">
        <v>215</v>
      </c>
      <c r="M200" t="s">
        <v>2339</v>
      </c>
      <c r="N200">
        <v>230</v>
      </c>
      <c r="O200" t="s">
        <v>2340</v>
      </c>
      <c r="P200">
        <v>210</v>
      </c>
      <c r="Q200" t="s">
        <v>2341</v>
      </c>
      <c r="R200">
        <v>210</v>
      </c>
      <c r="S200" t="s">
        <v>2342</v>
      </c>
      <c r="T200">
        <v>220</v>
      </c>
      <c r="U200" t="s">
        <v>2343</v>
      </c>
      <c r="V200">
        <v>225</v>
      </c>
      <c r="W200" t="s">
        <v>2344</v>
      </c>
      <c r="X200">
        <v>195</v>
      </c>
    </row>
    <row r="201" spans="1:24" x14ac:dyDescent="0.25">
      <c r="A201" t="s">
        <v>2345</v>
      </c>
      <c r="B201">
        <v>165</v>
      </c>
      <c r="C201" t="s">
        <v>2346</v>
      </c>
      <c r="D201">
        <v>160</v>
      </c>
      <c r="E201" t="s">
        <v>2347</v>
      </c>
      <c r="F201">
        <v>175</v>
      </c>
      <c r="G201" t="s">
        <v>2348</v>
      </c>
      <c r="H201">
        <v>195</v>
      </c>
      <c r="I201" t="s">
        <v>2349</v>
      </c>
      <c r="J201">
        <v>190</v>
      </c>
      <c r="K201" t="s">
        <v>2350</v>
      </c>
      <c r="L201">
        <v>220</v>
      </c>
      <c r="M201" t="s">
        <v>2351</v>
      </c>
      <c r="N201">
        <v>210</v>
      </c>
      <c r="O201" t="s">
        <v>2352</v>
      </c>
      <c r="P201">
        <v>220</v>
      </c>
      <c r="Q201" t="s">
        <v>2353</v>
      </c>
      <c r="R201">
        <v>205</v>
      </c>
      <c r="S201" t="s">
        <v>2354</v>
      </c>
      <c r="T201">
        <v>220</v>
      </c>
      <c r="U201" t="s">
        <v>2355</v>
      </c>
      <c r="V201">
        <v>220</v>
      </c>
      <c r="W201" t="s">
        <v>2356</v>
      </c>
      <c r="X201">
        <v>195</v>
      </c>
    </row>
    <row r="202" spans="1:24" x14ac:dyDescent="0.25">
      <c r="A202" t="s">
        <v>2357</v>
      </c>
      <c r="B202">
        <v>170</v>
      </c>
      <c r="C202" t="s">
        <v>2358</v>
      </c>
      <c r="D202">
        <v>165</v>
      </c>
      <c r="E202" t="s">
        <v>2359</v>
      </c>
      <c r="F202">
        <v>180</v>
      </c>
      <c r="G202" t="s">
        <v>2360</v>
      </c>
      <c r="H202">
        <v>195</v>
      </c>
      <c r="I202" t="s">
        <v>2361</v>
      </c>
      <c r="J202">
        <v>195</v>
      </c>
      <c r="K202" t="s">
        <v>2362</v>
      </c>
      <c r="L202">
        <v>210</v>
      </c>
      <c r="M202" t="s">
        <v>2363</v>
      </c>
      <c r="N202">
        <v>205</v>
      </c>
      <c r="O202" t="s">
        <v>2364</v>
      </c>
      <c r="P202">
        <v>210</v>
      </c>
      <c r="Q202" t="s">
        <v>2365</v>
      </c>
      <c r="R202">
        <v>225</v>
      </c>
      <c r="S202" t="s">
        <v>2366</v>
      </c>
      <c r="T202">
        <v>215</v>
      </c>
      <c r="U202" t="s">
        <v>2367</v>
      </c>
      <c r="V202">
        <v>215</v>
      </c>
      <c r="W202" t="s">
        <v>2368</v>
      </c>
      <c r="X202">
        <v>195</v>
      </c>
    </row>
    <row r="203" spans="1:24" x14ac:dyDescent="0.25">
      <c r="A203" t="s">
        <v>2369</v>
      </c>
      <c r="B203">
        <v>165</v>
      </c>
      <c r="C203" t="s">
        <v>2370</v>
      </c>
      <c r="D203">
        <v>160</v>
      </c>
      <c r="E203" t="s">
        <v>2371</v>
      </c>
      <c r="F203">
        <v>175</v>
      </c>
      <c r="G203" t="s">
        <v>2372</v>
      </c>
      <c r="H203">
        <v>190</v>
      </c>
      <c r="I203" t="s">
        <v>2373</v>
      </c>
      <c r="J203">
        <v>190</v>
      </c>
      <c r="K203" t="s">
        <v>2374</v>
      </c>
      <c r="L203">
        <v>220</v>
      </c>
      <c r="M203" t="s">
        <v>2375</v>
      </c>
      <c r="N203">
        <v>225</v>
      </c>
      <c r="O203" t="s">
        <v>2376</v>
      </c>
      <c r="P203">
        <v>215</v>
      </c>
      <c r="Q203" t="s">
        <v>2377</v>
      </c>
      <c r="R203">
        <v>200</v>
      </c>
      <c r="S203" t="s">
        <v>2378</v>
      </c>
      <c r="T203">
        <v>230</v>
      </c>
      <c r="U203" t="s">
        <v>2379</v>
      </c>
      <c r="V203">
        <v>225</v>
      </c>
      <c r="W203" t="s">
        <v>2380</v>
      </c>
      <c r="X203">
        <v>195</v>
      </c>
    </row>
    <row r="204" spans="1:24" x14ac:dyDescent="0.25">
      <c r="A204" t="s">
        <v>2381</v>
      </c>
      <c r="B204">
        <v>165</v>
      </c>
      <c r="C204" t="s">
        <v>2382</v>
      </c>
      <c r="D204">
        <v>160</v>
      </c>
      <c r="E204" t="s">
        <v>2383</v>
      </c>
      <c r="F204">
        <v>180</v>
      </c>
      <c r="G204" t="s">
        <v>2384</v>
      </c>
      <c r="H204">
        <v>195</v>
      </c>
      <c r="I204" t="s">
        <v>2385</v>
      </c>
      <c r="J204">
        <v>195</v>
      </c>
      <c r="K204" t="s">
        <v>2386</v>
      </c>
      <c r="L204">
        <v>210</v>
      </c>
      <c r="M204" t="s">
        <v>2387</v>
      </c>
      <c r="N204">
        <v>210</v>
      </c>
      <c r="O204" t="s">
        <v>2388</v>
      </c>
      <c r="P204">
        <v>215</v>
      </c>
      <c r="Q204" t="s">
        <v>2389</v>
      </c>
      <c r="R204">
        <v>210</v>
      </c>
      <c r="S204" t="s">
        <v>2390</v>
      </c>
      <c r="T204">
        <v>210</v>
      </c>
      <c r="U204" t="s">
        <v>2391</v>
      </c>
      <c r="V204">
        <v>220</v>
      </c>
      <c r="W204" t="s">
        <v>2392</v>
      </c>
      <c r="X204">
        <v>210</v>
      </c>
    </row>
    <row r="205" spans="1:24" x14ac:dyDescent="0.25">
      <c r="A205" t="s">
        <v>2393</v>
      </c>
      <c r="B205">
        <v>170</v>
      </c>
      <c r="C205" t="s">
        <v>2394</v>
      </c>
      <c r="D205">
        <v>160</v>
      </c>
      <c r="E205" t="s">
        <v>2395</v>
      </c>
      <c r="F205">
        <v>175</v>
      </c>
      <c r="G205" t="s">
        <v>2396</v>
      </c>
      <c r="H205">
        <v>190</v>
      </c>
      <c r="I205" t="s">
        <v>2397</v>
      </c>
      <c r="J205">
        <v>190</v>
      </c>
      <c r="K205" t="s">
        <v>2398</v>
      </c>
      <c r="L205">
        <v>210</v>
      </c>
      <c r="M205" t="s">
        <v>2399</v>
      </c>
      <c r="N205">
        <v>210</v>
      </c>
      <c r="O205" t="s">
        <v>2400</v>
      </c>
      <c r="P205">
        <v>210</v>
      </c>
      <c r="Q205" t="s">
        <v>2401</v>
      </c>
      <c r="R205">
        <v>220</v>
      </c>
      <c r="S205" t="s">
        <v>2402</v>
      </c>
      <c r="T205">
        <v>220</v>
      </c>
      <c r="U205" t="s">
        <v>2403</v>
      </c>
      <c r="V205">
        <v>215</v>
      </c>
      <c r="W205" t="s">
        <v>2404</v>
      </c>
      <c r="X205">
        <v>195</v>
      </c>
    </row>
    <row r="206" spans="1:24" x14ac:dyDescent="0.25">
      <c r="A206" t="s">
        <v>2405</v>
      </c>
      <c r="B206">
        <v>165</v>
      </c>
      <c r="C206" t="s">
        <v>2406</v>
      </c>
      <c r="D206">
        <v>170</v>
      </c>
      <c r="E206" t="s">
        <v>2407</v>
      </c>
      <c r="F206">
        <v>180</v>
      </c>
      <c r="G206" t="s">
        <v>2408</v>
      </c>
      <c r="H206">
        <v>195</v>
      </c>
      <c r="I206" t="s">
        <v>2409</v>
      </c>
      <c r="J206">
        <v>195</v>
      </c>
      <c r="K206" t="s">
        <v>2410</v>
      </c>
      <c r="L206">
        <v>220</v>
      </c>
      <c r="M206" t="s">
        <v>2411</v>
      </c>
      <c r="N206">
        <v>225</v>
      </c>
      <c r="O206" t="s">
        <v>2412</v>
      </c>
      <c r="P206">
        <v>230</v>
      </c>
      <c r="Q206" t="s">
        <v>2413</v>
      </c>
      <c r="R206">
        <v>210</v>
      </c>
      <c r="S206" t="s">
        <v>2414</v>
      </c>
      <c r="T206">
        <v>220</v>
      </c>
      <c r="U206" t="s">
        <v>2415</v>
      </c>
      <c r="V206">
        <v>215</v>
      </c>
      <c r="W206" t="s">
        <v>2416</v>
      </c>
      <c r="X206">
        <v>195</v>
      </c>
    </row>
    <row r="207" spans="1:24" x14ac:dyDescent="0.25">
      <c r="A207" t="s">
        <v>2417</v>
      </c>
      <c r="B207">
        <v>160</v>
      </c>
      <c r="C207" t="s">
        <v>2418</v>
      </c>
      <c r="D207">
        <v>155</v>
      </c>
      <c r="E207" t="s">
        <v>2419</v>
      </c>
      <c r="F207">
        <v>180</v>
      </c>
      <c r="G207" t="s">
        <v>2420</v>
      </c>
      <c r="H207">
        <v>195</v>
      </c>
      <c r="I207" t="s">
        <v>2421</v>
      </c>
      <c r="J207">
        <v>185</v>
      </c>
      <c r="K207" t="s">
        <v>2422</v>
      </c>
      <c r="L207">
        <v>210</v>
      </c>
      <c r="M207" t="s">
        <v>2423</v>
      </c>
      <c r="N207">
        <v>210</v>
      </c>
      <c r="O207" t="s">
        <v>2424</v>
      </c>
      <c r="P207">
        <v>215</v>
      </c>
      <c r="Q207" t="s">
        <v>2425</v>
      </c>
      <c r="R207">
        <v>205</v>
      </c>
      <c r="S207" t="s">
        <v>2426</v>
      </c>
      <c r="T207">
        <v>225</v>
      </c>
      <c r="U207" t="s">
        <v>2427</v>
      </c>
      <c r="V207">
        <v>230</v>
      </c>
      <c r="W207" t="s">
        <v>2428</v>
      </c>
      <c r="X207">
        <v>200</v>
      </c>
    </row>
    <row r="208" spans="1:24" x14ac:dyDescent="0.25">
      <c r="A208" t="s">
        <v>2429</v>
      </c>
      <c r="B208">
        <v>165</v>
      </c>
      <c r="C208" t="s">
        <v>2430</v>
      </c>
      <c r="D208">
        <v>165</v>
      </c>
      <c r="E208" t="s">
        <v>2431</v>
      </c>
      <c r="F208">
        <v>180</v>
      </c>
      <c r="G208" t="s">
        <v>2432</v>
      </c>
      <c r="H208">
        <v>195</v>
      </c>
      <c r="I208" t="s">
        <v>2433</v>
      </c>
      <c r="J208">
        <v>195</v>
      </c>
      <c r="K208" t="s">
        <v>2434</v>
      </c>
      <c r="L208">
        <v>210</v>
      </c>
      <c r="M208" t="s">
        <v>2435</v>
      </c>
      <c r="N208">
        <v>210</v>
      </c>
      <c r="O208" t="s">
        <v>2436</v>
      </c>
      <c r="P208">
        <v>230</v>
      </c>
      <c r="Q208" t="s">
        <v>2437</v>
      </c>
      <c r="R208">
        <v>210</v>
      </c>
      <c r="S208" t="s">
        <v>2438</v>
      </c>
      <c r="T208">
        <v>205</v>
      </c>
      <c r="U208" t="s">
        <v>2439</v>
      </c>
      <c r="V208">
        <v>210</v>
      </c>
      <c r="W208" t="s">
        <v>2440</v>
      </c>
      <c r="X208">
        <v>190</v>
      </c>
    </row>
    <row r="209" spans="1:24" x14ac:dyDescent="0.25">
      <c r="A209" t="s">
        <v>2441</v>
      </c>
      <c r="B209">
        <v>190</v>
      </c>
      <c r="C209" t="s">
        <v>2442</v>
      </c>
      <c r="D209">
        <v>160</v>
      </c>
      <c r="E209" t="s">
        <v>2443</v>
      </c>
      <c r="F209">
        <v>175</v>
      </c>
      <c r="G209" t="s">
        <v>2444</v>
      </c>
      <c r="H209">
        <v>200</v>
      </c>
      <c r="I209" t="s">
        <v>2445</v>
      </c>
      <c r="J209">
        <v>190</v>
      </c>
      <c r="K209" t="s">
        <v>2446</v>
      </c>
      <c r="L209">
        <v>205</v>
      </c>
      <c r="M209" t="s">
        <v>2447</v>
      </c>
      <c r="N209">
        <v>225</v>
      </c>
      <c r="O209" t="s">
        <v>2448</v>
      </c>
      <c r="P209">
        <v>210</v>
      </c>
      <c r="Q209" t="s">
        <v>2449</v>
      </c>
      <c r="R209">
        <v>220</v>
      </c>
      <c r="S209" t="s">
        <v>2450</v>
      </c>
      <c r="T209">
        <v>210</v>
      </c>
      <c r="U209" t="s">
        <v>2451</v>
      </c>
      <c r="V209">
        <v>210</v>
      </c>
      <c r="W209" t="s">
        <v>2452</v>
      </c>
      <c r="X209">
        <v>205</v>
      </c>
    </row>
    <row r="210" spans="1:24" x14ac:dyDescent="0.25">
      <c r="A210" t="s">
        <v>2453</v>
      </c>
      <c r="B210">
        <v>215</v>
      </c>
      <c r="C210" t="s">
        <v>2454</v>
      </c>
      <c r="D210">
        <v>160</v>
      </c>
      <c r="E210" t="s">
        <v>2455</v>
      </c>
      <c r="F210">
        <v>180</v>
      </c>
      <c r="G210" t="s">
        <v>2456</v>
      </c>
      <c r="H210">
        <v>195</v>
      </c>
      <c r="I210" t="s">
        <v>2457</v>
      </c>
      <c r="J210">
        <v>190</v>
      </c>
      <c r="K210" t="s">
        <v>2458</v>
      </c>
      <c r="L210">
        <v>215</v>
      </c>
      <c r="M210" t="s">
        <v>2459</v>
      </c>
      <c r="N210">
        <v>210</v>
      </c>
      <c r="O210" t="s">
        <v>2460</v>
      </c>
      <c r="P210">
        <v>215</v>
      </c>
      <c r="Q210" t="s">
        <v>2461</v>
      </c>
      <c r="R210">
        <v>210</v>
      </c>
      <c r="S210" t="s">
        <v>2462</v>
      </c>
      <c r="T210">
        <v>230</v>
      </c>
      <c r="U210" t="s">
        <v>2463</v>
      </c>
      <c r="V210">
        <v>215</v>
      </c>
      <c r="W210" t="s">
        <v>2464</v>
      </c>
      <c r="X210">
        <v>200</v>
      </c>
    </row>
    <row r="211" spans="1:24" x14ac:dyDescent="0.25">
      <c r="A211" t="s">
        <v>2465</v>
      </c>
      <c r="B211">
        <v>205</v>
      </c>
      <c r="C211" t="s">
        <v>2466</v>
      </c>
      <c r="D211">
        <v>175</v>
      </c>
      <c r="E211" t="s">
        <v>2467</v>
      </c>
      <c r="F211">
        <v>175</v>
      </c>
      <c r="G211" t="s">
        <v>2468</v>
      </c>
      <c r="H211">
        <v>195</v>
      </c>
      <c r="I211" t="s">
        <v>2469</v>
      </c>
      <c r="J211">
        <v>190</v>
      </c>
      <c r="K211" t="s">
        <v>2470</v>
      </c>
      <c r="L211">
        <v>210</v>
      </c>
      <c r="M211" t="s">
        <v>2471</v>
      </c>
      <c r="N211">
        <v>205</v>
      </c>
      <c r="O211" t="s">
        <v>2472</v>
      </c>
      <c r="P211">
        <v>225</v>
      </c>
      <c r="Q211" t="s">
        <v>2473</v>
      </c>
      <c r="R211">
        <v>200</v>
      </c>
      <c r="S211" t="s">
        <v>2474</v>
      </c>
      <c r="T211">
        <v>220</v>
      </c>
      <c r="U211" t="s">
        <v>2475</v>
      </c>
      <c r="V211">
        <v>230</v>
      </c>
      <c r="W211" t="s">
        <v>2476</v>
      </c>
      <c r="X211">
        <v>195</v>
      </c>
    </row>
    <row r="212" spans="1:24" x14ac:dyDescent="0.25">
      <c r="A212" t="s">
        <v>2477</v>
      </c>
      <c r="B212">
        <v>210</v>
      </c>
      <c r="C212" t="s">
        <v>2478</v>
      </c>
      <c r="D212">
        <v>210</v>
      </c>
      <c r="E212" t="s">
        <v>2479</v>
      </c>
      <c r="F212">
        <v>205</v>
      </c>
      <c r="G212" t="s">
        <v>2480</v>
      </c>
      <c r="H212">
        <v>225</v>
      </c>
      <c r="I212" t="s">
        <v>2481</v>
      </c>
      <c r="J212">
        <v>230</v>
      </c>
      <c r="K212" t="s">
        <v>2482</v>
      </c>
      <c r="L212">
        <v>205</v>
      </c>
      <c r="M212" t="s">
        <v>2483</v>
      </c>
      <c r="N212">
        <v>255</v>
      </c>
      <c r="O212" t="s">
        <v>2484</v>
      </c>
      <c r="P212">
        <v>230</v>
      </c>
      <c r="Q212" t="s">
        <v>2485</v>
      </c>
      <c r="R212">
        <v>245</v>
      </c>
      <c r="S212" t="s">
        <v>2486</v>
      </c>
      <c r="T212">
        <v>215</v>
      </c>
      <c r="U212" t="s">
        <v>2487</v>
      </c>
      <c r="V212">
        <v>230</v>
      </c>
      <c r="W212" t="s">
        <v>2488</v>
      </c>
      <c r="X212">
        <v>250</v>
      </c>
    </row>
    <row r="213" spans="1:24" x14ac:dyDescent="0.25">
      <c r="A213" t="s">
        <v>2489</v>
      </c>
      <c r="B213">
        <v>195</v>
      </c>
      <c r="C213" t="s">
        <v>2490</v>
      </c>
      <c r="D213">
        <v>210</v>
      </c>
      <c r="E213" t="s">
        <v>2491</v>
      </c>
      <c r="F213">
        <v>220</v>
      </c>
      <c r="G213" t="s">
        <v>2492</v>
      </c>
      <c r="H213">
        <v>230</v>
      </c>
      <c r="I213" t="s">
        <v>2493</v>
      </c>
      <c r="J213">
        <v>230</v>
      </c>
      <c r="K213" t="s">
        <v>2494</v>
      </c>
      <c r="L213">
        <v>200</v>
      </c>
      <c r="M213" t="s">
        <v>2495</v>
      </c>
      <c r="N213">
        <v>250</v>
      </c>
      <c r="O213" t="s">
        <v>2496</v>
      </c>
      <c r="P213">
        <v>255</v>
      </c>
      <c r="Q213" t="s">
        <v>2497</v>
      </c>
      <c r="R213">
        <v>240</v>
      </c>
      <c r="S213" t="s">
        <v>2498</v>
      </c>
      <c r="T213">
        <v>230</v>
      </c>
      <c r="U213" t="s">
        <v>2499</v>
      </c>
      <c r="V213">
        <v>245</v>
      </c>
      <c r="W213" t="s">
        <v>2500</v>
      </c>
      <c r="X213">
        <v>250</v>
      </c>
    </row>
    <row r="214" spans="1:24" x14ac:dyDescent="0.25">
      <c r="A214" t="s">
        <v>2501</v>
      </c>
      <c r="B214">
        <v>175</v>
      </c>
      <c r="C214" t="s">
        <v>2502</v>
      </c>
      <c r="D214">
        <v>220</v>
      </c>
      <c r="E214" t="s">
        <v>2503</v>
      </c>
      <c r="F214">
        <v>215</v>
      </c>
      <c r="G214" t="s">
        <v>2504</v>
      </c>
      <c r="H214">
        <v>240</v>
      </c>
      <c r="I214" t="s">
        <v>2505</v>
      </c>
      <c r="J214">
        <v>245</v>
      </c>
      <c r="K214" t="s">
        <v>2506</v>
      </c>
      <c r="L214">
        <v>210</v>
      </c>
      <c r="M214" t="s">
        <v>2507</v>
      </c>
      <c r="N214">
        <v>250</v>
      </c>
      <c r="O214" t="s">
        <v>2508</v>
      </c>
      <c r="P214">
        <v>265</v>
      </c>
      <c r="Q214" t="s">
        <v>2509</v>
      </c>
      <c r="R214">
        <v>250</v>
      </c>
      <c r="S214" t="s">
        <v>2510</v>
      </c>
      <c r="T214">
        <v>215</v>
      </c>
      <c r="U214" t="s">
        <v>2511</v>
      </c>
      <c r="V214">
        <v>245</v>
      </c>
      <c r="W214" t="s">
        <v>2512</v>
      </c>
      <c r="X214">
        <v>260</v>
      </c>
    </row>
    <row r="215" spans="1:24" x14ac:dyDescent="0.25">
      <c r="A215" t="s">
        <v>2513</v>
      </c>
      <c r="B215">
        <v>175</v>
      </c>
      <c r="C215" t="s">
        <v>2514</v>
      </c>
      <c r="D215">
        <v>230</v>
      </c>
      <c r="E215" t="s">
        <v>2515</v>
      </c>
      <c r="F215">
        <v>235</v>
      </c>
      <c r="G215" t="s">
        <v>2516</v>
      </c>
      <c r="H215">
        <v>255</v>
      </c>
      <c r="I215" t="s">
        <v>2517</v>
      </c>
      <c r="J215">
        <v>255</v>
      </c>
      <c r="K215" t="s">
        <v>2518</v>
      </c>
      <c r="L215">
        <v>215</v>
      </c>
      <c r="M215" t="s">
        <v>2519</v>
      </c>
      <c r="N215">
        <v>280</v>
      </c>
      <c r="O215" t="s">
        <v>2520</v>
      </c>
      <c r="P215">
        <v>270</v>
      </c>
      <c r="Q215" t="s">
        <v>2521</v>
      </c>
      <c r="R215">
        <v>280</v>
      </c>
      <c r="S215" t="s">
        <v>2522</v>
      </c>
      <c r="T215">
        <v>215</v>
      </c>
      <c r="U215" t="s">
        <v>2523</v>
      </c>
      <c r="V215">
        <v>265</v>
      </c>
      <c r="W215" t="s">
        <v>2524</v>
      </c>
      <c r="X215">
        <v>290</v>
      </c>
    </row>
    <row r="216" spans="1:24" x14ac:dyDescent="0.25">
      <c r="A216" t="s">
        <v>2525</v>
      </c>
      <c r="B216">
        <v>175</v>
      </c>
      <c r="C216" t="s">
        <v>2526</v>
      </c>
      <c r="D216">
        <v>225</v>
      </c>
      <c r="E216" t="s">
        <v>2527</v>
      </c>
      <c r="F216">
        <v>230</v>
      </c>
      <c r="G216" t="s">
        <v>2528</v>
      </c>
      <c r="H216">
        <v>265</v>
      </c>
      <c r="I216" t="s">
        <v>2529</v>
      </c>
      <c r="J216">
        <v>260</v>
      </c>
      <c r="K216" t="s">
        <v>2530</v>
      </c>
      <c r="L216">
        <v>210</v>
      </c>
      <c r="M216" t="s">
        <v>2531</v>
      </c>
      <c r="N216">
        <v>280</v>
      </c>
      <c r="O216" t="s">
        <v>2532</v>
      </c>
      <c r="P216">
        <v>280</v>
      </c>
      <c r="Q216" t="s">
        <v>2533</v>
      </c>
      <c r="R216">
        <v>265</v>
      </c>
      <c r="S216" t="s">
        <v>2534</v>
      </c>
      <c r="T216">
        <v>210</v>
      </c>
      <c r="U216" t="s">
        <v>2535</v>
      </c>
      <c r="V216">
        <v>280</v>
      </c>
      <c r="W216" t="s">
        <v>2536</v>
      </c>
      <c r="X216">
        <v>285</v>
      </c>
    </row>
    <row r="217" spans="1:24" x14ac:dyDescent="0.25">
      <c r="A217" t="s">
        <v>2537</v>
      </c>
      <c r="B217">
        <v>165</v>
      </c>
      <c r="C217" t="s">
        <v>2538</v>
      </c>
      <c r="D217">
        <v>235</v>
      </c>
      <c r="E217" t="s">
        <v>2539</v>
      </c>
      <c r="F217">
        <v>240</v>
      </c>
      <c r="G217" t="s">
        <v>2540</v>
      </c>
      <c r="H217">
        <v>260</v>
      </c>
      <c r="I217" t="s">
        <v>2541</v>
      </c>
      <c r="J217">
        <v>255</v>
      </c>
      <c r="K217" t="s">
        <v>2542</v>
      </c>
      <c r="L217">
        <v>210</v>
      </c>
      <c r="M217" t="s">
        <v>2543</v>
      </c>
      <c r="N217">
        <v>275</v>
      </c>
      <c r="O217" t="s">
        <v>2544</v>
      </c>
      <c r="P217">
        <v>290</v>
      </c>
      <c r="Q217" t="s">
        <v>2545</v>
      </c>
      <c r="R217">
        <v>265</v>
      </c>
      <c r="S217" t="s">
        <v>2546</v>
      </c>
      <c r="T217">
        <v>220</v>
      </c>
      <c r="U217" t="s">
        <v>2547</v>
      </c>
      <c r="V217">
        <v>275</v>
      </c>
      <c r="W217" t="s">
        <v>2548</v>
      </c>
      <c r="X217">
        <v>275</v>
      </c>
    </row>
    <row r="218" spans="1:24" x14ac:dyDescent="0.25">
      <c r="A218" t="s">
        <v>2549</v>
      </c>
      <c r="B218">
        <v>175</v>
      </c>
      <c r="C218" t="s">
        <v>2550</v>
      </c>
      <c r="D218">
        <v>240</v>
      </c>
      <c r="E218" t="s">
        <v>2551</v>
      </c>
      <c r="F218">
        <v>245</v>
      </c>
      <c r="G218" t="s">
        <v>2552</v>
      </c>
      <c r="H218">
        <v>275</v>
      </c>
      <c r="I218" t="s">
        <v>2553</v>
      </c>
      <c r="J218">
        <v>270</v>
      </c>
      <c r="K218" t="s">
        <v>2554</v>
      </c>
      <c r="L218">
        <v>210</v>
      </c>
      <c r="M218" t="s">
        <v>2555</v>
      </c>
      <c r="N218">
        <v>270</v>
      </c>
      <c r="O218" t="s">
        <v>2556</v>
      </c>
      <c r="P218">
        <v>280</v>
      </c>
      <c r="Q218" t="s">
        <v>2557</v>
      </c>
      <c r="R218">
        <v>280</v>
      </c>
      <c r="S218" t="s">
        <v>2558</v>
      </c>
      <c r="T218">
        <v>240</v>
      </c>
      <c r="U218" t="s">
        <v>2559</v>
      </c>
      <c r="V218">
        <v>285</v>
      </c>
      <c r="W218" t="s">
        <v>2560</v>
      </c>
      <c r="X218">
        <v>295</v>
      </c>
    </row>
    <row r="219" spans="1:24" x14ac:dyDescent="0.25">
      <c r="A219" t="s">
        <v>2561</v>
      </c>
      <c r="B219">
        <v>180</v>
      </c>
      <c r="C219" t="s">
        <v>2562</v>
      </c>
      <c r="D219">
        <v>235</v>
      </c>
      <c r="E219" t="s">
        <v>2563</v>
      </c>
      <c r="F219">
        <v>255</v>
      </c>
      <c r="G219" t="s">
        <v>2564</v>
      </c>
      <c r="H219">
        <v>290</v>
      </c>
      <c r="I219" t="s">
        <v>2565</v>
      </c>
      <c r="J219">
        <v>265</v>
      </c>
      <c r="K219" t="s">
        <v>2566</v>
      </c>
      <c r="L219">
        <v>210</v>
      </c>
      <c r="M219" t="s">
        <v>2567</v>
      </c>
      <c r="N219">
        <v>305</v>
      </c>
      <c r="O219" t="s">
        <v>2568</v>
      </c>
      <c r="P219">
        <v>295</v>
      </c>
      <c r="Q219" t="s">
        <v>2569</v>
      </c>
      <c r="R219">
        <v>290</v>
      </c>
      <c r="S219" t="s">
        <v>2570</v>
      </c>
      <c r="T219">
        <v>230</v>
      </c>
      <c r="U219" t="s">
        <v>2571</v>
      </c>
      <c r="V219">
        <v>280</v>
      </c>
      <c r="W219" t="s">
        <v>2572</v>
      </c>
      <c r="X219">
        <v>325</v>
      </c>
    </row>
    <row r="220" spans="1:24" x14ac:dyDescent="0.25">
      <c r="A220" t="s">
        <v>2573</v>
      </c>
      <c r="B220">
        <v>170</v>
      </c>
      <c r="C220" t="s">
        <v>2574</v>
      </c>
      <c r="D220">
        <v>255</v>
      </c>
      <c r="E220" t="s">
        <v>2575</v>
      </c>
      <c r="F220">
        <v>280</v>
      </c>
      <c r="G220" t="s">
        <v>2576</v>
      </c>
      <c r="H220">
        <v>290</v>
      </c>
      <c r="I220" t="s">
        <v>2577</v>
      </c>
      <c r="J220">
        <v>250</v>
      </c>
      <c r="K220" t="s">
        <v>2578</v>
      </c>
      <c r="L220">
        <v>230</v>
      </c>
      <c r="M220" t="s">
        <v>2579</v>
      </c>
      <c r="N220">
        <v>290</v>
      </c>
      <c r="O220" t="s">
        <v>2580</v>
      </c>
      <c r="P220">
        <v>285</v>
      </c>
      <c r="Q220" t="s">
        <v>2581</v>
      </c>
      <c r="R220">
        <v>280</v>
      </c>
      <c r="S220" t="s">
        <v>2582</v>
      </c>
      <c r="T220">
        <v>240</v>
      </c>
      <c r="U220" t="s">
        <v>2583</v>
      </c>
      <c r="V220">
        <v>280</v>
      </c>
      <c r="W220" t="s">
        <v>2584</v>
      </c>
      <c r="X220">
        <v>350</v>
      </c>
    </row>
    <row r="221" spans="1:24" x14ac:dyDescent="0.25">
      <c r="A221" t="s">
        <v>2585</v>
      </c>
      <c r="B221">
        <v>195</v>
      </c>
      <c r="C221" t="s">
        <v>2586</v>
      </c>
      <c r="D221">
        <v>305</v>
      </c>
      <c r="E221" t="s">
        <v>2587</v>
      </c>
      <c r="F221">
        <v>270</v>
      </c>
      <c r="G221" t="s">
        <v>2588</v>
      </c>
      <c r="H221">
        <v>295</v>
      </c>
      <c r="I221" t="s">
        <v>2589</v>
      </c>
      <c r="J221">
        <v>0</v>
      </c>
      <c r="K221" t="s">
        <v>2590</v>
      </c>
      <c r="L221">
        <v>210</v>
      </c>
      <c r="M221" t="s">
        <v>2591</v>
      </c>
      <c r="N221">
        <v>315</v>
      </c>
      <c r="O221" t="s">
        <v>2592</v>
      </c>
      <c r="P221">
        <v>305</v>
      </c>
      <c r="Q221" t="s">
        <v>2593</v>
      </c>
      <c r="R221">
        <v>295</v>
      </c>
      <c r="S221" t="s">
        <v>2594</v>
      </c>
      <c r="T221">
        <v>230</v>
      </c>
      <c r="U221" t="s">
        <v>2595</v>
      </c>
      <c r="V221">
        <v>340</v>
      </c>
      <c r="W221" t="s">
        <v>2596</v>
      </c>
      <c r="X221">
        <v>340</v>
      </c>
    </row>
    <row r="222" spans="1:24" x14ac:dyDescent="0.25">
      <c r="A222" t="s">
        <v>2597</v>
      </c>
      <c r="B222">
        <v>265</v>
      </c>
      <c r="C222" t="s">
        <v>2598</v>
      </c>
      <c r="D222">
        <v>385</v>
      </c>
      <c r="E222" t="s">
        <v>2599</v>
      </c>
      <c r="F222">
        <v>375</v>
      </c>
      <c r="G222" t="s">
        <v>2600</v>
      </c>
      <c r="H222">
        <v>320</v>
      </c>
      <c r="I222" t="s">
        <v>2601</v>
      </c>
      <c r="J222">
        <v>5</v>
      </c>
      <c r="K222" t="s">
        <v>2602</v>
      </c>
      <c r="L222">
        <v>220</v>
      </c>
      <c r="M222" t="s">
        <v>2603</v>
      </c>
      <c r="N222">
        <v>355</v>
      </c>
      <c r="O222" t="s">
        <v>2604</v>
      </c>
      <c r="P222">
        <v>345</v>
      </c>
      <c r="Q222" t="s">
        <v>2605</v>
      </c>
      <c r="R222">
        <v>340</v>
      </c>
      <c r="S222" t="s">
        <v>2606</v>
      </c>
      <c r="T222">
        <v>225</v>
      </c>
      <c r="U222" t="s">
        <v>2607</v>
      </c>
      <c r="V222">
        <v>390</v>
      </c>
      <c r="W222" t="s">
        <v>2608</v>
      </c>
      <c r="X222">
        <v>465</v>
      </c>
    </row>
    <row r="223" spans="1:24" x14ac:dyDescent="0.25">
      <c r="A223" t="s">
        <v>2609</v>
      </c>
      <c r="B223">
        <v>220</v>
      </c>
      <c r="C223" t="s">
        <v>2610</v>
      </c>
      <c r="D223">
        <v>340</v>
      </c>
      <c r="E223" t="s">
        <v>2611</v>
      </c>
      <c r="F223">
        <v>405</v>
      </c>
      <c r="G223" t="s">
        <v>2612</v>
      </c>
      <c r="H223">
        <v>330</v>
      </c>
      <c r="I223" t="s">
        <v>2613</v>
      </c>
      <c r="J223">
        <v>5</v>
      </c>
      <c r="K223" t="s">
        <v>2614</v>
      </c>
      <c r="L223">
        <v>210</v>
      </c>
      <c r="M223" t="s">
        <v>2615</v>
      </c>
      <c r="N223">
        <v>335</v>
      </c>
      <c r="O223" t="s">
        <v>2616</v>
      </c>
      <c r="P223">
        <v>330</v>
      </c>
      <c r="Q223" t="s">
        <v>2617</v>
      </c>
      <c r="R223">
        <v>340</v>
      </c>
      <c r="S223" t="s">
        <v>2618</v>
      </c>
      <c r="T223">
        <v>225</v>
      </c>
      <c r="U223" t="s">
        <v>2619</v>
      </c>
      <c r="V223">
        <v>440</v>
      </c>
      <c r="W223" t="s">
        <v>2620</v>
      </c>
      <c r="X223">
        <v>475</v>
      </c>
    </row>
    <row r="224" spans="1:24" x14ac:dyDescent="0.25">
      <c r="A224" t="s">
        <v>2621</v>
      </c>
      <c r="B224">
        <v>180</v>
      </c>
      <c r="C224" t="s">
        <v>2622</v>
      </c>
      <c r="D224">
        <v>345</v>
      </c>
      <c r="E224" t="s">
        <v>2623</v>
      </c>
      <c r="F224">
        <v>330</v>
      </c>
      <c r="G224" t="s">
        <v>2624</v>
      </c>
      <c r="H224">
        <v>320</v>
      </c>
      <c r="I224" t="s">
        <v>2625</v>
      </c>
      <c r="J224">
        <v>10</v>
      </c>
      <c r="K224" t="s">
        <v>2626</v>
      </c>
      <c r="L224">
        <v>230</v>
      </c>
      <c r="M224" t="s">
        <v>2627</v>
      </c>
      <c r="N224">
        <v>350</v>
      </c>
      <c r="O224" t="s">
        <v>2628</v>
      </c>
      <c r="P224">
        <v>330</v>
      </c>
      <c r="Q224" t="s">
        <v>2629</v>
      </c>
      <c r="R224">
        <v>350</v>
      </c>
      <c r="S224" t="s">
        <v>2630</v>
      </c>
      <c r="T224">
        <v>225</v>
      </c>
      <c r="U224" t="s">
        <v>2631</v>
      </c>
      <c r="V224">
        <v>380</v>
      </c>
      <c r="W224" t="s">
        <v>2632</v>
      </c>
      <c r="X224">
        <v>385</v>
      </c>
    </row>
    <row r="225" spans="1:24" x14ac:dyDescent="0.25">
      <c r="A225" t="s">
        <v>2633</v>
      </c>
      <c r="B225">
        <v>205</v>
      </c>
      <c r="C225" t="s">
        <v>2634</v>
      </c>
      <c r="D225">
        <v>385</v>
      </c>
      <c r="E225" t="s">
        <v>2635</v>
      </c>
      <c r="F225">
        <v>365</v>
      </c>
      <c r="G225" t="s">
        <v>2636</v>
      </c>
      <c r="H225">
        <v>390</v>
      </c>
      <c r="I225" t="s">
        <v>2637</v>
      </c>
      <c r="J225">
        <v>50</v>
      </c>
      <c r="K225" t="s">
        <v>2638</v>
      </c>
      <c r="L225">
        <v>255</v>
      </c>
      <c r="M225" t="s">
        <v>2639</v>
      </c>
      <c r="N225">
        <v>450</v>
      </c>
      <c r="O225" t="s">
        <v>2640</v>
      </c>
      <c r="P225">
        <v>385</v>
      </c>
      <c r="Q225" t="s">
        <v>2641</v>
      </c>
      <c r="R225">
        <v>390</v>
      </c>
      <c r="S225" t="s">
        <v>2642</v>
      </c>
      <c r="T225">
        <v>220</v>
      </c>
      <c r="U225" t="s">
        <v>2643</v>
      </c>
      <c r="V225">
        <v>355</v>
      </c>
      <c r="W225" t="s">
        <v>2644</v>
      </c>
      <c r="X225">
        <v>380</v>
      </c>
    </row>
    <row r="226" spans="1:24" x14ac:dyDescent="0.25">
      <c r="A226" t="s">
        <v>2645</v>
      </c>
      <c r="B226">
        <v>230</v>
      </c>
      <c r="C226" t="s">
        <v>2646</v>
      </c>
      <c r="D226">
        <v>420</v>
      </c>
      <c r="E226" t="s">
        <v>2647</v>
      </c>
      <c r="F226">
        <v>385</v>
      </c>
      <c r="G226" t="s">
        <v>2648</v>
      </c>
      <c r="H226">
        <v>480</v>
      </c>
      <c r="I226" t="s">
        <v>2649</v>
      </c>
      <c r="J226">
        <v>75</v>
      </c>
      <c r="K226" t="s">
        <v>2650</v>
      </c>
      <c r="L226">
        <v>265</v>
      </c>
      <c r="M226" t="s">
        <v>2651</v>
      </c>
      <c r="N226">
        <v>565</v>
      </c>
      <c r="O226" t="s">
        <v>2652</v>
      </c>
      <c r="P226">
        <v>465</v>
      </c>
      <c r="Q226" t="s">
        <v>2653</v>
      </c>
      <c r="R226">
        <v>525</v>
      </c>
      <c r="S226" t="s">
        <v>2654</v>
      </c>
      <c r="T226">
        <v>290</v>
      </c>
      <c r="U226" t="s">
        <v>2655</v>
      </c>
      <c r="V226">
        <v>470</v>
      </c>
      <c r="W226" t="s">
        <v>2656</v>
      </c>
      <c r="X226">
        <v>500</v>
      </c>
    </row>
    <row r="227" spans="1:24" x14ac:dyDescent="0.25">
      <c r="A227" t="s">
        <v>2657</v>
      </c>
      <c r="B227">
        <v>225</v>
      </c>
      <c r="C227" t="s">
        <v>2658</v>
      </c>
      <c r="D227">
        <v>445</v>
      </c>
      <c r="E227" t="s">
        <v>2659</v>
      </c>
      <c r="F227">
        <v>455</v>
      </c>
      <c r="G227" t="s">
        <v>2660</v>
      </c>
      <c r="H227">
        <v>575</v>
      </c>
      <c r="I227" t="s">
        <v>2661</v>
      </c>
      <c r="J227">
        <v>125</v>
      </c>
      <c r="K227" t="s">
        <v>2662</v>
      </c>
      <c r="L227">
        <v>390</v>
      </c>
      <c r="M227" t="s">
        <v>2663</v>
      </c>
      <c r="N227">
        <v>745</v>
      </c>
      <c r="O227" t="s">
        <v>2664</v>
      </c>
      <c r="P227">
        <v>565</v>
      </c>
      <c r="Q227" t="s">
        <v>2665</v>
      </c>
      <c r="R227">
        <v>570</v>
      </c>
      <c r="S227" t="s">
        <v>2666</v>
      </c>
      <c r="T227">
        <v>320</v>
      </c>
      <c r="U227" t="s">
        <v>2667</v>
      </c>
      <c r="V227">
        <v>580</v>
      </c>
      <c r="W227" t="s">
        <v>2668</v>
      </c>
      <c r="X227">
        <v>575</v>
      </c>
    </row>
    <row r="228" spans="1:24" x14ac:dyDescent="0.25">
      <c r="A228" t="s">
        <v>2669</v>
      </c>
      <c r="B228">
        <v>220</v>
      </c>
      <c r="C228" t="s">
        <v>2670</v>
      </c>
      <c r="D228">
        <v>450</v>
      </c>
      <c r="E228" t="s">
        <v>2671</v>
      </c>
      <c r="F228">
        <v>475</v>
      </c>
      <c r="G228" t="s">
        <v>2672</v>
      </c>
      <c r="H228">
        <v>505</v>
      </c>
      <c r="I228" t="s">
        <v>2673</v>
      </c>
      <c r="J228">
        <v>480</v>
      </c>
      <c r="K228" t="s">
        <v>2674</v>
      </c>
      <c r="L228">
        <v>300</v>
      </c>
      <c r="M228" t="s">
        <v>2675</v>
      </c>
      <c r="N228">
        <v>640</v>
      </c>
      <c r="O228" t="s">
        <v>2676</v>
      </c>
      <c r="P228">
        <v>690</v>
      </c>
      <c r="Q228" t="s">
        <v>2677</v>
      </c>
      <c r="R228">
        <v>680</v>
      </c>
      <c r="S228" t="s">
        <v>2678</v>
      </c>
      <c r="T228">
        <v>280</v>
      </c>
      <c r="U228" t="s">
        <v>2679</v>
      </c>
      <c r="V228">
        <v>580</v>
      </c>
      <c r="W228" t="s">
        <v>2680</v>
      </c>
      <c r="X228">
        <v>580</v>
      </c>
    </row>
    <row r="229" spans="1:24" x14ac:dyDescent="0.25">
      <c r="A229" t="s">
        <v>2681</v>
      </c>
      <c r="B229">
        <v>220</v>
      </c>
      <c r="C229" t="s">
        <v>2682</v>
      </c>
      <c r="D229">
        <v>530</v>
      </c>
      <c r="E229" t="s">
        <v>2683</v>
      </c>
      <c r="F229">
        <v>545</v>
      </c>
      <c r="G229" t="s">
        <v>2684</v>
      </c>
      <c r="H229">
        <v>520</v>
      </c>
      <c r="I229" t="s">
        <v>2685</v>
      </c>
      <c r="J229">
        <v>580</v>
      </c>
      <c r="K229" t="s">
        <v>2686</v>
      </c>
      <c r="L229">
        <v>250</v>
      </c>
      <c r="M229" t="s">
        <v>2687</v>
      </c>
      <c r="N229">
        <v>670</v>
      </c>
      <c r="O229" t="s">
        <v>2688</v>
      </c>
      <c r="P229">
        <v>655</v>
      </c>
      <c r="Q229" t="s">
        <v>2689</v>
      </c>
      <c r="R229">
        <v>655</v>
      </c>
      <c r="S229" t="s">
        <v>2690</v>
      </c>
      <c r="T229">
        <v>230</v>
      </c>
      <c r="U229" t="s">
        <v>2691</v>
      </c>
      <c r="V229">
        <v>590</v>
      </c>
      <c r="W229" t="s">
        <v>2692</v>
      </c>
      <c r="X229">
        <v>640</v>
      </c>
    </row>
    <row r="230" spans="1:24" x14ac:dyDescent="0.25">
      <c r="A230" t="s">
        <v>2693</v>
      </c>
      <c r="B230">
        <v>240</v>
      </c>
      <c r="C230" t="s">
        <v>2694</v>
      </c>
      <c r="D230">
        <v>510</v>
      </c>
      <c r="E230" t="s">
        <v>2695</v>
      </c>
      <c r="F230">
        <v>640</v>
      </c>
      <c r="G230" t="s">
        <v>2696</v>
      </c>
      <c r="H230">
        <v>565</v>
      </c>
      <c r="I230" t="s">
        <v>2697</v>
      </c>
      <c r="J230">
        <v>580</v>
      </c>
      <c r="K230" t="s">
        <v>2698</v>
      </c>
      <c r="L230">
        <v>255</v>
      </c>
      <c r="M230" t="s">
        <v>2699</v>
      </c>
      <c r="N230">
        <v>715</v>
      </c>
      <c r="O230" t="s">
        <v>2700</v>
      </c>
      <c r="P230">
        <v>695</v>
      </c>
      <c r="Q230" t="s">
        <v>2701</v>
      </c>
      <c r="R230">
        <v>685</v>
      </c>
      <c r="S230" t="s">
        <v>2702</v>
      </c>
      <c r="T230">
        <v>245</v>
      </c>
      <c r="U230" t="s">
        <v>2703</v>
      </c>
      <c r="V230">
        <v>685</v>
      </c>
      <c r="W230" t="s">
        <v>2704</v>
      </c>
      <c r="X230">
        <v>675</v>
      </c>
    </row>
    <row r="231" spans="1:24" x14ac:dyDescent="0.25">
      <c r="A231" t="s">
        <v>2705</v>
      </c>
      <c r="B231">
        <v>225</v>
      </c>
      <c r="C231" t="s">
        <v>2706</v>
      </c>
      <c r="D231">
        <v>520</v>
      </c>
      <c r="E231" t="s">
        <v>2707</v>
      </c>
      <c r="F231">
        <v>620</v>
      </c>
      <c r="G231" t="s">
        <v>2708</v>
      </c>
      <c r="H231">
        <v>550</v>
      </c>
      <c r="I231" t="s">
        <v>2709</v>
      </c>
      <c r="J231">
        <v>570</v>
      </c>
      <c r="K231" t="s">
        <v>2710</v>
      </c>
      <c r="L231">
        <v>250</v>
      </c>
      <c r="M231" t="s">
        <v>2711</v>
      </c>
      <c r="N231">
        <v>715</v>
      </c>
      <c r="O231" t="s">
        <v>2712</v>
      </c>
      <c r="P231">
        <v>710</v>
      </c>
      <c r="Q231" t="s">
        <v>2713</v>
      </c>
      <c r="R231">
        <v>705</v>
      </c>
      <c r="S231" t="s">
        <v>2714</v>
      </c>
      <c r="T231">
        <v>220</v>
      </c>
      <c r="U231" t="s">
        <v>2715</v>
      </c>
      <c r="V231">
        <v>675</v>
      </c>
      <c r="W231" t="s">
        <v>2716</v>
      </c>
      <c r="X231">
        <v>695</v>
      </c>
    </row>
    <row r="232" spans="1:24" x14ac:dyDescent="0.25">
      <c r="A232" t="s">
        <v>2717</v>
      </c>
      <c r="B232">
        <v>225</v>
      </c>
      <c r="C232" t="s">
        <v>2718</v>
      </c>
      <c r="D232">
        <v>550</v>
      </c>
      <c r="E232" t="s">
        <v>2719</v>
      </c>
      <c r="F232">
        <v>625</v>
      </c>
      <c r="G232" t="s">
        <v>2720</v>
      </c>
      <c r="H232">
        <v>600</v>
      </c>
      <c r="I232" t="s">
        <v>2721</v>
      </c>
      <c r="J232">
        <v>590</v>
      </c>
      <c r="K232" t="s">
        <v>2722</v>
      </c>
      <c r="L232">
        <v>235</v>
      </c>
      <c r="M232" t="s">
        <v>2723</v>
      </c>
      <c r="N232">
        <v>730</v>
      </c>
      <c r="O232" t="s">
        <v>2724</v>
      </c>
      <c r="P232">
        <v>730</v>
      </c>
      <c r="Q232" t="s">
        <v>2725</v>
      </c>
      <c r="R232">
        <v>740</v>
      </c>
      <c r="S232" t="s">
        <v>2726</v>
      </c>
      <c r="T232">
        <v>245</v>
      </c>
      <c r="U232" t="s">
        <v>2727</v>
      </c>
      <c r="V232">
        <v>730</v>
      </c>
      <c r="W232" t="s">
        <v>2728</v>
      </c>
      <c r="X232">
        <v>750</v>
      </c>
    </row>
    <row r="233" spans="1:24" x14ac:dyDescent="0.25">
      <c r="A233" t="s">
        <v>2729</v>
      </c>
      <c r="B233">
        <v>225</v>
      </c>
      <c r="C233" t="s">
        <v>2730</v>
      </c>
      <c r="D233">
        <v>530</v>
      </c>
      <c r="E233" t="s">
        <v>2731</v>
      </c>
      <c r="F233">
        <v>630</v>
      </c>
      <c r="G233" t="s">
        <v>2732</v>
      </c>
      <c r="H233">
        <v>630</v>
      </c>
      <c r="I233" t="s">
        <v>2733</v>
      </c>
      <c r="J233">
        <v>620</v>
      </c>
      <c r="K233" t="s">
        <v>2734</v>
      </c>
      <c r="L233">
        <v>245</v>
      </c>
      <c r="M233" t="s">
        <v>2735</v>
      </c>
      <c r="N233">
        <v>840</v>
      </c>
      <c r="O233" t="s">
        <v>2736</v>
      </c>
      <c r="P233">
        <v>765</v>
      </c>
      <c r="Q233" t="s">
        <v>2737</v>
      </c>
      <c r="R233">
        <v>815</v>
      </c>
      <c r="S233" t="s">
        <v>2738</v>
      </c>
      <c r="T233">
        <v>235</v>
      </c>
      <c r="U233" t="s">
        <v>2739</v>
      </c>
      <c r="V233">
        <v>815</v>
      </c>
      <c r="W233" t="s">
        <v>2740</v>
      </c>
      <c r="X233">
        <v>770</v>
      </c>
    </row>
    <row r="234" spans="1:24" x14ac:dyDescent="0.25">
      <c r="A234" t="s">
        <v>2741</v>
      </c>
      <c r="B234">
        <v>220</v>
      </c>
      <c r="C234" t="s">
        <v>2742</v>
      </c>
      <c r="D234">
        <v>525</v>
      </c>
      <c r="E234" t="s">
        <v>2743</v>
      </c>
      <c r="F234">
        <v>640</v>
      </c>
      <c r="G234" t="s">
        <v>2744</v>
      </c>
      <c r="H234">
        <v>660</v>
      </c>
      <c r="I234" t="s">
        <v>2745</v>
      </c>
      <c r="J234">
        <v>690</v>
      </c>
      <c r="K234" t="s">
        <v>2746</v>
      </c>
      <c r="L234">
        <v>240</v>
      </c>
      <c r="M234" t="s">
        <v>2747</v>
      </c>
      <c r="N234">
        <v>900</v>
      </c>
      <c r="O234" t="s">
        <v>2748</v>
      </c>
      <c r="P234">
        <v>885</v>
      </c>
      <c r="Q234" t="s">
        <v>2749</v>
      </c>
      <c r="R234">
        <v>870</v>
      </c>
      <c r="S234" t="s">
        <v>2750</v>
      </c>
      <c r="T234">
        <v>220</v>
      </c>
      <c r="U234" t="s">
        <v>2751</v>
      </c>
      <c r="V234">
        <v>790</v>
      </c>
      <c r="W234" t="s">
        <v>2752</v>
      </c>
      <c r="X234">
        <v>850</v>
      </c>
    </row>
    <row r="235" spans="1:24" x14ac:dyDescent="0.25">
      <c r="A235" t="s">
        <v>2753</v>
      </c>
      <c r="B235">
        <v>245</v>
      </c>
      <c r="C235" t="s">
        <v>2754</v>
      </c>
      <c r="D235">
        <v>550</v>
      </c>
      <c r="E235" t="s">
        <v>2755</v>
      </c>
      <c r="F235">
        <v>660</v>
      </c>
      <c r="G235" t="s">
        <v>2756</v>
      </c>
      <c r="H235">
        <v>650</v>
      </c>
      <c r="I235" t="s">
        <v>2757</v>
      </c>
      <c r="J235">
        <v>690</v>
      </c>
      <c r="K235" t="s">
        <v>2758</v>
      </c>
      <c r="L235">
        <v>245</v>
      </c>
      <c r="M235" t="s">
        <v>2759</v>
      </c>
      <c r="N235">
        <v>920</v>
      </c>
      <c r="O235" t="s">
        <v>2760</v>
      </c>
      <c r="P235">
        <v>875</v>
      </c>
      <c r="Q235" t="s">
        <v>2761</v>
      </c>
      <c r="R235">
        <v>925</v>
      </c>
      <c r="S235" t="s">
        <v>2762</v>
      </c>
      <c r="T235">
        <v>245</v>
      </c>
      <c r="U235" t="s">
        <v>2763</v>
      </c>
      <c r="V235">
        <v>825</v>
      </c>
      <c r="W235" t="s">
        <v>2764</v>
      </c>
      <c r="X235">
        <v>845</v>
      </c>
    </row>
    <row r="236" spans="1:24" x14ac:dyDescent="0.25">
      <c r="A236" t="s">
        <v>2765</v>
      </c>
      <c r="B236">
        <v>220</v>
      </c>
      <c r="C236" t="s">
        <v>2766</v>
      </c>
      <c r="D236">
        <v>625</v>
      </c>
      <c r="E236" t="s">
        <v>2767</v>
      </c>
      <c r="F236">
        <v>680</v>
      </c>
      <c r="G236" t="s">
        <v>2768</v>
      </c>
      <c r="H236">
        <v>695</v>
      </c>
      <c r="I236" t="s">
        <v>2769</v>
      </c>
      <c r="J236">
        <v>725</v>
      </c>
      <c r="K236" t="s">
        <v>2770</v>
      </c>
      <c r="L236">
        <v>240</v>
      </c>
      <c r="M236" t="s">
        <v>2771</v>
      </c>
      <c r="N236">
        <v>970</v>
      </c>
      <c r="O236" t="s">
        <v>2772</v>
      </c>
      <c r="P236">
        <v>900</v>
      </c>
      <c r="Q236" t="s">
        <v>2773</v>
      </c>
      <c r="R236">
        <v>955</v>
      </c>
      <c r="S236" t="s">
        <v>2774</v>
      </c>
      <c r="T236">
        <v>255</v>
      </c>
      <c r="U236" t="s">
        <v>2775</v>
      </c>
      <c r="V236">
        <v>885</v>
      </c>
      <c r="W236" t="s">
        <v>2776</v>
      </c>
      <c r="X236">
        <v>880</v>
      </c>
    </row>
    <row r="237" spans="1:24" x14ac:dyDescent="0.25">
      <c r="A237" t="s">
        <v>2777</v>
      </c>
      <c r="B237">
        <v>225</v>
      </c>
      <c r="C237" t="s">
        <v>2778</v>
      </c>
      <c r="D237">
        <v>680</v>
      </c>
      <c r="E237" t="s">
        <v>2779</v>
      </c>
      <c r="F237">
        <v>725</v>
      </c>
      <c r="G237" t="s">
        <v>2780</v>
      </c>
      <c r="H237">
        <v>810</v>
      </c>
      <c r="I237" t="s">
        <v>2781</v>
      </c>
      <c r="J237">
        <v>780</v>
      </c>
      <c r="K237" t="s">
        <v>2782</v>
      </c>
      <c r="L237">
        <v>250</v>
      </c>
      <c r="M237" t="s">
        <v>2783</v>
      </c>
      <c r="N237">
        <v>1055</v>
      </c>
      <c r="O237" t="s">
        <v>2784</v>
      </c>
      <c r="P237">
        <v>960</v>
      </c>
      <c r="Q237" t="s">
        <v>2785</v>
      </c>
      <c r="R237">
        <v>1005</v>
      </c>
      <c r="S237" t="s">
        <v>2786</v>
      </c>
      <c r="T237">
        <v>215</v>
      </c>
      <c r="U237" t="s">
        <v>2787</v>
      </c>
      <c r="V237">
        <v>930</v>
      </c>
      <c r="W237" t="s">
        <v>2788</v>
      </c>
      <c r="X237">
        <v>955</v>
      </c>
    </row>
    <row r="238" spans="1:24" x14ac:dyDescent="0.25">
      <c r="A238" t="s">
        <v>2789</v>
      </c>
      <c r="B238">
        <v>225</v>
      </c>
      <c r="C238" t="s">
        <v>2790</v>
      </c>
      <c r="D238">
        <v>670</v>
      </c>
      <c r="E238" t="s">
        <v>2791</v>
      </c>
      <c r="F238">
        <v>765</v>
      </c>
      <c r="G238" t="s">
        <v>2792</v>
      </c>
      <c r="H238">
        <v>875</v>
      </c>
      <c r="I238" t="s">
        <v>2793</v>
      </c>
      <c r="J238">
        <v>855</v>
      </c>
      <c r="K238" t="s">
        <v>2794</v>
      </c>
      <c r="L238">
        <v>240</v>
      </c>
      <c r="M238" t="s">
        <v>2795</v>
      </c>
      <c r="N238">
        <v>1120</v>
      </c>
      <c r="O238" t="s">
        <v>2796</v>
      </c>
      <c r="P238">
        <v>1050</v>
      </c>
      <c r="Q238" t="s">
        <v>2797</v>
      </c>
      <c r="R238">
        <v>1090</v>
      </c>
      <c r="S238" t="s">
        <v>2798</v>
      </c>
      <c r="T238">
        <v>245</v>
      </c>
      <c r="U238" t="s">
        <v>2799</v>
      </c>
      <c r="V238">
        <v>1000</v>
      </c>
      <c r="W238" t="s">
        <v>2800</v>
      </c>
      <c r="X238">
        <v>990</v>
      </c>
    </row>
    <row r="239" spans="1:24" x14ac:dyDescent="0.25">
      <c r="A239" t="s">
        <v>2801</v>
      </c>
      <c r="B239">
        <v>235</v>
      </c>
      <c r="C239" t="s">
        <v>2802</v>
      </c>
      <c r="D239">
        <v>660</v>
      </c>
      <c r="E239" t="s">
        <v>2803</v>
      </c>
      <c r="F239">
        <v>760</v>
      </c>
      <c r="G239" t="s">
        <v>2804</v>
      </c>
      <c r="H239">
        <v>910</v>
      </c>
      <c r="I239" t="s">
        <v>2805</v>
      </c>
      <c r="J239">
        <v>840</v>
      </c>
      <c r="K239" t="s">
        <v>2806</v>
      </c>
      <c r="L239">
        <v>260</v>
      </c>
      <c r="M239" t="s">
        <v>2807</v>
      </c>
      <c r="N239">
        <v>1115</v>
      </c>
      <c r="O239" t="s">
        <v>2808</v>
      </c>
      <c r="P239">
        <v>1050</v>
      </c>
      <c r="Q239" t="s">
        <v>2809</v>
      </c>
      <c r="R239">
        <v>1120</v>
      </c>
      <c r="S239" t="s">
        <v>2810</v>
      </c>
      <c r="T239">
        <v>235</v>
      </c>
      <c r="U239" t="s">
        <v>2811</v>
      </c>
      <c r="V239">
        <v>1015</v>
      </c>
      <c r="W239" t="s">
        <v>2812</v>
      </c>
      <c r="X239">
        <v>1065</v>
      </c>
    </row>
    <row r="240" spans="1:24" x14ac:dyDescent="0.25">
      <c r="A240" t="s">
        <v>2813</v>
      </c>
      <c r="B240">
        <v>235</v>
      </c>
      <c r="C240" t="s">
        <v>2814</v>
      </c>
      <c r="D240">
        <v>655</v>
      </c>
      <c r="E240" t="s">
        <v>2815</v>
      </c>
      <c r="F240">
        <v>745</v>
      </c>
      <c r="G240" t="s">
        <v>2816</v>
      </c>
      <c r="H240">
        <v>895</v>
      </c>
      <c r="I240" t="s">
        <v>2817</v>
      </c>
      <c r="J240">
        <v>865</v>
      </c>
      <c r="K240" t="s">
        <v>2818</v>
      </c>
      <c r="L240">
        <v>245</v>
      </c>
      <c r="M240" t="s">
        <v>2819</v>
      </c>
      <c r="N240">
        <v>1115</v>
      </c>
      <c r="O240" t="s">
        <v>2820</v>
      </c>
      <c r="P240">
        <v>1095</v>
      </c>
      <c r="Q240" t="s">
        <v>2821</v>
      </c>
      <c r="R240">
        <v>1095</v>
      </c>
      <c r="S240" t="s">
        <v>2822</v>
      </c>
      <c r="T240">
        <v>240</v>
      </c>
      <c r="U240" t="s">
        <v>2823</v>
      </c>
      <c r="V240">
        <v>1005</v>
      </c>
      <c r="W240" t="s">
        <v>2824</v>
      </c>
      <c r="X240">
        <v>1045</v>
      </c>
    </row>
    <row r="241" spans="1:24" x14ac:dyDescent="0.25">
      <c r="A241" t="s">
        <v>2825</v>
      </c>
      <c r="B241">
        <v>230</v>
      </c>
      <c r="C241" t="s">
        <v>2826</v>
      </c>
      <c r="D241">
        <v>685</v>
      </c>
      <c r="E241" t="s">
        <v>2827</v>
      </c>
      <c r="F241">
        <v>755</v>
      </c>
      <c r="G241" t="s">
        <v>2828</v>
      </c>
      <c r="H241">
        <v>890</v>
      </c>
      <c r="I241" t="s">
        <v>2829</v>
      </c>
      <c r="J241">
        <v>850</v>
      </c>
      <c r="K241" t="s">
        <v>2830</v>
      </c>
      <c r="L241">
        <v>275</v>
      </c>
      <c r="M241" t="s">
        <v>2831</v>
      </c>
      <c r="N241">
        <v>1125</v>
      </c>
      <c r="O241" t="s">
        <v>2832</v>
      </c>
      <c r="P241">
        <v>1085</v>
      </c>
      <c r="Q241" t="s">
        <v>2833</v>
      </c>
      <c r="R241">
        <v>1110</v>
      </c>
      <c r="S241" t="s">
        <v>2834</v>
      </c>
      <c r="T241">
        <v>240</v>
      </c>
      <c r="U241" t="s">
        <v>2835</v>
      </c>
      <c r="V241">
        <v>995</v>
      </c>
      <c r="W241" t="s">
        <v>2836</v>
      </c>
      <c r="X241">
        <v>1065</v>
      </c>
    </row>
    <row r="242" spans="1:24" x14ac:dyDescent="0.25">
      <c r="A242" t="s">
        <v>2837</v>
      </c>
      <c r="B242">
        <v>225</v>
      </c>
      <c r="C242" t="s">
        <v>2838</v>
      </c>
      <c r="D242">
        <v>665</v>
      </c>
      <c r="E242" t="s">
        <v>2839</v>
      </c>
      <c r="F242">
        <v>730</v>
      </c>
      <c r="G242" t="s">
        <v>2840</v>
      </c>
      <c r="H242">
        <v>895</v>
      </c>
      <c r="I242" t="s">
        <v>2841</v>
      </c>
      <c r="J242">
        <v>875</v>
      </c>
      <c r="K242" t="s">
        <v>2842</v>
      </c>
      <c r="L242">
        <v>275</v>
      </c>
      <c r="M242" t="s">
        <v>2843</v>
      </c>
      <c r="N242">
        <v>1195</v>
      </c>
      <c r="O242" t="s">
        <v>2844</v>
      </c>
      <c r="P242">
        <v>1075</v>
      </c>
      <c r="Q242" t="s">
        <v>2845</v>
      </c>
      <c r="R242">
        <v>1135</v>
      </c>
      <c r="S242" t="s">
        <v>2846</v>
      </c>
      <c r="T242">
        <v>240</v>
      </c>
      <c r="U242" t="s">
        <v>2847</v>
      </c>
      <c r="V242">
        <v>1000</v>
      </c>
      <c r="W242" t="s">
        <v>2848</v>
      </c>
      <c r="X242">
        <v>1050</v>
      </c>
    </row>
    <row r="243" spans="1:24" x14ac:dyDescent="0.25">
      <c r="A243" t="s">
        <v>2849</v>
      </c>
      <c r="B243">
        <v>225</v>
      </c>
      <c r="C243" t="s">
        <v>2850</v>
      </c>
      <c r="D243">
        <v>670</v>
      </c>
      <c r="E243" t="s">
        <v>2851</v>
      </c>
      <c r="F243">
        <v>750</v>
      </c>
      <c r="G243" t="s">
        <v>2852</v>
      </c>
      <c r="H243">
        <v>885</v>
      </c>
      <c r="I243" t="s">
        <v>2853</v>
      </c>
      <c r="J243">
        <v>855</v>
      </c>
      <c r="K243" t="s">
        <v>2854</v>
      </c>
      <c r="L243">
        <v>300</v>
      </c>
      <c r="M243" t="s">
        <v>2855</v>
      </c>
      <c r="N243">
        <v>1225</v>
      </c>
      <c r="O243" t="s">
        <v>2856</v>
      </c>
      <c r="P243">
        <v>1075</v>
      </c>
      <c r="Q243" t="s">
        <v>2857</v>
      </c>
      <c r="R243">
        <v>1120</v>
      </c>
      <c r="S243" t="s">
        <v>2858</v>
      </c>
      <c r="T243">
        <v>240</v>
      </c>
      <c r="U243" t="s">
        <v>2859</v>
      </c>
      <c r="V243">
        <v>985</v>
      </c>
      <c r="W243" t="s">
        <v>2860</v>
      </c>
      <c r="X243">
        <v>1010</v>
      </c>
    </row>
    <row r="244" spans="1:24" x14ac:dyDescent="0.25">
      <c r="A244" t="s">
        <v>2861</v>
      </c>
      <c r="B244">
        <v>250</v>
      </c>
      <c r="C244" t="s">
        <v>2862</v>
      </c>
      <c r="D244">
        <v>700</v>
      </c>
      <c r="E244" t="s">
        <v>2863</v>
      </c>
      <c r="F244">
        <v>725</v>
      </c>
      <c r="G244" t="s">
        <v>2864</v>
      </c>
      <c r="H244">
        <v>895</v>
      </c>
      <c r="I244" t="s">
        <v>2865</v>
      </c>
      <c r="J244">
        <v>870</v>
      </c>
      <c r="K244" t="s">
        <v>2866</v>
      </c>
      <c r="L244">
        <v>285</v>
      </c>
      <c r="M244" t="s">
        <v>2867</v>
      </c>
      <c r="N244">
        <v>1205</v>
      </c>
      <c r="O244" t="s">
        <v>2868</v>
      </c>
      <c r="P244">
        <v>1080</v>
      </c>
      <c r="Q244" t="s">
        <v>2869</v>
      </c>
      <c r="R244">
        <v>1110</v>
      </c>
      <c r="S244" t="s">
        <v>2870</v>
      </c>
      <c r="T244">
        <v>235</v>
      </c>
      <c r="U244" t="s">
        <v>2871</v>
      </c>
      <c r="V244">
        <v>1000</v>
      </c>
      <c r="W244" t="s">
        <v>2872</v>
      </c>
      <c r="X244">
        <v>1045</v>
      </c>
    </row>
    <row r="245" spans="1:24" x14ac:dyDescent="0.25">
      <c r="A245" t="s">
        <v>2873</v>
      </c>
      <c r="B245">
        <v>225</v>
      </c>
      <c r="C245" t="s">
        <v>2874</v>
      </c>
      <c r="D245">
        <v>650</v>
      </c>
      <c r="E245" t="s">
        <v>2875</v>
      </c>
      <c r="F245">
        <v>765</v>
      </c>
      <c r="G245" t="s">
        <v>2876</v>
      </c>
      <c r="H245">
        <v>930</v>
      </c>
      <c r="I245" t="s">
        <v>2877</v>
      </c>
      <c r="J245">
        <v>810</v>
      </c>
      <c r="K245" t="s">
        <v>2878</v>
      </c>
      <c r="L245">
        <v>305</v>
      </c>
      <c r="M245" t="s">
        <v>2879</v>
      </c>
      <c r="N245">
        <v>1190</v>
      </c>
      <c r="O245" t="s">
        <v>2880</v>
      </c>
      <c r="P245">
        <v>1080</v>
      </c>
      <c r="Q245" t="s">
        <v>2881</v>
      </c>
      <c r="R245">
        <v>1120</v>
      </c>
      <c r="S245" t="s">
        <v>2882</v>
      </c>
      <c r="T245">
        <v>255</v>
      </c>
      <c r="U245" t="s">
        <v>2883</v>
      </c>
      <c r="V245">
        <v>1010</v>
      </c>
      <c r="W245" t="s">
        <v>2884</v>
      </c>
      <c r="X245">
        <v>1030</v>
      </c>
    </row>
    <row r="246" spans="1:24" x14ac:dyDescent="0.25">
      <c r="A246" t="s">
        <v>2885</v>
      </c>
      <c r="B246">
        <v>235</v>
      </c>
      <c r="C246" t="s">
        <v>2886</v>
      </c>
      <c r="D246">
        <v>645</v>
      </c>
      <c r="E246" t="s">
        <v>2887</v>
      </c>
      <c r="F246">
        <v>725</v>
      </c>
      <c r="G246" t="s">
        <v>2888</v>
      </c>
      <c r="H246">
        <v>885</v>
      </c>
      <c r="I246" t="s">
        <v>2889</v>
      </c>
      <c r="J246">
        <v>815</v>
      </c>
      <c r="K246" t="s">
        <v>2890</v>
      </c>
      <c r="L246">
        <v>285</v>
      </c>
      <c r="M246" t="s">
        <v>2891</v>
      </c>
      <c r="N246">
        <v>1180</v>
      </c>
      <c r="O246" t="s">
        <v>2892</v>
      </c>
      <c r="P246">
        <v>1100</v>
      </c>
      <c r="Q246" t="s">
        <v>2893</v>
      </c>
      <c r="R246">
        <v>1105</v>
      </c>
      <c r="S246" t="s">
        <v>2894</v>
      </c>
      <c r="T246">
        <v>230</v>
      </c>
      <c r="U246" t="s">
        <v>2895</v>
      </c>
      <c r="V246">
        <v>990</v>
      </c>
      <c r="W246" t="s">
        <v>2896</v>
      </c>
      <c r="X246">
        <v>1045</v>
      </c>
    </row>
    <row r="247" spans="1:24" x14ac:dyDescent="0.25">
      <c r="A247" t="s">
        <v>2897</v>
      </c>
      <c r="B247">
        <v>235</v>
      </c>
      <c r="C247" t="s">
        <v>2898</v>
      </c>
      <c r="D247">
        <v>655</v>
      </c>
      <c r="E247" t="s">
        <v>2899</v>
      </c>
      <c r="F247">
        <v>745</v>
      </c>
      <c r="G247" t="s">
        <v>2900</v>
      </c>
      <c r="H247">
        <v>890</v>
      </c>
      <c r="I247" t="s">
        <v>2901</v>
      </c>
      <c r="J247">
        <v>785</v>
      </c>
      <c r="K247" t="s">
        <v>2902</v>
      </c>
      <c r="L247">
        <v>295</v>
      </c>
      <c r="M247" t="s">
        <v>2903</v>
      </c>
      <c r="N247">
        <v>1145</v>
      </c>
      <c r="O247" t="s">
        <v>2904</v>
      </c>
      <c r="P247">
        <v>1100</v>
      </c>
      <c r="Q247" t="s">
        <v>2905</v>
      </c>
      <c r="R247">
        <v>1115</v>
      </c>
      <c r="S247" t="s">
        <v>2906</v>
      </c>
      <c r="T247">
        <v>280</v>
      </c>
      <c r="U247" t="s">
        <v>2907</v>
      </c>
      <c r="V247">
        <v>990</v>
      </c>
      <c r="W247" t="s">
        <v>2908</v>
      </c>
      <c r="X247">
        <v>1035</v>
      </c>
    </row>
    <row r="248" spans="1:24" x14ac:dyDescent="0.25">
      <c r="A248" t="s">
        <v>2909</v>
      </c>
      <c r="B248">
        <v>215</v>
      </c>
      <c r="C248" t="s">
        <v>2910</v>
      </c>
      <c r="D248">
        <v>685</v>
      </c>
      <c r="E248" t="s">
        <v>2911</v>
      </c>
      <c r="F248">
        <v>735</v>
      </c>
      <c r="G248" t="s">
        <v>2912</v>
      </c>
      <c r="H248">
        <v>905</v>
      </c>
      <c r="I248" t="s">
        <v>2913</v>
      </c>
      <c r="J248">
        <v>830</v>
      </c>
      <c r="K248" t="s">
        <v>2914</v>
      </c>
      <c r="L248">
        <v>295</v>
      </c>
      <c r="M248" t="s">
        <v>2915</v>
      </c>
      <c r="N248">
        <v>1245</v>
      </c>
      <c r="O248" t="s">
        <v>2916</v>
      </c>
      <c r="P248">
        <v>1065</v>
      </c>
      <c r="Q248" t="s">
        <v>2917</v>
      </c>
      <c r="R248">
        <v>1125</v>
      </c>
      <c r="S248" t="s">
        <v>2918</v>
      </c>
      <c r="T248">
        <v>245</v>
      </c>
      <c r="U248" t="s">
        <v>2919</v>
      </c>
      <c r="V248">
        <v>990</v>
      </c>
      <c r="W248" t="s">
        <v>2920</v>
      </c>
      <c r="X248">
        <v>1020</v>
      </c>
    </row>
    <row r="249" spans="1:24" x14ac:dyDescent="0.25">
      <c r="A249" t="s">
        <v>2921</v>
      </c>
      <c r="B249">
        <v>190</v>
      </c>
      <c r="C249" t="s">
        <v>2922</v>
      </c>
      <c r="D249">
        <v>655</v>
      </c>
      <c r="E249" t="s">
        <v>2923</v>
      </c>
      <c r="F249">
        <v>750</v>
      </c>
      <c r="G249" t="s">
        <v>2924</v>
      </c>
      <c r="H249">
        <v>875</v>
      </c>
      <c r="I249" t="s">
        <v>2925</v>
      </c>
      <c r="J249">
        <v>820</v>
      </c>
      <c r="K249" t="s">
        <v>2926</v>
      </c>
      <c r="L249">
        <v>295</v>
      </c>
      <c r="M249" t="s">
        <v>2927</v>
      </c>
      <c r="N249">
        <v>1200</v>
      </c>
      <c r="O249" t="s">
        <v>2928</v>
      </c>
      <c r="P249">
        <v>1080</v>
      </c>
      <c r="Q249" t="s">
        <v>2929</v>
      </c>
      <c r="R249">
        <v>1135</v>
      </c>
      <c r="S249" t="s">
        <v>2930</v>
      </c>
      <c r="T249">
        <v>235</v>
      </c>
      <c r="U249" t="s">
        <v>2931</v>
      </c>
      <c r="V249">
        <v>1000</v>
      </c>
      <c r="W249" t="s">
        <v>2932</v>
      </c>
      <c r="X249">
        <v>1075</v>
      </c>
    </row>
    <row r="250" spans="1:24" x14ac:dyDescent="0.25">
      <c r="A250" t="s">
        <v>2933</v>
      </c>
      <c r="B250">
        <v>180</v>
      </c>
      <c r="C250" t="s">
        <v>2934</v>
      </c>
      <c r="D250">
        <v>645</v>
      </c>
      <c r="E250" t="s">
        <v>2935</v>
      </c>
      <c r="F250">
        <v>735</v>
      </c>
      <c r="G250" t="s">
        <v>2936</v>
      </c>
      <c r="H250">
        <v>920</v>
      </c>
      <c r="I250" t="s">
        <v>2937</v>
      </c>
      <c r="J250">
        <v>795</v>
      </c>
      <c r="K250" t="s">
        <v>2938</v>
      </c>
      <c r="L250">
        <v>305</v>
      </c>
      <c r="M250" t="s">
        <v>2939</v>
      </c>
      <c r="N250">
        <v>1190</v>
      </c>
      <c r="O250" t="s">
        <v>2940</v>
      </c>
      <c r="P250">
        <v>1070</v>
      </c>
      <c r="Q250" t="s">
        <v>2941</v>
      </c>
      <c r="R250">
        <v>1140</v>
      </c>
      <c r="S250" t="s">
        <v>2942</v>
      </c>
      <c r="T250">
        <v>230</v>
      </c>
      <c r="U250" t="s">
        <v>2943</v>
      </c>
      <c r="V250">
        <v>1020</v>
      </c>
      <c r="W250" t="s">
        <v>2944</v>
      </c>
      <c r="X250">
        <v>1045</v>
      </c>
    </row>
    <row r="251" spans="1:24" x14ac:dyDescent="0.25">
      <c r="A251" t="s">
        <v>2945</v>
      </c>
      <c r="B251">
        <v>180</v>
      </c>
      <c r="C251" t="s">
        <v>2946</v>
      </c>
      <c r="D251">
        <v>660</v>
      </c>
      <c r="E251" t="s">
        <v>2947</v>
      </c>
      <c r="F251">
        <v>745</v>
      </c>
      <c r="G251" t="s">
        <v>2948</v>
      </c>
      <c r="H251">
        <v>885</v>
      </c>
      <c r="I251" t="s">
        <v>2949</v>
      </c>
      <c r="J251">
        <v>805</v>
      </c>
      <c r="K251" t="s">
        <v>2950</v>
      </c>
      <c r="L251">
        <v>290</v>
      </c>
      <c r="M251" t="s">
        <v>2951</v>
      </c>
      <c r="N251">
        <v>1180</v>
      </c>
      <c r="O251" t="s">
        <v>2952</v>
      </c>
      <c r="P251">
        <v>1065</v>
      </c>
      <c r="Q251" t="s">
        <v>2953</v>
      </c>
      <c r="R251">
        <v>1140</v>
      </c>
      <c r="S251" t="s">
        <v>2954</v>
      </c>
      <c r="T251">
        <v>255</v>
      </c>
      <c r="U251" t="s">
        <v>2955</v>
      </c>
      <c r="V251">
        <v>1015</v>
      </c>
      <c r="W251" t="s">
        <v>2956</v>
      </c>
      <c r="X251">
        <v>1080</v>
      </c>
    </row>
    <row r="252" spans="1:24" x14ac:dyDescent="0.25">
      <c r="A252" t="s">
        <v>2957</v>
      </c>
      <c r="B252">
        <v>185</v>
      </c>
      <c r="C252" t="s">
        <v>2958</v>
      </c>
      <c r="D252">
        <v>675</v>
      </c>
      <c r="E252" t="s">
        <v>2959</v>
      </c>
      <c r="F252">
        <v>760</v>
      </c>
      <c r="G252" t="s">
        <v>2960</v>
      </c>
      <c r="H252">
        <v>950</v>
      </c>
      <c r="I252" t="s">
        <v>2961</v>
      </c>
      <c r="J252">
        <v>780</v>
      </c>
      <c r="K252" t="s">
        <v>2962</v>
      </c>
      <c r="L252">
        <v>295</v>
      </c>
      <c r="M252" t="s">
        <v>2963</v>
      </c>
      <c r="N252">
        <v>1185</v>
      </c>
      <c r="O252" t="s">
        <v>2964</v>
      </c>
      <c r="P252">
        <v>1080</v>
      </c>
      <c r="Q252" t="s">
        <v>2965</v>
      </c>
      <c r="R252">
        <v>1180</v>
      </c>
      <c r="S252" t="s">
        <v>2966</v>
      </c>
      <c r="T252">
        <v>245</v>
      </c>
      <c r="U252" t="s">
        <v>2967</v>
      </c>
      <c r="V252">
        <v>1015</v>
      </c>
      <c r="W252" t="s">
        <v>2968</v>
      </c>
      <c r="X252">
        <v>1045</v>
      </c>
    </row>
    <row r="253" spans="1:24" x14ac:dyDescent="0.25">
      <c r="A253" t="s">
        <v>2969</v>
      </c>
      <c r="B253">
        <v>205</v>
      </c>
      <c r="C253" t="s">
        <v>2970</v>
      </c>
      <c r="D253">
        <v>640</v>
      </c>
      <c r="E253" t="s">
        <v>2971</v>
      </c>
      <c r="F253">
        <v>755</v>
      </c>
      <c r="G253" t="s">
        <v>2972</v>
      </c>
      <c r="H253">
        <v>885</v>
      </c>
      <c r="I253" t="s">
        <v>2973</v>
      </c>
      <c r="J253">
        <v>815</v>
      </c>
      <c r="K253" t="s">
        <v>2974</v>
      </c>
      <c r="L253">
        <v>295</v>
      </c>
      <c r="M253" t="s">
        <v>2975</v>
      </c>
      <c r="N253">
        <v>1195</v>
      </c>
      <c r="O253" t="s">
        <v>2976</v>
      </c>
      <c r="P253">
        <v>1070</v>
      </c>
      <c r="Q253" t="s">
        <v>2977</v>
      </c>
      <c r="R253">
        <v>1220</v>
      </c>
      <c r="S253" t="s">
        <v>2978</v>
      </c>
      <c r="T253">
        <v>245</v>
      </c>
      <c r="U253" t="s">
        <v>2979</v>
      </c>
      <c r="V253">
        <v>1015</v>
      </c>
      <c r="W253" t="s">
        <v>2980</v>
      </c>
      <c r="X253">
        <v>1055</v>
      </c>
    </row>
    <row r="254" spans="1:24" x14ac:dyDescent="0.25">
      <c r="A254" t="s">
        <v>2981</v>
      </c>
      <c r="B254">
        <v>190</v>
      </c>
      <c r="C254" t="s">
        <v>2982</v>
      </c>
      <c r="D254">
        <v>640</v>
      </c>
      <c r="E254" t="s">
        <v>2983</v>
      </c>
      <c r="F254">
        <v>740</v>
      </c>
      <c r="G254" t="s">
        <v>2984</v>
      </c>
      <c r="H254">
        <v>905</v>
      </c>
      <c r="I254" t="s">
        <v>2985</v>
      </c>
      <c r="J254">
        <v>785</v>
      </c>
      <c r="K254" t="s">
        <v>2986</v>
      </c>
      <c r="L254">
        <v>300</v>
      </c>
      <c r="M254" t="s">
        <v>2987</v>
      </c>
      <c r="N254">
        <v>1190</v>
      </c>
      <c r="O254" t="s">
        <v>2988</v>
      </c>
      <c r="P254">
        <v>1065</v>
      </c>
      <c r="Q254" t="s">
        <v>2989</v>
      </c>
      <c r="R254">
        <v>1180</v>
      </c>
      <c r="S254" t="s">
        <v>2990</v>
      </c>
      <c r="T254">
        <v>235</v>
      </c>
      <c r="U254" t="s">
        <v>2991</v>
      </c>
      <c r="V254">
        <v>1025</v>
      </c>
      <c r="W254" t="s">
        <v>2992</v>
      </c>
      <c r="X254">
        <v>1100</v>
      </c>
    </row>
    <row r="255" spans="1:24" x14ac:dyDescent="0.25">
      <c r="A255" t="s">
        <v>2993</v>
      </c>
      <c r="B255">
        <v>180</v>
      </c>
      <c r="C255" t="s">
        <v>2994</v>
      </c>
      <c r="D255">
        <v>655</v>
      </c>
      <c r="E255" t="s">
        <v>2995</v>
      </c>
      <c r="F255">
        <v>740</v>
      </c>
      <c r="G255" t="s">
        <v>2996</v>
      </c>
      <c r="H255">
        <v>905</v>
      </c>
      <c r="I255" t="s">
        <v>2997</v>
      </c>
      <c r="J255">
        <v>785</v>
      </c>
      <c r="K255" t="s">
        <v>2998</v>
      </c>
      <c r="L255">
        <v>300</v>
      </c>
      <c r="M255" t="s">
        <v>2999</v>
      </c>
      <c r="N255">
        <v>1195</v>
      </c>
      <c r="O255" t="s">
        <v>3000</v>
      </c>
      <c r="P255">
        <v>1085</v>
      </c>
      <c r="Q255" t="s">
        <v>3001</v>
      </c>
      <c r="R255">
        <v>1185</v>
      </c>
      <c r="S255" t="s">
        <v>3002</v>
      </c>
      <c r="T255">
        <v>255</v>
      </c>
      <c r="U255" t="s">
        <v>3003</v>
      </c>
      <c r="V255">
        <v>1000</v>
      </c>
      <c r="W255" t="s">
        <v>3004</v>
      </c>
      <c r="X255">
        <v>1030</v>
      </c>
    </row>
    <row r="256" spans="1:24" x14ac:dyDescent="0.25">
      <c r="A256" t="s">
        <v>3005</v>
      </c>
      <c r="B256">
        <v>180</v>
      </c>
      <c r="C256" t="s">
        <v>3006</v>
      </c>
      <c r="D256">
        <v>610</v>
      </c>
      <c r="E256" t="s">
        <v>3007</v>
      </c>
      <c r="F256">
        <v>735</v>
      </c>
      <c r="G256" t="s">
        <v>3008</v>
      </c>
      <c r="H256">
        <v>900</v>
      </c>
      <c r="I256" t="s">
        <v>3009</v>
      </c>
      <c r="J256">
        <v>780</v>
      </c>
      <c r="K256" t="s">
        <v>3010</v>
      </c>
      <c r="L256">
        <v>305</v>
      </c>
      <c r="M256" t="s">
        <v>3011</v>
      </c>
      <c r="N256">
        <v>1200</v>
      </c>
      <c r="O256" t="s">
        <v>3012</v>
      </c>
      <c r="P256">
        <v>1100</v>
      </c>
      <c r="Q256" t="s">
        <v>3013</v>
      </c>
      <c r="R256">
        <v>1140</v>
      </c>
      <c r="S256" t="s">
        <v>3014</v>
      </c>
      <c r="T256">
        <v>235</v>
      </c>
      <c r="U256" t="s">
        <v>3015</v>
      </c>
      <c r="V256">
        <v>1015</v>
      </c>
      <c r="W256" t="s">
        <v>3016</v>
      </c>
      <c r="X256">
        <v>1080</v>
      </c>
    </row>
    <row r="257" spans="1:24" x14ac:dyDescent="0.25">
      <c r="A257" t="s">
        <v>3017</v>
      </c>
      <c r="B257">
        <v>180</v>
      </c>
      <c r="C257" t="s">
        <v>3018</v>
      </c>
      <c r="D257">
        <v>620</v>
      </c>
      <c r="E257" t="s">
        <v>3019</v>
      </c>
      <c r="F257">
        <v>745</v>
      </c>
      <c r="G257" t="s">
        <v>3020</v>
      </c>
      <c r="H257">
        <v>900</v>
      </c>
      <c r="I257" t="s">
        <v>3021</v>
      </c>
      <c r="J257">
        <v>780</v>
      </c>
      <c r="K257" t="s">
        <v>3022</v>
      </c>
      <c r="L257">
        <v>300</v>
      </c>
      <c r="M257" t="s">
        <v>3023</v>
      </c>
      <c r="N257">
        <v>1200</v>
      </c>
      <c r="O257" t="s">
        <v>3024</v>
      </c>
      <c r="P257">
        <v>1115</v>
      </c>
      <c r="Q257" t="s">
        <v>3025</v>
      </c>
      <c r="R257">
        <v>1165</v>
      </c>
      <c r="S257" t="s">
        <v>3026</v>
      </c>
      <c r="T257">
        <v>260</v>
      </c>
      <c r="U257" t="s">
        <v>3027</v>
      </c>
      <c r="V257">
        <v>1030</v>
      </c>
      <c r="W257" t="s">
        <v>3028</v>
      </c>
      <c r="X257">
        <v>1050</v>
      </c>
    </row>
    <row r="258" spans="1:24" x14ac:dyDescent="0.25">
      <c r="A258" t="s">
        <v>3029</v>
      </c>
      <c r="B258">
        <v>200</v>
      </c>
      <c r="C258" t="s">
        <v>3030</v>
      </c>
      <c r="D258">
        <v>605</v>
      </c>
      <c r="E258" t="s">
        <v>3031</v>
      </c>
      <c r="F258">
        <v>725</v>
      </c>
      <c r="G258" t="s">
        <v>3032</v>
      </c>
      <c r="H258">
        <v>905</v>
      </c>
      <c r="I258" t="s">
        <v>3033</v>
      </c>
      <c r="J258">
        <v>775</v>
      </c>
      <c r="K258" t="s">
        <v>3034</v>
      </c>
      <c r="L258">
        <v>285</v>
      </c>
      <c r="M258" t="s">
        <v>3035</v>
      </c>
      <c r="N258">
        <v>1190</v>
      </c>
      <c r="O258" t="s">
        <v>3036</v>
      </c>
      <c r="P258">
        <v>1105</v>
      </c>
      <c r="Q258" t="s">
        <v>3037</v>
      </c>
      <c r="R258">
        <v>1150</v>
      </c>
      <c r="S258" t="s">
        <v>3038</v>
      </c>
      <c r="T258">
        <v>245</v>
      </c>
      <c r="U258" t="s">
        <v>3039</v>
      </c>
      <c r="V258">
        <v>1010</v>
      </c>
      <c r="W258" t="s">
        <v>3040</v>
      </c>
      <c r="X258">
        <v>1035</v>
      </c>
    </row>
    <row r="259" spans="1:24" x14ac:dyDescent="0.25">
      <c r="A259" t="s">
        <v>3041</v>
      </c>
      <c r="B259">
        <v>185</v>
      </c>
      <c r="C259" t="s">
        <v>3042</v>
      </c>
      <c r="D259">
        <v>640</v>
      </c>
      <c r="E259" t="s">
        <v>3043</v>
      </c>
      <c r="F259">
        <v>730</v>
      </c>
      <c r="G259" t="s">
        <v>3044</v>
      </c>
      <c r="H259">
        <v>890</v>
      </c>
      <c r="I259" t="s">
        <v>3045</v>
      </c>
      <c r="J259">
        <v>715</v>
      </c>
      <c r="K259" t="s">
        <v>3046</v>
      </c>
      <c r="L259">
        <v>255</v>
      </c>
      <c r="M259" t="s">
        <v>3047</v>
      </c>
      <c r="N259">
        <v>1185</v>
      </c>
      <c r="O259" t="s">
        <v>3048</v>
      </c>
      <c r="P259">
        <v>1110</v>
      </c>
      <c r="Q259" t="s">
        <v>3049</v>
      </c>
      <c r="R259">
        <v>1135</v>
      </c>
      <c r="S259" t="s">
        <v>3050</v>
      </c>
      <c r="T259">
        <v>240</v>
      </c>
      <c r="U259" t="s">
        <v>3051</v>
      </c>
      <c r="V259">
        <v>1025</v>
      </c>
      <c r="W259" t="s">
        <v>3052</v>
      </c>
      <c r="X259">
        <v>1050</v>
      </c>
    </row>
    <row r="260" spans="1:24" x14ac:dyDescent="0.25">
      <c r="A260" t="s">
        <v>3053</v>
      </c>
      <c r="B260">
        <v>190</v>
      </c>
      <c r="C260" t="s">
        <v>3054</v>
      </c>
      <c r="D260">
        <v>625</v>
      </c>
      <c r="E260" t="s">
        <v>3055</v>
      </c>
      <c r="F260">
        <v>700</v>
      </c>
      <c r="G260" t="s">
        <v>3056</v>
      </c>
      <c r="H260">
        <v>895</v>
      </c>
      <c r="I260" t="s">
        <v>3057</v>
      </c>
      <c r="J260">
        <v>725</v>
      </c>
      <c r="K260" t="s">
        <v>3058</v>
      </c>
      <c r="L260">
        <v>280</v>
      </c>
      <c r="M260" t="s">
        <v>3059</v>
      </c>
      <c r="N260">
        <v>1195</v>
      </c>
      <c r="O260" t="s">
        <v>3060</v>
      </c>
      <c r="P260">
        <v>1125</v>
      </c>
      <c r="Q260" t="s">
        <v>3061</v>
      </c>
      <c r="R260">
        <v>1145</v>
      </c>
      <c r="S260" t="s">
        <v>3062</v>
      </c>
      <c r="T260">
        <v>260</v>
      </c>
      <c r="U260" t="s">
        <v>3063</v>
      </c>
      <c r="V260">
        <v>1010</v>
      </c>
      <c r="W260" t="s">
        <v>3064</v>
      </c>
      <c r="X260">
        <v>1060</v>
      </c>
    </row>
    <row r="261" spans="1:24" x14ac:dyDescent="0.25">
      <c r="A261" t="s">
        <v>3065</v>
      </c>
      <c r="B261">
        <v>205</v>
      </c>
      <c r="C261" t="s">
        <v>3066</v>
      </c>
      <c r="D261">
        <v>615</v>
      </c>
      <c r="E261" t="s">
        <v>3067</v>
      </c>
      <c r="F261">
        <v>685</v>
      </c>
      <c r="G261" t="s">
        <v>3068</v>
      </c>
      <c r="H261">
        <v>895</v>
      </c>
      <c r="I261" t="s">
        <v>3069</v>
      </c>
      <c r="J261">
        <v>695</v>
      </c>
      <c r="K261" t="s">
        <v>3070</v>
      </c>
      <c r="L261">
        <v>240</v>
      </c>
      <c r="M261" t="s">
        <v>3071</v>
      </c>
      <c r="N261">
        <v>1180</v>
      </c>
      <c r="O261" t="s">
        <v>3072</v>
      </c>
      <c r="P261">
        <v>1110</v>
      </c>
      <c r="Q261" t="s">
        <v>3073</v>
      </c>
      <c r="R261">
        <v>1140</v>
      </c>
      <c r="S261" t="s">
        <v>3074</v>
      </c>
      <c r="T261">
        <v>225</v>
      </c>
      <c r="U261" t="s">
        <v>3075</v>
      </c>
      <c r="V261">
        <v>1060</v>
      </c>
      <c r="W261" t="s">
        <v>3076</v>
      </c>
      <c r="X261">
        <v>1045</v>
      </c>
    </row>
    <row r="262" spans="1:24" x14ac:dyDescent="0.25">
      <c r="A262" t="s">
        <v>3077</v>
      </c>
      <c r="B262">
        <v>180</v>
      </c>
      <c r="C262" t="s">
        <v>3078</v>
      </c>
      <c r="D262">
        <v>645</v>
      </c>
      <c r="E262" t="s">
        <v>3079</v>
      </c>
      <c r="F262">
        <v>650</v>
      </c>
      <c r="G262" t="s">
        <v>3080</v>
      </c>
      <c r="H262">
        <v>890</v>
      </c>
      <c r="I262" t="s">
        <v>3081</v>
      </c>
      <c r="J262">
        <v>695</v>
      </c>
      <c r="K262" t="s">
        <v>3082</v>
      </c>
      <c r="L262">
        <v>275</v>
      </c>
      <c r="M262" t="s">
        <v>3083</v>
      </c>
      <c r="N262">
        <v>1180</v>
      </c>
      <c r="O262" t="s">
        <v>3084</v>
      </c>
      <c r="P262">
        <v>1140</v>
      </c>
      <c r="Q262" t="s">
        <v>3085</v>
      </c>
      <c r="R262">
        <v>1080</v>
      </c>
      <c r="S262" t="s">
        <v>3086</v>
      </c>
      <c r="T262">
        <v>250</v>
      </c>
      <c r="U262" t="s">
        <v>3087</v>
      </c>
      <c r="V262">
        <v>1010</v>
      </c>
      <c r="W262" t="s">
        <v>3088</v>
      </c>
      <c r="X262">
        <v>1065</v>
      </c>
    </row>
    <row r="263" spans="1:24" x14ac:dyDescent="0.25">
      <c r="A263" t="s">
        <v>3089</v>
      </c>
      <c r="B263">
        <v>185</v>
      </c>
      <c r="C263" t="s">
        <v>3090</v>
      </c>
      <c r="D263">
        <v>595</v>
      </c>
      <c r="E263" t="s">
        <v>3091</v>
      </c>
      <c r="F263">
        <v>635</v>
      </c>
      <c r="G263" t="s">
        <v>3092</v>
      </c>
      <c r="H263">
        <v>890</v>
      </c>
      <c r="I263" t="s">
        <v>3093</v>
      </c>
      <c r="J263">
        <v>705</v>
      </c>
      <c r="K263" t="s">
        <v>3094</v>
      </c>
      <c r="L263">
        <v>255</v>
      </c>
      <c r="M263" t="s">
        <v>3095</v>
      </c>
      <c r="N263">
        <v>1165</v>
      </c>
      <c r="O263" t="s">
        <v>3096</v>
      </c>
      <c r="P263">
        <v>1120</v>
      </c>
      <c r="Q263" t="s">
        <v>3097</v>
      </c>
      <c r="R263">
        <v>1090</v>
      </c>
      <c r="S263" t="s">
        <v>3098</v>
      </c>
      <c r="T263">
        <v>240</v>
      </c>
      <c r="U263" t="s">
        <v>3099</v>
      </c>
      <c r="V263">
        <v>990</v>
      </c>
      <c r="W263" t="s">
        <v>3100</v>
      </c>
      <c r="X263">
        <v>1045</v>
      </c>
    </row>
    <row r="264" spans="1:24" x14ac:dyDescent="0.25">
      <c r="A264" t="s">
        <v>3101</v>
      </c>
      <c r="B264">
        <v>200</v>
      </c>
      <c r="C264" t="s">
        <v>3102</v>
      </c>
      <c r="D264">
        <v>610</v>
      </c>
      <c r="E264" t="s">
        <v>3103</v>
      </c>
      <c r="F264">
        <v>665</v>
      </c>
      <c r="G264" t="s">
        <v>3104</v>
      </c>
      <c r="H264">
        <v>860</v>
      </c>
      <c r="I264" t="s">
        <v>3105</v>
      </c>
      <c r="J264">
        <v>680</v>
      </c>
      <c r="K264" t="s">
        <v>3106</v>
      </c>
      <c r="L264">
        <v>275</v>
      </c>
      <c r="M264" t="s">
        <v>3107</v>
      </c>
      <c r="N264">
        <v>1175</v>
      </c>
      <c r="O264" t="s">
        <v>3108</v>
      </c>
      <c r="P264">
        <v>1120</v>
      </c>
      <c r="Q264" t="s">
        <v>3109</v>
      </c>
      <c r="R264">
        <v>1135</v>
      </c>
      <c r="S264" t="s">
        <v>3110</v>
      </c>
      <c r="T264">
        <v>255</v>
      </c>
      <c r="U264" t="s">
        <v>3111</v>
      </c>
      <c r="V264">
        <v>1030</v>
      </c>
      <c r="W264" t="s">
        <v>3112</v>
      </c>
      <c r="X264">
        <v>1040</v>
      </c>
    </row>
    <row r="265" spans="1:24" x14ac:dyDescent="0.25">
      <c r="A265" t="s">
        <v>3113</v>
      </c>
      <c r="B265">
        <v>180</v>
      </c>
      <c r="C265" t="s">
        <v>3114</v>
      </c>
      <c r="D265">
        <v>600</v>
      </c>
      <c r="E265" t="s">
        <v>3115</v>
      </c>
      <c r="F265">
        <v>625</v>
      </c>
      <c r="G265" t="s">
        <v>3116</v>
      </c>
      <c r="H265">
        <v>885</v>
      </c>
      <c r="I265" t="s">
        <v>3117</v>
      </c>
      <c r="J265">
        <v>695</v>
      </c>
      <c r="K265" t="s">
        <v>3118</v>
      </c>
      <c r="L265">
        <v>240</v>
      </c>
      <c r="M265" t="s">
        <v>3119</v>
      </c>
      <c r="N265">
        <v>1150</v>
      </c>
      <c r="O265" t="s">
        <v>3120</v>
      </c>
      <c r="P265">
        <v>1100</v>
      </c>
      <c r="Q265" t="s">
        <v>3121</v>
      </c>
      <c r="R265">
        <v>1210</v>
      </c>
      <c r="S265" t="s">
        <v>3122</v>
      </c>
      <c r="T265">
        <v>245</v>
      </c>
      <c r="U265" t="s">
        <v>3123</v>
      </c>
      <c r="V265">
        <v>980</v>
      </c>
      <c r="W265" t="s">
        <v>3124</v>
      </c>
      <c r="X265">
        <v>1030</v>
      </c>
    </row>
    <row r="266" spans="1:24" x14ac:dyDescent="0.25">
      <c r="A266" t="s">
        <v>3125</v>
      </c>
      <c r="B266">
        <v>185</v>
      </c>
      <c r="C266" t="s">
        <v>3126</v>
      </c>
      <c r="D266">
        <v>620</v>
      </c>
      <c r="E266" t="s">
        <v>3127</v>
      </c>
      <c r="F266">
        <v>635</v>
      </c>
      <c r="G266" t="s">
        <v>3128</v>
      </c>
      <c r="H266">
        <v>845</v>
      </c>
      <c r="I266" t="s">
        <v>3129</v>
      </c>
      <c r="J266">
        <v>670</v>
      </c>
      <c r="K266" t="s">
        <v>3130</v>
      </c>
      <c r="L266">
        <v>270</v>
      </c>
      <c r="M266" t="s">
        <v>3131</v>
      </c>
      <c r="N266">
        <v>1095</v>
      </c>
      <c r="O266" t="s">
        <v>3132</v>
      </c>
      <c r="P266">
        <v>1105</v>
      </c>
      <c r="Q266" t="s">
        <v>3133</v>
      </c>
      <c r="R266">
        <v>1295</v>
      </c>
      <c r="S266" t="s">
        <v>3134</v>
      </c>
      <c r="T266">
        <v>240</v>
      </c>
      <c r="U266" t="s">
        <v>3135</v>
      </c>
      <c r="V266">
        <v>1000</v>
      </c>
      <c r="W266" t="s">
        <v>3136</v>
      </c>
      <c r="X266">
        <v>1035</v>
      </c>
    </row>
    <row r="267" spans="1:24" x14ac:dyDescent="0.25">
      <c r="A267" t="s">
        <v>3137</v>
      </c>
      <c r="B267">
        <v>180</v>
      </c>
      <c r="C267" t="s">
        <v>3138</v>
      </c>
      <c r="D267">
        <v>595</v>
      </c>
      <c r="E267" t="s">
        <v>3139</v>
      </c>
      <c r="F267">
        <v>630</v>
      </c>
      <c r="G267" t="s">
        <v>3140</v>
      </c>
      <c r="H267">
        <v>895</v>
      </c>
      <c r="I267" t="s">
        <v>3141</v>
      </c>
      <c r="J267">
        <v>690</v>
      </c>
      <c r="K267" t="s">
        <v>3142</v>
      </c>
      <c r="L267">
        <v>260</v>
      </c>
      <c r="M267" t="s">
        <v>3143</v>
      </c>
      <c r="N267">
        <v>1110</v>
      </c>
      <c r="O267" t="s">
        <v>3144</v>
      </c>
      <c r="P267">
        <v>1090</v>
      </c>
      <c r="Q267" t="s">
        <v>3145</v>
      </c>
      <c r="R267">
        <v>1240</v>
      </c>
      <c r="S267" t="s">
        <v>3146</v>
      </c>
      <c r="T267">
        <v>240</v>
      </c>
      <c r="U267" t="s">
        <v>3147</v>
      </c>
      <c r="V267">
        <v>975</v>
      </c>
      <c r="W267" t="s">
        <v>3148</v>
      </c>
      <c r="X267">
        <v>1025</v>
      </c>
    </row>
    <row r="268" spans="1:24" x14ac:dyDescent="0.25">
      <c r="A268" t="s">
        <v>3149</v>
      </c>
      <c r="B268">
        <v>185</v>
      </c>
      <c r="C268" t="s">
        <v>3150</v>
      </c>
      <c r="D268">
        <v>600</v>
      </c>
      <c r="E268" t="s">
        <v>3151</v>
      </c>
      <c r="F268">
        <v>615</v>
      </c>
      <c r="G268" t="s">
        <v>3152</v>
      </c>
      <c r="H268">
        <v>825</v>
      </c>
      <c r="I268" t="s">
        <v>3153</v>
      </c>
      <c r="J268">
        <v>675</v>
      </c>
      <c r="K268" t="s">
        <v>3154</v>
      </c>
      <c r="L268">
        <v>270</v>
      </c>
      <c r="M268" t="s">
        <v>3155</v>
      </c>
      <c r="N268">
        <v>1095</v>
      </c>
      <c r="O268" t="s">
        <v>3156</v>
      </c>
      <c r="P268">
        <v>1100</v>
      </c>
      <c r="Q268" t="s">
        <v>3157</v>
      </c>
      <c r="R268">
        <v>1125</v>
      </c>
      <c r="S268" t="s">
        <v>3158</v>
      </c>
      <c r="T268">
        <v>255</v>
      </c>
      <c r="U268" t="s">
        <v>3159</v>
      </c>
      <c r="V268">
        <v>1000</v>
      </c>
      <c r="W268" t="s">
        <v>3160</v>
      </c>
      <c r="X268">
        <v>1040</v>
      </c>
    </row>
    <row r="269" spans="1:24" x14ac:dyDescent="0.25">
      <c r="A269" t="s">
        <v>3161</v>
      </c>
      <c r="B269">
        <v>205</v>
      </c>
      <c r="C269" t="s">
        <v>3162</v>
      </c>
      <c r="D269">
        <v>600</v>
      </c>
      <c r="E269" t="s">
        <v>3163</v>
      </c>
      <c r="F269">
        <v>605</v>
      </c>
      <c r="G269" t="s">
        <v>3164</v>
      </c>
      <c r="H269">
        <v>845</v>
      </c>
      <c r="I269" t="s">
        <v>3165</v>
      </c>
      <c r="J269">
        <v>655</v>
      </c>
      <c r="K269" t="s">
        <v>3166</v>
      </c>
      <c r="L269">
        <v>250</v>
      </c>
      <c r="M269" t="s">
        <v>3167</v>
      </c>
      <c r="N269">
        <v>1045</v>
      </c>
      <c r="O269" t="s">
        <v>3168</v>
      </c>
      <c r="P269">
        <v>1080</v>
      </c>
      <c r="Q269" t="s">
        <v>3169</v>
      </c>
      <c r="R269">
        <v>1190</v>
      </c>
      <c r="S269" t="s">
        <v>3170</v>
      </c>
      <c r="T269">
        <v>240</v>
      </c>
      <c r="U269" t="s">
        <v>3171</v>
      </c>
      <c r="V269">
        <v>970</v>
      </c>
      <c r="W269" t="s">
        <v>3172</v>
      </c>
      <c r="X269">
        <v>1045</v>
      </c>
    </row>
    <row r="270" spans="1:24" x14ac:dyDescent="0.25">
      <c r="A270" t="s">
        <v>3173</v>
      </c>
      <c r="B270">
        <v>185</v>
      </c>
      <c r="C270" t="s">
        <v>3174</v>
      </c>
      <c r="D270">
        <v>545</v>
      </c>
      <c r="E270" t="s">
        <v>3175</v>
      </c>
      <c r="F270">
        <v>590</v>
      </c>
      <c r="G270" t="s">
        <v>3176</v>
      </c>
      <c r="H270">
        <v>805</v>
      </c>
      <c r="I270" t="s">
        <v>3177</v>
      </c>
      <c r="J270">
        <v>660</v>
      </c>
      <c r="K270" t="s">
        <v>3178</v>
      </c>
      <c r="L270">
        <v>270</v>
      </c>
      <c r="M270" t="s">
        <v>3179</v>
      </c>
      <c r="N270">
        <v>1020</v>
      </c>
      <c r="O270" t="s">
        <v>3180</v>
      </c>
      <c r="P270">
        <v>1030</v>
      </c>
      <c r="Q270" t="s">
        <v>3181</v>
      </c>
      <c r="R270">
        <v>1090</v>
      </c>
      <c r="S270" t="s">
        <v>3182</v>
      </c>
      <c r="T270">
        <v>250</v>
      </c>
      <c r="U270" t="s">
        <v>3183</v>
      </c>
      <c r="V270">
        <v>975</v>
      </c>
      <c r="W270" t="s">
        <v>3184</v>
      </c>
      <c r="X270">
        <v>1000</v>
      </c>
    </row>
    <row r="271" spans="1:24" x14ac:dyDescent="0.25">
      <c r="A271" t="s">
        <v>3185</v>
      </c>
      <c r="B271">
        <v>180</v>
      </c>
      <c r="C271" t="s">
        <v>3186</v>
      </c>
      <c r="D271">
        <v>520</v>
      </c>
      <c r="E271" t="s">
        <v>3187</v>
      </c>
      <c r="F271">
        <v>560</v>
      </c>
      <c r="G271" t="s">
        <v>3188</v>
      </c>
      <c r="H271">
        <v>705</v>
      </c>
      <c r="I271" t="s">
        <v>3189</v>
      </c>
      <c r="J271">
        <v>595</v>
      </c>
      <c r="K271" t="s">
        <v>3190</v>
      </c>
      <c r="L271">
        <v>250</v>
      </c>
      <c r="M271" t="s">
        <v>3191</v>
      </c>
      <c r="N271">
        <v>1130</v>
      </c>
      <c r="O271" t="s">
        <v>3192</v>
      </c>
      <c r="P271">
        <v>1005</v>
      </c>
      <c r="Q271" t="s">
        <v>3193</v>
      </c>
      <c r="R271">
        <v>1160</v>
      </c>
      <c r="S271" t="s">
        <v>3194</v>
      </c>
      <c r="T271">
        <v>225</v>
      </c>
      <c r="U271" t="s">
        <v>3195</v>
      </c>
      <c r="V271">
        <v>970</v>
      </c>
      <c r="W271" t="s">
        <v>3196</v>
      </c>
      <c r="X271">
        <v>1025</v>
      </c>
    </row>
    <row r="272" spans="1:24" x14ac:dyDescent="0.25">
      <c r="A272" t="s">
        <v>3197</v>
      </c>
      <c r="B272">
        <v>180</v>
      </c>
      <c r="C272" t="s">
        <v>3198</v>
      </c>
      <c r="D272">
        <v>495</v>
      </c>
      <c r="E272" t="s">
        <v>3199</v>
      </c>
      <c r="F272">
        <v>590</v>
      </c>
      <c r="G272" t="s">
        <v>3200</v>
      </c>
      <c r="H272">
        <v>650</v>
      </c>
      <c r="I272" t="s">
        <v>3201</v>
      </c>
      <c r="J272">
        <v>590</v>
      </c>
      <c r="K272" t="s">
        <v>3202</v>
      </c>
      <c r="L272">
        <v>265</v>
      </c>
      <c r="M272" t="s">
        <v>3203</v>
      </c>
      <c r="N272">
        <v>1185</v>
      </c>
      <c r="O272" t="s">
        <v>3204</v>
      </c>
      <c r="P272">
        <v>980</v>
      </c>
      <c r="Q272" t="s">
        <v>3205</v>
      </c>
      <c r="R272">
        <v>1110</v>
      </c>
      <c r="S272" t="s">
        <v>3206</v>
      </c>
      <c r="T272">
        <v>220</v>
      </c>
      <c r="U272" t="s">
        <v>3207</v>
      </c>
      <c r="V272">
        <v>965</v>
      </c>
      <c r="W272" t="s">
        <v>3208</v>
      </c>
      <c r="X272">
        <v>985</v>
      </c>
    </row>
    <row r="273" spans="1:24" x14ac:dyDescent="0.25">
      <c r="A273" t="s">
        <v>3209</v>
      </c>
      <c r="B273">
        <v>185</v>
      </c>
      <c r="C273" t="s">
        <v>3210</v>
      </c>
      <c r="D273">
        <v>520</v>
      </c>
      <c r="E273" t="s">
        <v>3211</v>
      </c>
      <c r="F273">
        <v>535</v>
      </c>
      <c r="G273" t="s">
        <v>3212</v>
      </c>
      <c r="H273">
        <v>635</v>
      </c>
      <c r="I273" t="s">
        <v>3213</v>
      </c>
      <c r="J273">
        <v>505</v>
      </c>
      <c r="K273" t="s">
        <v>3214</v>
      </c>
      <c r="L273">
        <v>255</v>
      </c>
      <c r="M273" t="s">
        <v>3215</v>
      </c>
      <c r="N273">
        <v>1075</v>
      </c>
      <c r="O273" t="s">
        <v>3216</v>
      </c>
      <c r="P273">
        <v>1010</v>
      </c>
      <c r="Q273" t="s">
        <v>3217</v>
      </c>
      <c r="R273">
        <v>1120</v>
      </c>
      <c r="S273" t="s">
        <v>3218</v>
      </c>
      <c r="T273">
        <v>255</v>
      </c>
      <c r="U273" t="s">
        <v>3219</v>
      </c>
      <c r="V273">
        <v>940</v>
      </c>
      <c r="W273" t="s">
        <v>3220</v>
      </c>
      <c r="X273">
        <v>1045</v>
      </c>
    </row>
    <row r="274" spans="1:24" x14ac:dyDescent="0.25">
      <c r="A274" t="s">
        <v>3221</v>
      </c>
      <c r="B274">
        <v>180</v>
      </c>
      <c r="C274" t="s">
        <v>3222</v>
      </c>
      <c r="D274">
        <v>480</v>
      </c>
      <c r="E274" t="s">
        <v>3223</v>
      </c>
      <c r="F274">
        <v>525</v>
      </c>
      <c r="G274" t="s">
        <v>3224</v>
      </c>
      <c r="H274">
        <v>550</v>
      </c>
      <c r="I274" t="s">
        <v>3225</v>
      </c>
      <c r="J274">
        <v>535</v>
      </c>
      <c r="K274" t="s">
        <v>3226</v>
      </c>
      <c r="L274">
        <v>265</v>
      </c>
      <c r="M274" t="s">
        <v>3227</v>
      </c>
      <c r="N274">
        <v>1060</v>
      </c>
      <c r="O274" t="s">
        <v>3228</v>
      </c>
      <c r="P274">
        <v>940</v>
      </c>
      <c r="Q274" t="s">
        <v>3229</v>
      </c>
      <c r="R274">
        <v>1085</v>
      </c>
      <c r="S274" t="s">
        <v>3230</v>
      </c>
      <c r="T274">
        <v>220</v>
      </c>
      <c r="U274" t="s">
        <v>3231</v>
      </c>
      <c r="V274">
        <v>885</v>
      </c>
      <c r="W274" t="s">
        <v>3232</v>
      </c>
      <c r="X274">
        <v>955</v>
      </c>
    </row>
    <row r="275" spans="1:24" x14ac:dyDescent="0.25">
      <c r="A275" t="s">
        <v>3233</v>
      </c>
      <c r="B275">
        <v>180</v>
      </c>
      <c r="C275" t="s">
        <v>3234</v>
      </c>
      <c r="D275">
        <v>500</v>
      </c>
      <c r="E275" t="s">
        <v>3235</v>
      </c>
      <c r="F275">
        <v>515</v>
      </c>
      <c r="G275" t="s">
        <v>3236</v>
      </c>
      <c r="H275">
        <v>520</v>
      </c>
      <c r="I275" t="s">
        <v>3237</v>
      </c>
      <c r="J275">
        <v>515</v>
      </c>
      <c r="K275" t="s">
        <v>3238</v>
      </c>
      <c r="L275">
        <v>245</v>
      </c>
      <c r="M275" t="s">
        <v>3239</v>
      </c>
      <c r="N275">
        <v>1060</v>
      </c>
      <c r="O275" t="s">
        <v>3240</v>
      </c>
      <c r="P275">
        <v>955</v>
      </c>
      <c r="Q275" t="s">
        <v>3241</v>
      </c>
      <c r="R275">
        <v>1030</v>
      </c>
      <c r="S275" t="s">
        <v>3242</v>
      </c>
      <c r="T275">
        <v>245</v>
      </c>
      <c r="U275" t="s">
        <v>3243</v>
      </c>
      <c r="V275">
        <v>890</v>
      </c>
      <c r="W275" t="s">
        <v>3244</v>
      </c>
      <c r="X275">
        <v>940</v>
      </c>
    </row>
    <row r="276" spans="1:24" x14ac:dyDescent="0.25">
      <c r="A276" t="s">
        <v>3245</v>
      </c>
      <c r="B276">
        <v>215</v>
      </c>
      <c r="C276" t="s">
        <v>3246</v>
      </c>
      <c r="D276">
        <v>445</v>
      </c>
      <c r="E276" t="s">
        <v>3247</v>
      </c>
      <c r="F276">
        <v>495</v>
      </c>
      <c r="G276" t="s">
        <v>3248</v>
      </c>
      <c r="H276">
        <v>505</v>
      </c>
      <c r="I276" t="s">
        <v>3249</v>
      </c>
      <c r="J276">
        <v>515</v>
      </c>
      <c r="K276" t="s">
        <v>3250</v>
      </c>
      <c r="L276">
        <v>275</v>
      </c>
      <c r="M276" t="s">
        <v>3251</v>
      </c>
      <c r="N276">
        <v>995</v>
      </c>
      <c r="O276" t="s">
        <v>3252</v>
      </c>
      <c r="P276">
        <v>945</v>
      </c>
      <c r="Q276" t="s">
        <v>3253</v>
      </c>
      <c r="R276">
        <v>1035</v>
      </c>
      <c r="S276" t="s">
        <v>3254</v>
      </c>
      <c r="T276">
        <v>215</v>
      </c>
      <c r="U276" t="s">
        <v>3255</v>
      </c>
      <c r="V276">
        <v>855</v>
      </c>
      <c r="W276" t="s">
        <v>3256</v>
      </c>
      <c r="X276">
        <v>920</v>
      </c>
    </row>
    <row r="277" spans="1:24" x14ac:dyDescent="0.25">
      <c r="A277" t="s">
        <v>3257</v>
      </c>
      <c r="B277">
        <v>215</v>
      </c>
      <c r="C277" t="s">
        <v>3258</v>
      </c>
      <c r="D277">
        <v>425</v>
      </c>
      <c r="E277" t="s">
        <v>3259</v>
      </c>
      <c r="F277">
        <v>430</v>
      </c>
      <c r="G277" t="s">
        <v>3260</v>
      </c>
      <c r="H277">
        <v>435</v>
      </c>
      <c r="I277" t="s">
        <v>3261</v>
      </c>
      <c r="J277">
        <v>470</v>
      </c>
      <c r="K277" t="s">
        <v>3262</v>
      </c>
      <c r="L277">
        <v>235</v>
      </c>
      <c r="M277" t="s">
        <v>3263</v>
      </c>
      <c r="N277">
        <v>905</v>
      </c>
      <c r="O277" t="s">
        <v>3264</v>
      </c>
      <c r="P277">
        <v>935</v>
      </c>
      <c r="Q277" t="s">
        <v>3265</v>
      </c>
      <c r="R277">
        <v>1050</v>
      </c>
      <c r="S277" t="s">
        <v>3266</v>
      </c>
      <c r="T277">
        <v>220</v>
      </c>
      <c r="U277" t="s">
        <v>3267</v>
      </c>
      <c r="V277">
        <v>850</v>
      </c>
      <c r="W277" t="s">
        <v>3268</v>
      </c>
      <c r="X277">
        <v>915</v>
      </c>
    </row>
    <row r="278" spans="1:24" x14ac:dyDescent="0.25">
      <c r="A278" t="s">
        <v>3269</v>
      </c>
      <c r="B278">
        <v>220</v>
      </c>
      <c r="C278" t="s">
        <v>3270</v>
      </c>
      <c r="D278">
        <v>390</v>
      </c>
      <c r="E278" t="s">
        <v>3271</v>
      </c>
      <c r="F278">
        <v>425</v>
      </c>
      <c r="G278" t="s">
        <v>3272</v>
      </c>
      <c r="H278">
        <v>425</v>
      </c>
      <c r="I278" t="s">
        <v>3273</v>
      </c>
      <c r="J278">
        <v>435</v>
      </c>
      <c r="K278" t="s">
        <v>3274</v>
      </c>
      <c r="L278">
        <v>260</v>
      </c>
      <c r="M278" t="s">
        <v>3275</v>
      </c>
      <c r="N278">
        <v>760</v>
      </c>
      <c r="O278" t="s">
        <v>3276</v>
      </c>
      <c r="P278">
        <v>770</v>
      </c>
      <c r="Q278" t="s">
        <v>3277</v>
      </c>
      <c r="R278">
        <v>785</v>
      </c>
      <c r="S278" t="s">
        <v>3278</v>
      </c>
      <c r="T278">
        <v>235</v>
      </c>
      <c r="U278" t="s">
        <v>3279</v>
      </c>
      <c r="V278">
        <v>690</v>
      </c>
      <c r="W278" t="s">
        <v>3280</v>
      </c>
      <c r="X278">
        <v>775</v>
      </c>
    </row>
    <row r="279" spans="1:24" x14ac:dyDescent="0.25">
      <c r="A279" t="s">
        <v>3281</v>
      </c>
      <c r="B279">
        <v>215</v>
      </c>
      <c r="C279" t="s">
        <v>3282</v>
      </c>
      <c r="D279">
        <v>385</v>
      </c>
      <c r="E279" t="s">
        <v>3283</v>
      </c>
      <c r="F279">
        <v>410</v>
      </c>
      <c r="G279" t="s">
        <v>3284</v>
      </c>
      <c r="H279">
        <v>405</v>
      </c>
      <c r="I279" t="s">
        <v>3285</v>
      </c>
      <c r="J279">
        <v>410</v>
      </c>
      <c r="K279" t="s">
        <v>3286</v>
      </c>
      <c r="L279">
        <v>240</v>
      </c>
      <c r="M279" t="s">
        <v>3287</v>
      </c>
      <c r="N279">
        <v>595</v>
      </c>
      <c r="O279" t="s">
        <v>3288</v>
      </c>
      <c r="P279">
        <v>565</v>
      </c>
      <c r="Q279" t="s">
        <v>3289</v>
      </c>
      <c r="R279">
        <v>610</v>
      </c>
      <c r="S279" t="s">
        <v>3290</v>
      </c>
      <c r="T279">
        <v>220</v>
      </c>
      <c r="U279" t="s">
        <v>3291</v>
      </c>
      <c r="V279">
        <v>575</v>
      </c>
      <c r="W279" t="s">
        <v>3292</v>
      </c>
      <c r="X279">
        <v>635</v>
      </c>
    </row>
    <row r="280" spans="1:24" x14ac:dyDescent="0.25">
      <c r="A280" t="s">
        <v>3293</v>
      </c>
      <c r="B280">
        <v>210</v>
      </c>
      <c r="C280" t="s">
        <v>3294</v>
      </c>
      <c r="D280">
        <v>350</v>
      </c>
      <c r="E280" t="s">
        <v>3295</v>
      </c>
      <c r="F280">
        <v>385</v>
      </c>
      <c r="G280" t="s">
        <v>3296</v>
      </c>
      <c r="H280">
        <v>395</v>
      </c>
      <c r="I280" t="s">
        <v>3297</v>
      </c>
      <c r="J280">
        <v>415</v>
      </c>
      <c r="K280" t="s">
        <v>3298</v>
      </c>
      <c r="L280">
        <v>240</v>
      </c>
      <c r="M280" t="s">
        <v>3299</v>
      </c>
      <c r="N280">
        <v>490</v>
      </c>
      <c r="O280" t="s">
        <v>3300</v>
      </c>
      <c r="P280">
        <v>500</v>
      </c>
      <c r="Q280" t="s">
        <v>3301</v>
      </c>
      <c r="R280">
        <v>495</v>
      </c>
      <c r="S280" t="s">
        <v>3302</v>
      </c>
      <c r="T280">
        <v>220</v>
      </c>
      <c r="U280" t="s">
        <v>3303</v>
      </c>
      <c r="V280">
        <v>485</v>
      </c>
      <c r="W280" t="s">
        <v>3304</v>
      </c>
      <c r="X280">
        <v>530</v>
      </c>
    </row>
    <row r="281" spans="1:24" x14ac:dyDescent="0.25">
      <c r="A281" t="s">
        <v>3305</v>
      </c>
      <c r="B281">
        <v>170</v>
      </c>
      <c r="C281" t="s">
        <v>3306</v>
      </c>
      <c r="D281">
        <v>320</v>
      </c>
      <c r="E281" t="s">
        <v>3307</v>
      </c>
      <c r="F281">
        <v>345</v>
      </c>
      <c r="G281" t="s">
        <v>3308</v>
      </c>
      <c r="H281">
        <v>340</v>
      </c>
      <c r="I281" t="s">
        <v>3309</v>
      </c>
      <c r="J281">
        <v>355</v>
      </c>
      <c r="K281" t="s">
        <v>3310</v>
      </c>
      <c r="L281">
        <v>240</v>
      </c>
      <c r="M281" t="s">
        <v>3311</v>
      </c>
      <c r="N281">
        <v>405</v>
      </c>
      <c r="O281" t="s">
        <v>3312</v>
      </c>
      <c r="P281">
        <v>435</v>
      </c>
      <c r="Q281" t="s">
        <v>3313</v>
      </c>
      <c r="R281">
        <v>460</v>
      </c>
      <c r="S281" t="s">
        <v>3314</v>
      </c>
      <c r="T281">
        <v>215</v>
      </c>
      <c r="U281" t="s">
        <v>3315</v>
      </c>
      <c r="V281">
        <v>455</v>
      </c>
      <c r="W281" t="s">
        <v>3316</v>
      </c>
      <c r="X281">
        <v>460</v>
      </c>
    </row>
    <row r="282" spans="1:24" x14ac:dyDescent="0.25">
      <c r="A282" t="s">
        <v>3317</v>
      </c>
      <c r="B282">
        <v>180</v>
      </c>
      <c r="C282" t="s">
        <v>3318</v>
      </c>
      <c r="D282">
        <v>280</v>
      </c>
      <c r="E282" t="s">
        <v>3319</v>
      </c>
      <c r="F282">
        <v>305</v>
      </c>
      <c r="G282" t="s">
        <v>3320</v>
      </c>
      <c r="H282">
        <v>320</v>
      </c>
      <c r="I282" t="s">
        <v>3321</v>
      </c>
      <c r="J282">
        <v>320</v>
      </c>
      <c r="K282" t="s">
        <v>3322</v>
      </c>
      <c r="L282">
        <v>235</v>
      </c>
      <c r="M282" t="s">
        <v>3323</v>
      </c>
      <c r="N282">
        <v>370</v>
      </c>
      <c r="O282" t="s">
        <v>3324</v>
      </c>
      <c r="P282">
        <v>360</v>
      </c>
      <c r="Q282" t="s">
        <v>3325</v>
      </c>
      <c r="R282">
        <v>365</v>
      </c>
      <c r="S282" t="s">
        <v>3326</v>
      </c>
      <c r="T282">
        <v>215</v>
      </c>
      <c r="U282" t="s">
        <v>3327</v>
      </c>
      <c r="V282">
        <v>380</v>
      </c>
      <c r="W282" t="s">
        <v>3328</v>
      </c>
      <c r="X282">
        <v>385</v>
      </c>
    </row>
    <row r="283" spans="1:24" x14ac:dyDescent="0.25">
      <c r="A283" t="s">
        <v>3329</v>
      </c>
      <c r="B283">
        <v>170</v>
      </c>
      <c r="C283" t="s">
        <v>3330</v>
      </c>
      <c r="D283">
        <v>250</v>
      </c>
      <c r="E283" t="s">
        <v>3331</v>
      </c>
      <c r="F283">
        <v>285</v>
      </c>
      <c r="G283" t="s">
        <v>3332</v>
      </c>
      <c r="H283">
        <v>290</v>
      </c>
      <c r="I283" t="s">
        <v>3333</v>
      </c>
      <c r="J283">
        <v>300</v>
      </c>
      <c r="K283" t="s">
        <v>3334</v>
      </c>
      <c r="L283">
        <v>220</v>
      </c>
      <c r="M283" t="s">
        <v>3335</v>
      </c>
      <c r="N283">
        <v>345</v>
      </c>
      <c r="O283" t="s">
        <v>3336</v>
      </c>
      <c r="P283">
        <v>330</v>
      </c>
      <c r="Q283" t="s">
        <v>3337</v>
      </c>
      <c r="R283">
        <v>325</v>
      </c>
      <c r="S283" t="s">
        <v>3338</v>
      </c>
      <c r="T283">
        <v>215</v>
      </c>
      <c r="U283" t="s">
        <v>3339</v>
      </c>
      <c r="V283">
        <v>365</v>
      </c>
      <c r="W283" t="s">
        <v>3340</v>
      </c>
      <c r="X283">
        <v>360</v>
      </c>
    </row>
    <row r="284" spans="1:24" x14ac:dyDescent="0.25">
      <c r="A284" t="s">
        <v>3341</v>
      </c>
      <c r="B284">
        <v>165</v>
      </c>
      <c r="C284" t="s">
        <v>3342</v>
      </c>
      <c r="D284">
        <v>220</v>
      </c>
      <c r="E284" t="s">
        <v>3343</v>
      </c>
      <c r="F284">
        <v>240</v>
      </c>
      <c r="G284" t="s">
        <v>3344</v>
      </c>
      <c r="H284">
        <v>250</v>
      </c>
      <c r="I284" t="s">
        <v>3345</v>
      </c>
      <c r="J284">
        <v>265</v>
      </c>
      <c r="K284" t="s">
        <v>3346</v>
      </c>
      <c r="L284">
        <v>225</v>
      </c>
      <c r="M284" t="s">
        <v>3347</v>
      </c>
      <c r="N284">
        <v>325</v>
      </c>
      <c r="O284" t="s">
        <v>3348</v>
      </c>
      <c r="P284">
        <v>315</v>
      </c>
      <c r="Q284" t="s">
        <v>3349</v>
      </c>
      <c r="R284">
        <v>305</v>
      </c>
      <c r="S284" t="s">
        <v>3350</v>
      </c>
      <c r="T284">
        <v>215</v>
      </c>
      <c r="U284" t="s">
        <v>3351</v>
      </c>
      <c r="V284">
        <v>340</v>
      </c>
      <c r="W284" t="s">
        <v>3352</v>
      </c>
      <c r="X284">
        <v>305</v>
      </c>
    </row>
    <row r="285" spans="1:24" x14ac:dyDescent="0.25">
      <c r="A285" t="s">
        <v>3353</v>
      </c>
      <c r="B285">
        <v>175</v>
      </c>
      <c r="C285" t="s">
        <v>3354</v>
      </c>
      <c r="D285">
        <v>220</v>
      </c>
      <c r="E285" t="s">
        <v>3355</v>
      </c>
      <c r="F285">
        <v>225</v>
      </c>
      <c r="G285" t="s">
        <v>3356</v>
      </c>
      <c r="H285">
        <v>230</v>
      </c>
      <c r="I285" t="s">
        <v>3357</v>
      </c>
      <c r="J285">
        <v>240</v>
      </c>
      <c r="K285" t="s">
        <v>3358</v>
      </c>
      <c r="L285">
        <v>205</v>
      </c>
      <c r="M285" t="s">
        <v>3359</v>
      </c>
      <c r="N285">
        <v>285</v>
      </c>
      <c r="O285" t="s">
        <v>3360</v>
      </c>
      <c r="P285">
        <v>295</v>
      </c>
      <c r="Q285" t="s">
        <v>3361</v>
      </c>
      <c r="R285">
        <v>275</v>
      </c>
      <c r="S285" t="s">
        <v>3362</v>
      </c>
      <c r="T285">
        <v>210</v>
      </c>
      <c r="U285" t="s">
        <v>3363</v>
      </c>
      <c r="V285">
        <v>295</v>
      </c>
      <c r="W285" t="s">
        <v>3364</v>
      </c>
      <c r="X285">
        <v>290</v>
      </c>
    </row>
    <row r="286" spans="1:24" x14ac:dyDescent="0.25">
      <c r="A286" t="s">
        <v>3365</v>
      </c>
      <c r="B286">
        <v>190</v>
      </c>
      <c r="C286" t="s">
        <v>3366</v>
      </c>
      <c r="D286">
        <v>230</v>
      </c>
      <c r="E286" t="s">
        <v>3367</v>
      </c>
      <c r="F286">
        <v>240</v>
      </c>
      <c r="G286" t="s">
        <v>3368</v>
      </c>
      <c r="H286">
        <v>245</v>
      </c>
      <c r="I286" t="s">
        <v>3369</v>
      </c>
      <c r="J286">
        <v>255</v>
      </c>
      <c r="K286" t="s">
        <v>3370</v>
      </c>
      <c r="L286">
        <v>230</v>
      </c>
      <c r="M286" t="s">
        <v>3371</v>
      </c>
      <c r="N286">
        <v>315</v>
      </c>
      <c r="O286" t="s">
        <v>3372</v>
      </c>
      <c r="P286">
        <v>300</v>
      </c>
      <c r="Q286" t="s">
        <v>3373</v>
      </c>
      <c r="R286">
        <v>280</v>
      </c>
      <c r="S286" t="s">
        <v>3374</v>
      </c>
      <c r="T286">
        <v>225</v>
      </c>
      <c r="U286" t="s">
        <v>3375</v>
      </c>
      <c r="V286">
        <v>285</v>
      </c>
      <c r="W286" t="s">
        <v>3376</v>
      </c>
      <c r="X286">
        <v>285</v>
      </c>
    </row>
    <row r="287" spans="1:24" x14ac:dyDescent="0.25">
      <c r="A287" t="s">
        <v>3377</v>
      </c>
      <c r="B287">
        <v>180</v>
      </c>
      <c r="C287" t="s">
        <v>3378</v>
      </c>
      <c r="D287">
        <v>215</v>
      </c>
      <c r="E287" t="s">
        <v>3379</v>
      </c>
      <c r="F287">
        <v>230</v>
      </c>
      <c r="G287" t="s">
        <v>3380</v>
      </c>
      <c r="H287">
        <v>235</v>
      </c>
      <c r="I287" t="s">
        <v>3381</v>
      </c>
      <c r="J287">
        <v>255</v>
      </c>
      <c r="K287" t="s">
        <v>3382</v>
      </c>
      <c r="L287">
        <v>220</v>
      </c>
      <c r="M287" t="s">
        <v>3383</v>
      </c>
      <c r="N287">
        <v>190</v>
      </c>
      <c r="O287" t="s">
        <v>3384</v>
      </c>
      <c r="P287">
        <v>305</v>
      </c>
      <c r="Q287" t="s">
        <v>3385</v>
      </c>
      <c r="R287">
        <v>285</v>
      </c>
      <c r="S287" t="s">
        <v>3386</v>
      </c>
      <c r="T287">
        <v>215</v>
      </c>
      <c r="U287" t="s">
        <v>3387</v>
      </c>
      <c r="V287">
        <v>290</v>
      </c>
      <c r="W287" t="s">
        <v>3388</v>
      </c>
      <c r="X287">
        <v>285</v>
      </c>
    </row>
    <row r="288" spans="1:24" x14ac:dyDescent="0.25">
      <c r="A288" t="s">
        <v>3389</v>
      </c>
      <c r="B288">
        <v>180</v>
      </c>
      <c r="C288" t="s">
        <v>3390</v>
      </c>
      <c r="D288">
        <v>215</v>
      </c>
      <c r="E288" t="s">
        <v>3391</v>
      </c>
      <c r="F288">
        <v>220</v>
      </c>
      <c r="G288" t="s">
        <v>3392</v>
      </c>
      <c r="H288">
        <v>230</v>
      </c>
      <c r="I288" t="s">
        <v>3393</v>
      </c>
      <c r="J288">
        <v>235</v>
      </c>
      <c r="K288" t="s">
        <v>3394</v>
      </c>
      <c r="L288">
        <v>215</v>
      </c>
      <c r="M288" t="s">
        <v>3395</v>
      </c>
      <c r="N288">
        <v>10</v>
      </c>
      <c r="O288" t="s">
        <v>3396</v>
      </c>
      <c r="P288">
        <v>285</v>
      </c>
      <c r="Q288" t="s">
        <v>3397</v>
      </c>
      <c r="R288">
        <v>275</v>
      </c>
      <c r="S288" t="s">
        <v>3398</v>
      </c>
      <c r="T288">
        <v>210</v>
      </c>
      <c r="U288" t="s">
        <v>3399</v>
      </c>
      <c r="V288">
        <v>260</v>
      </c>
      <c r="W288" t="s">
        <v>3400</v>
      </c>
      <c r="X288">
        <v>285</v>
      </c>
    </row>
    <row r="289" spans="1:24" x14ac:dyDescent="0.25">
      <c r="A289" t="s">
        <v>3401</v>
      </c>
      <c r="B289">
        <v>175</v>
      </c>
      <c r="C289" t="s">
        <v>3402</v>
      </c>
      <c r="D289">
        <v>195</v>
      </c>
      <c r="E289" t="s">
        <v>3403</v>
      </c>
      <c r="F289">
        <v>215</v>
      </c>
      <c r="G289" t="s">
        <v>3404</v>
      </c>
      <c r="H289">
        <v>230</v>
      </c>
      <c r="I289" t="s">
        <v>3405</v>
      </c>
      <c r="J289">
        <v>240</v>
      </c>
      <c r="K289" t="s">
        <v>3406</v>
      </c>
      <c r="L289">
        <v>210</v>
      </c>
      <c r="M289" t="s">
        <v>3407</v>
      </c>
      <c r="N289">
        <v>0</v>
      </c>
      <c r="O289" t="s">
        <v>3408</v>
      </c>
      <c r="P289">
        <v>275</v>
      </c>
      <c r="Q289" t="s">
        <v>3409</v>
      </c>
      <c r="R289">
        <v>255</v>
      </c>
      <c r="S289" t="s">
        <v>3410</v>
      </c>
      <c r="T289">
        <v>215</v>
      </c>
      <c r="U289" t="s">
        <v>3411</v>
      </c>
      <c r="V289">
        <v>270</v>
      </c>
      <c r="W289" t="s">
        <v>3412</v>
      </c>
      <c r="X289">
        <v>275</v>
      </c>
    </row>
    <row r="290" spans="1:24" x14ac:dyDescent="0.25">
      <c r="A290" t="s">
        <v>3413</v>
      </c>
      <c r="B290">
        <v>185</v>
      </c>
      <c r="C290" t="s">
        <v>3414</v>
      </c>
      <c r="D290">
        <v>170</v>
      </c>
      <c r="E290" t="s">
        <v>3415</v>
      </c>
      <c r="F290">
        <v>195</v>
      </c>
      <c r="G290" t="s">
        <v>3416</v>
      </c>
      <c r="H290">
        <v>210</v>
      </c>
      <c r="I290" t="s">
        <v>3417</v>
      </c>
      <c r="J290">
        <v>210</v>
      </c>
      <c r="K290" t="s">
        <v>3418</v>
      </c>
      <c r="L290">
        <v>205</v>
      </c>
      <c r="M290" t="s">
        <v>3419</v>
      </c>
      <c r="N290">
        <v>0</v>
      </c>
      <c r="O290" t="s">
        <v>3420</v>
      </c>
      <c r="P290">
        <v>265</v>
      </c>
      <c r="Q290" t="s">
        <v>3421</v>
      </c>
      <c r="R290">
        <v>260</v>
      </c>
      <c r="S290" t="s">
        <v>3422</v>
      </c>
      <c r="T290">
        <v>215</v>
      </c>
      <c r="U290" t="s">
        <v>3423</v>
      </c>
      <c r="V290">
        <v>260</v>
      </c>
      <c r="W290" t="s">
        <v>3424</v>
      </c>
      <c r="X290">
        <v>215</v>
      </c>
    </row>
    <row r="291" spans="1:24" x14ac:dyDescent="0.25">
      <c r="A291" t="s">
        <v>3425</v>
      </c>
      <c r="B291">
        <v>180</v>
      </c>
      <c r="C291" t="s">
        <v>3426</v>
      </c>
      <c r="D291">
        <v>165</v>
      </c>
      <c r="E291" t="s">
        <v>3427</v>
      </c>
      <c r="F291">
        <v>190</v>
      </c>
      <c r="G291" t="s">
        <v>3428</v>
      </c>
      <c r="H291">
        <v>200</v>
      </c>
      <c r="I291" t="s">
        <v>3429</v>
      </c>
      <c r="J291">
        <v>200</v>
      </c>
      <c r="K291" t="s">
        <v>3430</v>
      </c>
      <c r="L291">
        <v>215</v>
      </c>
      <c r="M291" t="s">
        <v>3431</v>
      </c>
      <c r="N291">
        <v>0</v>
      </c>
      <c r="O291" t="s">
        <v>3432</v>
      </c>
      <c r="P291">
        <v>240</v>
      </c>
      <c r="Q291" t="s">
        <v>3433</v>
      </c>
      <c r="R291">
        <v>230</v>
      </c>
      <c r="S291" t="s">
        <v>3434</v>
      </c>
      <c r="T291">
        <v>220</v>
      </c>
      <c r="U291" t="s">
        <v>3435</v>
      </c>
      <c r="V291">
        <v>245</v>
      </c>
      <c r="W291" t="s">
        <v>3436</v>
      </c>
      <c r="X291">
        <v>215</v>
      </c>
    </row>
    <row r="292" spans="1:24" x14ac:dyDescent="0.25">
      <c r="A292" t="s">
        <v>3437</v>
      </c>
      <c r="B292">
        <v>175</v>
      </c>
      <c r="C292" t="s">
        <v>3438</v>
      </c>
      <c r="D292">
        <v>165</v>
      </c>
      <c r="E292" t="s">
        <v>3439</v>
      </c>
      <c r="F292">
        <v>185</v>
      </c>
      <c r="G292" t="s">
        <v>3440</v>
      </c>
      <c r="H292">
        <v>200</v>
      </c>
      <c r="I292" t="s">
        <v>3441</v>
      </c>
      <c r="J292">
        <v>185</v>
      </c>
      <c r="K292" t="s">
        <v>3442</v>
      </c>
      <c r="L292">
        <v>215</v>
      </c>
      <c r="M292" t="s">
        <v>3443</v>
      </c>
      <c r="N292">
        <v>0</v>
      </c>
      <c r="O292" t="s">
        <v>3444</v>
      </c>
      <c r="P292">
        <v>240</v>
      </c>
      <c r="Q292" t="s">
        <v>3445</v>
      </c>
      <c r="R292">
        <v>225</v>
      </c>
      <c r="S292" t="s">
        <v>3446</v>
      </c>
      <c r="T292">
        <v>210</v>
      </c>
      <c r="U292" t="s">
        <v>3447</v>
      </c>
      <c r="V292">
        <v>235</v>
      </c>
      <c r="W292" t="s">
        <v>3448</v>
      </c>
      <c r="X292">
        <v>205</v>
      </c>
    </row>
    <row r="293" spans="1:24" x14ac:dyDescent="0.25">
      <c r="A293" t="s">
        <v>3449</v>
      </c>
      <c r="B293">
        <v>180</v>
      </c>
      <c r="C293" t="s">
        <v>3450</v>
      </c>
      <c r="D293">
        <v>160</v>
      </c>
      <c r="E293" t="s">
        <v>3451</v>
      </c>
      <c r="F293">
        <v>180</v>
      </c>
      <c r="G293" t="s">
        <v>3452</v>
      </c>
      <c r="H293">
        <v>195</v>
      </c>
      <c r="I293" t="s">
        <v>3453</v>
      </c>
      <c r="J293">
        <v>195</v>
      </c>
      <c r="K293" t="s">
        <v>3454</v>
      </c>
      <c r="L293">
        <v>210</v>
      </c>
      <c r="M293" t="s">
        <v>3455</v>
      </c>
      <c r="N293">
        <v>0</v>
      </c>
      <c r="O293" t="s">
        <v>3456</v>
      </c>
      <c r="P293">
        <v>240</v>
      </c>
      <c r="Q293" t="s">
        <v>3457</v>
      </c>
      <c r="R293">
        <v>220</v>
      </c>
      <c r="S293" t="s">
        <v>3458</v>
      </c>
      <c r="T293">
        <v>210</v>
      </c>
      <c r="U293" t="s">
        <v>3459</v>
      </c>
      <c r="V293">
        <v>230</v>
      </c>
      <c r="W293" t="s">
        <v>3460</v>
      </c>
      <c r="X293">
        <v>200</v>
      </c>
    </row>
    <row r="294" spans="1:24" x14ac:dyDescent="0.25">
      <c r="A294" t="s">
        <v>3461</v>
      </c>
      <c r="B294">
        <v>175</v>
      </c>
      <c r="C294" t="s">
        <v>3462</v>
      </c>
      <c r="D294">
        <v>175</v>
      </c>
      <c r="E294" t="s">
        <v>3463</v>
      </c>
      <c r="F294">
        <v>185</v>
      </c>
      <c r="G294" t="s">
        <v>3464</v>
      </c>
      <c r="H294">
        <v>200</v>
      </c>
      <c r="I294" t="s">
        <v>3465</v>
      </c>
      <c r="J294">
        <v>190</v>
      </c>
      <c r="K294" t="s">
        <v>3466</v>
      </c>
      <c r="L294">
        <v>215</v>
      </c>
      <c r="M294" t="s">
        <v>3467</v>
      </c>
      <c r="N294">
        <v>0</v>
      </c>
      <c r="O294" t="s">
        <v>3468</v>
      </c>
      <c r="P294">
        <v>235</v>
      </c>
      <c r="Q294" t="s">
        <v>3469</v>
      </c>
      <c r="R294">
        <v>215</v>
      </c>
      <c r="S294" t="s">
        <v>3470</v>
      </c>
      <c r="T294">
        <v>210</v>
      </c>
      <c r="U294" t="s">
        <v>3471</v>
      </c>
      <c r="V294">
        <v>255</v>
      </c>
      <c r="W294" t="s">
        <v>3472</v>
      </c>
      <c r="X294">
        <v>215</v>
      </c>
    </row>
    <row r="295" spans="1:24" x14ac:dyDescent="0.25">
      <c r="A295" t="s">
        <v>3473</v>
      </c>
      <c r="B295">
        <v>175</v>
      </c>
      <c r="C295" t="s">
        <v>3474</v>
      </c>
      <c r="D295">
        <v>160</v>
      </c>
      <c r="E295" t="s">
        <v>3475</v>
      </c>
      <c r="F295">
        <v>180</v>
      </c>
      <c r="G295" t="s">
        <v>3476</v>
      </c>
      <c r="H295">
        <v>200</v>
      </c>
      <c r="I295" t="s">
        <v>3477</v>
      </c>
      <c r="J295">
        <v>190</v>
      </c>
      <c r="K295" t="s">
        <v>3478</v>
      </c>
      <c r="L295">
        <v>210</v>
      </c>
      <c r="M295" t="s">
        <v>3479</v>
      </c>
      <c r="N295">
        <v>0</v>
      </c>
      <c r="O295" t="s">
        <v>3480</v>
      </c>
      <c r="P295">
        <v>250</v>
      </c>
      <c r="Q295" t="s">
        <v>3481</v>
      </c>
      <c r="R295">
        <v>230</v>
      </c>
      <c r="S295" t="s">
        <v>3482</v>
      </c>
      <c r="T295">
        <v>215</v>
      </c>
      <c r="U295" t="s">
        <v>3483</v>
      </c>
      <c r="V295">
        <v>215</v>
      </c>
      <c r="W295" t="s">
        <v>3484</v>
      </c>
      <c r="X295">
        <v>210</v>
      </c>
    </row>
    <row r="296" spans="1:24" x14ac:dyDescent="0.25">
      <c r="A296" t="s">
        <v>3485</v>
      </c>
      <c r="B296">
        <v>170</v>
      </c>
      <c r="C296" t="s">
        <v>3486</v>
      </c>
      <c r="D296">
        <v>160</v>
      </c>
      <c r="E296" t="s">
        <v>3487</v>
      </c>
      <c r="F296">
        <v>180</v>
      </c>
      <c r="G296" t="s">
        <v>3488</v>
      </c>
      <c r="H296">
        <v>195</v>
      </c>
      <c r="I296" t="s">
        <v>3489</v>
      </c>
      <c r="J296">
        <v>190</v>
      </c>
      <c r="K296" t="s">
        <v>3490</v>
      </c>
      <c r="L296">
        <v>210</v>
      </c>
      <c r="M296" t="s">
        <v>3491</v>
      </c>
      <c r="N296">
        <v>0</v>
      </c>
      <c r="O296" t="s">
        <v>3492</v>
      </c>
      <c r="P296">
        <v>230</v>
      </c>
      <c r="Q296" t="s">
        <v>3493</v>
      </c>
      <c r="R296">
        <v>220</v>
      </c>
      <c r="S296" t="s">
        <v>3494</v>
      </c>
      <c r="T296">
        <v>205</v>
      </c>
      <c r="U296" t="s">
        <v>3495</v>
      </c>
      <c r="V296">
        <v>220</v>
      </c>
      <c r="W296" t="s">
        <v>3496</v>
      </c>
      <c r="X296">
        <v>210</v>
      </c>
    </row>
    <row r="297" spans="1:24" x14ac:dyDescent="0.25">
      <c r="A297" t="s">
        <v>3497</v>
      </c>
      <c r="B297">
        <v>170</v>
      </c>
      <c r="C297" t="s">
        <v>3498</v>
      </c>
      <c r="D297">
        <v>155</v>
      </c>
      <c r="E297" t="s">
        <v>3499</v>
      </c>
      <c r="F297">
        <v>180</v>
      </c>
      <c r="G297" t="s">
        <v>3500</v>
      </c>
      <c r="H297">
        <v>195</v>
      </c>
      <c r="I297" t="s">
        <v>3501</v>
      </c>
      <c r="J297">
        <v>185</v>
      </c>
      <c r="K297" t="s">
        <v>3502</v>
      </c>
      <c r="L297">
        <v>215</v>
      </c>
      <c r="M297" t="s">
        <v>3503</v>
      </c>
      <c r="N297">
        <v>0</v>
      </c>
      <c r="O297" t="s">
        <v>3504</v>
      </c>
      <c r="P297">
        <v>240</v>
      </c>
      <c r="Q297" t="s">
        <v>3505</v>
      </c>
      <c r="R297">
        <v>210</v>
      </c>
      <c r="S297" t="s">
        <v>3506</v>
      </c>
      <c r="T297">
        <v>205</v>
      </c>
      <c r="U297" t="s">
        <v>3507</v>
      </c>
      <c r="V297">
        <v>215</v>
      </c>
      <c r="W297" t="s">
        <v>3508</v>
      </c>
      <c r="X297">
        <v>205</v>
      </c>
    </row>
    <row r="298" spans="1:24" x14ac:dyDescent="0.25">
      <c r="A298" t="s">
        <v>3509</v>
      </c>
      <c r="B298">
        <v>180</v>
      </c>
      <c r="C298" t="s">
        <v>3510</v>
      </c>
      <c r="D298">
        <v>160</v>
      </c>
      <c r="E298" t="s">
        <v>3511</v>
      </c>
      <c r="F298">
        <v>180</v>
      </c>
      <c r="G298" t="s">
        <v>3512</v>
      </c>
      <c r="H298">
        <v>200</v>
      </c>
      <c r="I298" t="s">
        <v>3513</v>
      </c>
      <c r="J298">
        <v>190</v>
      </c>
      <c r="K298" t="s">
        <v>3514</v>
      </c>
      <c r="L298">
        <v>215</v>
      </c>
      <c r="M298" t="s">
        <v>3515</v>
      </c>
      <c r="N298">
        <v>0</v>
      </c>
      <c r="O298" t="s">
        <v>3516</v>
      </c>
      <c r="P298">
        <v>240</v>
      </c>
      <c r="Q298" t="s">
        <v>3517</v>
      </c>
      <c r="R298">
        <v>220</v>
      </c>
      <c r="S298" t="s">
        <v>3518</v>
      </c>
      <c r="T298">
        <v>210</v>
      </c>
      <c r="U298" t="s">
        <v>3519</v>
      </c>
      <c r="V298">
        <v>210</v>
      </c>
      <c r="W298" t="s">
        <v>3520</v>
      </c>
      <c r="X298">
        <v>210</v>
      </c>
    </row>
    <row r="299" spans="1:24" x14ac:dyDescent="0.25">
      <c r="A299" t="s">
        <v>3521</v>
      </c>
      <c r="B299">
        <v>215</v>
      </c>
      <c r="C299" t="s">
        <v>3522</v>
      </c>
      <c r="D299">
        <v>160</v>
      </c>
      <c r="E299" t="s">
        <v>3523</v>
      </c>
      <c r="F299">
        <v>180</v>
      </c>
      <c r="G299" t="s">
        <v>3524</v>
      </c>
      <c r="H299">
        <v>195</v>
      </c>
      <c r="I299" t="s">
        <v>3525</v>
      </c>
      <c r="J299">
        <v>190</v>
      </c>
      <c r="K299" t="s">
        <v>3526</v>
      </c>
      <c r="L299">
        <v>205</v>
      </c>
      <c r="M299" t="s">
        <v>3527</v>
      </c>
      <c r="N299">
        <v>0</v>
      </c>
      <c r="O299" t="s">
        <v>3528</v>
      </c>
      <c r="P299">
        <v>220</v>
      </c>
      <c r="Q299" t="s">
        <v>3529</v>
      </c>
      <c r="R299">
        <v>210</v>
      </c>
      <c r="S299" t="s">
        <v>3530</v>
      </c>
      <c r="T299">
        <v>205</v>
      </c>
      <c r="U299" t="s">
        <v>3531</v>
      </c>
      <c r="V299">
        <v>215</v>
      </c>
      <c r="W299" t="s">
        <v>3532</v>
      </c>
      <c r="X299">
        <v>205</v>
      </c>
    </row>
    <row r="300" spans="1:24" x14ac:dyDescent="0.25">
      <c r="A300" t="s">
        <v>3533</v>
      </c>
      <c r="B300">
        <v>215</v>
      </c>
      <c r="C300" t="s">
        <v>3534</v>
      </c>
      <c r="D300">
        <v>160</v>
      </c>
      <c r="E300" t="s">
        <v>3535</v>
      </c>
      <c r="F300">
        <v>180</v>
      </c>
      <c r="G300" t="s">
        <v>3536</v>
      </c>
      <c r="H300">
        <v>195</v>
      </c>
      <c r="I300" t="s">
        <v>3537</v>
      </c>
      <c r="J300">
        <v>185</v>
      </c>
      <c r="K300" t="s">
        <v>3538</v>
      </c>
      <c r="L300">
        <v>215</v>
      </c>
      <c r="M300" t="s">
        <v>3539</v>
      </c>
      <c r="N300">
        <v>0</v>
      </c>
      <c r="O300" t="s">
        <v>3540</v>
      </c>
      <c r="P300">
        <v>245</v>
      </c>
      <c r="Q300" t="s">
        <v>3541</v>
      </c>
      <c r="R300">
        <v>220</v>
      </c>
      <c r="S300" t="s">
        <v>3542</v>
      </c>
      <c r="T300">
        <v>210</v>
      </c>
      <c r="U300" t="s">
        <v>3543</v>
      </c>
      <c r="V300">
        <v>240</v>
      </c>
      <c r="W300" t="s">
        <v>3544</v>
      </c>
      <c r="X300">
        <v>210</v>
      </c>
    </row>
    <row r="301" spans="1:24" x14ac:dyDescent="0.25">
      <c r="A301" t="s">
        <v>3545</v>
      </c>
      <c r="B301">
        <v>215</v>
      </c>
      <c r="C301" t="s">
        <v>3546</v>
      </c>
      <c r="D301">
        <v>155</v>
      </c>
      <c r="E301" t="s">
        <v>3547</v>
      </c>
      <c r="F301">
        <v>185</v>
      </c>
      <c r="G301" t="s">
        <v>3548</v>
      </c>
      <c r="H301">
        <v>200</v>
      </c>
      <c r="I301" t="s">
        <v>3549</v>
      </c>
      <c r="J301">
        <v>190</v>
      </c>
      <c r="K301" t="s">
        <v>3550</v>
      </c>
      <c r="L301">
        <v>210</v>
      </c>
      <c r="M301" t="s">
        <v>3551</v>
      </c>
      <c r="N301">
        <v>0</v>
      </c>
      <c r="O301" t="s">
        <v>3552</v>
      </c>
      <c r="P301">
        <v>230</v>
      </c>
      <c r="Q301" t="s">
        <v>3553</v>
      </c>
      <c r="R301">
        <v>220</v>
      </c>
      <c r="S301" t="s">
        <v>3554</v>
      </c>
      <c r="T301">
        <v>210</v>
      </c>
      <c r="U301" t="s">
        <v>3555</v>
      </c>
      <c r="V301">
        <v>210</v>
      </c>
      <c r="W301" t="s">
        <v>3556</v>
      </c>
      <c r="X301">
        <v>205</v>
      </c>
    </row>
    <row r="302" spans="1:24" x14ac:dyDescent="0.25">
      <c r="A302" t="s">
        <v>3557</v>
      </c>
      <c r="B302">
        <v>225</v>
      </c>
      <c r="C302" t="s">
        <v>3558</v>
      </c>
      <c r="D302">
        <v>165</v>
      </c>
      <c r="E302" t="s">
        <v>3559</v>
      </c>
      <c r="F302">
        <v>180</v>
      </c>
      <c r="G302" t="s">
        <v>3560</v>
      </c>
      <c r="H302">
        <v>210</v>
      </c>
      <c r="I302" t="s">
        <v>3561</v>
      </c>
      <c r="J302">
        <v>190</v>
      </c>
      <c r="K302" t="s">
        <v>3562</v>
      </c>
      <c r="L302">
        <v>215</v>
      </c>
      <c r="M302" t="s">
        <v>3563</v>
      </c>
      <c r="N302">
        <v>0</v>
      </c>
      <c r="O302" t="s">
        <v>3564</v>
      </c>
      <c r="P302">
        <v>230</v>
      </c>
      <c r="Q302" t="s">
        <v>3565</v>
      </c>
      <c r="R302">
        <v>205</v>
      </c>
      <c r="S302" t="s">
        <v>3566</v>
      </c>
      <c r="T302">
        <v>205</v>
      </c>
      <c r="U302" t="s">
        <v>3567</v>
      </c>
      <c r="V302">
        <v>210</v>
      </c>
      <c r="W302" t="s">
        <v>3568</v>
      </c>
      <c r="X302">
        <v>210</v>
      </c>
    </row>
    <row r="303" spans="1:24" x14ac:dyDescent="0.25">
      <c r="A303" t="s">
        <v>3569</v>
      </c>
      <c r="B303">
        <v>195</v>
      </c>
      <c r="C303" t="s">
        <v>3570</v>
      </c>
      <c r="D303">
        <v>155</v>
      </c>
      <c r="E303" t="s">
        <v>3571</v>
      </c>
      <c r="F303">
        <v>185</v>
      </c>
      <c r="G303" t="s">
        <v>3572</v>
      </c>
      <c r="H303">
        <v>200</v>
      </c>
      <c r="I303" t="s">
        <v>3573</v>
      </c>
      <c r="J303">
        <v>190</v>
      </c>
      <c r="K303" t="s">
        <v>3574</v>
      </c>
      <c r="L303">
        <v>205</v>
      </c>
      <c r="M303" t="s">
        <v>3575</v>
      </c>
      <c r="N303">
        <v>0</v>
      </c>
      <c r="O303" t="s">
        <v>3576</v>
      </c>
      <c r="P303">
        <v>250</v>
      </c>
      <c r="Q303" t="s">
        <v>3577</v>
      </c>
      <c r="R303">
        <v>215</v>
      </c>
      <c r="S303" t="s">
        <v>3578</v>
      </c>
      <c r="T303">
        <v>225</v>
      </c>
      <c r="U303" t="s">
        <v>3579</v>
      </c>
      <c r="V303">
        <v>215</v>
      </c>
      <c r="W303" t="s">
        <v>3580</v>
      </c>
      <c r="X303">
        <v>205</v>
      </c>
    </row>
    <row r="304" spans="1:24" x14ac:dyDescent="0.25">
      <c r="A304" t="s">
        <v>3581</v>
      </c>
      <c r="B304">
        <v>165</v>
      </c>
      <c r="C304" t="s">
        <v>3582</v>
      </c>
      <c r="D304">
        <v>155</v>
      </c>
      <c r="E304" t="s">
        <v>3583</v>
      </c>
      <c r="F304">
        <v>180</v>
      </c>
      <c r="G304" t="s">
        <v>3584</v>
      </c>
      <c r="H304">
        <v>210</v>
      </c>
      <c r="I304" t="s">
        <v>3585</v>
      </c>
      <c r="J304">
        <v>185</v>
      </c>
      <c r="K304" t="s">
        <v>3586</v>
      </c>
      <c r="L304">
        <v>210</v>
      </c>
      <c r="M304" t="s">
        <v>3587</v>
      </c>
      <c r="N304">
        <v>0</v>
      </c>
      <c r="O304" t="s">
        <v>3588</v>
      </c>
      <c r="P304">
        <v>230</v>
      </c>
      <c r="Q304" t="s">
        <v>3589</v>
      </c>
      <c r="R304">
        <v>220</v>
      </c>
      <c r="S304" t="s">
        <v>3590</v>
      </c>
      <c r="T304">
        <v>205</v>
      </c>
      <c r="U304" t="s">
        <v>3591</v>
      </c>
      <c r="V304">
        <v>215</v>
      </c>
      <c r="W304" t="s">
        <v>3592</v>
      </c>
      <c r="X304">
        <v>200</v>
      </c>
    </row>
    <row r="305" spans="1:24" x14ac:dyDescent="0.25">
      <c r="A305" t="s">
        <v>3593</v>
      </c>
      <c r="B305">
        <v>175</v>
      </c>
      <c r="C305" t="s">
        <v>3594</v>
      </c>
      <c r="D305">
        <v>155</v>
      </c>
      <c r="E305" t="s">
        <v>3595</v>
      </c>
      <c r="F305">
        <v>180</v>
      </c>
      <c r="G305" t="s">
        <v>3596</v>
      </c>
      <c r="H305">
        <v>205</v>
      </c>
      <c r="I305" t="s">
        <v>3597</v>
      </c>
      <c r="J305">
        <v>190</v>
      </c>
      <c r="K305" t="s">
        <v>3598</v>
      </c>
      <c r="L305">
        <v>220</v>
      </c>
      <c r="M305" t="s">
        <v>3599</v>
      </c>
      <c r="N305">
        <v>0</v>
      </c>
      <c r="O305" t="s">
        <v>3600</v>
      </c>
      <c r="P305">
        <v>230</v>
      </c>
      <c r="Q305" t="s">
        <v>3601</v>
      </c>
      <c r="R305">
        <v>205</v>
      </c>
      <c r="S305" t="s">
        <v>3602</v>
      </c>
      <c r="T305">
        <v>200</v>
      </c>
      <c r="U305" t="s">
        <v>3603</v>
      </c>
      <c r="V305">
        <v>225</v>
      </c>
      <c r="W305" t="s">
        <v>3604</v>
      </c>
      <c r="X305">
        <v>205</v>
      </c>
    </row>
    <row r="306" spans="1:24" x14ac:dyDescent="0.25">
      <c r="A306" t="s">
        <v>3605</v>
      </c>
      <c r="B306">
        <v>165</v>
      </c>
      <c r="C306" t="s">
        <v>3606</v>
      </c>
      <c r="D306">
        <v>160</v>
      </c>
      <c r="E306" t="s">
        <v>3607</v>
      </c>
      <c r="F306">
        <v>185</v>
      </c>
      <c r="G306" t="s">
        <v>3608</v>
      </c>
      <c r="H306">
        <v>205</v>
      </c>
      <c r="I306" t="s">
        <v>3609</v>
      </c>
      <c r="J306">
        <v>185</v>
      </c>
      <c r="K306" t="s">
        <v>3610</v>
      </c>
      <c r="L306">
        <v>215</v>
      </c>
      <c r="M306" t="s">
        <v>3611</v>
      </c>
      <c r="N306">
        <v>0</v>
      </c>
      <c r="O306" t="s">
        <v>3612</v>
      </c>
      <c r="P306">
        <v>230</v>
      </c>
      <c r="Q306" t="s">
        <v>3613</v>
      </c>
      <c r="R306">
        <v>210</v>
      </c>
      <c r="S306" t="s">
        <v>3614</v>
      </c>
      <c r="T306">
        <v>220</v>
      </c>
      <c r="U306" t="s">
        <v>3615</v>
      </c>
      <c r="V306">
        <v>215</v>
      </c>
      <c r="W306" t="s">
        <v>3616</v>
      </c>
      <c r="X306">
        <v>210</v>
      </c>
    </row>
    <row r="307" spans="1:24" x14ac:dyDescent="0.25">
      <c r="A307" t="s">
        <v>3617</v>
      </c>
      <c r="B307">
        <v>195</v>
      </c>
      <c r="C307" t="s">
        <v>3618</v>
      </c>
      <c r="D307">
        <v>175</v>
      </c>
      <c r="E307" t="s">
        <v>3619</v>
      </c>
      <c r="F307">
        <v>180</v>
      </c>
      <c r="G307" t="s">
        <v>3620</v>
      </c>
      <c r="H307">
        <v>200</v>
      </c>
      <c r="I307" t="s">
        <v>3621</v>
      </c>
      <c r="J307">
        <v>190</v>
      </c>
      <c r="K307" t="s">
        <v>3622</v>
      </c>
      <c r="L307">
        <v>205</v>
      </c>
      <c r="M307" t="s">
        <v>3623</v>
      </c>
      <c r="N307">
        <v>0</v>
      </c>
      <c r="O307" t="s">
        <v>3624</v>
      </c>
      <c r="P307">
        <v>250</v>
      </c>
      <c r="Q307" t="s">
        <v>3625</v>
      </c>
      <c r="R307">
        <v>225</v>
      </c>
      <c r="S307" t="s">
        <v>3626</v>
      </c>
      <c r="T307">
        <v>210</v>
      </c>
      <c r="U307" t="s">
        <v>3627</v>
      </c>
      <c r="V307">
        <v>210</v>
      </c>
      <c r="W307" t="s">
        <v>3628</v>
      </c>
      <c r="X307">
        <v>210</v>
      </c>
    </row>
    <row r="308" spans="1:24" x14ac:dyDescent="0.25">
      <c r="A308" t="s">
        <v>3629</v>
      </c>
      <c r="B308">
        <v>225</v>
      </c>
      <c r="C308" t="s">
        <v>3630</v>
      </c>
      <c r="D308">
        <v>205</v>
      </c>
      <c r="E308" t="s">
        <v>3631</v>
      </c>
      <c r="F308">
        <v>215</v>
      </c>
      <c r="G308" t="s">
        <v>3632</v>
      </c>
      <c r="H308">
        <v>205</v>
      </c>
      <c r="I308" t="s">
        <v>3633</v>
      </c>
      <c r="J308">
        <v>220</v>
      </c>
      <c r="K308" t="s">
        <v>3634</v>
      </c>
      <c r="L308">
        <v>235</v>
      </c>
      <c r="M308" t="s">
        <v>3635</v>
      </c>
      <c r="N308">
        <v>120</v>
      </c>
      <c r="O308" t="s">
        <v>3636</v>
      </c>
      <c r="P308">
        <v>250</v>
      </c>
      <c r="Q308" t="s">
        <v>3637</v>
      </c>
      <c r="R308">
        <v>220</v>
      </c>
      <c r="S308" t="s">
        <v>3638</v>
      </c>
      <c r="T308">
        <v>225</v>
      </c>
      <c r="U308" t="s">
        <v>3639</v>
      </c>
      <c r="V308">
        <v>230</v>
      </c>
      <c r="W308" t="s">
        <v>3640</v>
      </c>
      <c r="X308">
        <v>270</v>
      </c>
    </row>
    <row r="309" spans="1:24" x14ac:dyDescent="0.25">
      <c r="A309" t="s">
        <v>3641</v>
      </c>
      <c r="B309">
        <v>220</v>
      </c>
      <c r="C309" t="s">
        <v>3642</v>
      </c>
      <c r="D309">
        <v>205</v>
      </c>
      <c r="E309" t="s">
        <v>3643</v>
      </c>
      <c r="F309">
        <v>215</v>
      </c>
      <c r="G309" t="s">
        <v>3644</v>
      </c>
      <c r="H309">
        <v>205</v>
      </c>
      <c r="I309" t="s">
        <v>3645</v>
      </c>
      <c r="J309">
        <v>235</v>
      </c>
      <c r="K309" t="s">
        <v>3646</v>
      </c>
      <c r="L309">
        <v>265</v>
      </c>
      <c r="M309" t="s">
        <v>3647</v>
      </c>
      <c r="N309">
        <v>300</v>
      </c>
      <c r="O309" t="s">
        <v>3648</v>
      </c>
      <c r="P309">
        <v>270</v>
      </c>
      <c r="Q309" t="s">
        <v>3649</v>
      </c>
      <c r="R309">
        <v>250</v>
      </c>
      <c r="S309" t="s">
        <v>3650</v>
      </c>
      <c r="T309">
        <v>250</v>
      </c>
      <c r="U309" t="s">
        <v>3651</v>
      </c>
      <c r="V309">
        <v>245</v>
      </c>
      <c r="W309" t="s">
        <v>3652</v>
      </c>
      <c r="X309">
        <v>275</v>
      </c>
    </row>
    <row r="310" spans="1:24" x14ac:dyDescent="0.25">
      <c r="A310" t="s">
        <v>3653</v>
      </c>
      <c r="B310">
        <v>240</v>
      </c>
      <c r="C310" t="s">
        <v>3654</v>
      </c>
      <c r="D310">
        <v>220</v>
      </c>
      <c r="E310" t="s">
        <v>3655</v>
      </c>
      <c r="F310">
        <v>220</v>
      </c>
      <c r="G310" t="s">
        <v>3656</v>
      </c>
      <c r="H310">
        <v>205</v>
      </c>
      <c r="I310" t="s">
        <v>3657</v>
      </c>
      <c r="J310">
        <v>245</v>
      </c>
      <c r="K310" t="s">
        <v>3658</v>
      </c>
      <c r="L310">
        <v>255</v>
      </c>
      <c r="M310" t="s">
        <v>3659</v>
      </c>
      <c r="N310">
        <v>260</v>
      </c>
      <c r="O310" t="s">
        <v>3660</v>
      </c>
      <c r="P310">
        <v>290</v>
      </c>
      <c r="Q310" t="s">
        <v>3661</v>
      </c>
      <c r="R310">
        <v>265</v>
      </c>
      <c r="S310" t="s">
        <v>3662</v>
      </c>
      <c r="T310">
        <v>245</v>
      </c>
      <c r="U310" t="s">
        <v>3663</v>
      </c>
      <c r="V310">
        <v>265</v>
      </c>
      <c r="W310" t="s">
        <v>3664</v>
      </c>
      <c r="X310">
        <v>265</v>
      </c>
    </row>
    <row r="311" spans="1:24" x14ac:dyDescent="0.25">
      <c r="A311" t="s">
        <v>3665</v>
      </c>
      <c r="B311">
        <v>265</v>
      </c>
      <c r="C311" t="s">
        <v>3666</v>
      </c>
      <c r="D311">
        <v>230</v>
      </c>
      <c r="E311" t="s">
        <v>3667</v>
      </c>
      <c r="F311">
        <v>240</v>
      </c>
      <c r="G311" t="s">
        <v>3668</v>
      </c>
      <c r="H311">
        <v>205</v>
      </c>
      <c r="I311" t="s">
        <v>3669</v>
      </c>
      <c r="J311">
        <v>245</v>
      </c>
      <c r="K311" t="s">
        <v>3670</v>
      </c>
      <c r="L311">
        <v>265</v>
      </c>
      <c r="M311" t="s">
        <v>3671</v>
      </c>
      <c r="N311">
        <v>280</v>
      </c>
      <c r="O311" t="s">
        <v>3672</v>
      </c>
      <c r="P311">
        <v>275</v>
      </c>
      <c r="Q311" t="s">
        <v>3673</v>
      </c>
      <c r="R311">
        <v>265</v>
      </c>
      <c r="S311" t="s">
        <v>3674</v>
      </c>
      <c r="T311">
        <v>270</v>
      </c>
      <c r="U311" t="s">
        <v>3675</v>
      </c>
      <c r="V311">
        <v>260</v>
      </c>
      <c r="W311" t="s">
        <v>3676</v>
      </c>
      <c r="X311">
        <v>290</v>
      </c>
    </row>
    <row r="312" spans="1:24" x14ac:dyDescent="0.25">
      <c r="A312" t="s">
        <v>3677</v>
      </c>
      <c r="B312">
        <v>265</v>
      </c>
      <c r="C312" t="s">
        <v>3678</v>
      </c>
      <c r="D312">
        <v>230</v>
      </c>
      <c r="E312" t="s">
        <v>3679</v>
      </c>
      <c r="F312">
        <v>245</v>
      </c>
      <c r="G312" t="s">
        <v>3680</v>
      </c>
      <c r="H312">
        <v>210</v>
      </c>
      <c r="I312" t="s">
        <v>3681</v>
      </c>
      <c r="J312">
        <v>255</v>
      </c>
      <c r="K312" t="s">
        <v>3682</v>
      </c>
      <c r="L312">
        <v>280</v>
      </c>
      <c r="M312" t="s">
        <v>3683</v>
      </c>
      <c r="N312">
        <v>280</v>
      </c>
      <c r="O312" t="s">
        <v>3684</v>
      </c>
      <c r="P312">
        <v>270</v>
      </c>
      <c r="Q312" t="s">
        <v>3685</v>
      </c>
      <c r="R312">
        <v>265</v>
      </c>
      <c r="S312" t="s">
        <v>3686</v>
      </c>
      <c r="T312">
        <v>285</v>
      </c>
      <c r="U312" t="s">
        <v>3687</v>
      </c>
      <c r="V312">
        <v>265</v>
      </c>
      <c r="W312" t="s">
        <v>3688</v>
      </c>
      <c r="X312">
        <v>285</v>
      </c>
    </row>
    <row r="313" spans="1:24" x14ac:dyDescent="0.25">
      <c r="A313" t="s">
        <v>3689</v>
      </c>
      <c r="B313">
        <v>270</v>
      </c>
      <c r="C313" t="s">
        <v>3690</v>
      </c>
      <c r="D313">
        <v>235</v>
      </c>
      <c r="E313" t="s">
        <v>3691</v>
      </c>
      <c r="F313">
        <v>240</v>
      </c>
      <c r="G313" t="s">
        <v>3692</v>
      </c>
      <c r="H313">
        <v>190</v>
      </c>
      <c r="I313" t="s">
        <v>3693</v>
      </c>
      <c r="J313">
        <v>255</v>
      </c>
      <c r="K313" t="s">
        <v>3694</v>
      </c>
      <c r="L313">
        <v>280</v>
      </c>
      <c r="M313" t="s">
        <v>3695</v>
      </c>
      <c r="N313">
        <v>270</v>
      </c>
      <c r="O313" t="s">
        <v>3696</v>
      </c>
      <c r="P313">
        <v>300</v>
      </c>
      <c r="Q313" t="s">
        <v>3697</v>
      </c>
      <c r="R313">
        <v>280</v>
      </c>
      <c r="S313" t="s">
        <v>3698</v>
      </c>
      <c r="T313">
        <v>265</v>
      </c>
      <c r="U313" t="s">
        <v>3699</v>
      </c>
      <c r="V313">
        <v>265</v>
      </c>
      <c r="W313" t="s">
        <v>3700</v>
      </c>
      <c r="X313">
        <v>290</v>
      </c>
    </row>
    <row r="314" spans="1:24" x14ac:dyDescent="0.25">
      <c r="A314" t="s">
        <v>3701</v>
      </c>
      <c r="B314">
        <v>275</v>
      </c>
      <c r="C314" t="s">
        <v>3702</v>
      </c>
      <c r="D314">
        <v>240</v>
      </c>
      <c r="E314" t="s">
        <v>3703</v>
      </c>
      <c r="F314">
        <v>245</v>
      </c>
      <c r="G314" t="s">
        <v>3704</v>
      </c>
      <c r="H314">
        <v>210</v>
      </c>
      <c r="I314" t="s">
        <v>3705</v>
      </c>
      <c r="J314">
        <v>265</v>
      </c>
      <c r="K314" t="s">
        <v>3706</v>
      </c>
      <c r="L314">
        <v>285</v>
      </c>
      <c r="M314" t="s">
        <v>3707</v>
      </c>
      <c r="N314">
        <v>275</v>
      </c>
      <c r="O314" t="s">
        <v>3708</v>
      </c>
      <c r="P314">
        <v>280</v>
      </c>
      <c r="Q314" t="s">
        <v>3709</v>
      </c>
      <c r="R314">
        <v>285</v>
      </c>
      <c r="S314" t="s">
        <v>3710</v>
      </c>
      <c r="T314">
        <v>280</v>
      </c>
      <c r="U314" t="s">
        <v>3711</v>
      </c>
      <c r="V314">
        <v>275</v>
      </c>
      <c r="W314" t="s">
        <v>3712</v>
      </c>
      <c r="X314">
        <v>295</v>
      </c>
    </row>
    <row r="315" spans="1:24" x14ac:dyDescent="0.25">
      <c r="A315" t="s">
        <v>3713</v>
      </c>
      <c r="B315">
        <v>285</v>
      </c>
      <c r="C315" t="s">
        <v>3714</v>
      </c>
      <c r="D315">
        <v>235</v>
      </c>
      <c r="E315" t="s">
        <v>3715</v>
      </c>
      <c r="F315">
        <v>245</v>
      </c>
      <c r="G315" t="s">
        <v>3716</v>
      </c>
      <c r="H315">
        <v>210</v>
      </c>
      <c r="I315" t="s">
        <v>3717</v>
      </c>
      <c r="J315">
        <v>260</v>
      </c>
      <c r="K315" t="s">
        <v>3718</v>
      </c>
      <c r="L315">
        <v>280</v>
      </c>
      <c r="M315" t="s">
        <v>3719</v>
      </c>
      <c r="N315">
        <v>285</v>
      </c>
      <c r="O315" t="s">
        <v>3720</v>
      </c>
      <c r="P315">
        <v>285</v>
      </c>
      <c r="Q315" t="s">
        <v>3721</v>
      </c>
      <c r="R315">
        <v>280</v>
      </c>
      <c r="S315" t="s">
        <v>3722</v>
      </c>
      <c r="T315">
        <v>280</v>
      </c>
      <c r="U315" t="s">
        <v>3723</v>
      </c>
      <c r="V315">
        <v>300</v>
      </c>
      <c r="W315" t="s">
        <v>3724</v>
      </c>
      <c r="X315">
        <v>320</v>
      </c>
    </row>
    <row r="316" spans="1:24" x14ac:dyDescent="0.25">
      <c r="A316" t="s">
        <v>3725</v>
      </c>
      <c r="B316">
        <v>290</v>
      </c>
      <c r="C316" t="s">
        <v>3726</v>
      </c>
      <c r="D316">
        <v>245</v>
      </c>
      <c r="E316" t="s">
        <v>3727</v>
      </c>
      <c r="F316">
        <v>270</v>
      </c>
      <c r="G316" t="s">
        <v>3728</v>
      </c>
      <c r="H316">
        <v>205</v>
      </c>
      <c r="I316" t="s">
        <v>3729</v>
      </c>
      <c r="J316">
        <v>255</v>
      </c>
      <c r="K316" t="s">
        <v>3730</v>
      </c>
      <c r="L316">
        <v>290</v>
      </c>
      <c r="M316" t="s">
        <v>3731</v>
      </c>
      <c r="N316">
        <v>225</v>
      </c>
      <c r="O316" t="s">
        <v>3732</v>
      </c>
      <c r="P316">
        <v>305</v>
      </c>
      <c r="Q316" t="s">
        <v>3733</v>
      </c>
      <c r="R316">
        <v>275</v>
      </c>
      <c r="S316" t="s">
        <v>3734</v>
      </c>
      <c r="T316">
        <v>310</v>
      </c>
      <c r="U316" t="s">
        <v>3735</v>
      </c>
      <c r="V316">
        <v>285</v>
      </c>
      <c r="W316" t="s">
        <v>3736</v>
      </c>
      <c r="X316">
        <v>300</v>
      </c>
    </row>
    <row r="317" spans="1:24" x14ac:dyDescent="0.25">
      <c r="A317" t="s">
        <v>3737</v>
      </c>
      <c r="B317">
        <v>330</v>
      </c>
      <c r="C317" t="s">
        <v>3738</v>
      </c>
      <c r="D317">
        <v>290</v>
      </c>
      <c r="E317" t="s">
        <v>3739</v>
      </c>
      <c r="F317">
        <v>290</v>
      </c>
      <c r="G317" t="s">
        <v>3740</v>
      </c>
      <c r="H317">
        <v>200</v>
      </c>
      <c r="I317" t="s">
        <v>3741</v>
      </c>
      <c r="J317">
        <v>290</v>
      </c>
      <c r="K317" t="s">
        <v>3742</v>
      </c>
      <c r="L317">
        <v>330</v>
      </c>
      <c r="M317" t="s">
        <v>3743</v>
      </c>
      <c r="N317">
        <v>240</v>
      </c>
      <c r="O317" t="s">
        <v>3744</v>
      </c>
      <c r="P317">
        <v>310</v>
      </c>
      <c r="Q317" t="s">
        <v>3745</v>
      </c>
      <c r="R317">
        <v>325</v>
      </c>
      <c r="S317" t="s">
        <v>3746</v>
      </c>
      <c r="T317">
        <v>300</v>
      </c>
      <c r="U317" t="s">
        <v>3747</v>
      </c>
      <c r="V317">
        <v>310</v>
      </c>
      <c r="W317" t="s">
        <v>3748</v>
      </c>
      <c r="X317">
        <v>325</v>
      </c>
    </row>
    <row r="318" spans="1:24" x14ac:dyDescent="0.25">
      <c r="A318" t="s">
        <v>3749</v>
      </c>
      <c r="B318">
        <v>430</v>
      </c>
      <c r="C318" t="s">
        <v>3750</v>
      </c>
      <c r="D318">
        <v>390</v>
      </c>
      <c r="E318" t="s">
        <v>3751</v>
      </c>
      <c r="F318">
        <v>390</v>
      </c>
      <c r="G318" t="s">
        <v>3752</v>
      </c>
      <c r="H318">
        <v>195</v>
      </c>
      <c r="I318" t="s">
        <v>3753</v>
      </c>
      <c r="J318">
        <v>310</v>
      </c>
      <c r="K318" t="s">
        <v>3754</v>
      </c>
      <c r="L318">
        <v>365</v>
      </c>
      <c r="M318" t="s">
        <v>3755</v>
      </c>
      <c r="N318">
        <v>215</v>
      </c>
      <c r="O318" t="s">
        <v>3756</v>
      </c>
      <c r="P318">
        <v>375</v>
      </c>
      <c r="Q318" t="s">
        <v>3757</v>
      </c>
      <c r="R318">
        <v>330</v>
      </c>
      <c r="S318" t="s">
        <v>3758</v>
      </c>
      <c r="T318">
        <v>345</v>
      </c>
      <c r="U318" t="s">
        <v>3759</v>
      </c>
      <c r="V318">
        <v>415</v>
      </c>
      <c r="W318" t="s">
        <v>3760</v>
      </c>
      <c r="X318">
        <v>420</v>
      </c>
    </row>
    <row r="319" spans="1:24" x14ac:dyDescent="0.25">
      <c r="A319" t="s">
        <v>3761</v>
      </c>
      <c r="B319">
        <v>380</v>
      </c>
      <c r="C319" t="s">
        <v>3762</v>
      </c>
      <c r="D319">
        <v>350</v>
      </c>
      <c r="E319" t="s">
        <v>3763</v>
      </c>
      <c r="F319">
        <v>415</v>
      </c>
      <c r="G319" t="s">
        <v>3764</v>
      </c>
      <c r="H319">
        <v>195</v>
      </c>
      <c r="I319" t="s">
        <v>3765</v>
      </c>
      <c r="J319">
        <v>320</v>
      </c>
      <c r="K319" t="s">
        <v>3766</v>
      </c>
      <c r="L319">
        <v>355</v>
      </c>
      <c r="M319" t="s">
        <v>3767</v>
      </c>
      <c r="N319">
        <v>230</v>
      </c>
      <c r="O319" t="s">
        <v>3768</v>
      </c>
      <c r="P319">
        <v>365</v>
      </c>
      <c r="Q319" t="s">
        <v>3769</v>
      </c>
      <c r="R319">
        <v>330</v>
      </c>
      <c r="S319" t="s">
        <v>3770</v>
      </c>
      <c r="T319">
        <v>340</v>
      </c>
      <c r="U319" t="s">
        <v>3771</v>
      </c>
      <c r="V319">
        <v>425</v>
      </c>
      <c r="W319" t="s">
        <v>3772</v>
      </c>
      <c r="X319">
        <v>425</v>
      </c>
    </row>
    <row r="320" spans="1:24" x14ac:dyDescent="0.25">
      <c r="A320" t="s">
        <v>3773</v>
      </c>
      <c r="B320">
        <v>385</v>
      </c>
      <c r="C320" t="s">
        <v>3774</v>
      </c>
      <c r="D320">
        <v>335</v>
      </c>
      <c r="E320" t="s">
        <v>3775</v>
      </c>
      <c r="F320">
        <v>335</v>
      </c>
      <c r="G320" t="s">
        <v>3776</v>
      </c>
      <c r="H320">
        <v>210</v>
      </c>
      <c r="I320" t="s">
        <v>3777</v>
      </c>
      <c r="J320">
        <v>335</v>
      </c>
      <c r="K320" t="s">
        <v>3778</v>
      </c>
      <c r="L320">
        <v>370</v>
      </c>
      <c r="M320" t="s">
        <v>3779</v>
      </c>
      <c r="N320">
        <v>235</v>
      </c>
      <c r="O320" t="s">
        <v>3780</v>
      </c>
      <c r="P320">
        <v>395</v>
      </c>
      <c r="Q320" t="s">
        <v>3781</v>
      </c>
      <c r="R320">
        <v>345</v>
      </c>
      <c r="S320" t="s">
        <v>3782</v>
      </c>
      <c r="T320">
        <v>355</v>
      </c>
      <c r="U320" t="s">
        <v>3783</v>
      </c>
      <c r="V320">
        <v>350</v>
      </c>
      <c r="W320" t="s">
        <v>3784</v>
      </c>
      <c r="X320">
        <v>375</v>
      </c>
    </row>
    <row r="321" spans="1:24" x14ac:dyDescent="0.25">
      <c r="A321" t="s">
        <v>3785</v>
      </c>
      <c r="B321">
        <v>445</v>
      </c>
      <c r="C321" t="s">
        <v>3786</v>
      </c>
      <c r="D321">
        <v>390</v>
      </c>
      <c r="E321" t="s">
        <v>3787</v>
      </c>
      <c r="F321">
        <v>385</v>
      </c>
      <c r="G321" t="s">
        <v>3788</v>
      </c>
      <c r="H321">
        <v>200</v>
      </c>
      <c r="I321" t="s">
        <v>3789</v>
      </c>
      <c r="J321">
        <v>390</v>
      </c>
      <c r="K321" t="s">
        <v>3790</v>
      </c>
      <c r="L321">
        <v>510</v>
      </c>
      <c r="M321" t="s">
        <v>3791</v>
      </c>
      <c r="N321">
        <v>220</v>
      </c>
      <c r="O321" t="s">
        <v>3792</v>
      </c>
      <c r="P321">
        <v>380</v>
      </c>
      <c r="Q321" t="s">
        <v>3793</v>
      </c>
      <c r="R321">
        <v>350</v>
      </c>
      <c r="S321" t="s">
        <v>3794</v>
      </c>
      <c r="T321">
        <v>405</v>
      </c>
      <c r="U321" t="s">
        <v>3795</v>
      </c>
      <c r="V321">
        <v>340</v>
      </c>
      <c r="W321" t="s">
        <v>3796</v>
      </c>
      <c r="X321">
        <v>380</v>
      </c>
    </row>
    <row r="322" spans="1:24" x14ac:dyDescent="0.25">
      <c r="A322" t="s">
        <v>3797</v>
      </c>
      <c r="B322">
        <v>500</v>
      </c>
      <c r="C322" t="s">
        <v>3798</v>
      </c>
      <c r="D322">
        <v>390</v>
      </c>
      <c r="E322" t="s">
        <v>3799</v>
      </c>
      <c r="F322">
        <v>420</v>
      </c>
      <c r="G322" t="s">
        <v>3800</v>
      </c>
      <c r="H322">
        <v>285</v>
      </c>
      <c r="I322" t="s">
        <v>3801</v>
      </c>
      <c r="J322">
        <v>435</v>
      </c>
      <c r="K322" t="s">
        <v>3802</v>
      </c>
      <c r="L322">
        <v>555</v>
      </c>
      <c r="M322" t="s">
        <v>3803</v>
      </c>
      <c r="N322">
        <v>285</v>
      </c>
      <c r="O322" t="s">
        <v>3804</v>
      </c>
      <c r="P322">
        <v>525</v>
      </c>
      <c r="Q322" t="s">
        <v>3805</v>
      </c>
      <c r="R322">
        <v>480</v>
      </c>
      <c r="S322" t="s">
        <v>3806</v>
      </c>
      <c r="T322">
        <v>545</v>
      </c>
      <c r="U322" t="s">
        <v>3807</v>
      </c>
      <c r="V322">
        <v>505</v>
      </c>
      <c r="W322" t="s">
        <v>3808</v>
      </c>
      <c r="X322">
        <v>470</v>
      </c>
    </row>
    <row r="323" spans="1:24" x14ac:dyDescent="0.25">
      <c r="A323" t="s">
        <v>3809</v>
      </c>
      <c r="B323">
        <v>490</v>
      </c>
      <c r="C323" t="s">
        <v>3810</v>
      </c>
      <c r="D323">
        <v>435</v>
      </c>
      <c r="E323" t="s">
        <v>3811</v>
      </c>
      <c r="F323">
        <v>430</v>
      </c>
      <c r="G323" t="s">
        <v>3812</v>
      </c>
      <c r="H323">
        <v>300</v>
      </c>
      <c r="I323" t="s">
        <v>3813</v>
      </c>
      <c r="J323">
        <v>515</v>
      </c>
      <c r="K323" t="s">
        <v>3814</v>
      </c>
      <c r="L323">
        <v>740</v>
      </c>
      <c r="M323" t="s">
        <v>3815</v>
      </c>
      <c r="N323">
        <v>330</v>
      </c>
      <c r="O323" t="s">
        <v>3816</v>
      </c>
      <c r="P323">
        <v>565</v>
      </c>
      <c r="Q323" t="s">
        <v>3817</v>
      </c>
      <c r="R323">
        <v>570</v>
      </c>
      <c r="S323" t="s">
        <v>3818</v>
      </c>
      <c r="T323">
        <v>570</v>
      </c>
      <c r="U323" t="s">
        <v>3819</v>
      </c>
      <c r="V323">
        <v>560</v>
      </c>
      <c r="W323" t="s">
        <v>3820</v>
      </c>
      <c r="X323">
        <v>540</v>
      </c>
    </row>
    <row r="324" spans="1:24" x14ac:dyDescent="0.25">
      <c r="A324" t="s">
        <v>3821</v>
      </c>
      <c r="B324">
        <v>515</v>
      </c>
      <c r="C324" t="s">
        <v>3822</v>
      </c>
      <c r="D324">
        <v>475</v>
      </c>
      <c r="E324" t="s">
        <v>3823</v>
      </c>
      <c r="F324">
        <v>445</v>
      </c>
      <c r="G324" t="s">
        <v>3824</v>
      </c>
      <c r="H324">
        <v>230</v>
      </c>
      <c r="I324" t="s">
        <v>3825</v>
      </c>
      <c r="J324">
        <v>555</v>
      </c>
      <c r="K324" t="s">
        <v>3826</v>
      </c>
      <c r="L324">
        <v>585</v>
      </c>
      <c r="M324" t="s">
        <v>3827</v>
      </c>
      <c r="N324">
        <v>325</v>
      </c>
      <c r="O324" t="s">
        <v>3828</v>
      </c>
      <c r="P324">
        <v>665</v>
      </c>
      <c r="Q324" t="s">
        <v>3829</v>
      </c>
      <c r="R324">
        <v>730</v>
      </c>
      <c r="S324" t="s">
        <v>3830</v>
      </c>
      <c r="T324">
        <v>750</v>
      </c>
      <c r="U324" t="s">
        <v>3831</v>
      </c>
      <c r="V324">
        <v>565</v>
      </c>
      <c r="W324" t="s">
        <v>3832</v>
      </c>
      <c r="X324">
        <v>620</v>
      </c>
    </row>
    <row r="325" spans="1:24" x14ac:dyDescent="0.25">
      <c r="A325" t="s">
        <v>3833</v>
      </c>
      <c r="B325">
        <v>600</v>
      </c>
      <c r="C325" t="s">
        <v>3834</v>
      </c>
      <c r="D325">
        <v>510</v>
      </c>
      <c r="E325" t="s">
        <v>3835</v>
      </c>
      <c r="F325">
        <v>520</v>
      </c>
      <c r="G325" t="s">
        <v>3836</v>
      </c>
      <c r="H325">
        <v>205</v>
      </c>
      <c r="I325" t="s">
        <v>3837</v>
      </c>
      <c r="J325">
        <v>545</v>
      </c>
      <c r="K325" t="s">
        <v>3838</v>
      </c>
      <c r="L325">
        <v>640</v>
      </c>
      <c r="M325" t="s">
        <v>3839</v>
      </c>
      <c r="N325">
        <v>255</v>
      </c>
      <c r="O325" t="s">
        <v>3840</v>
      </c>
      <c r="P325">
        <v>670</v>
      </c>
      <c r="Q325" t="s">
        <v>3841</v>
      </c>
      <c r="R325">
        <v>640</v>
      </c>
      <c r="S325" t="s">
        <v>3842</v>
      </c>
      <c r="T325">
        <v>660</v>
      </c>
      <c r="U325" t="s">
        <v>3843</v>
      </c>
      <c r="V325">
        <v>650</v>
      </c>
      <c r="W325" t="s">
        <v>3844</v>
      </c>
      <c r="X325">
        <v>625</v>
      </c>
    </row>
    <row r="326" spans="1:24" x14ac:dyDescent="0.25">
      <c r="A326" t="s">
        <v>3845</v>
      </c>
      <c r="B326">
        <v>650</v>
      </c>
      <c r="C326" t="s">
        <v>3846</v>
      </c>
      <c r="D326">
        <v>530</v>
      </c>
      <c r="E326" t="s">
        <v>3847</v>
      </c>
      <c r="F326">
        <v>545</v>
      </c>
      <c r="G326" t="s">
        <v>3848</v>
      </c>
      <c r="H326">
        <v>205</v>
      </c>
      <c r="I326" t="s">
        <v>3849</v>
      </c>
      <c r="J326">
        <v>580</v>
      </c>
      <c r="K326" t="s">
        <v>3850</v>
      </c>
      <c r="L326">
        <v>725</v>
      </c>
      <c r="M326" t="s">
        <v>3851</v>
      </c>
      <c r="N326">
        <v>220</v>
      </c>
      <c r="O326" t="s">
        <v>3852</v>
      </c>
      <c r="P326">
        <v>710</v>
      </c>
      <c r="Q326" t="s">
        <v>3853</v>
      </c>
      <c r="R326">
        <v>675</v>
      </c>
      <c r="S326" t="s">
        <v>3854</v>
      </c>
      <c r="T326">
        <v>715</v>
      </c>
      <c r="U326" t="s">
        <v>3855</v>
      </c>
      <c r="V326">
        <v>655</v>
      </c>
      <c r="W326" t="s">
        <v>3856</v>
      </c>
      <c r="X326">
        <v>660</v>
      </c>
    </row>
    <row r="327" spans="1:24" x14ac:dyDescent="0.25">
      <c r="A327" t="s">
        <v>3857</v>
      </c>
      <c r="B327">
        <v>605</v>
      </c>
      <c r="C327" t="s">
        <v>3858</v>
      </c>
      <c r="D327">
        <v>530</v>
      </c>
      <c r="E327" t="s">
        <v>3859</v>
      </c>
      <c r="F327">
        <v>540</v>
      </c>
      <c r="G327" t="s">
        <v>3860</v>
      </c>
      <c r="H327">
        <v>220</v>
      </c>
      <c r="I327" t="s">
        <v>3861</v>
      </c>
      <c r="J327">
        <v>550</v>
      </c>
      <c r="K327" t="s">
        <v>3862</v>
      </c>
      <c r="L327">
        <v>715</v>
      </c>
      <c r="M327" t="s">
        <v>3863</v>
      </c>
      <c r="N327">
        <v>280</v>
      </c>
      <c r="O327" t="s">
        <v>3864</v>
      </c>
      <c r="P327">
        <v>735</v>
      </c>
      <c r="Q327" t="s">
        <v>3865</v>
      </c>
      <c r="R327">
        <v>695</v>
      </c>
      <c r="S327" t="s">
        <v>3866</v>
      </c>
      <c r="T327">
        <v>695</v>
      </c>
      <c r="U327" t="s">
        <v>3867</v>
      </c>
      <c r="V327">
        <v>725</v>
      </c>
      <c r="W327" t="s">
        <v>3868</v>
      </c>
      <c r="X327">
        <v>695</v>
      </c>
    </row>
    <row r="328" spans="1:24" x14ac:dyDescent="0.25">
      <c r="A328" t="s">
        <v>3869</v>
      </c>
      <c r="B328">
        <v>625</v>
      </c>
      <c r="C328" t="s">
        <v>3870</v>
      </c>
      <c r="D328">
        <v>525</v>
      </c>
      <c r="E328" t="s">
        <v>3871</v>
      </c>
      <c r="F328">
        <v>610</v>
      </c>
      <c r="G328" t="s">
        <v>3872</v>
      </c>
      <c r="H328">
        <v>205</v>
      </c>
      <c r="I328" t="s">
        <v>3873</v>
      </c>
      <c r="J328">
        <v>575</v>
      </c>
      <c r="K328" t="s">
        <v>3874</v>
      </c>
      <c r="L328">
        <v>800</v>
      </c>
      <c r="M328" t="s">
        <v>3875</v>
      </c>
      <c r="N328">
        <v>300</v>
      </c>
      <c r="O328" t="s">
        <v>3876</v>
      </c>
      <c r="P328">
        <v>730</v>
      </c>
      <c r="Q328" t="s">
        <v>3877</v>
      </c>
      <c r="R328">
        <v>725</v>
      </c>
      <c r="S328" t="s">
        <v>3878</v>
      </c>
      <c r="T328">
        <v>730</v>
      </c>
      <c r="U328" t="s">
        <v>3879</v>
      </c>
      <c r="V328">
        <v>745</v>
      </c>
      <c r="W328" t="s">
        <v>3880</v>
      </c>
      <c r="X328">
        <v>745</v>
      </c>
    </row>
    <row r="329" spans="1:24" x14ac:dyDescent="0.25">
      <c r="A329" t="s">
        <v>3881</v>
      </c>
      <c r="B329">
        <v>650</v>
      </c>
      <c r="C329" t="s">
        <v>3882</v>
      </c>
      <c r="D329">
        <v>520</v>
      </c>
      <c r="E329" t="s">
        <v>3883</v>
      </c>
      <c r="F329">
        <v>605</v>
      </c>
      <c r="G329" t="s">
        <v>3884</v>
      </c>
      <c r="H329">
        <v>200</v>
      </c>
      <c r="I329" t="s">
        <v>3885</v>
      </c>
      <c r="J329">
        <v>590</v>
      </c>
      <c r="K329" t="s">
        <v>3886</v>
      </c>
      <c r="L329">
        <v>830</v>
      </c>
      <c r="M329" t="s">
        <v>3887</v>
      </c>
      <c r="N329">
        <v>220</v>
      </c>
      <c r="O329" t="s">
        <v>3888</v>
      </c>
      <c r="P329">
        <v>775</v>
      </c>
      <c r="Q329" t="s">
        <v>3889</v>
      </c>
      <c r="R329">
        <v>800</v>
      </c>
      <c r="S329" t="s">
        <v>3890</v>
      </c>
      <c r="T329">
        <v>770</v>
      </c>
      <c r="U329" t="s">
        <v>3891</v>
      </c>
      <c r="V329">
        <v>770</v>
      </c>
      <c r="W329" t="s">
        <v>3892</v>
      </c>
      <c r="X329">
        <v>760</v>
      </c>
    </row>
    <row r="330" spans="1:24" x14ac:dyDescent="0.25">
      <c r="A330" t="s">
        <v>3893</v>
      </c>
      <c r="B330">
        <v>705</v>
      </c>
      <c r="C330" t="s">
        <v>3894</v>
      </c>
      <c r="D330">
        <v>580</v>
      </c>
      <c r="E330" t="s">
        <v>3895</v>
      </c>
      <c r="F330">
        <v>630</v>
      </c>
      <c r="G330" t="s">
        <v>3896</v>
      </c>
      <c r="H330">
        <v>205</v>
      </c>
      <c r="I330" t="s">
        <v>3897</v>
      </c>
      <c r="J330">
        <v>585</v>
      </c>
      <c r="K330" t="s">
        <v>3898</v>
      </c>
      <c r="L330">
        <v>915</v>
      </c>
      <c r="M330" t="s">
        <v>3899</v>
      </c>
      <c r="N330">
        <v>235</v>
      </c>
      <c r="O330" t="s">
        <v>3900</v>
      </c>
      <c r="P330">
        <v>880</v>
      </c>
      <c r="Q330" t="s">
        <v>3901</v>
      </c>
      <c r="R330">
        <v>820</v>
      </c>
      <c r="S330" t="s">
        <v>3902</v>
      </c>
      <c r="T330">
        <v>840</v>
      </c>
      <c r="U330" t="s">
        <v>3903</v>
      </c>
      <c r="V330">
        <v>805</v>
      </c>
      <c r="W330" t="s">
        <v>3904</v>
      </c>
      <c r="X330">
        <v>835</v>
      </c>
    </row>
    <row r="331" spans="1:24" x14ac:dyDescent="0.25">
      <c r="A331" t="s">
        <v>3905</v>
      </c>
      <c r="B331">
        <v>690</v>
      </c>
      <c r="C331" t="s">
        <v>3906</v>
      </c>
      <c r="D331">
        <v>580</v>
      </c>
      <c r="E331" t="s">
        <v>3907</v>
      </c>
      <c r="F331">
        <v>655</v>
      </c>
      <c r="G331" t="s">
        <v>3908</v>
      </c>
      <c r="H331">
        <v>220</v>
      </c>
      <c r="I331" t="s">
        <v>3909</v>
      </c>
      <c r="J331">
        <v>620</v>
      </c>
      <c r="K331" t="s">
        <v>3910</v>
      </c>
      <c r="L331">
        <v>940</v>
      </c>
      <c r="M331" t="s">
        <v>3911</v>
      </c>
      <c r="N331">
        <v>245</v>
      </c>
      <c r="O331" t="s">
        <v>3912</v>
      </c>
      <c r="P331">
        <v>855</v>
      </c>
      <c r="Q331" t="s">
        <v>3913</v>
      </c>
      <c r="R331">
        <v>845</v>
      </c>
      <c r="S331" t="s">
        <v>3914</v>
      </c>
      <c r="T331">
        <v>895</v>
      </c>
      <c r="U331" t="s">
        <v>3915</v>
      </c>
      <c r="V331">
        <v>830</v>
      </c>
      <c r="W331" t="s">
        <v>3916</v>
      </c>
      <c r="X331">
        <v>860</v>
      </c>
    </row>
    <row r="332" spans="1:24" x14ac:dyDescent="0.25">
      <c r="A332" t="s">
        <v>3917</v>
      </c>
      <c r="B332">
        <v>730</v>
      </c>
      <c r="C332" t="s">
        <v>3918</v>
      </c>
      <c r="D332">
        <v>590</v>
      </c>
      <c r="E332" t="s">
        <v>3919</v>
      </c>
      <c r="F332">
        <v>715</v>
      </c>
      <c r="G332" t="s">
        <v>3920</v>
      </c>
      <c r="H332">
        <v>200</v>
      </c>
      <c r="I332" t="s">
        <v>3921</v>
      </c>
      <c r="J332">
        <v>660</v>
      </c>
      <c r="K332" t="s">
        <v>3922</v>
      </c>
      <c r="L332">
        <v>995</v>
      </c>
      <c r="M332" t="s">
        <v>3923</v>
      </c>
      <c r="N332">
        <v>235</v>
      </c>
      <c r="O332" t="s">
        <v>3924</v>
      </c>
      <c r="P332">
        <v>940</v>
      </c>
      <c r="Q332" t="s">
        <v>3925</v>
      </c>
      <c r="R332">
        <v>935</v>
      </c>
      <c r="S332" t="s">
        <v>3926</v>
      </c>
      <c r="T332">
        <v>910</v>
      </c>
      <c r="U332" t="s">
        <v>3927</v>
      </c>
      <c r="V332">
        <v>860</v>
      </c>
      <c r="W332" t="s">
        <v>3928</v>
      </c>
      <c r="X332">
        <v>910</v>
      </c>
    </row>
    <row r="333" spans="1:24" x14ac:dyDescent="0.25">
      <c r="A333" t="s">
        <v>3929</v>
      </c>
      <c r="B333">
        <v>790</v>
      </c>
      <c r="C333" t="s">
        <v>3930</v>
      </c>
      <c r="D333">
        <v>665</v>
      </c>
      <c r="E333" t="s">
        <v>3931</v>
      </c>
      <c r="F333">
        <v>720</v>
      </c>
      <c r="G333" t="s">
        <v>3932</v>
      </c>
      <c r="H333">
        <v>200</v>
      </c>
      <c r="I333" t="s">
        <v>3933</v>
      </c>
      <c r="J333">
        <v>700</v>
      </c>
      <c r="K333" t="s">
        <v>3934</v>
      </c>
      <c r="L333">
        <v>1090</v>
      </c>
      <c r="M333" t="s">
        <v>3935</v>
      </c>
      <c r="N333">
        <v>240</v>
      </c>
      <c r="O333" t="s">
        <v>3936</v>
      </c>
      <c r="P333">
        <v>960</v>
      </c>
      <c r="Q333" t="s">
        <v>3937</v>
      </c>
      <c r="R333">
        <v>960</v>
      </c>
      <c r="S333" t="s">
        <v>3938</v>
      </c>
      <c r="T333">
        <v>945</v>
      </c>
      <c r="U333" t="s">
        <v>3939</v>
      </c>
      <c r="V333">
        <v>905</v>
      </c>
      <c r="W333" t="s">
        <v>3940</v>
      </c>
      <c r="X333">
        <v>925</v>
      </c>
    </row>
    <row r="334" spans="1:24" x14ac:dyDescent="0.25">
      <c r="A334" t="s">
        <v>3941</v>
      </c>
      <c r="B334">
        <v>830</v>
      </c>
      <c r="C334" t="s">
        <v>3942</v>
      </c>
      <c r="D334">
        <v>685</v>
      </c>
      <c r="E334" t="s">
        <v>3943</v>
      </c>
      <c r="F334">
        <v>740</v>
      </c>
      <c r="G334" t="s">
        <v>3944</v>
      </c>
      <c r="H334">
        <v>205</v>
      </c>
      <c r="I334" t="s">
        <v>3945</v>
      </c>
      <c r="J334">
        <v>755</v>
      </c>
      <c r="K334" t="s">
        <v>3946</v>
      </c>
      <c r="L334">
        <v>1155</v>
      </c>
      <c r="M334" t="s">
        <v>3947</v>
      </c>
      <c r="N334">
        <v>260</v>
      </c>
      <c r="O334" t="s">
        <v>3948</v>
      </c>
      <c r="P334">
        <v>1070</v>
      </c>
      <c r="Q334" t="s">
        <v>3949</v>
      </c>
      <c r="R334">
        <v>1065</v>
      </c>
      <c r="S334" t="s">
        <v>3950</v>
      </c>
      <c r="T334">
        <v>1065</v>
      </c>
      <c r="U334" t="s">
        <v>3951</v>
      </c>
      <c r="V334">
        <v>995</v>
      </c>
      <c r="W334" t="s">
        <v>3952</v>
      </c>
      <c r="X334">
        <v>1010</v>
      </c>
    </row>
    <row r="335" spans="1:24" x14ac:dyDescent="0.25">
      <c r="A335" t="s">
        <v>3953</v>
      </c>
      <c r="B335">
        <v>785</v>
      </c>
      <c r="C335" t="s">
        <v>3954</v>
      </c>
      <c r="D335">
        <v>665</v>
      </c>
      <c r="E335" t="s">
        <v>3955</v>
      </c>
      <c r="F335">
        <v>765</v>
      </c>
      <c r="G335" t="s">
        <v>3956</v>
      </c>
      <c r="H335">
        <v>230</v>
      </c>
      <c r="I335" t="s">
        <v>3957</v>
      </c>
      <c r="J335">
        <v>795</v>
      </c>
      <c r="K335" t="s">
        <v>3958</v>
      </c>
      <c r="L335">
        <v>1155</v>
      </c>
      <c r="M335" t="s">
        <v>3959</v>
      </c>
      <c r="N335">
        <v>250</v>
      </c>
      <c r="O335" t="s">
        <v>3960</v>
      </c>
      <c r="P335">
        <v>1075</v>
      </c>
      <c r="Q335" t="s">
        <v>3961</v>
      </c>
      <c r="R335">
        <v>1100</v>
      </c>
      <c r="S335" t="s">
        <v>3962</v>
      </c>
      <c r="T335">
        <v>1050</v>
      </c>
      <c r="U335" t="s">
        <v>3963</v>
      </c>
      <c r="V335">
        <v>1000</v>
      </c>
      <c r="W335" t="s">
        <v>3964</v>
      </c>
      <c r="X335">
        <v>1065</v>
      </c>
    </row>
    <row r="336" spans="1:24" x14ac:dyDescent="0.25">
      <c r="A336" t="s">
        <v>3965</v>
      </c>
      <c r="B336">
        <v>785</v>
      </c>
      <c r="C336" t="s">
        <v>3966</v>
      </c>
      <c r="D336">
        <v>660</v>
      </c>
      <c r="E336" t="s">
        <v>3967</v>
      </c>
      <c r="F336">
        <v>740</v>
      </c>
      <c r="G336" t="s">
        <v>3968</v>
      </c>
      <c r="H336">
        <v>205</v>
      </c>
      <c r="I336" t="s">
        <v>3969</v>
      </c>
      <c r="J336">
        <v>800</v>
      </c>
      <c r="K336" t="s">
        <v>3970</v>
      </c>
      <c r="L336">
        <v>1160</v>
      </c>
      <c r="M336" t="s">
        <v>3971</v>
      </c>
      <c r="N336">
        <v>255</v>
      </c>
      <c r="O336" t="s">
        <v>3972</v>
      </c>
      <c r="P336">
        <v>1070</v>
      </c>
      <c r="Q336" t="s">
        <v>3973</v>
      </c>
      <c r="R336">
        <v>1110</v>
      </c>
      <c r="S336" t="s">
        <v>3974</v>
      </c>
      <c r="T336">
        <v>1015</v>
      </c>
      <c r="U336" t="s">
        <v>3975</v>
      </c>
      <c r="V336">
        <v>1025</v>
      </c>
      <c r="W336" t="s">
        <v>3976</v>
      </c>
      <c r="X336">
        <v>1030</v>
      </c>
    </row>
    <row r="337" spans="1:24" x14ac:dyDescent="0.25">
      <c r="A337" t="s">
        <v>3977</v>
      </c>
      <c r="B337">
        <v>815</v>
      </c>
      <c r="C337" t="s">
        <v>3978</v>
      </c>
      <c r="D337">
        <v>670</v>
      </c>
      <c r="E337" t="s">
        <v>3979</v>
      </c>
      <c r="F337">
        <v>780</v>
      </c>
      <c r="G337" t="s">
        <v>3980</v>
      </c>
      <c r="H337">
        <v>205</v>
      </c>
      <c r="I337" t="s">
        <v>3981</v>
      </c>
      <c r="J337">
        <v>800</v>
      </c>
      <c r="K337" t="s">
        <v>3982</v>
      </c>
      <c r="L337">
        <v>1155</v>
      </c>
      <c r="M337" t="s">
        <v>3983</v>
      </c>
      <c r="N337">
        <v>250</v>
      </c>
      <c r="O337" t="s">
        <v>3984</v>
      </c>
      <c r="P337">
        <v>1080</v>
      </c>
      <c r="Q337" t="s">
        <v>3985</v>
      </c>
      <c r="R337">
        <v>1105</v>
      </c>
      <c r="S337" t="s">
        <v>3986</v>
      </c>
      <c r="T337">
        <v>1085</v>
      </c>
      <c r="U337" t="s">
        <v>3987</v>
      </c>
      <c r="V337">
        <v>1030</v>
      </c>
      <c r="W337" t="s">
        <v>3988</v>
      </c>
      <c r="X337">
        <v>1035</v>
      </c>
    </row>
    <row r="338" spans="1:24" x14ac:dyDescent="0.25">
      <c r="A338" t="s">
        <v>3989</v>
      </c>
      <c r="B338">
        <v>845</v>
      </c>
      <c r="C338" t="s">
        <v>3990</v>
      </c>
      <c r="D338">
        <v>660</v>
      </c>
      <c r="E338" t="s">
        <v>3991</v>
      </c>
      <c r="F338">
        <v>755</v>
      </c>
      <c r="G338" t="s">
        <v>3992</v>
      </c>
      <c r="H338">
        <v>230</v>
      </c>
      <c r="I338" t="s">
        <v>3993</v>
      </c>
      <c r="J338">
        <v>770</v>
      </c>
      <c r="K338" t="s">
        <v>3994</v>
      </c>
      <c r="L338">
        <v>1235</v>
      </c>
      <c r="M338" t="s">
        <v>3995</v>
      </c>
      <c r="N338">
        <v>260</v>
      </c>
      <c r="O338" t="s">
        <v>3996</v>
      </c>
      <c r="P338">
        <v>1105</v>
      </c>
      <c r="Q338" t="s">
        <v>3997</v>
      </c>
      <c r="R338">
        <v>1105</v>
      </c>
      <c r="S338" t="s">
        <v>3998</v>
      </c>
      <c r="T338">
        <v>1055</v>
      </c>
      <c r="U338" t="s">
        <v>3999</v>
      </c>
      <c r="V338">
        <v>1000</v>
      </c>
      <c r="W338" t="s">
        <v>4000</v>
      </c>
      <c r="X338">
        <v>1030</v>
      </c>
    </row>
    <row r="339" spans="1:24" x14ac:dyDescent="0.25">
      <c r="A339" t="s">
        <v>4001</v>
      </c>
      <c r="B339">
        <v>810</v>
      </c>
      <c r="C339" t="s">
        <v>4002</v>
      </c>
      <c r="D339">
        <v>650</v>
      </c>
      <c r="E339" t="s">
        <v>4003</v>
      </c>
      <c r="F339">
        <v>760</v>
      </c>
      <c r="G339" t="s">
        <v>4004</v>
      </c>
      <c r="H339">
        <v>205</v>
      </c>
      <c r="I339" t="s">
        <v>4005</v>
      </c>
      <c r="J339">
        <v>745</v>
      </c>
      <c r="K339" t="s">
        <v>4006</v>
      </c>
      <c r="L339">
        <v>1235</v>
      </c>
      <c r="M339" t="s">
        <v>4007</v>
      </c>
      <c r="N339">
        <v>265</v>
      </c>
      <c r="O339" t="s">
        <v>4008</v>
      </c>
      <c r="P339">
        <v>1090</v>
      </c>
      <c r="Q339" t="s">
        <v>4009</v>
      </c>
      <c r="R339">
        <v>1145</v>
      </c>
      <c r="S339" t="s">
        <v>4010</v>
      </c>
      <c r="T339">
        <v>1045</v>
      </c>
      <c r="U339" t="s">
        <v>4011</v>
      </c>
      <c r="V339">
        <v>1000</v>
      </c>
      <c r="W339" t="s">
        <v>4012</v>
      </c>
      <c r="X339">
        <v>1075</v>
      </c>
    </row>
    <row r="340" spans="1:24" x14ac:dyDescent="0.25">
      <c r="A340" t="s">
        <v>4013</v>
      </c>
      <c r="B340">
        <v>790</v>
      </c>
      <c r="C340" t="s">
        <v>4014</v>
      </c>
      <c r="D340">
        <v>670</v>
      </c>
      <c r="E340" t="s">
        <v>4015</v>
      </c>
      <c r="F340">
        <v>765</v>
      </c>
      <c r="G340" t="s">
        <v>4016</v>
      </c>
      <c r="H340">
        <v>205</v>
      </c>
      <c r="I340" t="s">
        <v>4017</v>
      </c>
      <c r="J340">
        <v>770</v>
      </c>
      <c r="K340" t="s">
        <v>4018</v>
      </c>
      <c r="L340">
        <v>1190</v>
      </c>
      <c r="M340" t="s">
        <v>4019</v>
      </c>
      <c r="N340">
        <v>260</v>
      </c>
      <c r="O340" t="s">
        <v>4020</v>
      </c>
      <c r="P340">
        <v>1095</v>
      </c>
      <c r="Q340" t="s">
        <v>4021</v>
      </c>
      <c r="R340">
        <v>1140</v>
      </c>
      <c r="S340" t="s">
        <v>4022</v>
      </c>
      <c r="T340">
        <v>1075</v>
      </c>
      <c r="U340" t="s">
        <v>4023</v>
      </c>
      <c r="V340">
        <v>985</v>
      </c>
      <c r="W340" t="s">
        <v>4024</v>
      </c>
      <c r="X340">
        <v>1025</v>
      </c>
    </row>
    <row r="341" spans="1:24" x14ac:dyDescent="0.25">
      <c r="A341" t="s">
        <v>4025</v>
      </c>
      <c r="B341">
        <v>835</v>
      </c>
      <c r="C341" t="s">
        <v>4026</v>
      </c>
      <c r="D341">
        <v>650</v>
      </c>
      <c r="E341" t="s">
        <v>4027</v>
      </c>
      <c r="F341">
        <v>755</v>
      </c>
      <c r="G341" t="s">
        <v>4028</v>
      </c>
      <c r="H341">
        <v>205</v>
      </c>
      <c r="I341" t="s">
        <v>4029</v>
      </c>
      <c r="J341">
        <v>750</v>
      </c>
      <c r="K341" t="s">
        <v>4030</v>
      </c>
      <c r="L341">
        <v>1180</v>
      </c>
      <c r="M341" t="s">
        <v>4031</v>
      </c>
      <c r="N341">
        <v>245</v>
      </c>
      <c r="O341" t="s">
        <v>4032</v>
      </c>
      <c r="P341">
        <v>1125</v>
      </c>
      <c r="Q341" t="s">
        <v>4033</v>
      </c>
      <c r="R341">
        <v>1155</v>
      </c>
      <c r="S341" t="s">
        <v>4034</v>
      </c>
      <c r="T341">
        <v>1110</v>
      </c>
      <c r="U341" t="s">
        <v>4035</v>
      </c>
      <c r="V341">
        <v>1000</v>
      </c>
      <c r="W341" t="s">
        <v>4036</v>
      </c>
      <c r="X341">
        <v>1060</v>
      </c>
    </row>
    <row r="342" spans="1:24" x14ac:dyDescent="0.25">
      <c r="A342" t="s">
        <v>4037</v>
      </c>
      <c r="B342">
        <v>805</v>
      </c>
      <c r="C342" t="s">
        <v>4038</v>
      </c>
      <c r="D342">
        <v>650</v>
      </c>
      <c r="E342" t="s">
        <v>4039</v>
      </c>
      <c r="F342">
        <v>740</v>
      </c>
      <c r="G342" t="s">
        <v>4040</v>
      </c>
      <c r="H342">
        <v>230</v>
      </c>
      <c r="I342" t="s">
        <v>4041</v>
      </c>
      <c r="J342">
        <v>770</v>
      </c>
      <c r="K342" t="s">
        <v>4042</v>
      </c>
      <c r="L342">
        <v>1220</v>
      </c>
      <c r="M342" t="s">
        <v>4043</v>
      </c>
      <c r="N342">
        <v>260</v>
      </c>
      <c r="O342" t="s">
        <v>4044</v>
      </c>
      <c r="P342">
        <v>1115</v>
      </c>
      <c r="Q342" t="s">
        <v>4045</v>
      </c>
      <c r="R342">
        <v>1135</v>
      </c>
      <c r="S342" t="s">
        <v>4046</v>
      </c>
      <c r="T342">
        <v>1060</v>
      </c>
      <c r="U342" t="s">
        <v>4047</v>
      </c>
      <c r="V342">
        <v>1005</v>
      </c>
      <c r="W342" t="s">
        <v>4048</v>
      </c>
      <c r="X342">
        <v>1060</v>
      </c>
    </row>
    <row r="343" spans="1:24" x14ac:dyDescent="0.25">
      <c r="A343" t="s">
        <v>4049</v>
      </c>
      <c r="B343">
        <v>790</v>
      </c>
      <c r="C343" t="s">
        <v>4050</v>
      </c>
      <c r="D343">
        <v>675</v>
      </c>
      <c r="E343" t="s">
        <v>4051</v>
      </c>
      <c r="F343">
        <v>705</v>
      </c>
      <c r="G343" t="s">
        <v>4052</v>
      </c>
      <c r="H343">
        <v>235</v>
      </c>
      <c r="I343" t="s">
        <v>4053</v>
      </c>
      <c r="J343">
        <v>760</v>
      </c>
      <c r="K343" t="s">
        <v>4054</v>
      </c>
      <c r="L343">
        <v>1225</v>
      </c>
      <c r="M343" t="s">
        <v>4055</v>
      </c>
      <c r="N343">
        <v>290</v>
      </c>
      <c r="O343" t="s">
        <v>4056</v>
      </c>
      <c r="P343">
        <v>1120</v>
      </c>
      <c r="Q343" t="s">
        <v>4057</v>
      </c>
      <c r="R343">
        <v>1130</v>
      </c>
      <c r="S343" t="s">
        <v>4058</v>
      </c>
      <c r="T343">
        <v>1040</v>
      </c>
      <c r="U343" t="s">
        <v>4059</v>
      </c>
      <c r="V343">
        <v>1010</v>
      </c>
      <c r="W343" t="s">
        <v>4060</v>
      </c>
      <c r="X343">
        <v>1035</v>
      </c>
    </row>
    <row r="344" spans="1:24" x14ac:dyDescent="0.25">
      <c r="A344" t="s">
        <v>4061</v>
      </c>
      <c r="B344">
        <v>810</v>
      </c>
      <c r="C344" t="s">
        <v>4062</v>
      </c>
      <c r="D344">
        <v>655</v>
      </c>
      <c r="E344" t="s">
        <v>4063</v>
      </c>
      <c r="F344">
        <v>700</v>
      </c>
      <c r="G344" t="s">
        <v>4064</v>
      </c>
      <c r="H344">
        <v>210</v>
      </c>
      <c r="I344" t="s">
        <v>4065</v>
      </c>
      <c r="J344">
        <v>755</v>
      </c>
      <c r="K344" t="s">
        <v>4066</v>
      </c>
      <c r="L344">
        <v>1220</v>
      </c>
      <c r="M344" t="s">
        <v>4067</v>
      </c>
      <c r="N344">
        <v>255</v>
      </c>
      <c r="O344" t="s">
        <v>4068</v>
      </c>
      <c r="P344">
        <v>1110</v>
      </c>
      <c r="Q344" t="s">
        <v>4069</v>
      </c>
      <c r="R344">
        <v>1145</v>
      </c>
      <c r="S344" t="s">
        <v>4070</v>
      </c>
      <c r="T344">
        <v>1070</v>
      </c>
      <c r="U344" t="s">
        <v>4071</v>
      </c>
      <c r="V344">
        <v>1005</v>
      </c>
      <c r="W344" t="s">
        <v>4072</v>
      </c>
      <c r="X344">
        <v>1075</v>
      </c>
    </row>
    <row r="345" spans="1:24" x14ac:dyDescent="0.25">
      <c r="A345" t="s">
        <v>4073</v>
      </c>
      <c r="B345">
        <v>830</v>
      </c>
      <c r="C345" t="s">
        <v>4074</v>
      </c>
      <c r="D345">
        <v>660</v>
      </c>
      <c r="E345" t="s">
        <v>4075</v>
      </c>
      <c r="F345">
        <v>680</v>
      </c>
      <c r="G345" t="s">
        <v>4076</v>
      </c>
      <c r="H345">
        <v>200</v>
      </c>
      <c r="I345" t="s">
        <v>4077</v>
      </c>
      <c r="J345">
        <v>780</v>
      </c>
      <c r="K345" t="s">
        <v>4078</v>
      </c>
      <c r="L345">
        <v>1220</v>
      </c>
      <c r="M345" t="s">
        <v>4079</v>
      </c>
      <c r="N345">
        <v>245</v>
      </c>
      <c r="O345" t="s">
        <v>4080</v>
      </c>
      <c r="P345">
        <v>1110</v>
      </c>
      <c r="Q345" t="s">
        <v>4081</v>
      </c>
      <c r="R345">
        <v>1145</v>
      </c>
      <c r="S345" t="s">
        <v>4082</v>
      </c>
      <c r="T345">
        <v>1045</v>
      </c>
      <c r="U345" t="s">
        <v>4083</v>
      </c>
      <c r="V345">
        <v>1020</v>
      </c>
      <c r="W345" t="s">
        <v>4084</v>
      </c>
      <c r="X345">
        <v>1045</v>
      </c>
    </row>
    <row r="346" spans="1:24" x14ac:dyDescent="0.25">
      <c r="A346" t="s">
        <v>4085</v>
      </c>
      <c r="B346">
        <v>790</v>
      </c>
      <c r="C346" t="s">
        <v>4086</v>
      </c>
      <c r="D346">
        <v>660</v>
      </c>
      <c r="E346" t="s">
        <v>4087</v>
      </c>
      <c r="F346">
        <v>685</v>
      </c>
      <c r="G346" t="s">
        <v>4088</v>
      </c>
      <c r="H346">
        <v>215</v>
      </c>
      <c r="I346" t="s">
        <v>4089</v>
      </c>
      <c r="J346">
        <v>735</v>
      </c>
      <c r="K346" t="s">
        <v>4090</v>
      </c>
      <c r="L346">
        <v>1205</v>
      </c>
      <c r="M346" t="s">
        <v>4091</v>
      </c>
      <c r="N346">
        <v>260</v>
      </c>
      <c r="O346" t="s">
        <v>4092</v>
      </c>
      <c r="P346">
        <v>1125</v>
      </c>
      <c r="Q346" t="s">
        <v>4093</v>
      </c>
      <c r="R346">
        <v>1135</v>
      </c>
      <c r="S346" t="s">
        <v>4094</v>
      </c>
      <c r="T346">
        <v>1070</v>
      </c>
      <c r="U346" t="s">
        <v>4095</v>
      </c>
      <c r="V346">
        <v>1000</v>
      </c>
      <c r="W346" t="s">
        <v>4096</v>
      </c>
      <c r="X346">
        <v>1070</v>
      </c>
    </row>
    <row r="347" spans="1:24" x14ac:dyDescent="0.25">
      <c r="A347" t="s">
        <v>4097</v>
      </c>
      <c r="B347">
        <v>775</v>
      </c>
      <c r="C347" t="s">
        <v>4098</v>
      </c>
      <c r="D347">
        <v>650</v>
      </c>
      <c r="E347" t="s">
        <v>4099</v>
      </c>
      <c r="F347">
        <v>670</v>
      </c>
      <c r="G347" t="s">
        <v>4100</v>
      </c>
      <c r="H347">
        <v>215</v>
      </c>
      <c r="I347" t="s">
        <v>4101</v>
      </c>
      <c r="J347">
        <v>760</v>
      </c>
      <c r="K347" t="s">
        <v>4102</v>
      </c>
      <c r="L347">
        <v>1215</v>
      </c>
      <c r="M347" t="s">
        <v>4103</v>
      </c>
      <c r="N347">
        <v>270</v>
      </c>
      <c r="O347" t="s">
        <v>4104</v>
      </c>
      <c r="P347">
        <v>1120</v>
      </c>
      <c r="Q347" t="s">
        <v>4105</v>
      </c>
      <c r="R347">
        <v>1140</v>
      </c>
      <c r="S347" t="s">
        <v>4106</v>
      </c>
      <c r="T347">
        <v>1080</v>
      </c>
      <c r="U347" t="s">
        <v>4107</v>
      </c>
      <c r="V347">
        <v>1020</v>
      </c>
      <c r="W347" t="s">
        <v>4108</v>
      </c>
      <c r="X347">
        <v>1060</v>
      </c>
    </row>
    <row r="348" spans="1:24" x14ac:dyDescent="0.25">
      <c r="A348" t="s">
        <v>4109</v>
      </c>
      <c r="B348">
        <v>795</v>
      </c>
      <c r="C348" t="s">
        <v>4110</v>
      </c>
      <c r="D348">
        <v>665</v>
      </c>
      <c r="E348" t="s">
        <v>4111</v>
      </c>
      <c r="F348">
        <v>695</v>
      </c>
      <c r="G348" t="s">
        <v>4112</v>
      </c>
      <c r="H348">
        <v>215</v>
      </c>
      <c r="I348" t="s">
        <v>4113</v>
      </c>
      <c r="J348">
        <v>755</v>
      </c>
      <c r="K348" t="s">
        <v>4114</v>
      </c>
      <c r="L348">
        <v>1200</v>
      </c>
      <c r="M348" t="s">
        <v>4115</v>
      </c>
      <c r="N348">
        <v>250</v>
      </c>
      <c r="O348" t="s">
        <v>4116</v>
      </c>
      <c r="P348">
        <v>1125</v>
      </c>
      <c r="Q348" t="s">
        <v>4117</v>
      </c>
      <c r="R348">
        <v>1165</v>
      </c>
      <c r="S348" t="s">
        <v>4118</v>
      </c>
      <c r="T348">
        <v>1090</v>
      </c>
      <c r="U348" t="s">
        <v>4119</v>
      </c>
      <c r="V348">
        <v>1010</v>
      </c>
      <c r="W348" t="s">
        <v>4120</v>
      </c>
      <c r="X348">
        <v>1040</v>
      </c>
    </row>
    <row r="349" spans="1:24" x14ac:dyDescent="0.25">
      <c r="A349" t="s">
        <v>4121</v>
      </c>
      <c r="B349">
        <v>820</v>
      </c>
      <c r="C349" t="s">
        <v>4122</v>
      </c>
      <c r="D349">
        <v>625</v>
      </c>
      <c r="E349" t="s">
        <v>4123</v>
      </c>
      <c r="F349">
        <v>675</v>
      </c>
      <c r="G349" t="s">
        <v>4124</v>
      </c>
      <c r="H349">
        <v>210</v>
      </c>
      <c r="I349" t="s">
        <v>4125</v>
      </c>
      <c r="J349">
        <v>715</v>
      </c>
      <c r="K349" t="s">
        <v>4126</v>
      </c>
      <c r="L349">
        <v>1195</v>
      </c>
      <c r="M349" t="s">
        <v>4127</v>
      </c>
      <c r="N349">
        <v>255</v>
      </c>
      <c r="O349" t="s">
        <v>4128</v>
      </c>
      <c r="P349">
        <v>1125</v>
      </c>
      <c r="Q349" t="s">
        <v>4129</v>
      </c>
      <c r="R349">
        <v>1100</v>
      </c>
      <c r="S349" t="s">
        <v>4130</v>
      </c>
      <c r="T349">
        <v>1115</v>
      </c>
      <c r="U349" t="s">
        <v>4131</v>
      </c>
      <c r="V349">
        <v>1020</v>
      </c>
      <c r="W349" t="s">
        <v>4132</v>
      </c>
      <c r="X349">
        <v>1080</v>
      </c>
    </row>
    <row r="350" spans="1:24" x14ac:dyDescent="0.25">
      <c r="A350" t="s">
        <v>4133</v>
      </c>
      <c r="B350">
        <v>775</v>
      </c>
      <c r="C350" t="s">
        <v>4134</v>
      </c>
      <c r="D350">
        <v>635</v>
      </c>
      <c r="E350" t="s">
        <v>4135</v>
      </c>
      <c r="F350">
        <v>700</v>
      </c>
      <c r="G350" t="s">
        <v>4136</v>
      </c>
      <c r="H350">
        <v>235</v>
      </c>
      <c r="I350" t="s">
        <v>4137</v>
      </c>
      <c r="J350">
        <v>750</v>
      </c>
      <c r="K350" t="s">
        <v>4138</v>
      </c>
      <c r="L350">
        <v>1180</v>
      </c>
      <c r="M350" t="s">
        <v>4139</v>
      </c>
      <c r="N350">
        <v>265</v>
      </c>
      <c r="O350" t="s">
        <v>4140</v>
      </c>
      <c r="P350">
        <v>1115</v>
      </c>
      <c r="Q350" t="s">
        <v>4141</v>
      </c>
      <c r="R350">
        <v>1105</v>
      </c>
      <c r="S350" t="s">
        <v>4142</v>
      </c>
      <c r="T350">
        <v>1075</v>
      </c>
      <c r="U350" t="s">
        <v>4143</v>
      </c>
      <c r="V350">
        <v>1005</v>
      </c>
      <c r="W350" t="s">
        <v>4144</v>
      </c>
      <c r="X350">
        <v>1025</v>
      </c>
    </row>
    <row r="351" spans="1:24" x14ac:dyDescent="0.25">
      <c r="A351" t="s">
        <v>4145</v>
      </c>
      <c r="B351">
        <v>780</v>
      </c>
      <c r="C351" t="s">
        <v>4146</v>
      </c>
      <c r="D351">
        <v>635</v>
      </c>
      <c r="E351" t="s">
        <v>4147</v>
      </c>
      <c r="F351">
        <v>685</v>
      </c>
      <c r="G351" t="s">
        <v>4148</v>
      </c>
      <c r="H351">
        <v>220</v>
      </c>
      <c r="I351" t="s">
        <v>4149</v>
      </c>
      <c r="J351">
        <v>705</v>
      </c>
      <c r="K351" t="s">
        <v>4150</v>
      </c>
      <c r="L351">
        <v>1180</v>
      </c>
      <c r="M351" t="s">
        <v>4151</v>
      </c>
      <c r="N351">
        <v>275</v>
      </c>
      <c r="O351" t="s">
        <v>4152</v>
      </c>
      <c r="P351">
        <v>1120</v>
      </c>
      <c r="Q351" t="s">
        <v>4153</v>
      </c>
      <c r="R351">
        <v>1200</v>
      </c>
      <c r="S351" t="s">
        <v>4154</v>
      </c>
      <c r="T351">
        <v>1055</v>
      </c>
      <c r="U351" t="s">
        <v>4155</v>
      </c>
      <c r="V351">
        <v>1030</v>
      </c>
      <c r="W351" t="s">
        <v>4156</v>
      </c>
      <c r="X351">
        <v>1065</v>
      </c>
    </row>
    <row r="352" spans="1:24" x14ac:dyDescent="0.25">
      <c r="A352" t="s">
        <v>4157</v>
      </c>
      <c r="B352">
        <v>820</v>
      </c>
      <c r="C352" t="s">
        <v>4158</v>
      </c>
      <c r="D352">
        <v>615</v>
      </c>
      <c r="E352" t="s">
        <v>4159</v>
      </c>
      <c r="F352">
        <v>695</v>
      </c>
      <c r="G352" t="s">
        <v>4160</v>
      </c>
      <c r="H352">
        <v>215</v>
      </c>
      <c r="I352" t="s">
        <v>4161</v>
      </c>
      <c r="J352">
        <v>730</v>
      </c>
      <c r="K352" t="s">
        <v>4162</v>
      </c>
      <c r="L352">
        <v>1185</v>
      </c>
      <c r="M352" t="s">
        <v>4163</v>
      </c>
      <c r="N352">
        <v>250</v>
      </c>
      <c r="O352" t="s">
        <v>4164</v>
      </c>
      <c r="P352">
        <v>1120</v>
      </c>
      <c r="Q352" t="s">
        <v>4165</v>
      </c>
      <c r="R352">
        <v>1265</v>
      </c>
      <c r="S352" t="s">
        <v>4166</v>
      </c>
      <c r="T352">
        <v>1080</v>
      </c>
      <c r="U352" t="s">
        <v>4167</v>
      </c>
      <c r="V352">
        <v>995</v>
      </c>
      <c r="W352" t="s">
        <v>4168</v>
      </c>
      <c r="X352">
        <v>1055</v>
      </c>
    </row>
    <row r="353" spans="1:24" x14ac:dyDescent="0.25">
      <c r="A353" t="s">
        <v>4169</v>
      </c>
      <c r="B353">
        <v>760</v>
      </c>
      <c r="C353" t="s">
        <v>4170</v>
      </c>
      <c r="D353">
        <v>620</v>
      </c>
      <c r="E353" t="s">
        <v>4171</v>
      </c>
      <c r="F353">
        <v>700</v>
      </c>
      <c r="G353" t="s">
        <v>4172</v>
      </c>
      <c r="H353">
        <v>215</v>
      </c>
      <c r="I353" t="s">
        <v>4173</v>
      </c>
      <c r="J353">
        <v>720</v>
      </c>
      <c r="K353" t="s">
        <v>4174</v>
      </c>
      <c r="L353">
        <v>1195</v>
      </c>
      <c r="M353" t="s">
        <v>4175</v>
      </c>
      <c r="N353">
        <v>260</v>
      </c>
      <c r="O353" t="s">
        <v>4176</v>
      </c>
      <c r="P353">
        <v>1115</v>
      </c>
      <c r="Q353" t="s">
        <v>4177</v>
      </c>
      <c r="R353">
        <v>1310</v>
      </c>
      <c r="S353" t="s">
        <v>4178</v>
      </c>
      <c r="T353">
        <v>1065</v>
      </c>
      <c r="U353" t="s">
        <v>4179</v>
      </c>
      <c r="V353">
        <v>1025</v>
      </c>
      <c r="W353" t="s">
        <v>4180</v>
      </c>
      <c r="X353">
        <v>1060</v>
      </c>
    </row>
    <row r="354" spans="1:24" x14ac:dyDescent="0.25">
      <c r="A354" t="s">
        <v>4181</v>
      </c>
      <c r="B354">
        <v>710</v>
      </c>
      <c r="C354" t="s">
        <v>4182</v>
      </c>
      <c r="D354">
        <v>610</v>
      </c>
      <c r="E354" t="s">
        <v>4183</v>
      </c>
      <c r="F354">
        <v>670</v>
      </c>
      <c r="G354" t="s">
        <v>4184</v>
      </c>
      <c r="H354">
        <v>215</v>
      </c>
      <c r="I354" t="s">
        <v>4185</v>
      </c>
      <c r="J354">
        <v>710</v>
      </c>
      <c r="K354" t="s">
        <v>4186</v>
      </c>
      <c r="L354">
        <v>1200</v>
      </c>
      <c r="M354" t="s">
        <v>4187</v>
      </c>
      <c r="N354">
        <v>270</v>
      </c>
      <c r="O354" t="s">
        <v>4188</v>
      </c>
      <c r="P354">
        <v>1115</v>
      </c>
      <c r="Q354" t="s">
        <v>4189</v>
      </c>
      <c r="R354">
        <v>1230</v>
      </c>
      <c r="S354" t="s">
        <v>4190</v>
      </c>
      <c r="T354">
        <v>1090</v>
      </c>
      <c r="U354" t="s">
        <v>4191</v>
      </c>
      <c r="V354">
        <v>1020</v>
      </c>
      <c r="W354" t="s">
        <v>4192</v>
      </c>
      <c r="X354">
        <v>1070</v>
      </c>
    </row>
    <row r="355" spans="1:24" x14ac:dyDescent="0.25">
      <c r="A355" t="s">
        <v>4193</v>
      </c>
      <c r="B355">
        <v>700</v>
      </c>
      <c r="C355" t="s">
        <v>4194</v>
      </c>
      <c r="D355">
        <v>600</v>
      </c>
      <c r="E355" t="s">
        <v>4195</v>
      </c>
      <c r="F355">
        <v>665</v>
      </c>
      <c r="G355" t="s">
        <v>4196</v>
      </c>
      <c r="H355">
        <v>220</v>
      </c>
      <c r="I355" t="s">
        <v>4197</v>
      </c>
      <c r="J355">
        <v>720</v>
      </c>
      <c r="K355" t="s">
        <v>4198</v>
      </c>
      <c r="L355">
        <v>1160</v>
      </c>
      <c r="M355" t="s">
        <v>4199</v>
      </c>
      <c r="N355">
        <v>265</v>
      </c>
      <c r="O355" t="s">
        <v>4200</v>
      </c>
      <c r="P355">
        <v>1105</v>
      </c>
      <c r="Q355" t="s">
        <v>4201</v>
      </c>
      <c r="R355">
        <v>1195</v>
      </c>
      <c r="S355" t="s">
        <v>4202</v>
      </c>
      <c r="T355">
        <v>1080</v>
      </c>
      <c r="U355" t="s">
        <v>4203</v>
      </c>
      <c r="V355">
        <v>1005</v>
      </c>
      <c r="W355" t="s">
        <v>4204</v>
      </c>
      <c r="X355">
        <v>1035</v>
      </c>
    </row>
    <row r="356" spans="1:24" x14ac:dyDescent="0.25">
      <c r="A356" t="s">
        <v>4205</v>
      </c>
      <c r="B356">
        <v>750</v>
      </c>
      <c r="C356" t="s">
        <v>4206</v>
      </c>
      <c r="D356">
        <v>625</v>
      </c>
      <c r="E356" t="s">
        <v>4207</v>
      </c>
      <c r="F356">
        <v>660</v>
      </c>
      <c r="G356" t="s">
        <v>4208</v>
      </c>
      <c r="H356">
        <v>205</v>
      </c>
      <c r="I356" t="s">
        <v>4209</v>
      </c>
      <c r="J356">
        <v>675</v>
      </c>
      <c r="K356" t="s">
        <v>4210</v>
      </c>
      <c r="L356">
        <v>1145</v>
      </c>
      <c r="M356" t="s">
        <v>4211</v>
      </c>
      <c r="N356">
        <v>245</v>
      </c>
      <c r="O356" t="s">
        <v>4212</v>
      </c>
      <c r="P356">
        <v>1110</v>
      </c>
      <c r="Q356" t="s">
        <v>4213</v>
      </c>
      <c r="R356">
        <v>1170</v>
      </c>
      <c r="S356" t="s">
        <v>4214</v>
      </c>
      <c r="T356">
        <v>1050</v>
      </c>
      <c r="U356" t="s">
        <v>4215</v>
      </c>
      <c r="V356">
        <v>1035</v>
      </c>
      <c r="W356" t="s">
        <v>4216</v>
      </c>
      <c r="X356">
        <v>1040</v>
      </c>
    </row>
    <row r="357" spans="1:24" x14ac:dyDescent="0.25">
      <c r="A357" t="s">
        <v>4217</v>
      </c>
      <c r="B357">
        <v>710</v>
      </c>
      <c r="C357" t="s">
        <v>4218</v>
      </c>
      <c r="D357">
        <v>605</v>
      </c>
      <c r="E357" t="s">
        <v>4219</v>
      </c>
      <c r="F357">
        <v>645</v>
      </c>
      <c r="G357" t="s">
        <v>4220</v>
      </c>
      <c r="H357">
        <v>205</v>
      </c>
      <c r="I357" t="s">
        <v>4221</v>
      </c>
      <c r="J357">
        <v>710</v>
      </c>
      <c r="K357" t="s">
        <v>4222</v>
      </c>
      <c r="L357">
        <v>1135</v>
      </c>
      <c r="M357" t="s">
        <v>4223</v>
      </c>
      <c r="N357">
        <v>245</v>
      </c>
      <c r="O357" t="s">
        <v>4224</v>
      </c>
      <c r="P357">
        <v>1115</v>
      </c>
      <c r="Q357" t="s">
        <v>4225</v>
      </c>
      <c r="R357">
        <v>1185</v>
      </c>
      <c r="S357" t="s">
        <v>4226</v>
      </c>
      <c r="T357">
        <v>1100</v>
      </c>
      <c r="U357" t="s">
        <v>4227</v>
      </c>
      <c r="V357">
        <v>1005</v>
      </c>
      <c r="W357" t="s">
        <v>4228</v>
      </c>
      <c r="X357">
        <v>1055</v>
      </c>
    </row>
    <row r="358" spans="1:24" x14ac:dyDescent="0.25">
      <c r="A358" t="s">
        <v>4229</v>
      </c>
      <c r="B358">
        <v>705</v>
      </c>
      <c r="C358" t="s">
        <v>4230</v>
      </c>
      <c r="D358">
        <v>605</v>
      </c>
      <c r="E358" t="s">
        <v>4231</v>
      </c>
      <c r="F358">
        <v>660</v>
      </c>
      <c r="G358" t="s">
        <v>4232</v>
      </c>
      <c r="H358">
        <v>225</v>
      </c>
      <c r="I358" t="s">
        <v>4233</v>
      </c>
      <c r="J358">
        <v>690</v>
      </c>
      <c r="K358" t="s">
        <v>4234</v>
      </c>
      <c r="L358">
        <v>1125</v>
      </c>
      <c r="M358" t="s">
        <v>4235</v>
      </c>
      <c r="N358">
        <v>250</v>
      </c>
      <c r="O358" t="s">
        <v>4236</v>
      </c>
      <c r="P358">
        <v>1125</v>
      </c>
      <c r="Q358" t="s">
        <v>4237</v>
      </c>
      <c r="R358">
        <v>1180</v>
      </c>
      <c r="S358" t="s">
        <v>4238</v>
      </c>
      <c r="T358">
        <v>1055</v>
      </c>
      <c r="U358" t="s">
        <v>4239</v>
      </c>
      <c r="V358">
        <v>1015</v>
      </c>
      <c r="W358" t="s">
        <v>4240</v>
      </c>
      <c r="X358">
        <v>1045</v>
      </c>
    </row>
    <row r="359" spans="1:24" x14ac:dyDescent="0.25">
      <c r="A359" t="s">
        <v>4241</v>
      </c>
      <c r="B359">
        <v>710</v>
      </c>
      <c r="C359" t="s">
        <v>4242</v>
      </c>
      <c r="D359">
        <v>600</v>
      </c>
      <c r="E359" t="s">
        <v>4243</v>
      </c>
      <c r="F359">
        <v>615</v>
      </c>
      <c r="G359" t="s">
        <v>4244</v>
      </c>
      <c r="H359">
        <v>205</v>
      </c>
      <c r="I359" t="s">
        <v>4245</v>
      </c>
      <c r="J359">
        <v>690</v>
      </c>
      <c r="K359" t="s">
        <v>4246</v>
      </c>
      <c r="L359">
        <v>1135</v>
      </c>
      <c r="M359" t="s">
        <v>4247</v>
      </c>
      <c r="N359">
        <v>250</v>
      </c>
      <c r="O359" t="s">
        <v>4248</v>
      </c>
      <c r="P359">
        <v>1135</v>
      </c>
      <c r="Q359" t="s">
        <v>4249</v>
      </c>
      <c r="R359">
        <v>1150</v>
      </c>
      <c r="S359" t="s">
        <v>4250</v>
      </c>
      <c r="T359">
        <v>1085</v>
      </c>
      <c r="U359" t="s">
        <v>4251</v>
      </c>
      <c r="V359">
        <v>980</v>
      </c>
      <c r="W359" t="s">
        <v>4252</v>
      </c>
      <c r="X359">
        <v>1030</v>
      </c>
    </row>
    <row r="360" spans="1:24" x14ac:dyDescent="0.25">
      <c r="A360" t="s">
        <v>4253</v>
      </c>
      <c r="B360">
        <v>750</v>
      </c>
      <c r="C360" t="s">
        <v>4254</v>
      </c>
      <c r="D360">
        <v>635</v>
      </c>
      <c r="E360" t="s">
        <v>4255</v>
      </c>
      <c r="F360">
        <v>630</v>
      </c>
      <c r="G360" t="s">
        <v>4256</v>
      </c>
      <c r="H360">
        <v>220</v>
      </c>
      <c r="I360" t="s">
        <v>4257</v>
      </c>
      <c r="J360">
        <v>700</v>
      </c>
      <c r="K360" t="s">
        <v>4258</v>
      </c>
      <c r="L360">
        <v>1130</v>
      </c>
      <c r="M360" t="s">
        <v>4259</v>
      </c>
      <c r="N360">
        <v>240</v>
      </c>
      <c r="O360" t="s">
        <v>4260</v>
      </c>
      <c r="P360">
        <v>1130</v>
      </c>
      <c r="Q360" t="s">
        <v>4261</v>
      </c>
      <c r="R360">
        <v>1210</v>
      </c>
      <c r="S360" t="s">
        <v>4262</v>
      </c>
      <c r="T360">
        <v>1130</v>
      </c>
      <c r="U360" t="s">
        <v>4263</v>
      </c>
      <c r="V360">
        <v>1025</v>
      </c>
      <c r="W360" t="s">
        <v>4264</v>
      </c>
      <c r="X360">
        <v>1035</v>
      </c>
    </row>
    <row r="361" spans="1:24" x14ac:dyDescent="0.25">
      <c r="A361" t="s">
        <v>4265</v>
      </c>
      <c r="B361">
        <v>695</v>
      </c>
      <c r="C361" t="s">
        <v>4266</v>
      </c>
      <c r="D361">
        <v>610</v>
      </c>
      <c r="E361" t="s">
        <v>4267</v>
      </c>
      <c r="F361">
        <v>645</v>
      </c>
      <c r="G361" t="s">
        <v>4268</v>
      </c>
      <c r="H361">
        <v>210</v>
      </c>
      <c r="I361" t="s">
        <v>4269</v>
      </c>
      <c r="J361">
        <v>680</v>
      </c>
      <c r="K361" t="s">
        <v>4270</v>
      </c>
      <c r="L361">
        <v>1080</v>
      </c>
      <c r="M361" t="s">
        <v>4271</v>
      </c>
      <c r="N361">
        <v>255</v>
      </c>
      <c r="O361" t="s">
        <v>4272</v>
      </c>
      <c r="P361">
        <v>1130</v>
      </c>
      <c r="Q361" t="s">
        <v>4273</v>
      </c>
      <c r="R361">
        <v>1195</v>
      </c>
      <c r="S361" t="s">
        <v>4274</v>
      </c>
      <c r="T361">
        <v>1060</v>
      </c>
      <c r="U361" t="s">
        <v>4275</v>
      </c>
      <c r="V361">
        <v>985</v>
      </c>
      <c r="W361" t="s">
        <v>4276</v>
      </c>
      <c r="X361">
        <v>1025</v>
      </c>
    </row>
    <row r="362" spans="1:24" x14ac:dyDescent="0.25">
      <c r="A362" t="s">
        <v>4277</v>
      </c>
      <c r="B362">
        <v>680</v>
      </c>
      <c r="C362" t="s">
        <v>4278</v>
      </c>
      <c r="D362">
        <v>605</v>
      </c>
      <c r="E362" t="s">
        <v>4279</v>
      </c>
      <c r="F362">
        <v>605</v>
      </c>
      <c r="G362" t="s">
        <v>4280</v>
      </c>
      <c r="H362">
        <v>205</v>
      </c>
      <c r="I362" t="s">
        <v>4281</v>
      </c>
      <c r="J362">
        <v>680</v>
      </c>
      <c r="K362" t="s">
        <v>4282</v>
      </c>
      <c r="L362">
        <v>1070</v>
      </c>
      <c r="M362" t="s">
        <v>4283</v>
      </c>
      <c r="N362">
        <v>255</v>
      </c>
      <c r="O362" t="s">
        <v>4284</v>
      </c>
      <c r="P362">
        <v>1120</v>
      </c>
      <c r="Q362" t="s">
        <v>4285</v>
      </c>
      <c r="R362">
        <v>1180</v>
      </c>
      <c r="S362" t="s">
        <v>4286</v>
      </c>
      <c r="T362">
        <v>1065</v>
      </c>
      <c r="U362" t="s">
        <v>4287</v>
      </c>
      <c r="V362">
        <v>990</v>
      </c>
      <c r="W362" t="s">
        <v>4288</v>
      </c>
      <c r="X362">
        <v>1020</v>
      </c>
    </row>
    <row r="363" spans="1:24" x14ac:dyDescent="0.25">
      <c r="A363" t="s">
        <v>4289</v>
      </c>
      <c r="B363">
        <v>670</v>
      </c>
      <c r="C363" t="s">
        <v>4290</v>
      </c>
      <c r="D363">
        <v>600</v>
      </c>
      <c r="E363" t="s">
        <v>4291</v>
      </c>
      <c r="F363">
        <v>620</v>
      </c>
      <c r="G363" t="s">
        <v>4292</v>
      </c>
      <c r="H363">
        <v>225</v>
      </c>
      <c r="I363" t="s">
        <v>4293</v>
      </c>
      <c r="J363">
        <v>675</v>
      </c>
      <c r="K363" t="s">
        <v>4294</v>
      </c>
      <c r="L363">
        <v>1215</v>
      </c>
      <c r="M363" t="s">
        <v>4295</v>
      </c>
      <c r="N363">
        <v>245</v>
      </c>
      <c r="O363" t="s">
        <v>4296</v>
      </c>
      <c r="P363">
        <v>1120</v>
      </c>
      <c r="Q363" t="s">
        <v>4297</v>
      </c>
      <c r="R363">
        <v>1170</v>
      </c>
      <c r="S363" t="s">
        <v>4298</v>
      </c>
      <c r="T363">
        <v>1070</v>
      </c>
      <c r="U363" t="s">
        <v>4299</v>
      </c>
      <c r="V363">
        <v>995</v>
      </c>
      <c r="W363" t="s">
        <v>4300</v>
      </c>
      <c r="X363">
        <v>1040</v>
      </c>
    </row>
    <row r="364" spans="1:24" x14ac:dyDescent="0.25">
      <c r="A364" t="s">
        <v>4301</v>
      </c>
      <c r="B364">
        <v>685</v>
      </c>
      <c r="C364" t="s">
        <v>4302</v>
      </c>
      <c r="D364">
        <v>620</v>
      </c>
      <c r="E364" t="s">
        <v>4303</v>
      </c>
      <c r="F364">
        <v>625</v>
      </c>
      <c r="G364" t="s">
        <v>4304</v>
      </c>
      <c r="H364">
        <v>205</v>
      </c>
      <c r="I364" t="s">
        <v>4305</v>
      </c>
      <c r="J364">
        <v>665</v>
      </c>
      <c r="K364" t="s">
        <v>4306</v>
      </c>
      <c r="L364">
        <v>1280</v>
      </c>
      <c r="M364" t="s">
        <v>4307</v>
      </c>
      <c r="N364">
        <v>240</v>
      </c>
      <c r="O364" t="s">
        <v>4308</v>
      </c>
      <c r="P364">
        <v>1115</v>
      </c>
      <c r="Q364" t="s">
        <v>4309</v>
      </c>
      <c r="R364">
        <v>1175</v>
      </c>
      <c r="S364" t="s">
        <v>4310</v>
      </c>
      <c r="T364">
        <v>1060</v>
      </c>
      <c r="U364" t="s">
        <v>4311</v>
      </c>
      <c r="V364">
        <v>990</v>
      </c>
      <c r="W364" t="s">
        <v>4312</v>
      </c>
      <c r="X364">
        <v>1045</v>
      </c>
    </row>
    <row r="365" spans="1:24" x14ac:dyDescent="0.25">
      <c r="A365" t="s">
        <v>4313</v>
      </c>
      <c r="B365">
        <v>635</v>
      </c>
      <c r="C365" t="s">
        <v>4314</v>
      </c>
      <c r="D365">
        <v>575</v>
      </c>
      <c r="E365" t="s">
        <v>4315</v>
      </c>
      <c r="F365">
        <v>575</v>
      </c>
      <c r="G365" t="s">
        <v>4316</v>
      </c>
      <c r="H365">
        <v>205</v>
      </c>
      <c r="I365" t="s">
        <v>4317</v>
      </c>
      <c r="J365">
        <v>655</v>
      </c>
      <c r="K365" t="s">
        <v>4318</v>
      </c>
      <c r="L365">
        <v>1225</v>
      </c>
      <c r="M365" t="s">
        <v>4319</v>
      </c>
      <c r="N365">
        <v>255</v>
      </c>
      <c r="O365" t="s">
        <v>4320</v>
      </c>
      <c r="P365">
        <v>1120</v>
      </c>
      <c r="Q365" t="s">
        <v>4321</v>
      </c>
      <c r="R365">
        <v>1145</v>
      </c>
      <c r="S365" t="s">
        <v>4322</v>
      </c>
      <c r="T365">
        <v>1065</v>
      </c>
      <c r="U365" t="s">
        <v>4323</v>
      </c>
      <c r="V365">
        <v>985</v>
      </c>
      <c r="W365" t="s">
        <v>4324</v>
      </c>
      <c r="X365">
        <v>1040</v>
      </c>
    </row>
    <row r="366" spans="1:24" x14ac:dyDescent="0.25">
      <c r="A366" t="s">
        <v>4325</v>
      </c>
      <c r="B366">
        <v>565</v>
      </c>
      <c r="C366" t="s">
        <v>4326</v>
      </c>
      <c r="D366">
        <v>540</v>
      </c>
      <c r="E366" t="s">
        <v>4327</v>
      </c>
      <c r="F366">
        <v>595</v>
      </c>
      <c r="G366" t="s">
        <v>4328</v>
      </c>
      <c r="H366">
        <v>205</v>
      </c>
      <c r="I366" t="s">
        <v>4329</v>
      </c>
      <c r="J366">
        <v>625</v>
      </c>
      <c r="K366" t="s">
        <v>4330</v>
      </c>
      <c r="L366">
        <v>1105</v>
      </c>
      <c r="M366" t="s">
        <v>4331</v>
      </c>
      <c r="N366">
        <v>260</v>
      </c>
      <c r="O366" t="s">
        <v>4332</v>
      </c>
      <c r="P366">
        <v>1070</v>
      </c>
      <c r="Q366" t="s">
        <v>4333</v>
      </c>
      <c r="R366">
        <v>1115</v>
      </c>
      <c r="S366" t="s">
        <v>4334</v>
      </c>
      <c r="T366">
        <v>1035</v>
      </c>
      <c r="U366" t="s">
        <v>4335</v>
      </c>
      <c r="V366">
        <v>985</v>
      </c>
      <c r="W366" t="s">
        <v>4336</v>
      </c>
      <c r="X366">
        <v>1030</v>
      </c>
    </row>
    <row r="367" spans="1:24" x14ac:dyDescent="0.25">
      <c r="A367" t="s">
        <v>4337</v>
      </c>
      <c r="B367">
        <v>545</v>
      </c>
      <c r="C367" t="s">
        <v>4338</v>
      </c>
      <c r="D367">
        <v>535</v>
      </c>
      <c r="E367" t="s">
        <v>4339</v>
      </c>
      <c r="F367">
        <v>545</v>
      </c>
      <c r="G367" t="s">
        <v>4340</v>
      </c>
      <c r="H367">
        <v>225</v>
      </c>
      <c r="I367" t="s">
        <v>4341</v>
      </c>
      <c r="J367">
        <v>585</v>
      </c>
      <c r="K367" t="s">
        <v>4342</v>
      </c>
      <c r="L367">
        <v>1120</v>
      </c>
      <c r="M367" t="s">
        <v>4343</v>
      </c>
      <c r="N367">
        <v>225</v>
      </c>
      <c r="O367" t="s">
        <v>4344</v>
      </c>
      <c r="P367">
        <v>1065</v>
      </c>
      <c r="Q367" t="s">
        <v>4345</v>
      </c>
      <c r="R367">
        <v>1060</v>
      </c>
      <c r="S367" t="s">
        <v>4346</v>
      </c>
      <c r="T367">
        <v>1010</v>
      </c>
      <c r="U367" t="s">
        <v>4347</v>
      </c>
      <c r="V367">
        <v>955</v>
      </c>
      <c r="W367" t="s">
        <v>4348</v>
      </c>
      <c r="X367">
        <v>980</v>
      </c>
    </row>
    <row r="368" spans="1:24" x14ac:dyDescent="0.25">
      <c r="A368" t="s">
        <v>4349</v>
      </c>
      <c r="B368">
        <v>565</v>
      </c>
      <c r="C368" t="s">
        <v>4350</v>
      </c>
      <c r="D368">
        <v>505</v>
      </c>
      <c r="E368" t="s">
        <v>4351</v>
      </c>
      <c r="F368">
        <v>530</v>
      </c>
      <c r="G368" t="s">
        <v>4352</v>
      </c>
      <c r="H368">
        <v>205</v>
      </c>
      <c r="I368" t="s">
        <v>4353</v>
      </c>
      <c r="J368">
        <v>575</v>
      </c>
      <c r="K368" t="s">
        <v>4354</v>
      </c>
      <c r="L368">
        <v>1090</v>
      </c>
      <c r="M368" t="s">
        <v>4355</v>
      </c>
      <c r="N368">
        <v>255</v>
      </c>
      <c r="O368" t="s">
        <v>4356</v>
      </c>
      <c r="P368">
        <v>1060</v>
      </c>
      <c r="Q368" t="s">
        <v>4357</v>
      </c>
      <c r="R368">
        <v>1100</v>
      </c>
      <c r="S368" t="s">
        <v>4358</v>
      </c>
      <c r="T368">
        <v>1010</v>
      </c>
      <c r="U368" t="s">
        <v>4359</v>
      </c>
      <c r="V368">
        <v>990</v>
      </c>
      <c r="W368" t="s">
        <v>4360</v>
      </c>
      <c r="X368">
        <v>990</v>
      </c>
    </row>
    <row r="369" spans="1:24" x14ac:dyDescent="0.25">
      <c r="A369" t="s">
        <v>4361</v>
      </c>
      <c r="B369">
        <v>520</v>
      </c>
      <c r="C369" t="s">
        <v>4362</v>
      </c>
      <c r="D369">
        <v>495</v>
      </c>
      <c r="E369" t="s">
        <v>4363</v>
      </c>
      <c r="F369">
        <v>525</v>
      </c>
      <c r="G369" t="s">
        <v>4364</v>
      </c>
      <c r="H369">
        <v>210</v>
      </c>
      <c r="I369" t="s">
        <v>4365</v>
      </c>
      <c r="J369">
        <v>525</v>
      </c>
      <c r="K369" t="s">
        <v>4366</v>
      </c>
      <c r="L369">
        <v>1050</v>
      </c>
      <c r="M369" t="s">
        <v>4367</v>
      </c>
      <c r="N369">
        <v>250</v>
      </c>
      <c r="O369" t="s">
        <v>4368</v>
      </c>
      <c r="P369">
        <v>1075</v>
      </c>
      <c r="Q369" t="s">
        <v>4369</v>
      </c>
      <c r="R369">
        <v>1055</v>
      </c>
      <c r="S369" t="s">
        <v>4370</v>
      </c>
      <c r="T369">
        <v>1000</v>
      </c>
      <c r="U369" t="s">
        <v>4371</v>
      </c>
      <c r="V369">
        <v>945</v>
      </c>
      <c r="W369" t="s">
        <v>4372</v>
      </c>
      <c r="X369">
        <v>985</v>
      </c>
    </row>
    <row r="370" spans="1:24" x14ac:dyDescent="0.25">
      <c r="A370" t="s">
        <v>4373</v>
      </c>
      <c r="B370">
        <v>510</v>
      </c>
      <c r="C370" t="s">
        <v>4374</v>
      </c>
      <c r="D370">
        <v>500</v>
      </c>
      <c r="E370" t="s">
        <v>4375</v>
      </c>
      <c r="F370">
        <v>500</v>
      </c>
      <c r="G370" t="s">
        <v>4376</v>
      </c>
      <c r="H370">
        <v>200</v>
      </c>
      <c r="I370" t="s">
        <v>4377</v>
      </c>
      <c r="J370">
        <v>540</v>
      </c>
      <c r="K370" t="s">
        <v>4378</v>
      </c>
      <c r="L370">
        <v>1025</v>
      </c>
      <c r="M370" t="s">
        <v>4379</v>
      </c>
      <c r="N370">
        <v>245</v>
      </c>
      <c r="O370" t="s">
        <v>4380</v>
      </c>
      <c r="P370">
        <v>1015</v>
      </c>
      <c r="Q370" t="s">
        <v>4381</v>
      </c>
      <c r="R370">
        <v>1030</v>
      </c>
      <c r="S370" t="s">
        <v>4382</v>
      </c>
      <c r="T370">
        <v>975</v>
      </c>
      <c r="U370" t="s">
        <v>4383</v>
      </c>
      <c r="V370">
        <v>895</v>
      </c>
      <c r="W370" t="s">
        <v>4384</v>
      </c>
      <c r="X370">
        <v>925</v>
      </c>
    </row>
    <row r="371" spans="1:24" x14ac:dyDescent="0.25">
      <c r="A371" t="s">
        <v>4385</v>
      </c>
      <c r="B371">
        <v>500</v>
      </c>
      <c r="C371" t="s">
        <v>4386</v>
      </c>
      <c r="D371">
        <v>490</v>
      </c>
      <c r="E371" t="s">
        <v>4387</v>
      </c>
      <c r="F371">
        <v>480</v>
      </c>
      <c r="G371" t="s">
        <v>4388</v>
      </c>
      <c r="H371">
        <v>215</v>
      </c>
      <c r="I371" t="s">
        <v>4389</v>
      </c>
      <c r="J371">
        <v>510</v>
      </c>
      <c r="K371" t="s">
        <v>4390</v>
      </c>
      <c r="L371">
        <v>925</v>
      </c>
      <c r="M371" t="s">
        <v>4391</v>
      </c>
      <c r="N371">
        <v>240</v>
      </c>
      <c r="O371" t="s">
        <v>4392</v>
      </c>
      <c r="P371">
        <v>1020</v>
      </c>
      <c r="Q371" t="s">
        <v>4393</v>
      </c>
      <c r="R371">
        <v>1030</v>
      </c>
      <c r="S371" t="s">
        <v>4394</v>
      </c>
      <c r="T371">
        <v>955</v>
      </c>
      <c r="U371" t="s">
        <v>4395</v>
      </c>
      <c r="V371">
        <v>885</v>
      </c>
      <c r="W371" t="s">
        <v>4396</v>
      </c>
      <c r="X371">
        <v>930</v>
      </c>
    </row>
    <row r="372" spans="1:24" x14ac:dyDescent="0.25">
      <c r="A372" t="s">
        <v>4397</v>
      </c>
      <c r="B372">
        <v>470</v>
      </c>
      <c r="C372" t="s">
        <v>4398</v>
      </c>
      <c r="D372">
        <v>455</v>
      </c>
      <c r="E372" t="s">
        <v>4399</v>
      </c>
      <c r="F372">
        <v>485</v>
      </c>
      <c r="G372" t="s">
        <v>4400</v>
      </c>
      <c r="H372">
        <v>220</v>
      </c>
      <c r="I372" t="s">
        <v>4401</v>
      </c>
      <c r="J372">
        <v>505</v>
      </c>
      <c r="K372" t="s">
        <v>4402</v>
      </c>
      <c r="L372">
        <v>795</v>
      </c>
      <c r="M372" t="s">
        <v>4403</v>
      </c>
      <c r="N372">
        <v>255</v>
      </c>
      <c r="O372" t="s">
        <v>4404</v>
      </c>
      <c r="P372">
        <v>1010</v>
      </c>
      <c r="Q372" t="s">
        <v>4405</v>
      </c>
      <c r="R372">
        <v>1020</v>
      </c>
      <c r="S372" t="s">
        <v>4406</v>
      </c>
      <c r="T372">
        <v>960</v>
      </c>
      <c r="U372" t="s">
        <v>4407</v>
      </c>
      <c r="V372">
        <v>870</v>
      </c>
      <c r="W372" t="s">
        <v>4408</v>
      </c>
      <c r="X372">
        <v>915</v>
      </c>
    </row>
    <row r="373" spans="1:24" x14ac:dyDescent="0.25">
      <c r="A373" t="s">
        <v>4409</v>
      </c>
      <c r="B373">
        <v>475</v>
      </c>
      <c r="C373" t="s">
        <v>4410</v>
      </c>
      <c r="D373">
        <v>425</v>
      </c>
      <c r="E373" t="s">
        <v>4411</v>
      </c>
      <c r="F373">
        <v>430</v>
      </c>
      <c r="G373" t="s">
        <v>4412</v>
      </c>
      <c r="H373">
        <v>215</v>
      </c>
      <c r="I373" t="s">
        <v>4413</v>
      </c>
      <c r="J373">
        <v>465</v>
      </c>
      <c r="K373" t="s">
        <v>4414</v>
      </c>
      <c r="L373">
        <v>700</v>
      </c>
      <c r="M373" t="s">
        <v>4415</v>
      </c>
      <c r="N373">
        <v>250</v>
      </c>
      <c r="O373" t="s">
        <v>4416</v>
      </c>
      <c r="P373">
        <v>995</v>
      </c>
      <c r="Q373" t="s">
        <v>4417</v>
      </c>
      <c r="R373">
        <v>1010</v>
      </c>
      <c r="S373" t="s">
        <v>4418</v>
      </c>
      <c r="T373">
        <v>950</v>
      </c>
      <c r="U373" t="s">
        <v>4419</v>
      </c>
      <c r="V373">
        <v>860</v>
      </c>
      <c r="W373" t="s">
        <v>4420</v>
      </c>
      <c r="X373">
        <v>900</v>
      </c>
    </row>
    <row r="374" spans="1:24" x14ac:dyDescent="0.25">
      <c r="A374" t="s">
        <v>4421</v>
      </c>
      <c r="B374">
        <v>460</v>
      </c>
      <c r="C374" t="s">
        <v>4422</v>
      </c>
      <c r="D374">
        <v>400</v>
      </c>
      <c r="E374" t="s">
        <v>4423</v>
      </c>
      <c r="F374">
        <v>425</v>
      </c>
      <c r="G374" t="s">
        <v>4424</v>
      </c>
      <c r="H374">
        <v>200</v>
      </c>
      <c r="I374" t="s">
        <v>4425</v>
      </c>
      <c r="J374">
        <v>430</v>
      </c>
      <c r="K374" t="s">
        <v>4426</v>
      </c>
      <c r="L374">
        <v>595</v>
      </c>
      <c r="M374" t="s">
        <v>4427</v>
      </c>
      <c r="N374">
        <v>235</v>
      </c>
      <c r="O374" t="s">
        <v>4428</v>
      </c>
      <c r="P374">
        <v>800</v>
      </c>
      <c r="Q374" t="s">
        <v>4429</v>
      </c>
      <c r="R374">
        <v>800</v>
      </c>
      <c r="S374" t="s">
        <v>4430</v>
      </c>
      <c r="T374">
        <v>755</v>
      </c>
      <c r="U374" t="s">
        <v>4431</v>
      </c>
      <c r="V374">
        <v>715</v>
      </c>
      <c r="W374" t="s">
        <v>4432</v>
      </c>
      <c r="X374">
        <v>770</v>
      </c>
    </row>
    <row r="375" spans="1:24" x14ac:dyDescent="0.25">
      <c r="A375" t="s">
        <v>4433</v>
      </c>
      <c r="B375">
        <v>430</v>
      </c>
      <c r="C375" t="s">
        <v>4434</v>
      </c>
      <c r="D375">
        <v>385</v>
      </c>
      <c r="E375" t="s">
        <v>4435</v>
      </c>
      <c r="F375">
        <v>410</v>
      </c>
      <c r="G375" t="s">
        <v>4436</v>
      </c>
      <c r="H375">
        <v>195</v>
      </c>
      <c r="I375" t="s">
        <v>4437</v>
      </c>
      <c r="J375">
        <v>415</v>
      </c>
      <c r="K375" t="s">
        <v>4438</v>
      </c>
      <c r="L375">
        <v>540</v>
      </c>
      <c r="M375" t="s">
        <v>4439</v>
      </c>
      <c r="N375">
        <v>235</v>
      </c>
      <c r="O375" t="s">
        <v>4440</v>
      </c>
      <c r="P375">
        <v>620</v>
      </c>
      <c r="Q375" t="s">
        <v>4441</v>
      </c>
      <c r="R375">
        <v>615</v>
      </c>
      <c r="S375" t="s">
        <v>4442</v>
      </c>
      <c r="T375">
        <v>625</v>
      </c>
      <c r="U375" t="s">
        <v>4443</v>
      </c>
      <c r="V375">
        <v>570</v>
      </c>
      <c r="W375" t="s">
        <v>4444</v>
      </c>
      <c r="X375">
        <v>620</v>
      </c>
    </row>
    <row r="376" spans="1:24" x14ac:dyDescent="0.25">
      <c r="A376" t="s">
        <v>4445</v>
      </c>
      <c r="B376">
        <v>370</v>
      </c>
      <c r="C376" t="s">
        <v>4446</v>
      </c>
      <c r="D376">
        <v>355</v>
      </c>
      <c r="E376" t="s">
        <v>4447</v>
      </c>
      <c r="F376">
        <v>385</v>
      </c>
      <c r="G376" t="s">
        <v>4448</v>
      </c>
      <c r="H376">
        <v>200</v>
      </c>
      <c r="I376" t="s">
        <v>4449</v>
      </c>
      <c r="J376">
        <v>395</v>
      </c>
      <c r="K376" t="s">
        <v>4450</v>
      </c>
      <c r="L376">
        <v>465</v>
      </c>
      <c r="M376" t="s">
        <v>4451</v>
      </c>
      <c r="N376">
        <v>225</v>
      </c>
      <c r="O376" t="s">
        <v>4452</v>
      </c>
      <c r="P376">
        <v>505</v>
      </c>
      <c r="Q376" t="s">
        <v>4453</v>
      </c>
      <c r="R376">
        <v>470</v>
      </c>
      <c r="S376" t="s">
        <v>4454</v>
      </c>
      <c r="T376">
        <v>545</v>
      </c>
      <c r="U376" t="s">
        <v>4455</v>
      </c>
      <c r="V376">
        <v>475</v>
      </c>
      <c r="W376" t="s">
        <v>4456</v>
      </c>
      <c r="X376">
        <v>515</v>
      </c>
    </row>
    <row r="377" spans="1:24" x14ac:dyDescent="0.25">
      <c r="A377" t="s">
        <v>4457</v>
      </c>
      <c r="B377">
        <v>325</v>
      </c>
      <c r="C377" t="s">
        <v>4458</v>
      </c>
      <c r="D377">
        <v>325</v>
      </c>
      <c r="E377" t="s">
        <v>4459</v>
      </c>
      <c r="F377">
        <v>340</v>
      </c>
      <c r="G377" t="s">
        <v>4460</v>
      </c>
      <c r="H377">
        <v>195</v>
      </c>
      <c r="I377" t="s">
        <v>4461</v>
      </c>
      <c r="J377">
        <v>360</v>
      </c>
      <c r="K377" t="s">
        <v>4462</v>
      </c>
      <c r="L377">
        <v>400</v>
      </c>
      <c r="M377" t="s">
        <v>4463</v>
      </c>
      <c r="N377">
        <v>230</v>
      </c>
      <c r="O377" t="s">
        <v>4464</v>
      </c>
      <c r="P377">
        <v>450</v>
      </c>
      <c r="Q377" t="s">
        <v>4465</v>
      </c>
      <c r="R377">
        <v>455</v>
      </c>
      <c r="S377" t="s">
        <v>4466</v>
      </c>
      <c r="T377">
        <v>455</v>
      </c>
      <c r="U377" t="s">
        <v>4467</v>
      </c>
      <c r="V377">
        <v>440</v>
      </c>
      <c r="W377" t="s">
        <v>4468</v>
      </c>
      <c r="X377">
        <v>455</v>
      </c>
    </row>
    <row r="378" spans="1:24" x14ac:dyDescent="0.25">
      <c r="A378" t="s">
        <v>4469</v>
      </c>
      <c r="B378">
        <v>255</v>
      </c>
      <c r="C378" t="s">
        <v>4470</v>
      </c>
      <c r="D378">
        <v>285</v>
      </c>
      <c r="E378" t="s">
        <v>4471</v>
      </c>
      <c r="F378">
        <v>310</v>
      </c>
      <c r="G378" t="s">
        <v>4472</v>
      </c>
      <c r="H378">
        <v>200</v>
      </c>
      <c r="I378" t="s">
        <v>4473</v>
      </c>
      <c r="J378">
        <v>320</v>
      </c>
      <c r="K378" t="s">
        <v>4474</v>
      </c>
      <c r="L378">
        <v>365</v>
      </c>
      <c r="M378" t="s">
        <v>4475</v>
      </c>
      <c r="N378">
        <v>230</v>
      </c>
      <c r="O378" t="s">
        <v>4476</v>
      </c>
      <c r="P378">
        <v>370</v>
      </c>
      <c r="Q378" t="s">
        <v>4477</v>
      </c>
      <c r="R378">
        <v>375</v>
      </c>
      <c r="S378" t="s">
        <v>4478</v>
      </c>
      <c r="T378">
        <v>365</v>
      </c>
      <c r="U378" t="s">
        <v>4479</v>
      </c>
      <c r="V378">
        <v>365</v>
      </c>
      <c r="W378" t="s">
        <v>4480</v>
      </c>
      <c r="X378">
        <v>375</v>
      </c>
    </row>
    <row r="379" spans="1:24" x14ac:dyDescent="0.25">
      <c r="A379" t="s">
        <v>4481</v>
      </c>
      <c r="B379">
        <v>235</v>
      </c>
      <c r="C379" t="s">
        <v>4482</v>
      </c>
      <c r="D379">
        <v>250</v>
      </c>
      <c r="E379" t="s">
        <v>4483</v>
      </c>
      <c r="F379">
        <v>280</v>
      </c>
      <c r="G379" t="s">
        <v>4484</v>
      </c>
      <c r="H379">
        <v>195</v>
      </c>
      <c r="I379" t="s">
        <v>4485</v>
      </c>
      <c r="J379">
        <v>310</v>
      </c>
      <c r="K379" t="s">
        <v>4486</v>
      </c>
      <c r="L379">
        <v>330</v>
      </c>
      <c r="M379" t="s">
        <v>4487</v>
      </c>
      <c r="N379">
        <v>220</v>
      </c>
      <c r="O379" t="s">
        <v>4488</v>
      </c>
      <c r="P379">
        <v>350</v>
      </c>
      <c r="Q379" t="s">
        <v>4489</v>
      </c>
      <c r="R379">
        <v>345</v>
      </c>
      <c r="S379" t="s">
        <v>4490</v>
      </c>
      <c r="T379">
        <v>335</v>
      </c>
      <c r="U379" t="s">
        <v>4491</v>
      </c>
      <c r="V379">
        <v>325</v>
      </c>
      <c r="W379" t="s">
        <v>4492</v>
      </c>
      <c r="X379">
        <v>340</v>
      </c>
    </row>
    <row r="380" spans="1:24" x14ac:dyDescent="0.25">
      <c r="A380" t="s">
        <v>4493</v>
      </c>
      <c r="B380">
        <v>230</v>
      </c>
      <c r="C380" t="s">
        <v>4494</v>
      </c>
      <c r="D380">
        <v>225</v>
      </c>
      <c r="E380" t="s">
        <v>4495</v>
      </c>
      <c r="F380">
        <v>245</v>
      </c>
      <c r="G380" t="s">
        <v>4496</v>
      </c>
      <c r="H380">
        <v>195</v>
      </c>
      <c r="I380" t="s">
        <v>4497</v>
      </c>
      <c r="J380">
        <v>285</v>
      </c>
      <c r="K380" t="s">
        <v>4498</v>
      </c>
      <c r="L380">
        <v>295</v>
      </c>
      <c r="M380" t="s">
        <v>4499</v>
      </c>
      <c r="N380">
        <v>220</v>
      </c>
      <c r="O380" t="s">
        <v>4500</v>
      </c>
      <c r="P380">
        <v>310</v>
      </c>
      <c r="Q380" t="s">
        <v>4501</v>
      </c>
      <c r="R380">
        <v>305</v>
      </c>
      <c r="S380" t="s">
        <v>4502</v>
      </c>
      <c r="T380">
        <v>310</v>
      </c>
      <c r="U380" t="s">
        <v>4503</v>
      </c>
      <c r="V380">
        <v>315</v>
      </c>
      <c r="W380" t="s">
        <v>4504</v>
      </c>
      <c r="X380">
        <v>290</v>
      </c>
    </row>
    <row r="381" spans="1:24" x14ac:dyDescent="0.25">
      <c r="A381" t="s">
        <v>4505</v>
      </c>
      <c r="B381">
        <v>235</v>
      </c>
      <c r="C381" t="s">
        <v>4506</v>
      </c>
      <c r="D381">
        <v>225</v>
      </c>
      <c r="E381" t="s">
        <v>4507</v>
      </c>
      <c r="F381">
        <v>230</v>
      </c>
      <c r="G381" t="s">
        <v>4508</v>
      </c>
      <c r="H381">
        <v>195</v>
      </c>
      <c r="I381" t="s">
        <v>4509</v>
      </c>
      <c r="J381">
        <v>255</v>
      </c>
      <c r="K381" t="s">
        <v>4510</v>
      </c>
      <c r="L381">
        <v>265</v>
      </c>
      <c r="M381" t="s">
        <v>4511</v>
      </c>
      <c r="N381">
        <v>215</v>
      </c>
      <c r="O381" t="s">
        <v>4512</v>
      </c>
      <c r="P381">
        <v>275</v>
      </c>
      <c r="Q381" t="s">
        <v>4513</v>
      </c>
      <c r="R381">
        <v>295</v>
      </c>
      <c r="S381" t="s">
        <v>4514</v>
      </c>
      <c r="T381">
        <v>270</v>
      </c>
      <c r="U381" t="s">
        <v>4515</v>
      </c>
      <c r="V381">
        <v>275</v>
      </c>
      <c r="W381" t="s">
        <v>4516</v>
      </c>
      <c r="X381">
        <v>290</v>
      </c>
    </row>
    <row r="382" spans="1:24" x14ac:dyDescent="0.25">
      <c r="A382" t="s">
        <v>4517</v>
      </c>
      <c r="B382">
        <v>245</v>
      </c>
      <c r="C382" t="s">
        <v>4518</v>
      </c>
      <c r="D382">
        <v>240</v>
      </c>
      <c r="E382" t="s">
        <v>4519</v>
      </c>
      <c r="F382">
        <v>235</v>
      </c>
      <c r="G382" t="s">
        <v>4520</v>
      </c>
      <c r="H382">
        <v>205</v>
      </c>
      <c r="I382" t="s">
        <v>4521</v>
      </c>
      <c r="J382">
        <v>265</v>
      </c>
      <c r="K382" t="s">
        <v>4522</v>
      </c>
      <c r="L382">
        <v>285</v>
      </c>
      <c r="M382" t="s">
        <v>4523</v>
      </c>
      <c r="N382">
        <v>235</v>
      </c>
      <c r="O382" t="s">
        <v>4524</v>
      </c>
      <c r="P382">
        <v>295</v>
      </c>
      <c r="Q382" t="s">
        <v>4525</v>
      </c>
      <c r="R382">
        <v>285</v>
      </c>
      <c r="S382" t="s">
        <v>4526</v>
      </c>
      <c r="T382">
        <v>275</v>
      </c>
      <c r="U382" t="s">
        <v>4527</v>
      </c>
      <c r="V382">
        <v>275</v>
      </c>
      <c r="W382" t="s">
        <v>4528</v>
      </c>
      <c r="X382">
        <v>280</v>
      </c>
    </row>
    <row r="383" spans="1:24" x14ac:dyDescent="0.25">
      <c r="A383" t="s">
        <v>4529</v>
      </c>
      <c r="B383">
        <v>220</v>
      </c>
      <c r="C383" t="s">
        <v>4530</v>
      </c>
      <c r="D383">
        <v>215</v>
      </c>
      <c r="E383" t="s">
        <v>4531</v>
      </c>
      <c r="F383">
        <v>235</v>
      </c>
      <c r="G383" t="s">
        <v>4532</v>
      </c>
      <c r="H383">
        <v>205</v>
      </c>
      <c r="I383" t="s">
        <v>4533</v>
      </c>
      <c r="J383">
        <v>260</v>
      </c>
      <c r="K383" t="s">
        <v>4534</v>
      </c>
      <c r="L383">
        <v>290</v>
      </c>
      <c r="M383" t="s">
        <v>4535</v>
      </c>
      <c r="N383">
        <v>225</v>
      </c>
      <c r="O383" t="s">
        <v>4536</v>
      </c>
      <c r="P383">
        <v>295</v>
      </c>
      <c r="Q383" t="s">
        <v>4537</v>
      </c>
      <c r="R383">
        <v>290</v>
      </c>
      <c r="S383" t="s">
        <v>4538</v>
      </c>
      <c r="T383">
        <v>270</v>
      </c>
      <c r="U383" t="s">
        <v>4539</v>
      </c>
      <c r="V383">
        <v>270</v>
      </c>
      <c r="W383" t="s">
        <v>4540</v>
      </c>
      <c r="X383">
        <v>275</v>
      </c>
    </row>
    <row r="384" spans="1:24" x14ac:dyDescent="0.25">
      <c r="A384" t="s">
        <v>4541</v>
      </c>
      <c r="B384">
        <v>220</v>
      </c>
      <c r="C384" t="s">
        <v>4542</v>
      </c>
      <c r="D384">
        <v>220</v>
      </c>
      <c r="E384" t="s">
        <v>4543</v>
      </c>
      <c r="F384">
        <v>220</v>
      </c>
      <c r="G384" t="s">
        <v>4544</v>
      </c>
      <c r="H384">
        <v>195</v>
      </c>
      <c r="I384" t="s">
        <v>4545</v>
      </c>
      <c r="J384">
        <v>235</v>
      </c>
      <c r="K384" t="s">
        <v>4546</v>
      </c>
      <c r="L384">
        <v>275</v>
      </c>
      <c r="M384" t="s">
        <v>4547</v>
      </c>
      <c r="N384">
        <v>225</v>
      </c>
      <c r="O384" t="s">
        <v>4548</v>
      </c>
      <c r="P384">
        <v>265</v>
      </c>
      <c r="Q384" t="s">
        <v>4549</v>
      </c>
      <c r="R384">
        <v>270</v>
      </c>
      <c r="S384" t="s">
        <v>4550</v>
      </c>
      <c r="T384">
        <v>255</v>
      </c>
      <c r="U384" t="s">
        <v>4551</v>
      </c>
      <c r="V384">
        <v>250</v>
      </c>
      <c r="W384" t="s">
        <v>4552</v>
      </c>
      <c r="X384">
        <v>260</v>
      </c>
    </row>
    <row r="385" spans="1:24" x14ac:dyDescent="0.25">
      <c r="A385" t="s">
        <v>4553</v>
      </c>
      <c r="B385">
        <v>200</v>
      </c>
      <c r="C385" t="s">
        <v>4554</v>
      </c>
      <c r="D385">
        <v>200</v>
      </c>
      <c r="E385" t="s">
        <v>4555</v>
      </c>
      <c r="F385">
        <v>225</v>
      </c>
      <c r="G385" t="s">
        <v>4556</v>
      </c>
      <c r="H385">
        <v>195</v>
      </c>
      <c r="I385" t="s">
        <v>4557</v>
      </c>
      <c r="J385">
        <v>245</v>
      </c>
      <c r="K385" t="s">
        <v>4558</v>
      </c>
      <c r="L385">
        <v>270</v>
      </c>
      <c r="M385" t="s">
        <v>4559</v>
      </c>
      <c r="N385">
        <v>235</v>
      </c>
      <c r="O385" t="s">
        <v>4560</v>
      </c>
      <c r="P385">
        <v>275</v>
      </c>
      <c r="Q385" t="s">
        <v>4561</v>
      </c>
      <c r="R385">
        <v>260</v>
      </c>
      <c r="S385" t="s">
        <v>4562</v>
      </c>
      <c r="T385">
        <v>255</v>
      </c>
      <c r="U385" t="s">
        <v>4563</v>
      </c>
      <c r="V385">
        <v>255</v>
      </c>
      <c r="W385" t="s">
        <v>4564</v>
      </c>
      <c r="X385">
        <v>255</v>
      </c>
    </row>
    <row r="386" spans="1:24" x14ac:dyDescent="0.25">
      <c r="A386" t="s">
        <v>4565</v>
      </c>
      <c r="B386">
        <v>175</v>
      </c>
      <c r="C386" t="s">
        <v>4566</v>
      </c>
      <c r="D386">
        <v>180</v>
      </c>
      <c r="E386" t="s">
        <v>4567</v>
      </c>
      <c r="F386">
        <v>195</v>
      </c>
      <c r="G386" t="s">
        <v>4568</v>
      </c>
      <c r="H386">
        <v>205</v>
      </c>
      <c r="I386" t="s">
        <v>4569</v>
      </c>
      <c r="J386">
        <v>215</v>
      </c>
      <c r="K386" t="s">
        <v>4570</v>
      </c>
      <c r="L386">
        <v>255</v>
      </c>
      <c r="M386" t="s">
        <v>4571</v>
      </c>
      <c r="N386">
        <v>230</v>
      </c>
      <c r="O386" t="s">
        <v>4572</v>
      </c>
      <c r="P386">
        <v>250</v>
      </c>
      <c r="Q386" t="s">
        <v>4573</v>
      </c>
      <c r="R386">
        <v>250</v>
      </c>
      <c r="S386" t="s">
        <v>4574</v>
      </c>
      <c r="T386">
        <v>250</v>
      </c>
      <c r="U386" t="s">
        <v>4575</v>
      </c>
      <c r="V386">
        <v>255</v>
      </c>
      <c r="W386" t="s">
        <v>4576</v>
      </c>
      <c r="X386">
        <v>210</v>
      </c>
    </row>
    <row r="387" spans="1:24" x14ac:dyDescent="0.25">
      <c r="A387" t="s">
        <v>4577</v>
      </c>
      <c r="B387">
        <v>175</v>
      </c>
      <c r="C387" t="s">
        <v>4578</v>
      </c>
      <c r="D387">
        <v>175</v>
      </c>
      <c r="E387" t="s">
        <v>4579</v>
      </c>
      <c r="F387">
        <v>190</v>
      </c>
      <c r="G387" t="s">
        <v>4580</v>
      </c>
      <c r="H387">
        <v>200</v>
      </c>
      <c r="I387" t="s">
        <v>4581</v>
      </c>
      <c r="J387">
        <v>195</v>
      </c>
      <c r="K387" t="s">
        <v>4582</v>
      </c>
      <c r="L387">
        <v>220</v>
      </c>
      <c r="M387" t="s">
        <v>4583</v>
      </c>
      <c r="N387">
        <v>240</v>
      </c>
      <c r="O387" t="s">
        <v>4584</v>
      </c>
      <c r="P387">
        <v>225</v>
      </c>
      <c r="Q387" t="s">
        <v>4585</v>
      </c>
      <c r="R387">
        <v>230</v>
      </c>
      <c r="S387" t="s">
        <v>4586</v>
      </c>
      <c r="T387">
        <v>220</v>
      </c>
      <c r="U387" t="s">
        <v>4587</v>
      </c>
      <c r="V387">
        <v>230</v>
      </c>
      <c r="W387" t="s">
        <v>4588</v>
      </c>
      <c r="X387">
        <v>205</v>
      </c>
    </row>
    <row r="388" spans="1:24" x14ac:dyDescent="0.25">
      <c r="A388" t="s">
        <v>4589</v>
      </c>
      <c r="B388">
        <v>165</v>
      </c>
      <c r="C388" t="s">
        <v>4590</v>
      </c>
      <c r="D388">
        <v>170</v>
      </c>
      <c r="E388" t="s">
        <v>4591</v>
      </c>
      <c r="F388">
        <v>185</v>
      </c>
      <c r="G388" t="s">
        <v>4592</v>
      </c>
      <c r="H388">
        <v>195</v>
      </c>
      <c r="I388" t="s">
        <v>4593</v>
      </c>
      <c r="J388">
        <v>195</v>
      </c>
      <c r="K388" t="s">
        <v>4594</v>
      </c>
      <c r="L388">
        <v>235</v>
      </c>
      <c r="M388" t="s">
        <v>4595</v>
      </c>
      <c r="N388">
        <v>230</v>
      </c>
      <c r="O388" t="s">
        <v>4596</v>
      </c>
      <c r="P388">
        <v>225</v>
      </c>
      <c r="Q388" t="s">
        <v>4597</v>
      </c>
      <c r="R388">
        <v>220</v>
      </c>
      <c r="S388" t="s">
        <v>4598</v>
      </c>
      <c r="T388">
        <v>215</v>
      </c>
      <c r="U388" t="s">
        <v>4599</v>
      </c>
      <c r="V388">
        <v>230</v>
      </c>
      <c r="W388" t="s">
        <v>4600</v>
      </c>
      <c r="X388">
        <v>200</v>
      </c>
    </row>
    <row r="389" spans="1:24" x14ac:dyDescent="0.25">
      <c r="A389" t="s">
        <v>4601</v>
      </c>
      <c r="B389">
        <v>170</v>
      </c>
      <c r="C389" t="s">
        <v>4602</v>
      </c>
      <c r="D389">
        <v>175</v>
      </c>
      <c r="E389" t="s">
        <v>4603</v>
      </c>
      <c r="F389">
        <v>185</v>
      </c>
      <c r="G389" t="s">
        <v>4604</v>
      </c>
      <c r="H389">
        <v>195</v>
      </c>
      <c r="I389" t="s">
        <v>4605</v>
      </c>
      <c r="J389">
        <v>195</v>
      </c>
      <c r="K389" t="s">
        <v>4606</v>
      </c>
      <c r="L389">
        <v>220</v>
      </c>
      <c r="M389" t="s">
        <v>4607</v>
      </c>
      <c r="N389">
        <v>230</v>
      </c>
      <c r="O389" t="s">
        <v>4608</v>
      </c>
      <c r="P389">
        <v>215</v>
      </c>
      <c r="Q389" t="s">
        <v>4609</v>
      </c>
      <c r="R389">
        <v>220</v>
      </c>
      <c r="S389" t="s">
        <v>4610</v>
      </c>
      <c r="T389">
        <v>210</v>
      </c>
      <c r="U389" t="s">
        <v>4611</v>
      </c>
      <c r="V389">
        <v>225</v>
      </c>
      <c r="W389" t="s">
        <v>4612</v>
      </c>
      <c r="X389">
        <v>200</v>
      </c>
    </row>
    <row r="390" spans="1:24" x14ac:dyDescent="0.25">
      <c r="A390" t="s">
        <v>4613</v>
      </c>
      <c r="B390">
        <v>175</v>
      </c>
      <c r="C390" t="s">
        <v>4614</v>
      </c>
      <c r="D390">
        <v>175</v>
      </c>
      <c r="E390" t="s">
        <v>4615</v>
      </c>
      <c r="F390">
        <v>190</v>
      </c>
      <c r="G390" t="s">
        <v>4616</v>
      </c>
      <c r="H390">
        <v>195</v>
      </c>
      <c r="I390" t="s">
        <v>4617</v>
      </c>
      <c r="J390">
        <v>200</v>
      </c>
      <c r="K390" t="s">
        <v>4618</v>
      </c>
      <c r="L390">
        <v>225</v>
      </c>
      <c r="M390" t="s">
        <v>4619</v>
      </c>
      <c r="N390">
        <v>225</v>
      </c>
      <c r="O390" t="s">
        <v>4620</v>
      </c>
      <c r="P390">
        <v>225</v>
      </c>
      <c r="Q390" t="s">
        <v>4621</v>
      </c>
      <c r="R390">
        <v>225</v>
      </c>
      <c r="S390" t="s">
        <v>4622</v>
      </c>
      <c r="T390">
        <v>215</v>
      </c>
      <c r="U390" t="s">
        <v>4623</v>
      </c>
      <c r="V390">
        <v>215</v>
      </c>
      <c r="W390" t="s">
        <v>4624</v>
      </c>
      <c r="X390">
        <v>200</v>
      </c>
    </row>
    <row r="391" spans="1:24" x14ac:dyDescent="0.25">
      <c r="A391" t="s">
        <v>4625</v>
      </c>
      <c r="B391">
        <v>165</v>
      </c>
      <c r="C391" t="s">
        <v>4626</v>
      </c>
      <c r="D391">
        <v>175</v>
      </c>
      <c r="E391" t="s">
        <v>4627</v>
      </c>
      <c r="F391">
        <v>185</v>
      </c>
      <c r="G391" t="s">
        <v>4628</v>
      </c>
      <c r="H391">
        <v>200</v>
      </c>
      <c r="I391" t="s">
        <v>4629</v>
      </c>
      <c r="J391">
        <v>190</v>
      </c>
      <c r="K391" t="s">
        <v>4630</v>
      </c>
      <c r="L391">
        <v>235</v>
      </c>
      <c r="M391" t="s">
        <v>4631</v>
      </c>
      <c r="N391">
        <v>235</v>
      </c>
      <c r="O391" t="s">
        <v>4632</v>
      </c>
      <c r="P391">
        <v>220</v>
      </c>
      <c r="Q391" t="s">
        <v>4633</v>
      </c>
      <c r="R391">
        <v>215</v>
      </c>
      <c r="S391" t="s">
        <v>4634</v>
      </c>
      <c r="T391">
        <v>230</v>
      </c>
      <c r="U391" t="s">
        <v>4635</v>
      </c>
      <c r="V391">
        <v>225</v>
      </c>
      <c r="W391" t="s">
        <v>4636</v>
      </c>
      <c r="X391">
        <v>205</v>
      </c>
    </row>
    <row r="392" spans="1:24" x14ac:dyDescent="0.25">
      <c r="A392" t="s">
        <v>4637</v>
      </c>
      <c r="B392">
        <v>165</v>
      </c>
      <c r="C392" t="s">
        <v>4638</v>
      </c>
      <c r="D392">
        <v>170</v>
      </c>
      <c r="E392" t="s">
        <v>4639</v>
      </c>
      <c r="F392">
        <v>185</v>
      </c>
      <c r="G392" t="s">
        <v>4640</v>
      </c>
      <c r="H392">
        <v>195</v>
      </c>
      <c r="I392" t="s">
        <v>4641</v>
      </c>
      <c r="J392">
        <v>195</v>
      </c>
      <c r="K392" t="s">
        <v>4642</v>
      </c>
      <c r="L392">
        <v>220</v>
      </c>
      <c r="M392" t="s">
        <v>4643</v>
      </c>
      <c r="N392">
        <v>235</v>
      </c>
      <c r="O392" t="s">
        <v>4644</v>
      </c>
      <c r="P392">
        <v>215</v>
      </c>
      <c r="Q392" t="s">
        <v>4645</v>
      </c>
      <c r="R392">
        <v>225</v>
      </c>
      <c r="S392" t="s">
        <v>4646</v>
      </c>
      <c r="T392">
        <v>210</v>
      </c>
      <c r="U392" t="s">
        <v>4647</v>
      </c>
      <c r="V392">
        <v>230</v>
      </c>
      <c r="W392" t="s">
        <v>4648</v>
      </c>
      <c r="X392">
        <v>200</v>
      </c>
    </row>
    <row r="393" spans="1:24" x14ac:dyDescent="0.25">
      <c r="A393" t="s">
        <v>4649</v>
      </c>
      <c r="B393">
        <v>165</v>
      </c>
      <c r="C393" t="s">
        <v>4650</v>
      </c>
      <c r="D393">
        <v>165</v>
      </c>
      <c r="E393" t="s">
        <v>4651</v>
      </c>
      <c r="F393">
        <v>180</v>
      </c>
      <c r="G393" t="s">
        <v>4652</v>
      </c>
      <c r="H393">
        <v>190</v>
      </c>
      <c r="I393" t="s">
        <v>4653</v>
      </c>
      <c r="J393">
        <v>185</v>
      </c>
      <c r="K393" t="s">
        <v>4654</v>
      </c>
      <c r="L393">
        <v>230</v>
      </c>
      <c r="M393" t="s">
        <v>4655</v>
      </c>
      <c r="N393">
        <v>215</v>
      </c>
      <c r="O393" t="s">
        <v>4656</v>
      </c>
      <c r="P393">
        <v>215</v>
      </c>
      <c r="Q393" t="s">
        <v>4657</v>
      </c>
      <c r="R393">
        <v>225</v>
      </c>
      <c r="S393" t="s">
        <v>4658</v>
      </c>
      <c r="T393">
        <v>230</v>
      </c>
      <c r="U393" t="s">
        <v>4659</v>
      </c>
      <c r="V393">
        <v>220</v>
      </c>
      <c r="W393" t="s">
        <v>4660</v>
      </c>
      <c r="X393">
        <v>200</v>
      </c>
    </row>
    <row r="394" spans="1:24" x14ac:dyDescent="0.25">
      <c r="A394" t="s">
        <v>4661</v>
      </c>
      <c r="B394">
        <v>170</v>
      </c>
      <c r="C394" t="s">
        <v>4662</v>
      </c>
      <c r="D394">
        <v>175</v>
      </c>
      <c r="E394" t="s">
        <v>4663</v>
      </c>
      <c r="F394">
        <v>185</v>
      </c>
      <c r="G394" t="s">
        <v>4664</v>
      </c>
      <c r="H394">
        <v>195</v>
      </c>
      <c r="I394" t="s">
        <v>4665</v>
      </c>
      <c r="J394">
        <v>200</v>
      </c>
      <c r="K394" t="s">
        <v>4666</v>
      </c>
      <c r="L394">
        <v>220</v>
      </c>
      <c r="M394" t="s">
        <v>4667</v>
      </c>
      <c r="N394">
        <v>215</v>
      </c>
      <c r="O394" t="s">
        <v>4668</v>
      </c>
      <c r="P394">
        <v>220</v>
      </c>
      <c r="Q394" t="s">
        <v>4669</v>
      </c>
      <c r="R394">
        <v>205</v>
      </c>
      <c r="S394" t="s">
        <v>4670</v>
      </c>
      <c r="T394">
        <v>205</v>
      </c>
      <c r="U394" t="s">
        <v>4671</v>
      </c>
      <c r="V394">
        <v>215</v>
      </c>
      <c r="W394" t="s">
        <v>4672</v>
      </c>
      <c r="X394">
        <v>200</v>
      </c>
    </row>
    <row r="395" spans="1:24" x14ac:dyDescent="0.25">
      <c r="A395" t="s">
        <v>4673</v>
      </c>
      <c r="B395">
        <v>160</v>
      </c>
      <c r="C395" t="s">
        <v>4674</v>
      </c>
      <c r="D395">
        <v>170</v>
      </c>
      <c r="E395" t="s">
        <v>4675</v>
      </c>
      <c r="F395">
        <v>180</v>
      </c>
      <c r="G395" t="s">
        <v>4676</v>
      </c>
      <c r="H395">
        <v>190</v>
      </c>
      <c r="I395" t="s">
        <v>4677</v>
      </c>
      <c r="J395">
        <v>195</v>
      </c>
      <c r="K395" t="s">
        <v>4678</v>
      </c>
      <c r="L395">
        <v>220</v>
      </c>
      <c r="M395" t="s">
        <v>4679</v>
      </c>
      <c r="N395">
        <v>240</v>
      </c>
      <c r="O395" t="s">
        <v>4680</v>
      </c>
      <c r="P395">
        <v>210</v>
      </c>
      <c r="Q395" t="s">
        <v>4681</v>
      </c>
      <c r="R395">
        <v>215</v>
      </c>
      <c r="S395" t="s">
        <v>4682</v>
      </c>
      <c r="T395">
        <v>215</v>
      </c>
      <c r="U395" t="s">
        <v>4683</v>
      </c>
      <c r="V395">
        <v>220</v>
      </c>
      <c r="W395" t="s">
        <v>4684</v>
      </c>
      <c r="X395">
        <v>195</v>
      </c>
    </row>
    <row r="396" spans="1:24" x14ac:dyDescent="0.25">
      <c r="A396" t="s">
        <v>4685</v>
      </c>
      <c r="B396">
        <v>165</v>
      </c>
      <c r="C396" t="s">
        <v>4686</v>
      </c>
      <c r="D396">
        <v>165</v>
      </c>
      <c r="E396" t="s">
        <v>4687</v>
      </c>
      <c r="F396">
        <v>185</v>
      </c>
      <c r="G396" t="s">
        <v>4688</v>
      </c>
      <c r="H396">
        <v>195</v>
      </c>
      <c r="I396" t="s">
        <v>4689</v>
      </c>
      <c r="J396">
        <v>195</v>
      </c>
      <c r="K396" t="s">
        <v>4690</v>
      </c>
      <c r="L396">
        <v>230</v>
      </c>
      <c r="M396" t="s">
        <v>4691</v>
      </c>
      <c r="N396">
        <v>220</v>
      </c>
      <c r="O396" t="s">
        <v>4692</v>
      </c>
      <c r="P396">
        <v>215</v>
      </c>
      <c r="Q396" t="s">
        <v>4693</v>
      </c>
      <c r="R396">
        <v>210</v>
      </c>
      <c r="S396" t="s">
        <v>4694</v>
      </c>
      <c r="T396">
        <v>225</v>
      </c>
      <c r="U396" t="s">
        <v>4695</v>
      </c>
      <c r="V396">
        <v>235</v>
      </c>
      <c r="W396" t="s">
        <v>4696</v>
      </c>
      <c r="X396">
        <v>200</v>
      </c>
    </row>
    <row r="397" spans="1:24" x14ac:dyDescent="0.25">
      <c r="A397" t="s">
        <v>4697</v>
      </c>
      <c r="B397">
        <v>165</v>
      </c>
      <c r="C397" t="s">
        <v>4698</v>
      </c>
      <c r="D397">
        <v>170</v>
      </c>
      <c r="E397" t="s">
        <v>4699</v>
      </c>
      <c r="F397">
        <v>180</v>
      </c>
      <c r="G397" t="s">
        <v>4700</v>
      </c>
      <c r="H397">
        <v>195</v>
      </c>
      <c r="I397" t="s">
        <v>4701</v>
      </c>
      <c r="J397">
        <v>195</v>
      </c>
      <c r="K397" t="s">
        <v>4702</v>
      </c>
      <c r="L397">
        <v>220</v>
      </c>
      <c r="M397" t="s">
        <v>4703</v>
      </c>
      <c r="N397">
        <v>215</v>
      </c>
      <c r="O397" t="s">
        <v>4704</v>
      </c>
      <c r="P397">
        <v>215</v>
      </c>
      <c r="Q397" t="s">
        <v>4705</v>
      </c>
      <c r="R397">
        <v>230</v>
      </c>
      <c r="S397" t="s">
        <v>4706</v>
      </c>
      <c r="T397">
        <v>210</v>
      </c>
      <c r="U397" t="s">
        <v>4707</v>
      </c>
      <c r="V397">
        <v>220</v>
      </c>
      <c r="W397" t="s">
        <v>4708</v>
      </c>
      <c r="X397">
        <v>200</v>
      </c>
    </row>
    <row r="398" spans="1:24" x14ac:dyDescent="0.25">
      <c r="A398" t="s">
        <v>4709</v>
      </c>
      <c r="B398">
        <v>170</v>
      </c>
      <c r="C398" t="s">
        <v>4710</v>
      </c>
      <c r="D398">
        <v>170</v>
      </c>
      <c r="E398" t="s">
        <v>4711</v>
      </c>
      <c r="F398">
        <v>190</v>
      </c>
      <c r="G398" t="s">
        <v>4712</v>
      </c>
      <c r="H398">
        <v>200</v>
      </c>
      <c r="I398" t="s">
        <v>4713</v>
      </c>
      <c r="J398">
        <v>200</v>
      </c>
      <c r="K398" t="s">
        <v>4714</v>
      </c>
      <c r="L398">
        <v>220</v>
      </c>
      <c r="M398" t="s">
        <v>4715</v>
      </c>
      <c r="N398">
        <v>240</v>
      </c>
      <c r="O398" t="s">
        <v>4716</v>
      </c>
      <c r="P398">
        <v>210</v>
      </c>
      <c r="Q398" t="s">
        <v>4717</v>
      </c>
      <c r="R398">
        <v>205</v>
      </c>
      <c r="S398" t="s">
        <v>4718</v>
      </c>
      <c r="T398">
        <v>210</v>
      </c>
      <c r="U398" t="s">
        <v>4719</v>
      </c>
      <c r="V398">
        <v>220</v>
      </c>
      <c r="W398" t="s">
        <v>4720</v>
      </c>
      <c r="X398">
        <v>200</v>
      </c>
    </row>
    <row r="399" spans="1:24" x14ac:dyDescent="0.25">
      <c r="A399" t="s">
        <v>4721</v>
      </c>
      <c r="B399">
        <v>165</v>
      </c>
      <c r="C399" t="s">
        <v>4722</v>
      </c>
      <c r="D399">
        <v>170</v>
      </c>
      <c r="E399" t="s">
        <v>4723</v>
      </c>
      <c r="F399">
        <v>185</v>
      </c>
      <c r="G399" t="s">
        <v>4724</v>
      </c>
      <c r="H399">
        <v>195</v>
      </c>
      <c r="I399" t="s">
        <v>4725</v>
      </c>
      <c r="J399">
        <v>190</v>
      </c>
      <c r="K399" t="s">
        <v>4726</v>
      </c>
      <c r="L399">
        <v>215</v>
      </c>
      <c r="M399" t="s">
        <v>4727</v>
      </c>
      <c r="N399">
        <v>220</v>
      </c>
      <c r="O399" t="s">
        <v>4728</v>
      </c>
      <c r="P399">
        <v>215</v>
      </c>
      <c r="Q399" t="s">
        <v>4729</v>
      </c>
      <c r="R399">
        <v>220</v>
      </c>
      <c r="S399" t="s">
        <v>4730</v>
      </c>
      <c r="T399">
        <v>230</v>
      </c>
      <c r="U399" t="s">
        <v>4731</v>
      </c>
      <c r="V399">
        <v>215</v>
      </c>
      <c r="W399" t="s">
        <v>4732</v>
      </c>
      <c r="X399">
        <v>205</v>
      </c>
    </row>
    <row r="400" spans="1:24" x14ac:dyDescent="0.25">
      <c r="A400" t="s">
        <v>4733</v>
      </c>
      <c r="B400">
        <v>165</v>
      </c>
      <c r="C400" t="s">
        <v>4734</v>
      </c>
      <c r="D400">
        <v>165</v>
      </c>
      <c r="E400" t="s">
        <v>4735</v>
      </c>
      <c r="F400">
        <v>175</v>
      </c>
      <c r="G400" t="s">
        <v>4736</v>
      </c>
      <c r="H400">
        <v>190</v>
      </c>
      <c r="I400" t="s">
        <v>4737</v>
      </c>
      <c r="J400">
        <v>200</v>
      </c>
      <c r="K400" t="s">
        <v>4738</v>
      </c>
      <c r="L400">
        <v>235</v>
      </c>
      <c r="M400" t="s">
        <v>4739</v>
      </c>
      <c r="N400">
        <v>215</v>
      </c>
      <c r="O400" t="s">
        <v>4740</v>
      </c>
      <c r="P400">
        <v>220</v>
      </c>
      <c r="Q400" t="s">
        <v>4741</v>
      </c>
      <c r="R400">
        <v>215</v>
      </c>
      <c r="S400" t="s">
        <v>4742</v>
      </c>
      <c r="T400">
        <v>210</v>
      </c>
      <c r="U400" t="s">
        <v>4743</v>
      </c>
      <c r="V400">
        <v>210</v>
      </c>
      <c r="W400" t="s">
        <v>4744</v>
      </c>
      <c r="X400">
        <v>195</v>
      </c>
    </row>
    <row r="401" spans="1:24" x14ac:dyDescent="0.25">
      <c r="A401" t="s">
        <v>4745</v>
      </c>
      <c r="B401">
        <v>165</v>
      </c>
      <c r="C401" t="s">
        <v>4746</v>
      </c>
      <c r="D401">
        <v>170</v>
      </c>
      <c r="E401" t="s">
        <v>4747</v>
      </c>
      <c r="F401">
        <v>185</v>
      </c>
      <c r="G401" t="s">
        <v>4748</v>
      </c>
      <c r="H401">
        <v>195</v>
      </c>
      <c r="I401" t="s">
        <v>4749</v>
      </c>
      <c r="J401">
        <v>190</v>
      </c>
      <c r="K401" t="s">
        <v>4750</v>
      </c>
      <c r="L401">
        <v>210</v>
      </c>
      <c r="M401" t="s">
        <v>4751</v>
      </c>
      <c r="N401">
        <v>235</v>
      </c>
      <c r="O401" t="s">
        <v>4752</v>
      </c>
      <c r="P401">
        <v>210</v>
      </c>
      <c r="Q401" t="s">
        <v>4753</v>
      </c>
      <c r="R401">
        <v>210</v>
      </c>
      <c r="S401" t="s">
        <v>4754</v>
      </c>
      <c r="T401">
        <v>210</v>
      </c>
      <c r="U401" t="s">
        <v>4755</v>
      </c>
      <c r="V401">
        <v>230</v>
      </c>
      <c r="W401" t="s">
        <v>4756</v>
      </c>
      <c r="X401">
        <v>195</v>
      </c>
    </row>
    <row r="402" spans="1:24" x14ac:dyDescent="0.25">
      <c r="A402" t="s">
        <v>4757</v>
      </c>
      <c r="B402">
        <v>170</v>
      </c>
      <c r="C402" t="s">
        <v>4758</v>
      </c>
      <c r="D402">
        <v>165</v>
      </c>
      <c r="E402" t="s">
        <v>4759</v>
      </c>
      <c r="F402">
        <v>185</v>
      </c>
      <c r="G402" t="s">
        <v>4760</v>
      </c>
      <c r="H402">
        <v>190</v>
      </c>
      <c r="I402" t="s">
        <v>4761</v>
      </c>
      <c r="J402">
        <v>200</v>
      </c>
      <c r="K402" t="s">
        <v>4762</v>
      </c>
      <c r="L402">
        <v>225</v>
      </c>
      <c r="M402" t="s">
        <v>4763</v>
      </c>
      <c r="N402">
        <v>220</v>
      </c>
      <c r="O402" t="s">
        <v>4764</v>
      </c>
      <c r="P402">
        <v>210</v>
      </c>
      <c r="Q402" t="s">
        <v>4765</v>
      </c>
      <c r="R402">
        <v>205</v>
      </c>
      <c r="S402" t="s">
        <v>4766</v>
      </c>
      <c r="T402">
        <v>215</v>
      </c>
      <c r="U402" t="s">
        <v>4767</v>
      </c>
      <c r="V402">
        <v>215</v>
      </c>
      <c r="W402" t="s">
        <v>4768</v>
      </c>
      <c r="X402">
        <v>200</v>
      </c>
    </row>
    <row r="403" spans="1:24" x14ac:dyDescent="0.25">
      <c r="A403" t="s">
        <v>4769</v>
      </c>
      <c r="B403">
        <v>190</v>
      </c>
      <c r="C403" t="s">
        <v>4770</v>
      </c>
      <c r="D403">
        <v>185</v>
      </c>
      <c r="E403" t="s">
        <v>4771</v>
      </c>
      <c r="F403">
        <v>185</v>
      </c>
      <c r="G403" t="s">
        <v>4772</v>
      </c>
      <c r="H403">
        <v>195</v>
      </c>
      <c r="I403" t="s">
        <v>4773</v>
      </c>
      <c r="J403">
        <v>195</v>
      </c>
      <c r="K403" t="s">
        <v>4774</v>
      </c>
      <c r="L403">
        <v>235</v>
      </c>
      <c r="M403" t="s">
        <v>4775</v>
      </c>
      <c r="N403">
        <v>210</v>
      </c>
      <c r="O403" t="s">
        <v>4776</v>
      </c>
      <c r="P403">
        <v>225</v>
      </c>
      <c r="Q403" t="s">
        <v>4777</v>
      </c>
      <c r="R403">
        <v>225</v>
      </c>
      <c r="S403" t="s">
        <v>4778</v>
      </c>
      <c r="T403">
        <v>225</v>
      </c>
      <c r="U403" t="s">
        <v>4779</v>
      </c>
      <c r="V403">
        <v>225</v>
      </c>
      <c r="W403" t="s">
        <v>4780</v>
      </c>
      <c r="X403">
        <v>205</v>
      </c>
    </row>
    <row r="404" spans="1:24" x14ac:dyDescent="0.25">
      <c r="A404" t="s">
        <v>4781</v>
      </c>
      <c r="B404">
        <v>215</v>
      </c>
      <c r="C404" t="s">
        <v>4782</v>
      </c>
      <c r="D404">
        <v>215</v>
      </c>
      <c r="E404" t="s">
        <v>4783</v>
      </c>
      <c r="F404">
        <v>215</v>
      </c>
      <c r="G404" t="s">
        <v>4784</v>
      </c>
      <c r="H404">
        <v>225</v>
      </c>
      <c r="I404" t="s">
        <v>4785</v>
      </c>
      <c r="J404">
        <v>230</v>
      </c>
      <c r="K404" t="s">
        <v>4786</v>
      </c>
      <c r="L404">
        <v>245</v>
      </c>
      <c r="M404" t="s">
        <v>4787</v>
      </c>
      <c r="N404">
        <v>240</v>
      </c>
      <c r="O404" t="s">
        <v>4788</v>
      </c>
      <c r="P404">
        <v>230</v>
      </c>
      <c r="Q404" t="s">
        <v>4789</v>
      </c>
      <c r="R404">
        <v>205</v>
      </c>
      <c r="S404" t="s">
        <v>4790</v>
      </c>
      <c r="T404">
        <v>230</v>
      </c>
      <c r="U404" t="s">
        <v>4791</v>
      </c>
      <c r="V404">
        <v>235</v>
      </c>
      <c r="W404" t="s">
        <v>4792</v>
      </c>
      <c r="X404">
        <v>205</v>
      </c>
    </row>
    <row r="405" spans="1:24" x14ac:dyDescent="0.25">
      <c r="A405" t="s">
        <v>4793</v>
      </c>
      <c r="B405">
        <v>220</v>
      </c>
      <c r="C405" t="s">
        <v>4794</v>
      </c>
      <c r="D405">
        <v>220</v>
      </c>
      <c r="E405" t="s">
        <v>4795</v>
      </c>
      <c r="F405">
        <v>220</v>
      </c>
      <c r="G405" t="s">
        <v>4796</v>
      </c>
      <c r="H405">
        <v>235</v>
      </c>
      <c r="I405" t="s">
        <v>4797</v>
      </c>
      <c r="J405">
        <v>240</v>
      </c>
      <c r="K405" t="s">
        <v>4798</v>
      </c>
      <c r="L405">
        <v>260</v>
      </c>
      <c r="M405" t="s">
        <v>4799</v>
      </c>
      <c r="N405">
        <v>275</v>
      </c>
      <c r="O405" t="s">
        <v>4800</v>
      </c>
      <c r="P405">
        <v>250</v>
      </c>
      <c r="Q405" t="s">
        <v>4801</v>
      </c>
      <c r="R405">
        <v>200</v>
      </c>
      <c r="S405" t="s">
        <v>4802</v>
      </c>
      <c r="T405">
        <v>255</v>
      </c>
      <c r="U405" t="s">
        <v>4803</v>
      </c>
      <c r="V405">
        <v>250</v>
      </c>
      <c r="W405" t="s">
        <v>4804</v>
      </c>
      <c r="X405">
        <v>210</v>
      </c>
    </row>
    <row r="406" spans="1:24" x14ac:dyDescent="0.25">
      <c r="A406" t="s">
        <v>4805</v>
      </c>
      <c r="B406">
        <v>230</v>
      </c>
      <c r="C406" t="s">
        <v>4806</v>
      </c>
      <c r="D406">
        <v>220</v>
      </c>
      <c r="E406" t="s">
        <v>4807</v>
      </c>
      <c r="F406">
        <v>220</v>
      </c>
      <c r="G406" t="s">
        <v>4808</v>
      </c>
      <c r="H406">
        <v>230</v>
      </c>
      <c r="I406" t="s">
        <v>4809</v>
      </c>
      <c r="J406">
        <v>245</v>
      </c>
      <c r="K406" t="s">
        <v>4810</v>
      </c>
      <c r="L406">
        <v>280</v>
      </c>
      <c r="M406" t="s">
        <v>4811</v>
      </c>
      <c r="N406">
        <v>255</v>
      </c>
      <c r="O406" t="s">
        <v>4812</v>
      </c>
      <c r="P406">
        <v>265</v>
      </c>
      <c r="Q406" t="s">
        <v>4813</v>
      </c>
      <c r="R406">
        <v>225</v>
      </c>
      <c r="S406" t="s">
        <v>4814</v>
      </c>
      <c r="T406">
        <v>255</v>
      </c>
      <c r="U406" t="s">
        <v>4815</v>
      </c>
      <c r="V406">
        <v>255</v>
      </c>
      <c r="W406" t="s">
        <v>4816</v>
      </c>
      <c r="X406">
        <v>200</v>
      </c>
    </row>
    <row r="407" spans="1:24" x14ac:dyDescent="0.25">
      <c r="A407" t="s">
        <v>4817</v>
      </c>
      <c r="B407">
        <v>240</v>
      </c>
      <c r="C407" t="s">
        <v>4818</v>
      </c>
      <c r="D407">
        <v>235</v>
      </c>
      <c r="E407" t="s">
        <v>4819</v>
      </c>
      <c r="F407">
        <v>235</v>
      </c>
      <c r="G407" t="s">
        <v>4820</v>
      </c>
      <c r="H407">
        <v>230</v>
      </c>
      <c r="I407" t="s">
        <v>4821</v>
      </c>
      <c r="J407">
        <v>255</v>
      </c>
      <c r="K407" t="s">
        <v>4822</v>
      </c>
      <c r="L407">
        <v>275</v>
      </c>
      <c r="M407" t="s">
        <v>4823</v>
      </c>
      <c r="N407">
        <v>265</v>
      </c>
      <c r="O407" t="s">
        <v>4824</v>
      </c>
      <c r="P407">
        <v>265</v>
      </c>
      <c r="Q407" t="s">
        <v>4825</v>
      </c>
      <c r="R407">
        <v>215</v>
      </c>
      <c r="S407" t="s">
        <v>4826</v>
      </c>
      <c r="T407">
        <v>280</v>
      </c>
      <c r="U407" t="s">
        <v>4827</v>
      </c>
      <c r="V407">
        <v>275</v>
      </c>
      <c r="W407" t="s">
        <v>4828</v>
      </c>
      <c r="X407">
        <v>205</v>
      </c>
    </row>
    <row r="408" spans="1:24" x14ac:dyDescent="0.25">
      <c r="A408" t="s">
        <v>4829</v>
      </c>
      <c r="B408">
        <v>255</v>
      </c>
      <c r="C408" t="s">
        <v>4830</v>
      </c>
      <c r="D408">
        <v>240</v>
      </c>
      <c r="E408" t="s">
        <v>4831</v>
      </c>
      <c r="F408">
        <v>240</v>
      </c>
      <c r="G408" t="s">
        <v>4832</v>
      </c>
      <c r="H408">
        <v>230</v>
      </c>
      <c r="I408" t="s">
        <v>4833</v>
      </c>
      <c r="J408">
        <v>270</v>
      </c>
      <c r="K408" t="s">
        <v>4834</v>
      </c>
      <c r="L408">
        <v>280</v>
      </c>
      <c r="M408" t="s">
        <v>4835</v>
      </c>
      <c r="N408">
        <v>290</v>
      </c>
      <c r="O408" t="s">
        <v>4836</v>
      </c>
      <c r="P408">
        <v>270</v>
      </c>
      <c r="Q408" t="s">
        <v>4837</v>
      </c>
      <c r="R408">
        <v>205</v>
      </c>
      <c r="S408" t="s">
        <v>4838</v>
      </c>
      <c r="T408">
        <v>285</v>
      </c>
      <c r="U408" t="s">
        <v>4839</v>
      </c>
      <c r="V408">
        <v>265</v>
      </c>
      <c r="W408" t="s">
        <v>4840</v>
      </c>
      <c r="X408">
        <v>200</v>
      </c>
    </row>
    <row r="409" spans="1:24" x14ac:dyDescent="0.25">
      <c r="A409" t="s">
        <v>4841</v>
      </c>
      <c r="B409">
        <v>295</v>
      </c>
      <c r="C409" t="s">
        <v>4842</v>
      </c>
      <c r="D409">
        <v>240</v>
      </c>
      <c r="E409" t="s">
        <v>4843</v>
      </c>
      <c r="F409">
        <v>235</v>
      </c>
      <c r="G409" t="s">
        <v>4844</v>
      </c>
      <c r="H409">
        <v>230</v>
      </c>
      <c r="I409" t="s">
        <v>4845</v>
      </c>
      <c r="J409">
        <v>255</v>
      </c>
      <c r="K409" t="s">
        <v>4846</v>
      </c>
      <c r="L409">
        <v>280</v>
      </c>
      <c r="M409" t="s">
        <v>4847</v>
      </c>
      <c r="N409">
        <v>285</v>
      </c>
      <c r="O409" t="s">
        <v>4848</v>
      </c>
      <c r="P409">
        <v>290</v>
      </c>
      <c r="Q409" t="s">
        <v>4849</v>
      </c>
      <c r="R409">
        <v>225</v>
      </c>
      <c r="S409" t="s">
        <v>4850</v>
      </c>
      <c r="T409">
        <v>270</v>
      </c>
      <c r="U409" t="s">
        <v>4851</v>
      </c>
      <c r="V409">
        <v>270</v>
      </c>
      <c r="W409" t="s">
        <v>4852</v>
      </c>
      <c r="X409">
        <v>195</v>
      </c>
    </row>
    <row r="410" spans="1:24" x14ac:dyDescent="0.25">
      <c r="A410" t="s">
        <v>4853</v>
      </c>
      <c r="B410">
        <v>295</v>
      </c>
      <c r="C410" t="s">
        <v>4854</v>
      </c>
      <c r="D410">
        <v>245</v>
      </c>
      <c r="E410" t="s">
        <v>4855</v>
      </c>
      <c r="F410">
        <v>265</v>
      </c>
      <c r="G410" t="s">
        <v>4856</v>
      </c>
      <c r="H410">
        <v>240</v>
      </c>
      <c r="I410" t="s">
        <v>4857</v>
      </c>
      <c r="J410">
        <v>280</v>
      </c>
      <c r="K410" t="s">
        <v>4858</v>
      </c>
      <c r="L410">
        <v>310</v>
      </c>
      <c r="M410" t="s">
        <v>4859</v>
      </c>
      <c r="N410">
        <v>285</v>
      </c>
      <c r="O410" t="s">
        <v>4860</v>
      </c>
      <c r="P410">
        <v>275</v>
      </c>
      <c r="Q410" t="s">
        <v>4861</v>
      </c>
      <c r="R410">
        <v>215</v>
      </c>
      <c r="S410" t="s">
        <v>4862</v>
      </c>
      <c r="T410">
        <v>280</v>
      </c>
      <c r="U410" t="s">
        <v>4863</v>
      </c>
      <c r="V410">
        <v>280</v>
      </c>
      <c r="W410" t="s">
        <v>4864</v>
      </c>
      <c r="X410">
        <v>210</v>
      </c>
    </row>
    <row r="411" spans="1:24" x14ac:dyDescent="0.25">
      <c r="A411" t="s">
        <v>4865</v>
      </c>
      <c r="B411">
        <v>290</v>
      </c>
      <c r="C411" t="s">
        <v>4866</v>
      </c>
      <c r="D411">
        <v>245</v>
      </c>
      <c r="E411" t="s">
        <v>4867</v>
      </c>
      <c r="F411">
        <v>280</v>
      </c>
      <c r="G411" t="s">
        <v>4868</v>
      </c>
      <c r="H411">
        <v>230</v>
      </c>
      <c r="I411" t="s">
        <v>4869</v>
      </c>
      <c r="J411">
        <v>260</v>
      </c>
      <c r="K411" t="s">
        <v>4870</v>
      </c>
      <c r="L411">
        <v>290</v>
      </c>
      <c r="M411" t="s">
        <v>4871</v>
      </c>
      <c r="N411">
        <v>285</v>
      </c>
      <c r="O411" t="s">
        <v>4872</v>
      </c>
      <c r="P411">
        <v>280</v>
      </c>
      <c r="Q411" t="s">
        <v>4873</v>
      </c>
      <c r="R411">
        <v>215</v>
      </c>
      <c r="S411" t="s">
        <v>4874</v>
      </c>
      <c r="T411">
        <v>310</v>
      </c>
      <c r="U411" t="s">
        <v>4875</v>
      </c>
      <c r="V411">
        <v>305</v>
      </c>
      <c r="W411" t="s">
        <v>4876</v>
      </c>
      <c r="X411">
        <v>205</v>
      </c>
    </row>
    <row r="412" spans="1:24" x14ac:dyDescent="0.25">
      <c r="A412" t="s">
        <v>4877</v>
      </c>
      <c r="B412">
        <v>295</v>
      </c>
      <c r="C412" t="s">
        <v>4878</v>
      </c>
      <c r="D412">
        <v>255</v>
      </c>
      <c r="E412" t="s">
        <v>4879</v>
      </c>
      <c r="F412">
        <v>285</v>
      </c>
      <c r="G412" t="s">
        <v>4880</v>
      </c>
      <c r="H412">
        <v>235</v>
      </c>
      <c r="I412" t="s">
        <v>4881</v>
      </c>
      <c r="J412">
        <v>270</v>
      </c>
      <c r="K412" t="s">
        <v>4882</v>
      </c>
      <c r="L412">
        <v>300</v>
      </c>
      <c r="M412" t="s">
        <v>4883</v>
      </c>
      <c r="N412">
        <v>305</v>
      </c>
      <c r="O412" t="s">
        <v>4884</v>
      </c>
      <c r="P412">
        <v>290</v>
      </c>
      <c r="Q412" t="s">
        <v>4885</v>
      </c>
      <c r="R412">
        <v>225</v>
      </c>
      <c r="S412" t="s">
        <v>4886</v>
      </c>
      <c r="T412">
        <v>285</v>
      </c>
      <c r="U412" t="s">
        <v>4887</v>
      </c>
      <c r="V412">
        <v>285</v>
      </c>
      <c r="W412" t="s">
        <v>4888</v>
      </c>
      <c r="X412">
        <v>215</v>
      </c>
    </row>
    <row r="413" spans="1:24" x14ac:dyDescent="0.25">
      <c r="A413" t="s">
        <v>4889</v>
      </c>
      <c r="B413">
        <v>325</v>
      </c>
      <c r="C413" t="s">
        <v>4890</v>
      </c>
      <c r="D413">
        <v>310</v>
      </c>
      <c r="E413" t="s">
        <v>4891</v>
      </c>
      <c r="F413">
        <v>305</v>
      </c>
      <c r="G413" t="s">
        <v>4892</v>
      </c>
      <c r="H413">
        <v>230</v>
      </c>
      <c r="I413" t="s">
        <v>4893</v>
      </c>
      <c r="J413">
        <v>295</v>
      </c>
      <c r="K413" t="s">
        <v>4894</v>
      </c>
      <c r="L413">
        <v>330</v>
      </c>
      <c r="M413" t="s">
        <v>4895</v>
      </c>
      <c r="N413">
        <v>340</v>
      </c>
      <c r="O413" t="s">
        <v>4896</v>
      </c>
      <c r="P413">
        <v>300</v>
      </c>
      <c r="Q413" t="s">
        <v>4897</v>
      </c>
      <c r="R413">
        <v>215</v>
      </c>
      <c r="S413" t="s">
        <v>4898</v>
      </c>
      <c r="T413">
        <v>315</v>
      </c>
      <c r="U413" t="s">
        <v>4899</v>
      </c>
      <c r="V413">
        <v>295</v>
      </c>
      <c r="W413" t="s">
        <v>4900</v>
      </c>
      <c r="X413">
        <v>210</v>
      </c>
    </row>
    <row r="414" spans="1:24" x14ac:dyDescent="0.25">
      <c r="A414" t="s">
        <v>4901</v>
      </c>
      <c r="B414">
        <v>380</v>
      </c>
      <c r="C414" t="s">
        <v>4902</v>
      </c>
      <c r="D414">
        <v>405</v>
      </c>
      <c r="E414" t="s">
        <v>4903</v>
      </c>
      <c r="F414">
        <v>370</v>
      </c>
      <c r="G414" t="s">
        <v>4904</v>
      </c>
      <c r="H414">
        <v>240</v>
      </c>
      <c r="I414" t="s">
        <v>4905</v>
      </c>
      <c r="J414">
        <v>305</v>
      </c>
      <c r="K414" t="s">
        <v>4906</v>
      </c>
      <c r="L414">
        <v>350</v>
      </c>
      <c r="M414" t="s">
        <v>4907</v>
      </c>
      <c r="N414">
        <v>350</v>
      </c>
      <c r="O414" t="s">
        <v>4908</v>
      </c>
      <c r="P414">
        <v>325</v>
      </c>
      <c r="Q414" t="s">
        <v>4909</v>
      </c>
      <c r="R414">
        <v>210</v>
      </c>
      <c r="S414" t="s">
        <v>4910</v>
      </c>
      <c r="T414">
        <v>335</v>
      </c>
      <c r="U414" t="s">
        <v>4911</v>
      </c>
      <c r="V414">
        <v>435</v>
      </c>
      <c r="W414" t="s">
        <v>4912</v>
      </c>
      <c r="X414">
        <v>295</v>
      </c>
    </row>
    <row r="415" spans="1:24" x14ac:dyDescent="0.25">
      <c r="A415" t="s">
        <v>4913</v>
      </c>
      <c r="B415">
        <v>380</v>
      </c>
      <c r="C415" t="s">
        <v>4914</v>
      </c>
      <c r="D415">
        <v>360</v>
      </c>
      <c r="E415" t="s">
        <v>4915</v>
      </c>
      <c r="F415">
        <v>400</v>
      </c>
      <c r="G415" t="s">
        <v>4916</v>
      </c>
      <c r="H415">
        <v>255</v>
      </c>
      <c r="I415" t="s">
        <v>4917</v>
      </c>
      <c r="J415">
        <v>335</v>
      </c>
      <c r="K415" t="s">
        <v>4918</v>
      </c>
      <c r="L415">
        <v>350</v>
      </c>
      <c r="M415" t="s">
        <v>4919</v>
      </c>
      <c r="N415">
        <v>350</v>
      </c>
      <c r="O415" t="s">
        <v>4920</v>
      </c>
      <c r="P415">
        <v>345</v>
      </c>
      <c r="Q415" t="s">
        <v>4921</v>
      </c>
      <c r="R415">
        <v>230</v>
      </c>
      <c r="S415" t="s">
        <v>4922</v>
      </c>
      <c r="T415">
        <v>355</v>
      </c>
      <c r="U415" t="s">
        <v>4923</v>
      </c>
      <c r="V415">
        <v>445</v>
      </c>
      <c r="W415" t="s">
        <v>4924</v>
      </c>
      <c r="X415">
        <v>325</v>
      </c>
    </row>
    <row r="416" spans="1:24" x14ac:dyDescent="0.25">
      <c r="A416" t="s">
        <v>4925</v>
      </c>
      <c r="B416">
        <v>370</v>
      </c>
      <c r="C416" t="s">
        <v>4926</v>
      </c>
      <c r="D416">
        <v>370</v>
      </c>
      <c r="E416" t="s">
        <v>4927</v>
      </c>
      <c r="F416">
        <v>330</v>
      </c>
      <c r="G416" t="s">
        <v>4928</v>
      </c>
      <c r="H416">
        <v>250</v>
      </c>
      <c r="I416" t="s">
        <v>4929</v>
      </c>
      <c r="J416">
        <v>350</v>
      </c>
      <c r="K416" t="s">
        <v>4930</v>
      </c>
      <c r="L416">
        <v>370</v>
      </c>
      <c r="M416" t="s">
        <v>4931</v>
      </c>
      <c r="N416">
        <v>400</v>
      </c>
      <c r="O416" t="s">
        <v>4932</v>
      </c>
      <c r="P416">
        <v>330</v>
      </c>
      <c r="Q416" t="s">
        <v>4933</v>
      </c>
      <c r="R416">
        <v>210</v>
      </c>
      <c r="S416" t="s">
        <v>4934</v>
      </c>
      <c r="T416">
        <v>345</v>
      </c>
      <c r="U416" t="s">
        <v>4935</v>
      </c>
      <c r="V416">
        <v>350</v>
      </c>
      <c r="W416" t="s">
        <v>4936</v>
      </c>
      <c r="X416">
        <v>260</v>
      </c>
    </row>
    <row r="417" spans="1:24" x14ac:dyDescent="0.25">
      <c r="A417" t="s">
        <v>4937</v>
      </c>
      <c r="B417">
        <v>440</v>
      </c>
      <c r="C417" t="s">
        <v>4938</v>
      </c>
      <c r="D417">
        <v>385</v>
      </c>
      <c r="E417" t="s">
        <v>4939</v>
      </c>
      <c r="F417">
        <v>375</v>
      </c>
      <c r="G417" t="s">
        <v>4940</v>
      </c>
      <c r="H417">
        <v>305</v>
      </c>
      <c r="I417" t="s">
        <v>4941</v>
      </c>
      <c r="J417">
        <v>425</v>
      </c>
      <c r="K417" t="s">
        <v>4942</v>
      </c>
      <c r="L417">
        <v>490</v>
      </c>
      <c r="M417" t="s">
        <v>4943</v>
      </c>
      <c r="N417">
        <v>465</v>
      </c>
      <c r="O417" t="s">
        <v>4944</v>
      </c>
      <c r="P417">
        <v>385</v>
      </c>
      <c r="Q417" t="s">
        <v>4945</v>
      </c>
      <c r="R417">
        <v>205</v>
      </c>
      <c r="S417" t="s">
        <v>4946</v>
      </c>
      <c r="T417">
        <v>375</v>
      </c>
      <c r="U417" t="s">
        <v>4947</v>
      </c>
      <c r="V417">
        <v>350</v>
      </c>
      <c r="W417" t="s">
        <v>4948</v>
      </c>
      <c r="X417">
        <v>245</v>
      </c>
    </row>
    <row r="418" spans="1:24" x14ac:dyDescent="0.25">
      <c r="A418" t="s">
        <v>4949</v>
      </c>
      <c r="B418">
        <v>455</v>
      </c>
      <c r="C418" t="s">
        <v>4950</v>
      </c>
      <c r="D418">
        <v>395</v>
      </c>
      <c r="E418" t="s">
        <v>4951</v>
      </c>
      <c r="F418">
        <v>385</v>
      </c>
      <c r="G418" t="s">
        <v>4952</v>
      </c>
      <c r="H418">
        <v>415</v>
      </c>
      <c r="I418" t="s">
        <v>4953</v>
      </c>
      <c r="J418">
        <v>475</v>
      </c>
      <c r="K418" t="s">
        <v>4954</v>
      </c>
      <c r="L418">
        <v>565</v>
      </c>
      <c r="M418" t="s">
        <v>4955</v>
      </c>
      <c r="N418">
        <v>605</v>
      </c>
      <c r="O418" t="s">
        <v>4956</v>
      </c>
      <c r="P418">
        <v>470</v>
      </c>
      <c r="Q418" t="s">
        <v>4957</v>
      </c>
      <c r="R418">
        <v>265</v>
      </c>
      <c r="S418" t="s">
        <v>4958</v>
      </c>
      <c r="T418">
        <v>565</v>
      </c>
      <c r="U418" t="s">
        <v>4959</v>
      </c>
      <c r="V418">
        <v>500</v>
      </c>
      <c r="W418" t="s">
        <v>4960</v>
      </c>
      <c r="X418">
        <v>245</v>
      </c>
    </row>
    <row r="419" spans="1:24" x14ac:dyDescent="0.25">
      <c r="A419" t="s">
        <v>4961</v>
      </c>
      <c r="B419">
        <v>455</v>
      </c>
      <c r="C419" t="s">
        <v>4962</v>
      </c>
      <c r="D419">
        <v>440</v>
      </c>
      <c r="E419" t="s">
        <v>4963</v>
      </c>
      <c r="F419">
        <v>430</v>
      </c>
      <c r="G419" t="s">
        <v>4964</v>
      </c>
      <c r="H419">
        <v>480</v>
      </c>
      <c r="I419" t="s">
        <v>4965</v>
      </c>
      <c r="J419">
        <v>575</v>
      </c>
      <c r="K419" t="s">
        <v>4966</v>
      </c>
      <c r="L419">
        <v>750</v>
      </c>
      <c r="M419" t="s">
        <v>4967</v>
      </c>
      <c r="N419">
        <v>770</v>
      </c>
      <c r="O419" t="s">
        <v>4968</v>
      </c>
      <c r="P419">
        <v>560</v>
      </c>
      <c r="Q419" t="s">
        <v>4969</v>
      </c>
      <c r="R419">
        <v>310</v>
      </c>
      <c r="S419" t="s">
        <v>4970</v>
      </c>
      <c r="T419">
        <v>560</v>
      </c>
      <c r="U419" t="s">
        <v>4971</v>
      </c>
      <c r="V419">
        <v>575</v>
      </c>
      <c r="W419" t="s">
        <v>4972</v>
      </c>
      <c r="X419">
        <v>310</v>
      </c>
    </row>
    <row r="420" spans="1:24" x14ac:dyDescent="0.25">
      <c r="A420" t="s">
        <v>4973</v>
      </c>
      <c r="B420">
        <v>475</v>
      </c>
      <c r="C420" t="s">
        <v>4974</v>
      </c>
      <c r="D420">
        <v>470</v>
      </c>
      <c r="E420" t="s">
        <v>4975</v>
      </c>
      <c r="F420">
        <v>440</v>
      </c>
      <c r="G420" t="s">
        <v>4976</v>
      </c>
      <c r="H420">
        <v>415</v>
      </c>
      <c r="I420" t="s">
        <v>4977</v>
      </c>
      <c r="J420">
        <v>550</v>
      </c>
      <c r="K420" t="s">
        <v>4978</v>
      </c>
      <c r="L420">
        <v>655</v>
      </c>
      <c r="M420" t="s">
        <v>4979</v>
      </c>
      <c r="N420">
        <v>620</v>
      </c>
      <c r="O420" t="s">
        <v>4980</v>
      </c>
      <c r="P420">
        <v>735</v>
      </c>
      <c r="Q420" t="s">
        <v>4981</v>
      </c>
      <c r="R420">
        <v>310</v>
      </c>
      <c r="S420" t="s">
        <v>4982</v>
      </c>
      <c r="T420">
        <v>690</v>
      </c>
      <c r="U420" t="s">
        <v>4983</v>
      </c>
      <c r="V420">
        <v>565</v>
      </c>
      <c r="W420" t="s">
        <v>4984</v>
      </c>
      <c r="X420">
        <v>255</v>
      </c>
    </row>
    <row r="421" spans="1:24" x14ac:dyDescent="0.25">
      <c r="A421" t="s">
        <v>4985</v>
      </c>
      <c r="B421">
        <v>595</v>
      </c>
      <c r="C421" t="s">
        <v>4986</v>
      </c>
      <c r="D421">
        <v>510</v>
      </c>
      <c r="E421" t="s">
        <v>4987</v>
      </c>
      <c r="F421">
        <v>510</v>
      </c>
      <c r="G421" t="s">
        <v>4988</v>
      </c>
      <c r="H421">
        <v>400</v>
      </c>
      <c r="I421" t="s">
        <v>4989</v>
      </c>
      <c r="J421">
        <v>525</v>
      </c>
      <c r="K421" t="s">
        <v>4990</v>
      </c>
      <c r="L421">
        <v>670</v>
      </c>
      <c r="M421" t="s">
        <v>4991</v>
      </c>
      <c r="N421">
        <v>670</v>
      </c>
      <c r="O421" t="s">
        <v>4992</v>
      </c>
      <c r="P421">
        <v>690</v>
      </c>
      <c r="Q421" t="s">
        <v>4993</v>
      </c>
      <c r="R421">
        <v>225</v>
      </c>
      <c r="S421" t="s">
        <v>4994</v>
      </c>
      <c r="T421">
        <v>615</v>
      </c>
      <c r="U421" t="s">
        <v>4995</v>
      </c>
      <c r="V421">
        <v>600</v>
      </c>
      <c r="W421" t="s">
        <v>4996</v>
      </c>
      <c r="X421">
        <v>260</v>
      </c>
    </row>
    <row r="422" spans="1:24" x14ac:dyDescent="0.25">
      <c r="A422" t="s">
        <v>4997</v>
      </c>
      <c r="B422">
        <v>605</v>
      </c>
      <c r="C422" t="s">
        <v>4998</v>
      </c>
      <c r="D422">
        <v>530</v>
      </c>
      <c r="E422" t="s">
        <v>4999</v>
      </c>
      <c r="F422">
        <v>520</v>
      </c>
      <c r="G422" t="s">
        <v>5000</v>
      </c>
      <c r="H422">
        <v>430</v>
      </c>
      <c r="I422" t="s">
        <v>5001</v>
      </c>
      <c r="J422">
        <v>570</v>
      </c>
      <c r="K422" t="s">
        <v>5002</v>
      </c>
      <c r="L422">
        <v>690</v>
      </c>
      <c r="M422" t="s">
        <v>5003</v>
      </c>
      <c r="N422">
        <v>700</v>
      </c>
      <c r="O422" t="s">
        <v>5004</v>
      </c>
      <c r="P422">
        <v>700</v>
      </c>
      <c r="Q422" t="s">
        <v>5005</v>
      </c>
      <c r="R422">
        <v>225</v>
      </c>
      <c r="S422" t="s">
        <v>5006</v>
      </c>
      <c r="T422">
        <v>685</v>
      </c>
      <c r="U422" t="s">
        <v>5007</v>
      </c>
      <c r="V422">
        <v>645</v>
      </c>
      <c r="W422" t="s">
        <v>5008</v>
      </c>
      <c r="X422">
        <v>275</v>
      </c>
    </row>
    <row r="423" spans="1:24" x14ac:dyDescent="0.25">
      <c r="A423" t="s">
        <v>5009</v>
      </c>
      <c r="B423">
        <v>600</v>
      </c>
      <c r="C423" t="s">
        <v>5010</v>
      </c>
      <c r="D423">
        <v>565</v>
      </c>
      <c r="E423" t="s">
        <v>5011</v>
      </c>
      <c r="F423">
        <v>570</v>
      </c>
      <c r="G423" t="s">
        <v>5012</v>
      </c>
      <c r="H423">
        <v>435</v>
      </c>
      <c r="I423" t="s">
        <v>5013</v>
      </c>
      <c r="J423">
        <v>570</v>
      </c>
      <c r="K423" t="s">
        <v>5014</v>
      </c>
      <c r="L423">
        <v>670</v>
      </c>
      <c r="M423" t="s">
        <v>5015</v>
      </c>
      <c r="N423">
        <v>720</v>
      </c>
      <c r="O423" t="s">
        <v>5016</v>
      </c>
      <c r="P423">
        <v>725</v>
      </c>
      <c r="Q423" t="s">
        <v>5017</v>
      </c>
      <c r="R423">
        <v>240</v>
      </c>
      <c r="S423" t="s">
        <v>5018</v>
      </c>
      <c r="T423">
        <v>700</v>
      </c>
      <c r="U423" t="s">
        <v>5019</v>
      </c>
      <c r="V423">
        <v>680</v>
      </c>
      <c r="W423" t="s">
        <v>5020</v>
      </c>
      <c r="X423">
        <v>265</v>
      </c>
    </row>
    <row r="424" spans="1:24" x14ac:dyDescent="0.25">
      <c r="A424" t="s">
        <v>5021</v>
      </c>
      <c r="B424">
        <v>630</v>
      </c>
      <c r="C424" t="s">
        <v>5022</v>
      </c>
      <c r="D424">
        <v>545</v>
      </c>
      <c r="E424" t="s">
        <v>5023</v>
      </c>
      <c r="F424">
        <v>615</v>
      </c>
      <c r="G424" t="s">
        <v>5024</v>
      </c>
      <c r="H424">
        <v>420</v>
      </c>
      <c r="I424" t="s">
        <v>5025</v>
      </c>
      <c r="J424">
        <v>590</v>
      </c>
      <c r="K424" t="s">
        <v>5026</v>
      </c>
      <c r="L424">
        <v>755</v>
      </c>
      <c r="M424" t="s">
        <v>5027</v>
      </c>
      <c r="N424">
        <v>735</v>
      </c>
      <c r="O424" t="s">
        <v>5028</v>
      </c>
      <c r="P424">
        <v>745</v>
      </c>
      <c r="Q424" t="s">
        <v>5029</v>
      </c>
      <c r="R424">
        <v>245</v>
      </c>
      <c r="S424" t="s">
        <v>5030</v>
      </c>
      <c r="T424">
        <v>720</v>
      </c>
      <c r="U424" t="s">
        <v>5031</v>
      </c>
      <c r="V424">
        <v>715</v>
      </c>
      <c r="W424" t="s">
        <v>5032</v>
      </c>
      <c r="X424">
        <v>255</v>
      </c>
    </row>
    <row r="425" spans="1:24" x14ac:dyDescent="0.25">
      <c r="A425" t="s">
        <v>5033</v>
      </c>
      <c r="B425">
        <v>645</v>
      </c>
      <c r="C425" t="s">
        <v>5034</v>
      </c>
      <c r="D425">
        <v>575</v>
      </c>
      <c r="E425" t="s">
        <v>5035</v>
      </c>
      <c r="F425">
        <v>630</v>
      </c>
      <c r="G425" t="s">
        <v>5036</v>
      </c>
      <c r="H425">
        <v>440</v>
      </c>
      <c r="I425" t="s">
        <v>5037</v>
      </c>
      <c r="J425">
        <v>640</v>
      </c>
      <c r="K425" t="s">
        <v>5038</v>
      </c>
      <c r="L425">
        <v>780</v>
      </c>
      <c r="M425" t="s">
        <v>5039</v>
      </c>
      <c r="N425">
        <v>850</v>
      </c>
      <c r="O425" t="s">
        <v>5040</v>
      </c>
      <c r="P425">
        <v>775</v>
      </c>
      <c r="Q425" t="s">
        <v>5041</v>
      </c>
      <c r="R425">
        <v>210</v>
      </c>
      <c r="S425" t="s">
        <v>5042</v>
      </c>
      <c r="T425">
        <v>750</v>
      </c>
      <c r="U425" t="s">
        <v>5043</v>
      </c>
      <c r="V425">
        <v>765</v>
      </c>
      <c r="W425" t="s">
        <v>5044</v>
      </c>
      <c r="X425">
        <v>265</v>
      </c>
    </row>
    <row r="426" spans="1:24" x14ac:dyDescent="0.25">
      <c r="A426" t="s">
        <v>5045</v>
      </c>
      <c r="B426">
        <v>685</v>
      </c>
      <c r="C426" t="s">
        <v>5046</v>
      </c>
      <c r="D426">
        <v>565</v>
      </c>
      <c r="E426" t="s">
        <v>5047</v>
      </c>
      <c r="F426">
        <v>615</v>
      </c>
      <c r="G426" t="s">
        <v>5048</v>
      </c>
      <c r="H426">
        <v>420</v>
      </c>
      <c r="I426" t="s">
        <v>5049</v>
      </c>
      <c r="J426">
        <v>625</v>
      </c>
      <c r="K426" t="s">
        <v>5050</v>
      </c>
      <c r="L426">
        <v>865</v>
      </c>
      <c r="M426" t="s">
        <v>5051</v>
      </c>
      <c r="N426">
        <v>885</v>
      </c>
      <c r="O426" t="s">
        <v>5052</v>
      </c>
      <c r="P426">
        <v>880</v>
      </c>
      <c r="Q426" t="s">
        <v>5053</v>
      </c>
      <c r="R426">
        <v>230</v>
      </c>
      <c r="S426" t="s">
        <v>5054</v>
      </c>
      <c r="T426">
        <v>840</v>
      </c>
      <c r="U426" t="s">
        <v>5055</v>
      </c>
      <c r="V426">
        <v>800</v>
      </c>
      <c r="W426" t="s">
        <v>5056</v>
      </c>
      <c r="X426">
        <v>285</v>
      </c>
    </row>
    <row r="427" spans="1:24" x14ac:dyDescent="0.25">
      <c r="A427" t="s">
        <v>5057</v>
      </c>
      <c r="B427">
        <v>715</v>
      </c>
      <c r="C427" t="s">
        <v>5058</v>
      </c>
      <c r="D427">
        <v>605</v>
      </c>
      <c r="E427" t="s">
        <v>5059</v>
      </c>
      <c r="F427">
        <v>645</v>
      </c>
      <c r="G427" t="s">
        <v>5060</v>
      </c>
      <c r="H427">
        <v>415</v>
      </c>
      <c r="I427" t="s">
        <v>5061</v>
      </c>
      <c r="J427">
        <v>660</v>
      </c>
      <c r="K427" t="s">
        <v>5062</v>
      </c>
      <c r="L427">
        <v>860</v>
      </c>
      <c r="M427" t="s">
        <v>5063</v>
      </c>
      <c r="N427">
        <v>870</v>
      </c>
      <c r="O427" t="s">
        <v>5064</v>
      </c>
      <c r="P427">
        <v>875</v>
      </c>
      <c r="Q427" t="s">
        <v>5065</v>
      </c>
      <c r="R427">
        <v>220</v>
      </c>
      <c r="S427" t="s">
        <v>5066</v>
      </c>
      <c r="T427">
        <v>855</v>
      </c>
      <c r="U427" t="s">
        <v>5067</v>
      </c>
      <c r="V427">
        <v>815</v>
      </c>
      <c r="W427" t="s">
        <v>5068</v>
      </c>
      <c r="X427">
        <v>265</v>
      </c>
    </row>
    <row r="428" spans="1:24" x14ac:dyDescent="0.25">
      <c r="A428" t="s">
        <v>5069</v>
      </c>
      <c r="B428">
        <v>750</v>
      </c>
      <c r="C428" t="s">
        <v>5070</v>
      </c>
      <c r="D428">
        <v>600</v>
      </c>
      <c r="E428" t="s">
        <v>5071</v>
      </c>
      <c r="F428">
        <v>650</v>
      </c>
      <c r="G428" t="s">
        <v>5072</v>
      </c>
      <c r="H428">
        <v>415</v>
      </c>
      <c r="I428" t="s">
        <v>5073</v>
      </c>
      <c r="J428">
        <v>675</v>
      </c>
      <c r="K428" t="s">
        <v>5074</v>
      </c>
      <c r="L428">
        <v>945</v>
      </c>
      <c r="M428" t="s">
        <v>5075</v>
      </c>
      <c r="N428">
        <v>930</v>
      </c>
      <c r="O428" t="s">
        <v>5076</v>
      </c>
      <c r="P428">
        <v>945</v>
      </c>
      <c r="Q428" t="s">
        <v>5077</v>
      </c>
      <c r="R428">
        <v>235</v>
      </c>
      <c r="S428" t="s">
        <v>5078</v>
      </c>
      <c r="T428">
        <v>910</v>
      </c>
      <c r="U428" t="s">
        <v>5079</v>
      </c>
      <c r="V428">
        <v>860</v>
      </c>
      <c r="W428" t="s">
        <v>5080</v>
      </c>
      <c r="X428">
        <v>260</v>
      </c>
    </row>
    <row r="429" spans="1:24" x14ac:dyDescent="0.25">
      <c r="A429" t="s">
        <v>5081</v>
      </c>
      <c r="B429">
        <v>825</v>
      </c>
      <c r="C429" t="s">
        <v>5082</v>
      </c>
      <c r="D429">
        <v>645</v>
      </c>
      <c r="E429" t="s">
        <v>5083</v>
      </c>
      <c r="F429">
        <v>650</v>
      </c>
      <c r="G429" t="s">
        <v>5084</v>
      </c>
      <c r="H429">
        <v>460</v>
      </c>
      <c r="I429" t="s">
        <v>5085</v>
      </c>
      <c r="J429">
        <v>755</v>
      </c>
      <c r="K429" t="s">
        <v>5086</v>
      </c>
      <c r="L429">
        <v>1035</v>
      </c>
      <c r="M429" t="s">
        <v>5087</v>
      </c>
      <c r="N429">
        <v>1000</v>
      </c>
      <c r="O429" t="s">
        <v>5088</v>
      </c>
      <c r="P429">
        <v>970</v>
      </c>
      <c r="Q429" t="s">
        <v>5089</v>
      </c>
      <c r="R429">
        <v>240</v>
      </c>
      <c r="S429" t="s">
        <v>5090</v>
      </c>
      <c r="T429">
        <v>950</v>
      </c>
      <c r="U429" t="s">
        <v>5091</v>
      </c>
      <c r="V429">
        <v>900</v>
      </c>
      <c r="W429" t="s">
        <v>5092</v>
      </c>
      <c r="X429">
        <v>285</v>
      </c>
    </row>
    <row r="430" spans="1:24" x14ac:dyDescent="0.25">
      <c r="A430" t="s">
        <v>5093</v>
      </c>
      <c r="B430">
        <v>835</v>
      </c>
      <c r="C430" t="s">
        <v>5094</v>
      </c>
      <c r="D430">
        <v>685</v>
      </c>
      <c r="E430" t="s">
        <v>5095</v>
      </c>
      <c r="F430">
        <v>720</v>
      </c>
      <c r="G430" t="s">
        <v>5096</v>
      </c>
      <c r="H430">
        <v>440</v>
      </c>
      <c r="I430" t="s">
        <v>5097</v>
      </c>
      <c r="J430">
        <v>810</v>
      </c>
      <c r="K430" t="s">
        <v>5098</v>
      </c>
      <c r="L430">
        <v>1110</v>
      </c>
      <c r="M430" t="s">
        <v>5099</v>
      </c>
      <c r="N430">
        <v>1060</v>
      </c>
      <c r="O430" t="s">
        <v>5100</v>
      </c>
      <c r="P430">
        <v>1090</v>
      </c>
      <c r="Q430" t="s">
        <v>5101</v>
      </c>
      <c r="R430">
        <v>220</v>
      </c>
      <c r="S430" t="s">
        <v>5102</v>
      </c>
      <c r="T430">
        <v>1005</v>
      </c>
      <c r="U430" t="s">
        <v>5103</v>
      </c>
      <c r="V430">
        <v>1000</v>
      </c>
      <c r="W430" t="s">
        <v>5104</v>
      </c>
      <c r="X430">
        <v>265</v>
      </c>
    </row>
    <row r="431" spans="1:24" x14ac:dyDescent="0.25">
      <c r="A431" t="s">
        <v>5105</v>
      </c>
      <c r="B431">
        <v>820</v>
      </c>
      <c r="C431" t="s">
        <v>5106</v>
      </c>
      <c r="D431">
        <v>645</v>
      </c>
      <c r="E431" t="s">
        <v>5107</v>
      </c>
      <c r="F431">
        <v>680</v>
      </c>
      <c r="G431" t="s">
        <v>5108</v>
      </c>
      <c r="H431">
        <v>465</v>
      </c>
      <c r="I431" t="s">
        <v>5109</v>
      </c>
      <c r="J431">
        <v>830</v>
      </c>
      <c r="K431" t="s">
        <v>5110</v>
      </c>
      <c r="L431">
        <v>1105</v>
      </c>
      <c r="M431" t="s">
        <v>5111</v>
      </c>
      <c r="N431">
        <v>1070</v>
      </c>
      <c r="O431" t="s">
        <v>5112</v>
      </c>
      <c r="P431">
        <v>1095</v>
      </c>
      <c r="Q431" t="s">
        <v>5113</v>
      </c>
      <c r="R431">
        <v>250</v>
      </c>
      <c r="S431" t="s">
        <v>5114</v>
      </c>
      <c r="T431">
        <v>1050</v>
      </c>
      <c r="U431" t="s">
        <v>5115</v>
      </c>
      <c r="V431">
        <v>975</v>
      </c>
      <c r="W431" t="s">
        <v>5116</v>
      </c>
      <c r="X431">
        <v>280</v>
      </c>
    </row>
    <row r="432" spans="1:24" x14ac:dyDescent="0.25">
      <c r="A432" t="s">
        <v>5117</v>
      </c>
      <c r="B432">
        <v>840</v>
      </c>
      <c r="C432" t="s">
        <v>5118</v>
      </c>
      <c r="D432">
        <v>635</v>
      </c>
      <c r="E432" t="s">
        <v>5119</v>
      </c>
      <c r="F432">
        <v>700</v>
      </c>
      <c r="G432" t="s">
        <v>5120</v>
      </c>
      <c r="H432">
        <v>460</v>
      </c>
      <c r="I432" t="s">
        <v>5121</v>
      </c>
      <c r="J432">
        <v>835</v>
      </c>
      <c r="K432" t="s">
        <v>5122</v>
      </c>
      <c r="L432">
        <v>1100</v>
      </c>
      <c r="M432" t="s">
        <v>5123</v>
      </c>
      <c r="N432">
        <v>1070</v>
      </c>
      <c r="O432" t="s">
        <v>5124</v>
      </c>
      <c r="P432">
        <v>1100</v>
      </c>
      <c r="Q432" t="s">
        <v>5125</v>
      </c>
      <c r="R432">
        <v>245</v>
      </c>
      <c r="S432" t="s">
        <v>5126</v>
      </c>
      <c r="T432">
        <v>1060</v>
      </c>
      <c r="U432" t="s">
        <v>5127</v>
      </c>
      <c r="V432">
        <v>1035</v>
      </c>
      <c r="W432" t="s">
        <v>5128</v>
      </c>
      <c r="X432">
        <v>265</v>
      </c>
    </row>
    <row r="433" spans="1:24" x14ac:dyDescent="0.25">
      <c r="A433" t="s">
        <v>5129</v>
      </c>
      <c r="B433">
        <v>830</v>
      </c>
      <c r="C433" t="s">
        <v>5130</v>
      </c>
      <c r="D433">
        <v>655</v>
      </c>
      <c r="E433" t="s">
        <v>5131</v>
      </c>
      <c r="F433">
        <v>680</v>
      </c>
      <c r="G433" t="s">
        <v>5132</v>
      </c>
      <c r="H433">
        <v>450</v>
      </c>
      <c r="I433" t="s">
        <v>5133</v>
      </c>
      <c r="J433">
        <v>850</v>
      </c>
      <c r="K433" t="s">
        <v>5134</v>
      </c>
      <c r="L433">
        <v>1095</v>
      </c>
      <c r="M433" t="s">
        <v>5135</v>
      </c>
      <c r="N433">
        <v>1090</v>
      </c>
      <c r="O433" t="s">
        <v>5136</v>
      </c>
      <c r="P433">
        <v>1110</v>
      </c>
      <c r="Q433" t="s">
        <v>5137</v>
      </c>
      <c r="R433">
        <v>230</v>
      </c>
      <c r="S433" t="s">
        <v>5138</v>
      </c>
      <c r="T433">
        <v>1040</v>
      </c>
      <c r="U433" t="s">
        <v>5139</v>
      </c>
      <c r="V433">
        <v>1015</v>
      </c>
      <c r="W433" t="s">
        <v>5140</v>
      </c>
      <c r="X433">
        <v>290</v>
      </c>
    </row>
    <row r="434" spans="1:24" x14ac:dyDescent="0.25">
      <c r="A434" t="s">
        <v>5141</v>
      </c>
      <c r="B434">
        <v>835</v>
      </c>
      <c r="C434" t="s">
        <v>5142</v>
      </c>
      <c r="D434">
        <v>660</v>
      </c>
      <c r="E434" t="s">
        <v>5143</v>
      </c>
      <c r="F434">
        <v>680</v>
      </c>
      <c r="G434" t="s">
        <v>5144</v>
      </c>
      <c r="H434">
        <v>440</v>
      </c>
      <c r="I434" t="s">
        <v>5145</v>
      </c>
      <c r="J434">
        <v>840</v>
      </c>
      <c r="K434" t="s">
        <v>5146</v>
      </c>
      <c r="L434">
        <v>1135</v>
      </c>
      <c r="M434" t="s">
        <v>5147</v>
      </c>
      <c r="N434">
        <v>1090</v>
      </c>
      <c r="O434" t="s">
        <v>5148</v>
      </c>
      <c r="P434">
        <v>1120</v>
      </c>
      <c r="Q434" t="s">
        <v>5149</v>
      </c>
      <c r="R434">
        <v>255</v>
      </c>
      <c r="S434" t="s">
        <v>5150</v>
      </c>
      <c r="T434">
        <v>1090</v>
      </c>
      <c r="U434" t="s">
        <v>5151</v>
      </c>
      <c r="V434">
        <v>1015</v>
      </c>
      <c r="W434" t="s">
        <v>5152</v>
      </c>
      <c r="X434">
        <v>270</v>
      </c>
    </row>
    <row r="435" spans="1:24" x14ac:dyDescent="0.25">
      <c r="A435" t="s">
        <v>5153</v>
      </c>
      <c r="B435">
        <v>855</v>
      </c>
      <c r="C435" t="s">
        <v>5154</v>
      </c>
      <c r="D435">
        <v>640</v>
      </c>
      <c r="E435" t="s">
        <v>5155</v>
      </c>
      <c r="F435">
        <v>705</v>
      </c>
      <c r="G435" t="s">
        <v>5156</v>
      </c>
      <c r="H435">
        <v>465</v>
      </c>
      <c r="I435" t="s">
        <v>5157</v>
      </c>
      <c r="J435">
        <v>820</v>
      </c>
      <c r="K435" t="s">
        <v>5158</v>
      </c>
      <c r="L435">
        <v>1170</v>
      </c>
      <c r="M435" t="s">
        <v>5159</v>
      </c>
      <c r="N435">
        <v>1105</v>
      </c>
      <c r="O435" t="s">
        <v>5160</v>
      </c>
      <c r="P435">
        <v>1110</v>
      </c>
      <c r="Q435" t="s">
        <v>5161</v>
      </c>
      <c r="R435">
        <v>240</v>
      </c>
      <c r="S435" t="s">
        <v>5162</v>
      </c>
      <c r="T435">
        <v>1060</v>
      </c>
      <c r="U435" t="s">
        <v>5163</v>
      </c>
      <c r="V435">
        <v>1015</v>
      </c>
      <c r="W435" t="s">
        <v>5164</v>
      </c>
      <c r="X435">
        <v>270</v>
      </c>
    </row>
    <row r="436" spans="1:24" x14ac:dyDescent="0.25">
      <c r="A436" t="s">
        <v>5165</v>
      </c>
      <c r="B436">
        <v>815</v>
      </c>
      <c r="C436" t="s">
        <v>5166</v>
      </c>
      <c r="D436">
        <v>660</v>
      </c>
      <c r="E436" t="s">
        <v>5167</v>
      </c>
      <c r="F436">
        <v>695</v>
      </c>
      <c r="G436" t="s">
        <v>5168</v>
      </c>
      <c r="H436">
        <v>440</v>
      </c>
      <c r="I436" t="s">
        <v>5169</v>
      </c>
      <c r="J436">
        <v>795</v>
      </c>
      <c r="K436" t="s">
        <v>5170</v>
      </c>
      <c r="L436">
        <v>1170</v>
      </c>
      <c r="M436" t="s">
        <v>5171</v>
      </c>
      <c r="N436">
        <v>1095</v>
      </c>
      <c r="O436" t="s">
        <v>5172</v>
      </c>
      <c r="P436">
        <v>1135</v>
      </c>
      <c r="Q436" t="s">
        <v>5173</v>
      </c>
      <c r="R436">
        <v>260</v>
      </c>
      <c r="S436" t="s">
        <v>5174</v>
      </c>
      <c r="T436">
        <v>1060</v>
      </c>
      <c r="U436" t="s">
        <v>5175</v>
      </c>
      <c r="V436">
        <v>1015</v>
      </c>
      <c r="W436" t="s">
        <v>5176</v>
      </c>
      <c r="X436">
        <v>275</v>
      </c>
    </row>
    <row r="437" spans="1:24" x14ac:dyDescent="0.25">
      <c r="A437" t="s">
        <v>5177</v>
      </c>
      <c r="B437">
        <v>845</v>
      </c>
      <c r="C437" t="s">
        <v>5178</v>
      </c>
      <c r="D437">
        <v>650</v>
      </c>
      <c r="E437" t="s">
        <v>5179</v>
      </c>
      <c r="F437">
        <v>700</v>
      </c>
      <c r="G437" t="s">
        <v>5180</v>
      </c>
      <c r="H437">
        <v>450</v>
      </c>
      <c r="I437" t="s">
        <v>5181</v>
      </c>
      <c r="J437">
        <v>795</v>
      </c>
      <c r="K437" t="s">
        <v>5182</v>
      </c>
      <c r="L437">
        <v>1150</v>
      </c>
      <c r="M437" t="s">
        <v>5183</v>
      </c>
      <c r="N437">
        <v>1115</v>
      </c>
      <c r="O437" t="s">
        <v>5184</v>
      </c>
      <c r="P437">
        <v>1135</v>
      </c>
      <c r="Q437" t="s">
        <v>5185</v>
      </c>
      <c r="R437">
        <v>255</v>
      </c>
      <c r="S437" t="s">
        <v>5186</v>
      </c>
      <c r="T437">
        <v>1050</v>
      </c>
      <c r="U437" t="s">
        <v>5187</v>
      </c>
      <c r="V437">
        <v>1025</v>
      </c>
      <c r="W437" t="s">
        <v>5188</v>
      </c>
      <c r="X437">
        <v>280</v>
      </c>
    </row>
    <row r="438" spans="1:24" x14ac:dyDescent="0.25">
      <c r="A438" t="s">
        <v>5189</v>
      </c>
      <c r="B438">
        <v>815</v>
      </c>
      <c r="C438" t="s">
        <v>5190</v>
      </c>
      <c r="D438">
        <v>650</v>
      </c>
      <c r="E438" t="s">
        <v>5191</v>
      </c>
      <c r="F438">
        <v>675</v>
      </c>
      <c r="G438" t="s">
        <v>5192</v>
      </c>
      <c r="H438">
        <v>450</v>
      </c>
      <c r="I438" t="s">
        <v>5193</v>
      </c>
      <c r="J438">
        <v>800</v>
      </c>
      <c r="K438" t="s">
        <v>5194</v>
      </c>
      <c r="L438">
        <v>1160</v>
      </c>
      <c r="M438" t="s">
        <v>5195</v>
      </c>
      <c r="N438">
        <v>1095</v>
      </c>
      <c r="O438" t="s">
        <v>5196</v>
      </c>
      <c r="P438">
        <v>1130</v>
      </c>
      <c r="Q438" t="s">
        <v>5197</v>
      </c>
      <c r="R438">
        <v>225</v>
      </c>
      <c r="S438" t="s">
        <v>5198</v>
      </c>
      <c r="T438">
        <v>1065</v>
      </c>
      <c r="U438" t="s">
        <v>5199</v>
      </c>
      <c r="V438">
        <v>1005</v>
      </c>
      <c r="W438" t="s">
        <v>5200</v>
      </c>
      <c r="X438">
        <v>270</v>
      </c>
    </row>
    <row r="439" spans="1:24" x14ac:dyDescent="0.25">
      <c r="A439" t="s">
        <v>5201</v>
      </c>
      <c r="B439">
        <v>805</v>
      </c>
      <c r="C439" t="s">
        <v>5202</v>
      </c>
      <c r="D439">
        <v>635</v>
      </c>
      <c r="E439" t="s">
        <v>5203</v>
      </c>
      <c r="F439">
        <v>670</v>
      </c>
      <c r="G439" t="s">
        <v>5204</v>
      </c>
      <c r="H439">
        <v>440</v>
      </c>
      <c r="I439" t="s">
        <v>5205</v>
      </c>
      <c r="J439">
        <v>800</v>
      </c>
      <c r="K439" t="s">
        <v>5206</v>
      </c>
      <c r="L439">
        <v>1145</v>
      </c>
      <c r="M439" t="s">
        <v>5207</v>
      </c>
      <c r="N439">
        <v>1100</v>
      </c>
      <c r="O439" t="s">
        <v>5208</v>
      </c>
      <c r="P439">
        <v>1120</v>
      </c>
      <c r="Q439" t="s">
        <v>5209</v>
      </c>
      <c r="R439">
        <v>275</v>
      </c>
      <c r="S439" t="s">
        <v>5210</v>
      </c>
      <c r="T439">
        <v>1050</v>
      </c>
      <c r="U439" t="s">
        <v>5211</v>
      </c>
      <c r="V439">
        <v>1000</v>
      </c>
      <c r="W439" t="s">
        <v>5212</v>
      </c>
      <c r="X439">
        <v>295</v>
      </c>
    </row>
    <row r="440" spans="1:24" x14ac:dyDescent="0.25">
      <c r="A440" t="s">
        <v>5213</v>
      </c>
      <c r="B440">
        <v>850</v>
      </c>
      <c r="C440" t="s">
        <v>5214</v>
      </c>
      <c r="D440">
        <v>645</v>
      </c>
      <c r="E440" t="s">
        <v>5215</v>
      </c>
      <c r="F440">
        <v>710</v>
      </c>
      <c r="G440" t="s">
        <v>5216</v>
      </c>
      <c r="H440">
        <v>455</v>
      </c>
      <c r="I440" t="s">
        <v>5217</v>
      </c>
      <c r="J440">
        <v>775</v>
      </c>
      <c r="K440" t="s">
        <v>5218</v>
      </c>
      <c r="L440">
        <v>1170</v>
      </c>
      <c r="M440" t="s">
        <v>5219</v>
      </c>
      <c r="N440">
        <v>1105</v>
      </c>
      <c r="O440" t="s">
        <v>5220</v>
      </c>
      <c r="P440">
        <v>1120</v>
      </c>
      <c r="Q440" t="s">
        <v>5221</v>
      </c>
      <c r="R440">
        <v>235</v>
      </c>
      <c r="S440" t="s">
        <v>5222</v>
      </c>
      <c r="T440">
        <v>1075</v>
      </c>
      <c r="U440" t="s">
        <v>5223</v>
      </c>
      <c r="V440">
        <v>1015</v>
      </c>
      <c r="W440" t="s">
        <v>5224</v>
      </c>
      <c r="X440">
        <v>260</v>
      </c>
    </row>
    <row r="441" spans="1:24" x14ac:dyDescent="0.25">
      <c r="A441" t="s">
        <v>5225</v>
      </c>
      <c r="B441">
        <v>805</v>
      </c>
      <c r="C441" t="s">
        <v>5226</v>
      </c>
      <c r="D441">
        <v>645</v>
      </c>
      <c r="E441" t="s">
        <v>5227</v>
      </c>
      <c r="F441">
        <v>660</v>
      </c>
      <c r="G441" t="s">
        <v>5228</v>
      </c>
      <c r="H441">
        <v>445</v>
      </c>
      <c r="I441" t="s">
        <v>5229</v>
      </c>
      <c r="J441">
        <v>775</v>
      </c>
      <c r="K441" t="s">
        <v>5230</v>
      </c>
      <c r="L441">
        <v>1155</v>
      </c>
      <c r="M441" t="s">
        <v>5231</v>
      </c>
      <c r="N441">
        <v>1115</v>
      </c>
      <c r="O441" t="s">
        <v>5232</v>
      </c>
      <c r="P441">
        <v>1135</v>
      </c>
      <c r="Q441" t="s">
        <v>5233</v>
      </c>
      <c r="R441">
        <v>250</v>
      </c>
      <c r="S441" t="s">
        <v>5234</v>
      </c>
      <c r="T441">
        <v>1065</v>
      </c>
      <c r="U441" t="s">
        <v>5235</v>
      </c>
      <c r="V441">
        <v>1015</v>
      </c>
      <c r="W441" t="s">
        <v>5236</v>
      </c>
      <c r="X441">
        <v>265</v>
      </c>
    </row>
    <row r="442" spans="1:24" x14ac:dyDescent="0.25">
      <c r="A442" t="s">
        <v>5237</v>
      </c>
      <c r="B442">
        <v>805</v>
      </c>
      <c r="C442" t="s">
        <v>5238</v>
      </c>
      <c r="D442">
        <v>650</v>
      </c>
      <c r="E442" t="s">
        <v>5239</v>
      </c>
      <c r="F442">
        <v>700</v>
      </c>
      <c r="G442" t="s">
        <v>5240</v>
      </c>
      <c r="H442">
        <v>445</v>
      </c>
      <c r="I442" t="s">
        <v>5241</v>
      </c>
      <c r="J442">
        <v>735</v>
      </c>
      <c r="K442" t="s">
        <v>5242</v>
      </c>
      <c r="L442">
        <v>1150</v>
      </c>
      <c r="M442" t="s">
        <v>5243</v>
      </c>
      <c r="N442">
        <v>1105</v>
      </c>
      <c r="O442" t="s">
        <v>5244</v>
      </c>
      <c r="P442">
        <v>1135</v>
      </c>
      <c r="Q442" t="s">
        <v>5245</v>
      </c>
      <c r="R442">
        <v>255</v>
      </c>
      <c r="S442" t="s">
        <v>5246</v>
      </c>
      <c r="T442">
        <v>1055</v>
      </c>
      <c r="U442" t="s">
        <v>5247</v>
      </c>
      <c r="V442">
        <v>1015</v>
      </c>
      <c r="W442" t="s">
        <v>5248</v>
      </c>
      <c r="X442">
        <v>260</v>
      </c>
    </row>
    <row r="443" spans="1:24" x14ac:dyDescent="0.25">
      <c r="A443" t="s">
        <v>5249</v>
      </c>
      <c r="B443">
        <v>795</v>
      </c>
      <c r="C443" t="s">
        <v>5250</v>
      </c>
      <c r="D443">
        <v>660</v>
      </c>
      <c r="E443" t="s">
        <v>5251</v>
      </c>
      <c r="F443">
        <v>675</v>
      </c>
      <c r="G443" t="s">
        <v>5252</v>
      </c>
      <c r="H443">
        <v>465</v>
      </c>
      <c r="I443" t="s">
        <v>5253</v>
      </c>
      <c r="J443">
        <v>755</v>
      </c>
      <c r="K443" t="s">
        <v>5254</v>
      </c>
      <c r="L443">
        <v>1155</v>
      </c>
      <c r="M443" t="s">
        <v>5255</v>
      </c>
      <c r="N443">
        <v>1115</v>
      </c>
      <c r="O443" t="s">
        <v>5256</v>
      </c>
      <c r="P443">
        <v>1110</v>
      </c>
      <c r="Q443" t="s">
        <v>5257</v>
      </c>
      <c r="R443">
        <v>235</v>
      </c>
      <c r="S443" t="s">
        <v>5258</v>
      </c>
      <c r="T443">
        <v>1085</v>
      </c>
      <c r="U443" t="s">
        <v>5259</v>
      </c>
      <c r="V443">
        <v>1010</v>
      </c>
      <c r="W443" t="s">
        <v>5260</v>
      </c>
      <c r="X443">
        <v>270</v>
      </c>
    </row>
    <row r="444" spans="1:24" x14ac:dyDescent="0.25">
      <c r="A444" t="s">
        <v>5261</v>
      </c>
      <c r="B444">
        <v>785</v>
      </c>
      <c r="C444" t="s">
        <v>5262</v>
      </c>
      <c r="D444">
        <v>640</v>
      </c>
      <c r="E444" t="s">
        <v>5263</v>
      </c>
      <c r="F444">
        <v>705</v>
      </c>
      <c r="G444" t="s">
        <v>5264</v>
      </c>
      <c r="H444">
        <v>440</v>
      </c>
      <c r="I444" t="s">
        <v>5265</v>
      </c>
      <c r="J444">
        <v>740</v>
      </c>
      <c r="K444" t="s">
        <v>5266</v>
      </c>
      <c r="L444">
        <v>1165</v>
      </c>
      <c r="M444" t="s">
        <v>5267</v>
      </c>
      <c r="N444">
        <v>1130</v>
      </c>
      <c r="O444" t="s">
        <v>5268</v>
      </c>
      <c r="P444">
        <v>1120</v>
      </c>
      <c r="Q444" t="s">
        <v>5269</v>
      </c>
      <c r="R444">
        <v>260</v>
      </c>
      <c r="S444" t="s">
        <v>5270</v>
      </c>
      <c r="T444">
        <v>1075</v>
      </c>
      <c r="U444" t="s">
        <v>5271</v>
      </c>
      <c r="V444">
        <v>1045</v>
      </c>
      <c r="W444" t="s">
        <v>5272</v>
      </c>
      <c r="X444">
        <v>285</v>
      </c>
    </row>
    <row r="445" spans="1:24" x14ac:dyDescent="0.25">
      <c r="A445" t="s">
        <v>5273</v>
      </c>
      <c r="B445">
        <v>805</v>
      </c>
      <c r="C445" t="s">
        <v>5274</v>
      </c>
      <c r="D445">
        <v>640</v>
      </c>
      <c r="E445" t="s">
        <v>5275</v>
      </c>
      <c r="F445">
        <v>710</v>
      </c>
      <c r="G445" t="s">
        <v>5276</v>
      </c>
      <c r="H445">
        <v>440</v>
      </c>
      <c r="I445" t="s">
        <v>5277</v>
      </c>
      <c r="J445">
        <v>750</v>
      </c>
      <c r="K445" t="s">
        <v>5278</v>
      </c>
      <c r="L445">
        <v>1155</v>
      </c>
      <c r="M445" t="s">
        <v>5279</v>
      </c>
      <c r="N445">
        <v>1120</v>
      </c>
      <c r="O445" t="s">
        <v>5280</v>
      </c>
      <c r="P445">
        <v>1115</v>
      </c>
      <c r="Q445" t="s">
        <v>5281</v>
      </c>
      <c r="R445">
        <v>255</v>
      </c>
      <c r="S445" t="s">
        <v>5282</v>
      </c>
      <c r="T445">
        <v>1100</v>
      </c>
      <c r="U445" t="s">
        <v>5283</v>
      </c>
      <c r="V445">
        <v>1015</v>
      </c>
      <c r="W445" t="s">
        <v>5284</v>
      </c>
      <c r="X445">
        <v>270</v>
      </c>
    </row>
    <row r="446" spans="1:24" x14ac:dyDescent="0.25">
      <c r="A446" t="s">
        <v>5285</v>
      </c>
      <c r="B446">
        <v>790</v>
      </c>
      <c r="C446" t="s">
        <v>5286</v>
      </c>
      <c r="D446">
        <v>635</v>
      </c>
      <c r="E446" t="s">
        <v>5287</v>
      </c>
      <c r="F446">
        <v>685</v>
      </c>
      <c r="G446" t="s">
        <v>5288</v>
      </c>
      <c r="H446">
        <v>465</v>
      </c>
      <c r="I446" t="s">
        <v>5289</v>
      </c>
      <c r="J446">
        <v>715</v>
      </c>
      <c r="K446" t="s">
        <v>5290</v>
      </c>
      <c r="L446">
        <v>1180</v>
      </c>
      <c r="M446" t="s">
        <v>5291</v>
      </c>
      <c r="N446">
        <v>1120</v>
      </c>
      <c r="O446" t="s">
        <v>5292</v>
      </c>
      <c r="P446">
        <v>1130</v>
      </c>
      <c r="Q446" t="s">
        <v>5293</v>
      </c>
      <c r="R446">
        <v>250</v>
      </c>
      <c r="S446" t="s">
        <v>5294</v>
      </c>
      <c r="T446">
        <v>1080</v>
      </c>
      <c r="U446" t="s">
        <v>5295</v>
      </c>
      <c r="V446">
        <v>985</v>
      </c>
      <c r="W446" t="s">
        <v>5296</v>
      </c>
      <c r="X446">
        <v>265</v>
      </c>
    </row>
    <row r="447" spans="1:24" x14ac:dyDescent="0.25">
      <c r="A447" t="s">
        <v>5297</v>
      </c>
      <c r="B447">
        <v>790</v>
      </c>
      <c r="C447" t="s">
        <v>5298</v>
      </c>
      <c r="D447">
        <v>620</v>
      </c>
      <c r="E447" t="s">
        <v>5299</v>
      </c>
      <c r="F447">
        <v>725</v>
      </c>
      <c r="G447" t="s">
        <v>5300</v>
      </c>
      <c r="H447">
        <v>440</v>
      </c>
      <c r="I447" t="s">
        <v>5301</v>
      </c>
      <c r="J447">
        <v>750</v>
      </c>
      <c r="K447" t="s">
        <v>5302</v>
      </c>
      <c r="L447">
        <v>1170</v>
      </c>
      <c r="M447" t="s">
        <v>5303</v>
      </c>
      <c r="N447">
        <v>1125</v>
      </c>
      <c r="O447" t="s">
        <v>5304</v>
      </c>
      <c r="P447">
        <v>1140</v>
      </c>
      <c r="Q447" t="s">
        <v>5305</v>
      </c>
      <c r="R447">
        <v>260</v>
      </c>
      <c r="S447" t="s">
        <v>5306</v>
      </c>
      <c r="T447">
        <v>1075</v>
      </c>
      <c r="U447" t="s">
        <v>5307</v>
      </c>
      <c r="V447">
        <v>1000</v>
      </c>
      <c r="W447" t="s">
        <v>5308</v>
      </c>
      <c r="X447">
        <v>270</v>
      </c>
    </row>
    <row r="448" spans="1:24" x14ac:dyDescent="0.25">
      <c r="A448" t="s">
        <v>5309</v>
      </c>
      <c r="B448">
        <v>800</v>
      </c>
      <c r="C448" t="s">
        <v>5310</v>
      </c>
      <c r="D448">
        <v>630</v>
      </c>
      <c r="E448" t="s">
        <v>5311</v>
      </c>
      <c r="F448">
        <v>680</v>
      </c>
      <c r="G448" t="s">
        <v>5312</v>
      </c>
      <c r="H448">
        <v>435</v>
      </c>
      <c r="I448" t="s">
        <v>5313</v>
      </c>
      <c r="J448">
        <v>720</v>
      </c>
      <c r="K448" t="s">
        <v>5314</v>
      </c>
      <c r="L448">
        <v>1165</v>
      </c>
      <c r="M448" t="s">
        <v>5315</v>
      </c>
      <c r="N448">
        <v>1110</v>
      </c>
      <c r="O448" t="s">
        <v>5316</v>
      </c>
      <c r="P448">
        <v>1145</v>
      </c>
      <c r="Q448" t="s">
        <v>5317</v>
      </c>
      <c r="R448">
        <v>240</v>
      </c>
      <c r="S448" t="s">
        <v>5318</v>
      </c>
      <c r="T448">
        <v>1065</v>
      </c>
      <c r="U448" t="s">
        <v>5319</v>
      </c>
      <c r="V448">
        <v>1010</v>
      </c>
      <c r="W448" t="s">
        <v>5320</v>
      </c>
      <c r="X448">
        <v>295</v>
      </c>
    </row>
    <row r="449" spans="1:24" x14ac:dyDescent="0.25">
      <c r="A449" t="s">
        <v>5321</v>
      </c>
      <c r="B449">
        <v>745</v>
      </c>
      <c r="C449" t="s">
        <v>5322</v>
      </c>
      <c r="D449">
        <v>615</v>
      </c>
      <c r="E449" t="s">
        <v>5323</v>
      </c>
      <c r="F449">
        <v>690</v>
      </c>
      <c r="G449" t="s">
        <v>5324</v>
      </c>
      <c r="H449">
        <v>460</v>
      </c>
      <c r="I449" t="s">
        <v>5325</v>
      </c>
      <c r="J449">
        <v>735</v>
      </c>
      <c r="K449" t="s">
        <v>5326</v>
      </c>
      <c r="L449">
        <v>1165</v>
      </c>
      <c r="M449" t="s">
        <v>5327</v>
      </c>
      <c r="N449">
        <v>1120</v>
      </c>
      <c r="O449" t="s">
        <v>5328</v>
      </c>
      <c r="P449">
        <v>1125</v>
      </c>
      <c r="Q449" t="s">
        <v>5329</v>
      </c>
      <c r="R449">
        <v>260</v>
      </c>
      <c r="S449" t="s">
        <v>5330</v>
      </c>
      <c r="T449">
        <v>1085</v>
      </c>
      <c r="U449" t="s">
        <v>5331</v>
      </c>
      <c r="V449">
        <v>1010</v>
      </c>
      <c r="W449" t="s">
        <v>5332</v>
      </c>
      <c r="X449">
        <v>265</v>
      </c>
    </row>
    <row r="450" spans="1:24" x14ac:dyDescent="0.25">
      <c r="A450" t="s">
        <v>5333</v>
      </c>
      <c r="B450">
        <v>740</v>
      </c>
      <c r="C450" t="s">
        <v>5334</v>
      </c>
      <c r="D450">
        <v>605</v>
      </c>
      <c r="E450" t="s">
        <v>5335</v>
      </c>
      <c r="F450">
        <v>680</v>
      </c>
      <c r="G450" t="s">
        <v>5336</v>
      </c>
      <c r="H450">
        <v>440</v>
      </c>
      <c r="I450" t="s">
        <v>5337</v>
      </c>
      <c r="J450">
        <v>720</v>
      </c>
      <c r="K450" t="s">
        <v>5338</v>
      </c>
      <c r="L450">
        <v>1165</v>
      </c>
      <c r="M450" t="s">
        <v>5339</v>
      </c>
      <c r="N450">
        <v>1125</v>
      </c>
      <c r="O450" t="s">
        <v>5340</v>
      </c>
      <c r="P450">
        <v>1120</v>
      </c>
      <c r="Q450" t="s">
        <v>5341</v>
      </c>
      <c r="R450">
        <v>265</v>
      </c>
      <c r="S450" t="s">
        <v>5342</v>
      </c>
      <c r="T450">
        <v>1075</v>
      </c>
      <c r="U450" t="s">
        <v>5343</v>
      </c>
      <c r="V450">
        <v>1045</v>
      </c>
      <c r="W450" t="s">
        <v>5344</v>
      </c>
      <c r="X450">
        <v>260</v>
      </c>
    </row>
    <row r="451" spans="1:24" x14ac:dyDescent="0.25">
      <c r="A451" t="s">
        <v>5345</v>
      </c>
      <c r="B451">
        <v>750</v>
      </c>
      <c r="C451" t="s">
        <v>5346</v>
      </c>
      <c r="D451">
        <v>600</v>
      </c>
      <c r="E451" t="s">
        <v>5347</v>
      </c>
      <c r="F451">
        <v>660</v>
      </c>
      <c r="G451" t="s">
        <v>5348</v>
      </c>
      <c r="H451">
        <v>435</v>
      </c>
      <c r="I451" t="s">
        <v>5349</v>
      </c>
      <c r="J451">
        <v>725</v>
      </c>
      <c r="K451" t="s">
        <v>5350</v>
      </c>
      <c r="L451">
        <v>1155</v>
      </c>
      <c r="M451" t="s">
        <v>5351</v>
      </c>
      <c r="N451">
        <v>1120</v>
      </c>
      <c r="O451" t="s">
        <v>5352</v>
      </c>
      <c r="P451">
        <v>1120</v>
      </c>
      <c r="Q451" t="s">
        <v>5353</v>
      </c>
      <c r="R451">
        <v>225</v>
      </c>
      <c r="S451" t="s">
        <v>5354</v>
      </c>
      <c r="T451">
        <v>1060</v>
      </c>
      <c r="U451" t="s">
        <v>5355</v>
      </c>
      <c r="V451">
        <v>1025</v>
      </c>
      <c r="W451" t="s">
        <v>5356</v>
      </c>
      <c r="X451">
        <v>270</v>
      </c>
    </row>
    <row r="452" spans="1:24" x14ac:dyDescent="0.25">
      <c r="A452" t="s">
        <v>5357</v>
      </c>
      <c r="B452">
        <v>760</v>
      </c>
      <c r="C452" t="s">
        <v>5358</v>
      </c>
      <c r="D452">
        <v>630</v>
      </c>
      <c r="E452" t="s">
        <v>5359</v>
      </c>
      <c r="F452">
        <v>690</v>
      </c>
      <c r="G452" t="s">
        <v>5360</v>
      </c>
      <c r="H452">
        <v>455</v>
      </c>
      <c r="I452" t="s">
        <v>5361</v>
      </c>
      <c r="J452">
        <v>695</v>
      </c>
      <c r="K452" t="s">
        <v>5362</v>
      </c>
      <c r="L452">
        <v>1145</v>
      </c>
      <c r="M452" t="s">
        <v>5363</v>
      </c>
      <c r="N452">
        <v>1105</v>
      </c>
      <c r="O452" t="s">
        <v>5364</v>
      </c>
      <c r="P452">
        <v>1185</v>
      </c>
      <c r="Q452" t="s">
        <v>5365</v>
      </c>
      <c r="R452">
        <v>255</v>
      </c>
      <c r="S452" t="s">
        <v>5366</v>
      </c>
      <c r="T452">
        <v>1055</v>
      </c>
      <c r="U452" t="s">
        <v>5367</v>
      </c>
      <c r="V452">
        <v>1015</v>
      </c>
      <c r="W452" t="s">
        <v>5368</v>
      </c>
      <c r="X452">
        <v>295</v>
      </c>
    </row>
    <row r="453" spans="1:24" x14ac:dyDescent="0.25">
      <c r="A453" t="s">
        <v>5369</v>
      </c>
      <c r="B453">
        <v>760</v>
      </c>
      <c r="C453" t="s">
        <v>5370</v>
      </c>
      <c r="D453">
        <v>575</v>
      </c>
      <c r="E453" t="s">
        <v>5371</v>
      </c>
      <c r="F453">
        <v>660</v>
      </c>
      <c r="G453" t="s">
        <v>5372</v>
      </c>
      <c r="H453">
        <v>435</v>
      </c>
      <c r="I453" t="s">
        <v>5373</v>
      </c>
      <c r="J453">
        <v>715</v>
      </c>
      <c r="K453" t="s">
        <v>5374</v>
      </c>
      <c r="L453">
        <v>1155</v>
      </c>
      <c r="M453" t="s">
        <v>5375</v>
      </c>
      <c r="N453">
        <v>1100</v>
      </c>
      <c r="O453" t="s">
        <v>5376</v>
      </c>
      <c r="P453">
        <v>1145</v>
      </c>
      <c r="Q453" t="s">
        <v>5377</v>
      </c>
      <c r="R453">
        <v>250</v>
      </c>
      <c r="S453" t="s">
        <v>5378</v>
      </c>
      <c r="T453">
        <v>1065</v>
      </c>
      <c r="U453" t="s">
        <v>5379</v>
      </c>
      <c r="V453">
        <v>1020</v>
      </c>
      <c r="W453" t="s">
        <v>5380</v>
      </c>
      <c r="X453">
        <v>265</v>
      </c>
    </row>
    <row r="454" spans="1:24" x14ac:dyDescent="0.25">
      <c r="A454" t="s">
        <v>5381</v>
      </c>
      <c r="B454">
        <v>735</v>
      </c>
      <c r="C454" t="s">
        <v>5382</v>
      </c>
      <c r="D454">
        <v>590</v>
      </c>
      <c r="E454" t="s">
        <v>5383</v>
      </c>
      <c r="F454">
        <v>665</v>
      </c>
      <c r="G454" t="s">
        <v>5384</v>
      </c>
      <c r="H454">
        <v>465</v>
      </c>
      <c r="I454" t="s">
        <v>5385</v>
      </c>
      <c r="J454">
        <v>695</v>
      </c>
      <c r="K454" t="s">
        <v>5386</v>
      </c>
      <c r="L454">
        <v>1155</v>
      </c>
      <c r="M454" t="s">
        <v>5387</v>
      </c>
      <c r="N454">
        <v>1105</v>
      </c>
      <c r="O454" t="s">
        <v>5388</v>
      </c>
      <c r="P454">
        <v>1145</v>
      </c>
      <c r="Q454" t="s">
        <v>5389</v>
      </c>
      <c r="R454">
        <v>255</v>
      </c>
      <c r="S454" t="s">
        <v>5390</v>
      </c>
      <c r="T454">
        <v>1060</v>
      </c>
      <c r="U454" t="s">
        <v>5391</v>
      </c>
      <c r="V454">
        <v>1010</v>
      </c>
      <c r="W454" t="s">
        <v>5392</v>
      </c>
      <c r="X454">
        <v>270</v>
      </c>
    </row>
    <row r="455" spans="1:24" x14ac:dyDescent="0.25">
      <c r="A455" t="s">
        <v>5393</v>
      </c>
      <c r="B455">
        <v>705</v>
      </c>
      <c r="C455" t="s">
        <v>5394</v>
      </c>
      <c r="D455">
        <v>595</v>
      </c>
      <c r="E455" t="s">
        <v>5395</v>
      </c>
      <c r="F455">
        <v>670</v>
      </c>
      <c r="G455" t="s">
        <v>5396</v>
      </c>
      <c r="H455">
        <v>445</v>
      </c>
      <c r="I455" t="s">
        <v>5397</v>
      </c>
      <c r="J455">
        <v>710</v>
      </c>
      <c r="K455" t="s">
        <v>5398</v>
      </c>
      <c r="L455">
        <v>1145</v>
      </c>
      <c r="M455" t="s">
        <v>5399</v>
      </c>
      <c r="N455">
        <v>1095</v>
      </c>
      <c r="O455" t="s">
        <v>5400</v>
      </c>
      <c r="P455">
        <v>1130</v>
      </c>
      <c r="Q455" t="s">
        <v>5401</v>
      </c>
      <c r="R455">
        <v>255</v>
      </c>
      <c r="S455" t="s">
        <v>5402</v>
      </c>
      <c r="T455">
        <v>1055</v>
      </c>
      <c r="U455" t="s">
        <v>5403</v>
      </c>
      <c r="V455">
        <v>1000</v>
      </c>
      <c r="W455" t="s">
        <v>5404</v>
      </c>
      <c r="X455">
        <v>265</v>
      </c>
    </row>
    <row r="456" spans="1:24" x14ac:dyDescent="0.25">
      <c r="A456" t="s">
        <v>5405</v>
      </c>
      <c r="B456">
        <v>720</v>
      </c>
      <c r="C456" t="s">
        <v>5406</v>
      </c>
      <c r="D456">
        <v>610</v>
      </c>
      <c r="E456" t="s">
        <v>5407</v>
      </c>
      <c r="F456">
        <v>650</v>
      </c>
      <c r="G456" t="s">
        <v>5408</v>
      </c>
      <c r="H456">
        <v>440</v>
      </c>
      <c r="I456" t="s">
        <v>5409</v>
      </c>
      <c r="J456">
        <v>715</v>
      </c>
      <c r="K456" t="s">
        <v>5410</v>
      </c>
      <c r="L456">
        <v>1150</v>
      </c>
      <c r="M456" t="s">
        <v>5411</v>
      </c>
      <c r="N456">
        <v>1115</v>
      </c>
      <c r="O456" t="s">
        <v>5412</v>
      </c>
      <c r="P456">
        <v>1135</v>
      </c>
      <c r="Q456" t="s">
        <v>5413</v>
      </c>
      <c r="R456">
        <v>245</v>
      </c>
      <c r="S456" t="s">
        <v>5414</v>
      </c>
      <c r="T456">
        <v>1065</v>
      </c>
      <c r="U456" t="s">
        <v>5415</v>
      </c>
      <c r="V456">
        <v>1035</v>
      </c>
      <c r="W456" t="s">
        <v>5416</v>
      </c>
      <c r="X456">
        <v>290</v>
      </c>
    </row>
    <row r="457" spans="1:24" x14ac:dyDescent="0.25">
      <c r="A457" t="s">
        <v>5417</v>
      </c>
      <c r="B457">
        <v>690</v>
      </c>
      <c r="C457" t="s">
        <v>5418</v>
      </c>
      <c r="D457">
        <v>585</v>
      </c>
      <c r="E457" t="s">
        <v>5419</v>
      </c>
      <c r="F457">
        <v>650</v>
      </c>
      <c r="G457" t="s">
        <v>5420</v>
      </c>
      <c r="H457">
        <v>455</v>
      </c>
      <c r="I457" t="s">
        <v>5421</v>
      </c>
      <c r="J457">
        <v>695</v>
      </c>
      <c r="K457" t="s">
        <v>5422</v>
      </c>
      <c r="L457">
        <v>1110</v>
      </c>
      <c r="M457" t="s">
        <v>5423</v>
      </c>
      <c r="N457">
        <v>1135</v>
      </c>
      <c r="O457" t="s">
        <v>5424</v>
      </c>
      <c r="P457">
        <v>1125</v>
      </c>
      <c r="Q457" t="s">
        <v>5425</v>
      </c>
      <c r="R457">
        <v>250</v>
      </c>
      <c r="S457" t="s">
        <v>5426</v>
      </c>
      <c r="T457">
        <v>1055</v>
      </c>
      <c r="U457" t="s">
        <v>5427</v>
      </c>
      <c r="V457">
        <v>1000</v>
      </c>
      <c r="W457" t="s">
        <v>5428</v>
      </c>
      <c r="X457">
        <v>265</v>
      </c>
    </row>
    <row r="458" spans="1:24" x14ac:dyDescent="0.25">
      <c r="A458" t="s">
        <v>5429</v>
      </c>
      <c r="B458">
        <v>680</v>
      </c>
      <c r="C458" t="s">
        <v>5430</v>
      </c>
      <c r="D458">
        <v>595</v>
      </c>
      <c r="E458" t="s">
        <v>5431</v>
      </c>
      <c r="F458">
        <v>625</v>
      </c>
      <c r="G458" t="s">
        <v>5432</v>
      </c>
      <c r="H458">
        <v>440</v>
      </c>
      <c r="I458" t="s">
        <v>5433</v>
      </c>
      <c r="J458">
        <v>695</v>
      </c>
      <c r="K458" t="s">
        <v>5434</v>
      </c>
      <c r="L458">
        <v>1090</v>
      </c>
      <c r="M458" t="s">
        <v>5435</v>
      </c>
      <c r="N458">
        <v>1140</v>
      </c>
      <c r="O458" t="s">
        <v>5436</v>
      </c>
      <c r="P458">
        <v>1145</v>
      </c>
      <c r="Q458" t="s">
        <v>5437</v>
      </c>
      <c r="R458">
        <v>260</v>
      </c>
      <c r="S458" t="s">
        <v>5438</v>
      </c>
      <c r="T458">
        <v>1065</v>
      </c>
      <c r="U458" t="s">
        <v>5439</v>
      </c>
      <c r="V458">
        <v>1015</v>
      </c>
      <c r="W458" t="s">
        <v>5440</v>
      </c>
      <c r="X458">
        <v>270</v>
      </c>
    </row>
    <row r="459" spans="1:24" x14ac:dyDescent="0.25">
      <c r="A459" t="s">
        <v>5441</v>
      </c>
      <c r="B459">
        <v>680</v>
      </c>
      <c r="C459" t="s">
        <v>5442</v>
      </c>
      <c r="D459">
        <v>615</v>
      </c>
      <c r="E459" t="s">
        <v>5443</v>
      </c>
      <c r="F459">
        <v>630</v>
      </c>
      <c r="G459" t="s">
        <v>5444</v>
      </c>
      <c r="H459">
        <v>440</v>
      </c>
      <c r="I459" t="s">
        <v>5445</v>
      </c>
      <c r="J459">
        <v>680</v>
      </c>
      <c r="K459" t="s">
        <v>5446</v>
      </c>
      <c r="L459">
        <v>1095</v>
      </c>
      <c r="M459" t="s">
        <v>5447</v>
      </c>
      <c r="N459">
        <v>1140</v>
      </c>
      <c r="O459" t="s">
        <v>5448</v>
      </c>
      <c r="P459">
        <v>1090</v>
      </c>
      <c r="Q459" t="s">
        <v>5449</v>
      </c>
      <c r="R459">
        <v>245</v>
      </c>
      <c r="S459" t="s">
        <v>5450</v>
      </c>
      <c r="T459">
        <v>1050</v>
      </c>
      <c r="U459" t="s">
        <v>5451</v>
      </c>
      <c r="V459">
        <v>1010</v>
      </c>
      <c r="W459" t="s">
        <v>5452</v>
      </c>
      <c r="X459">
        <v>270</v>
      </c>
    </row>
    <row r="460" spans="1:24" x14ac:dyDescent="0.25">
      <c r="A460" t="s">
        <v>5453</v>
      </c>
      <c r="B460">
        <v>645</v>
      </c>
      <c r="C460" t="s">
        <v>5454</v>
      </c>
      <c r="D460">
        <v>585</v>
      </c>
      <c r="E460" t="s">
        <v>5455</v>
      </c>
      <c r="F460">
        <v>645</v>
      </c>
      <c r="G460" t="s">
        <v>5456</v>
      </c>
      <c r="H460">
        <v>460</v>
      </c>
      <c r="I460" t="s">
        <v>5457</v>
      </c>
      <c r="J460">
        <v>660</v>
      </c>
      <c r="K460" t="s">
        <v>5458</v>
      </c>
      <c r="L460">
        <v>1095</v>
      </c>
      <c r="M460" t="s">
        <v>5459</v>
      </c>
      <c r="N460">
        <v>1130</v>
      </c>
      <c r="O460" t="s">
        <v>5460</v>
      </c>
      <c r="P460">
        <v>1115</v>
      </c>
      <c r="Q460" t="s">
        <v>5461</v>
      </c>
      <c r="R460">
        <v>260</v>
      </c>
      <c r="S460" t="s">
        <v>5462</v>
      </c>
      <c r="T460">
        <v>1060</v>
      </c>
      <c r="U460" t="s">
        <v>5463</v>
      </c>
      <c r="V460">
        <v>1010</v>
      </c>
      <c r="W460" t="s">
        <v>5464</v>
      </c>
      <c r="X460">
        <v>290</v>
      </c>
    </row>
    <row r="461" spans="1:24" x14ac:dyDescent="0.25">
      <c r="A461" t="s">
        <v>5465</v>
      </c>
      <c r="B461">
        <v>590</v>
      </c>
      <c r="C461" t="s">
        <v>5466</v>
      </c>
      <c r="D461">
        <v>575</v>
      </c>
      <c r="E461" t="s">
        <v>5467</v>
      </c>
      <c r="F461">
        <v>595</v>
      </c>
      <c r="G461" t="s">
        <v>5468</v>
      </c>
      <c r="H461">
        <v>415</v>
      </c>
      <c r="I461" t="s">
        <v>5469</v>
      </c>
      <c r="J461">
        <v>660</v>
      </c>
      <c r="K461" t="s">
        <v>5470</v>
      </c>
      <c r="L461">
        <v>1060</v>
      </c>
      <c r="M461" t="s">
        <v>5471</v>
      </c>
      <c r="N461">
        <v>1125</v>
      </c>
      <c r="O461" t="s">
        <v>5472</v>
      </c>
      <c r="P461">
        <v>1100</v>
      </c>
      <c r="Q461" t="s">
        <v>5473</v>
      </c>
      <c r="R461">
        <v>245</v>
      </c>
      <c r="S461" t="s">
        <v>5474</v>
      </c>
      <c r="T461">
        <v>1025</v>
      </c>
      <c r="U461" t="s">
        <v>5475</v>
      </c>
      <c r="V461">
        <v>1020</v>
      </c>
      <c r="W461" t="s">
        <v>5476</v>
      </c>
      <c r="X461">
        <v>265</v>
      </c>
    </row>
    <row r="462" spans="1:24" x14ac:dyDescent="0.25">
      <c r="A462" t="s">
        <v>5477</v>
      </c>
      <c r="B462">
        <v>590</v>
      </c>
      <c r="C462" t="s">
        <v>5478</v>
      </c>
      <c r="D462">
        <v>545</v>
      </c>
      <c r="E462" t="s">
        <v>5479</v>
      </c>
      <c r="F462">
        <v>605</v>
      </c>
      <c r="G462" t="s">
        <v>5480</v>
      </c>
      <c r="H462">
        <v>435</v>
      </c>
      <c r="I462" t="s">
        <v>5481</v>
      </c>
      <c r="J462">
        <v>625</v>
      </c>
      <c r="K462" t="s">
        <v>5482</v>
      </c>
      <c r="L462">
        <v>1035</v>
      </c>
      <c r="M462" t="s">
        <v>5483</v>
      </c>
      <c r="N462">
        <v>1100</v>
      </c>
      <c r="O462" t="s">
        <v>5484</v>
      </c>
      <c r="P462">
        <v>1105</v>
      </c>
      <c r="Q462" t="s">
        <v>5485</v>
      </c>
      <c r="R462">
        <v>260</v>
      </c>
      <c r="S462" t="s">
        <v>5486</v>
      </c>
      <c r="T462">
        <v>1010</v>
      </c>
      <c r="U462" t="s">
        <v>5487</v>
      </c>
      <c r="V462">
        <v>985</v>
      </c>
      <c r="W462" t="s">
        <v>5488</v>
      </c>
      <c r="X462">
        <v>275</v>
      </c>
    </row>
    <row r="463" spans="1:24" x14ac:dyDescent="0.25">
      <c r="A463" t="s">
        <v>5489</v>
      </c>
      <c r="B463">
        <v>550</v>
      </c>
      <c r="C463" t="s">
        <v>5490</v>
      </c>
      <c r="D463">
        <v>545</v>
      </c>
      <c r="E463" t="s">
        <v>5491</v>
      </c>
      <c r="F463">
        <v>555</v>
      </c>
      <c r="G463" t="s">
        <v>5492</v>
      </c>
      <c r="H463">
        <v>420</v>
      </c>
      <c r="I463" t="s">
        <v>5493</v>
      </c>
      <c r="J463">
        <v>605</v>
      </c>
      <c r="K463" t="s">
        <v>5494</v>
      </c>
      <c r="L463">
        <v>990</v>
      </c>
      <c r="M463" t="s">
        <v>5495</v>
      </c>
      <c r="N463">
        <v>1080</v>
      </c>
      <c r="O463" t="s">
        <v>5496</v>
      </c>
      <c r="P463">
        <v>1075</v>
      </c>
      <c r="Q463" t="s">
        <v>5497</v>
      </c>
      <c r="R463">
        <v>255</v>
      </c>
      <c r="S463" t="s">
        <v>5498</v>
      </c>
      <c r="T463">
        <v>1010</v>
      </c>
      <c r="U463" t="s">
        <v>5499</v>
      </c>
      <c r="V463">
        <v>975</v>
      </c>
      <c r="W463" t="s">
        <v>5500</v>
      </c>
      <c r="X463">
        <v>280</v>
      </c>
    </row>
    <row r="464" spans="1:24" x14ac:dyDescent="0.25">
      <c r="A464" t="s">
        <v>5501</v>
      </c>
      <c r="B464">
        <v>525</v>
      </c>
      <c r="C464" t="s">
        <v>5502</v>
      </c>
      <c r="D464">
        <v>515</v>
      </c>
      <c r="E464" t="s">
        <v>5503</v>
      </c>
      <c r="F464">
        <v>535</v>
      </c>
      <c r="G464" t="s">
        <v>5504</v>
      </c>
      <c r="H464">
        <v>415</v>
      </c>
      <c r="I464" t="s">
        <v>5505</v>
      </c>
      <c r="J464">
        <v>560</v>
      </c>
      <c r="K464" t="s">
        <v>5506</v>
      </c>
      <c r="L464">
        <v>995</v>
      </c>
      <c r="M464" t="s">
        <v>5507</v>
      </c>
      <c r="N464">
        <v>1050</v>
      </c>
      <c r="O464" t="s">
        <v>5508</v>
      </c>
      <c r="P464">
        <v>1085</v>
      </c>
      <c r="Q464" t="s">
        <v>5509</v>
      </c>
      <c r="R464">
        <v>230</v>
      </c>
      <c r="S464" t="s">
        <v>5510</v>
      </c>
      <c r="T464">
        <v>1000</v>
      </c>
      <c r="U464" t="s">
        <v>5511</v>
      </c>
      <c r="V464">
        <v>960</v>
      </c>
      <c r="W464" t="s">
        <v>5512</v>
      </c>
      <c r="X464">
        <v>280</v>
      </c>
    </row>
    <row r="465" spans="1:24" x14ac:dyDescent="0.25">
      <c r="A465" t="s">
        <v>5513</v>
      </c>
      <c r="B465">
        <v>520</v>
      </c>
      <c r="C465" t="s">
        <v>5514</v>
      </c>
      <c r="D465">
        <v>500</v>
      </c>
      <c r="E465" t="s">
        <v>5515</v>
      </c>
      <c r="F465">
        <v>550</v>
      </c>
      <c r="G465" t="s">
        <v>5516</v>
      </c>
      <c r="H465">
        <v>405</v>
      </c>
      <c r="I465" t="s">
        <v>5517</v>
      </c>
      <c r="J465">
        <v>525</v>
      </c>
      <c r="K465" t="s">
        <v>5518</v>
      </c>
      <c r="L465">
        <v>960</v>
      </c>
      <c r="M465" t="s">
        <v>5519</v>
      </c>
      <c r="N465">
        <v>1025</v>
      </c>
      <c r="O465" t="s">
        <v>5520</v>
      </c>
      <c r="P465">
        <v>1085</v>
      </c>
      <c r="Q465" t="s">
        <v>5521</v>
      </c>
      <c r="R465">
        <v>270</v>
      </c>
      <c r="S465" t="s">
        <v>5522</v>
      </c>
      <c r="T465">
        <v>975</v>
      </c>
      <c r="U465" t="s">
        <v>5523</v>
      </c>
      <c r="V465">
        <v>965</v>
      </c>
      <c r="W465" t="s">
        <v>5524</v>
      </c>
      <c r="X465">
        <v>265</v>
      </c>
    </row>
    <row r="466" spans="1:24" x14ac:dyDescent="0.25">
      <c r="A466" t="s">
        <v>5525</v>
      </c>
      <c r="B466">
        <v>510</v>
      </c>
      <c r="C466" t="s">
        <v>5526</v>
      </c>
      <c r="D466">
        <v>495</v>
      </c>
      <c r="E466" t="s">
        <v>5527</v>
      </c>
      <c r="F466">
        <v>515</v>
      </c>
      <c r="G466" t="s">
        <v>5528</v>
      </c>
      <c r="H466">
        <v>380</v>
      </c>
      <c r="I466" t="s">
        <v>5529</v>
      </c>
      <c r="J466">
        <v>540</v>
      </c>
      <c r="K466" t="s">
        <v>5530</v>
      </c>
      <c r="L466">
        <v>910</v>
      </c>
      <c r="M466" t="s">
        <v>5531</v>
      </c>
      <c r="N466">
        <v>1025</v>
      </c>
      <c r="O466" t="s">
        <v>5532</v>
      </c>
      <c r="P466">
        <v>1045</v>
      </c>
      <c r="Q466" t="s">
        <v>5533</v>
      </c>
      <c r="R466">
        <v>255</v>
      </c>
      <c r="S466" t="s">
        <v>5534</v>
      </c>
      <c r="T466">
        <v>940</v>
      </c>
      <c r="U466" t="s">
        <v>5535</v>
      </c>
      <c r="V466">
        <v>910</v>
      </c>
      <c r="W466" t="s">
        <v>5536</v>
      </c>
      <c r="X466">
        <v>255</v>
      </c>
    </row>
    <row r="467" spans="1:24" x14ac:dyDescent="0.25">
      <c r="A467" t="s">
        <v>5537</v>
      </c>
      <c r="B467">
        <v>500</v>
      </c>
      <c r="C467" t="s">
        <v>5538</v>
      </c>
      <c r="D467">
        <v>485</v>
      </c>
      <c r="E467" t="s">
        <v>5539</v>
      </c>
      <c r="F467">
        <v>500</v>
      </c>
      <c r="G467" t="s">
        <v>5540</v>
      </c>
      <c r="H467">
        <v>380</v>
      </c>
      <c r="I467" t="s">
        <v>5541</v>
      </c>
      <c r="J467">
        <v>525</v>
      </c>
      <c r="K467" t="s">
        <v>5542</v>
      </c>
      <c r="L467">
        <v>860</v>
      </c>
      <c r="M467" t="s">
        <v>5543</v>
      </c>
      <c r="N467">
        <v>1015</v>
      </c>
      <c r="O467" t="s">
        <v>5544</v>
      </c>
      <c r="P467">
        <v>1035</v>
      </c>
      <c r="Q467" t="s">
        <v>5545</v>
      </c>
      <c r="R467">
        <v>250</v>
      </c>
      <c r="S467" t="s">
        <v>5546</v>
      </c>
      <c r="T467">
        <v>930</v>
      </c>
      <c r="U467" t="s">
        <v>5547</v>
      </c>
      <c r="V467">
        <v>890</v>
      </c>
      <c r="W467" t="s">
        <v>5548</v>
      </c>
      <c r="X467">
        <v>265</v>
      </c>
    </row>
    <row r="468" spans="1:24" x14ac:dyDescent="0.25">
      <c r="A468" t="s">
        <v>5549</v>
      </c>
      <c r="B468">
        <v>465</v>
      </c>
      <c r="C468" t="s">
        <v>5550</v>
      </c>
      <c r="D468">
        <v>435</v>
      </c>
      <c r="E468" t="s">
        <v>5551</v>
      </c>
      <c r="F468">
        <v>480</v>
      </c>
      <c r="G468" t="s">
        <v>5552</v>
      </c>
      <c r="H468">
        <v>395</v>
      </c>
      <c r="I468" t="s">
        <v>5553</v>
      </c>
      <c r="J468">
        <v>515</v>
      </c>
      <c r="K468" t="s">
        <v>5554</v>
      </c>
      <c r="L468">
        <v>740</v>
      </c>
      <c r="M468" t="s">
        <v>5555</v>
      </c>
      <c r="N468">
        <v>985</v>
      </c>
      <c r="O468" t="s">
        <v>5556</v>
      </c>
      <c r="P468">
        <v>1030</v>
      </c>
      <c r="Q468" t="s">
        <v>5557</v>
      </c>
      <c r="R468">
        <v>260</v>
      </c>
      <c r="S468" t="s">
        <v>5558</v>
      </c>
      <c r="T468">
        <v>940</v>
      </c>
      <c r="U468" t="s">
        <v>5559</v>
      </c>
      <c r="V468">
        <v>885</v>
      </c>
      <c r="W468" t="s">
        <v>5560</v>
      </c>
      <c r="X468">
        <v>255</v>
      </c>
    </row>
    <row r="469" spans="1:24" x14ac:dyDescent="0.25">
      <c r="A469" t="s">
        <v>5561</v>
      </c>
      <c r="B469">
        <v>450</v>
      </c>
      <c r="C469" t="s">
        <v>5562</v>
      </c>
      <c r="D469">
        <v>450</v>
      </c>
      <c r="E469" t="s">
        <v>5563</v>
      </c>
      <c r="F469">
        <v>440</v>
      </c>
      <c r="G469" t="s">
        <v>5564</v>
      </c>
      <c r="H469">
        <v>330</v>
      </c>
      <c r="I469" t="s">
        <v>5565</v>
      </c>
      <c r="J469">
        <v>445</v>
      </c>
      <c r="K469" t="s">
        <v>5566</v>
      </c>
      <c r="L469">
        <v>685</v>
      </c>
      <c r="M469" t="s">
        <v>5567</v>
      </c>
      <c r="N469">
        <v>935</v>
      </c>
      <c r="O469" t="s">
        <v>5568</v>
      </c>
      <c r="P469">
        <v>1020</v>
      </c>
      <c r="Q469" t="s">
        <v>5569</v>
      </c>
      <c r="R469">
        <v>235</v>
      </c>
      <c r="S469" t="s">
        <v>5570</v>
      </c>
      <c r="T469">
        <v>925</v>
      </c>
      <c r="U469" t="s">
        <v>5571</v>
      </c>
      <c r="V469">
        <v>865</v>
      </c>
      <c r="W469" t="s">
        <v>5572</v>
      </c>
      <c r="X469">
        <v>250</v>
      </c>
    </row>
    <row r="470" spans="1:24" x14ac:dyDescent="0.25">
      <c r="A470" t="s">
        <v>5573</v>
      </c>
      <c r="B470">
        <v>410</v>
      </c>
      <c r="C470" t="s">
        <v>5574</v>
      </c>
      <c r="D470">
        <v>395</v>
      </c>
      <c r="E470" t="s">
        <v>5575</v>
      </c>
      <c r="F470">
        <v>430</v>
      </c>
      <c r="G470" t="s">
        <v>5576</v>
      </c>
      <c r="H470">
        <v>330</v>
      </c>
      <c r="I470" t="s">
        <v>5577</v>
      </c>
      <c r="J470">
        <v>435</v>
      </c>
      <c r="K470" t="s">
        <v>5578</v>
      </c>
      <c r="L470">
        <v>610</v>
      </c>
      <c r="M470" t="s">
        <v>5579</v>
      </c>
      <c r="N470">
        <v>785</v>
      </c>
      <c r="O470" t="s">
        <v>5580</v>
      </c>
      <c r="P470">
        <v>810</v>
      </c>
      <c r="Q470" t="s">
        <v>5581</v>
      </c>
      <c r="R470">
        <v>255</v>
      </c>
      <c r="S470" t="s">
        <v>5582</v>
      </c>
      <c r="T470">
        <v>740</v>
      </c>
      <c r="U470" t="s">
        <v>5583</v>
      </c>
      <c r="V470">
        <v>710</v>
      </c>
      <c r="W470" t="s">
        <v>5584</v>
      </c>
      <c r="X470">
        <v>250</v>
      </c>
    </row>
    <row r="471" spans="1:24" x14ac:dyDescent="0.25">
      <c r="A471" t="s">
        <v>5585</v>
      </c>
      <c r="B471">
        <v>385</v>
      </c>
      <c r="C471" t="s">
        <v>5586</v>
      </c>
      <c r="D471">
        <v>400</v>
      </c>
      <c r="E471" t="s">
        <v>5587</v>
      </c>
      <c r="F471">
        <v>410</v>
      </c>
      <c r="G471" t="s">
        <v>5588</v>
      </c>
      <c r="H471">
        <v>325</v>
      </c>
      <c r="I471" t="s">
        <v>5589</v>
      </c>
      <c r="J471">
        <v>410</v>
      </c>
      <c r="K471" t="s">
        <v>5590</v>
      </c>
      <c r="L471">
        <v>525</v>
      </c>
      <c r="M471" t="s">
        <v>5591</v>
      </c>
      <c r="N471">
        <v>640</v>
      </c>
      <c r="O471" t="s">
        <v>5592</v>
      </c>
      <c r="P471">
        <v>595</v>
      </c>
      <c r="Q471" t="s">
        <v>5593</v>
      </c>
      <c r="R471">
        <v>230</v>
      </c>
      <c r="S471" t="s">
        <v>5594</v>
      </c>
      <c r="T471">
        <v>585</v>
      </c>
      <c r="U471" t="s">
        <v>5595</v>
      </c>
      <c r="V471">
        <v>555</v>
      </c>
      <c r="W471" t="s">
        <v>5596</v>
      </c>
      <c r="X471">
        <v>250</v>
      </c>
    </row>
    <row r="472" spans="1:24" x14ac:dyDescent="0.25">
      <c r="A472" t="s">
        <v>5597</v>
      </c>
      <c r="B472">
        <v>325</v>
      </c>
      <c r="C472" t="s">
        <v>5598</v>
      </c>
      <c r="D472">
        <v>345</v>
      </c>
      <c r="E472" t="s">
        <v>5599</v>
      </c>
      <c r="F472">
        <v>375</v>
      </c>
      <c r="G472" t="s">
        <v>5600</v>
      </c>
      <c r="H472">
        <v>325</v>
      </c>
      <c r="I472" t="s">
        <v>5601</v>
      </c>
      <c r="J472">
        <v>400</v>
      </c>
      <c r="K472" t="s">
        <v>5602</v>
      </c>
      <c r="L472">
        <v>455</v>
      </c>
      <c r="M472" t="s">
        <v>5603</v>
      </c>
      <c r="N472">
        <v>485</v>
      </c>
      <c r="O472" t="s">
        <v>5604</v>
      </c>
      <c r="P472">
        <v>530</v>
      </c>
      <c r="Q472" t="s">
        <v>5605</v>
      </c>
      <c r="R472">
        <v>225</v>
      </c>
      <c r="S472" t="s">
        <v>5606</v>
      </c>
      <c r="T472">
        <v>455</v>
      </c>
      <c r="U472" t="s">
        <v>5607</v>
      </c>
      <c r="V472">
        <v>495</v>
      </c>
      <c r="W472" t="s">
        <v>5608</v>
      </c>
      <c r="X472">
        <v>255</v>
      </c>
    </row>
    <row r="473" spans="1:24" x14ac:dyDescent="0.25">
      <c r="A473" t="s">
        <v>5609</v>
      </c>
      <c r="B473">
        <v>285</v>
      </c>
      <c r="C473" t="s">
        <v>5610</v>
      </c>
      <c r="D473">
        <v>325</v>
      </c>
      <c r="E473" t="s">
        <v>5611</v>
      </c>
      <c r="F473">
        <v>335</v>
      </c>
      <c r="G473" t="s">
        <v>5612</v>
      </c>
      <c r="H473">
        <v>270</v>
      </c>
      <c r="I473" t="s">
        <v>5613</v>
      </c>
      <c r="J473">
        <v>355</v>
      </c>
      <c r="K473" t="s">
        <v>5614</v>
      </c>
      <c r="L473">
        <v>385</v>
      </c>
      <c r="M473" t="s">
        <v>5615</v>
      </c>
      <c r="N473">
        <v>405</v>
      </c>
      <c r="O473" t="s">
        <v>5616</v>
      </c>
      <c r="P473">
        <v>475</v>
      </c>
      <c r="Q473" t="s">
        <v>5617</v>
      </c>
      <c r="R473">
        <v>230</v>
      </c>
      <c r="S473" t="s">
        <v>5618</v>
      </c>
      <c r="T473">
        <v>430</v>
      </c>
      <c r="U473" t="s">
        <v>5619</v>
      </c>
      <c r="V473">
        <v>445</v>
      </c>
      <c r="W473" t="s">
        <v>5620</v>
      </c>
      <c r="X473">
        <v>255</v>
      </c>
    </row>
    <row r="474" spans="1:24" x14ac:dyDescent="0.25">
      <c r="A474" t="s">
        <v>5621</v>
      </c>
      <c r="B474">
        <v>245</v>
      </c>
      <c r="C474" t="s">
        <v>5622</v>
      </c>
      <c r="D474">
        <v>280</v>
      </c>
      <c r="E474" t="s">
        <v>5623</v>
      </c>
      <c r="F474">
        <v>300</v>
      </c>
      <c r="G474" t="s">
        <v>5624</v>
      </c>
      <c r="H474">
        <v>275</v>
      </c>
      <c r="I474" t="s">
        <v>5625</v>
      </c>
      <c r="J474">
        <v>320</v>
      </c>
      <c r="K474" t="s">
        <v>5626</v>
      </c>
      <c r="L474">
        <v>360</v>
      </c>
      <c r="M474" t="s">
        <v>5627</v>
      </c>
      <c r="N474">
        <v>365</v>
      </c>
      <c r="O474" t="s">
        <v>5628</v>
      </c>
      <c r="P474">
        <v>385</v>
      </c>
      <c r="Q474" t="s">
        <v>5629</v>
      </c>
      <c r="R474">
        <v>220</v>
      </c>
      <c r="S474" t="s">
        <v>5630</v>
      </c>
      <c r="T474">
        <v>370</v>
      </c>
      <c r="U474" t="s">
        <v>5631</v>
      </c>
      <c r="V474">
        <v>380</v>
      </c>
      <c r="W474" t="s">
        <v>5632</v>
      </c>
      <c r="X474">
        <v>250</v>
      </c>
    </row>
    <row r="475" spans="1:24" x14ac:dyDescent="0.25">
      <c r="A475" t="s">
        <v>5633</v>
      </c>
      <c r="B475">
        <v>240</v>
      </c>
      <c r="C475" t="s">
        <v>5634</v>
      </c>
      <c r="D475">
        <v>245</v>
      </c>
      <c r="E475" t="s">
        <v>5635</v>
      </c>
      <c r="F475">
        <v>275</v>
      </c>
      <c r="G475" t="s">
        <v>5636</v>
      </c>
      <c r="H475">
        <v>270</v>
      </c>
      <c r="I475" t="s">
        <v>5637</v>
      </c>
      <c r="J475">
        <v>305</v>
      </c>
      <c r="K475" t="s">
        <v>5638</v>
      </c>
      <c r="L475">
        <v>325</v>
      </c>
      <c r="M475" t="s">
        <v>5639</v>
      </c>
      <c r="N475">
        <v>350</v>
      </c>
      <c r="O475" t="s">
        <v>5640</v>
      </c>
      <c r="P475">
        <v>355</v>
      </c>
      <c r="Q475" t="s">
        <v>5641</v>
      </c>
      <c r="R475">
        <v>210</v>
      </c>
      <c r="S475" t="s">
        <v>5642</v>
      </c>
      <c r="T475">
        <v>335</v>
      </c>
      <c r="U475" t="s">
        <v>5643</v>
      </c>
      <c r="V475">
        <v>345</v>
      </c>
      <c r="W475" t="s">
        <v>5644</v>
      </c>
      <c r="X475">
        <v>250</v>
      </c>
    </row>
    <row r="476" spans="1:24" x14ac:dyDescent="0.25">
      <c r="A476" t="s">
        <v>5645</v>
      </c>
      <c r="B476">
        <v>235</v>
      </c>
      <c r="C476" t="s">
        <v>5646</v>
      </c>
      <c r="D476">
        <v>215</v>
      </c>
      <c r="E476" t="s">
        <v>5647</v>
      </c>
      <c r="F476">
        <v>235</v>
      </c>
      <c r="G476" t="s">
        <v>5648</v>
      </c>
      <c r="H476">
        <v>240</v>
      </c>
      <c r="I476" t="s">
        <v>5649</v>
      </c>
      <c r="J476">
        <v>260</v>
      </c>
      <c r="K476" t="s">
        <v>5650</v>
      </c>
      <c r="L476">
        <v>290</v>
      </c>
      <c r="M476" t="s">
        <v>5651</v>
      </c>
      <c r="N476">
        <v>310</v>
      </c>
      <c r="O476" t="s">
        <v>5652</v>
      </c>
      <c r="P476">
        <v>335</v>
      </c>
      <c r="Q476" t="s">
        <v>5653</v>
      </c>
      <c r="R476">
        <v>220</v>
      </c>
      <c r="S476" t="s">
        <v>5654</v>
      </c>
      <c r="T476">
        <v>320</v>
      </c>
      <c r="U476" t="s">
        <v>5655</v>
      </c>
      <c r="V476">
        <v>315</v>
      </c>
      <c r="W476" t="s">
        <v>5656</v>
      </c>
      <c r="X476">
        <v>200</v>
      </c>
    </row>
    <row r="477" spans="1:24" x14ac:dyDescent="0.25">
      <c r="A477" t="s">
        <v>5657</v>
      </c>
      <c r="B477">
        <v>230</v>
      </c>
      <c r="C477" t="s">
        <v>5658</v>
      </c>
      <c r="D477">
        <v>215</v>
      </c>
      <c r="E477" t="s">
        <v>5659</v>
      </c>
      <c r="F477">
        <v>220</v>
      </c>
      <c r="G477" t="s">
        <v>5660</v>
      </c>
      <c r="H477">
        <v>225</v>
      </c>
      <c r="I477" t="s">
        <v>5661</v>
      </c>
      <c r="J477">
        <v>245</v>
      </c>
      <c r="K477" t="s">
        <v>5662</v>
      </c>
      <c r="L477">
        <v>260</v>
      </c>
      <c r="M477" t="s">
        <v>5663</v>
      </c>
      <c r="N477">
        <v>270</v>
      </c>
      <c r="O477" t="s">
        <v>5664</v>
      </c>
      <c r="P477">
        <v>300</v>
      </c>
      <c r="Q477" t="s">
        <v>5665</v>
      </c>
      <c r="R477">
        <v>205</v>
      </c>
      <c r="S477" t="s">
        <v>5666</v>
      </c>
      <c r="T477">
        <v>285</v>
      </c>
      <c r="U477" t="s">
        <v>5667</v>
      </c>
      <c r="V477">
        <v>330</v>
      </c>
      <c r="W477" t="s">
        <v>5668</v>
      </c>
      <c r="X477">
        <v>200</v>
      </c>
    </row>
    <row r="478" spans="1:24" x14ac:dyDescent="0.25">
      <c r="A478" t="s">
        <v>5669</v>
      </c>
      <c r="B478">
        <v>240</v>
      </c>
      <c r="C478" t="s">
        <v>5670</v>
      </c>
      <c r="D478">
        <v>235</v>
      </c>
      <c r="E478" t="s">
        <v>5671</v>
      </c>
      <c r="F478">
        <v>240</v>
      </c>
      <c r="G478" t="s">
        <v>5672</v>
      </c>
      <c r="H478">
        <v>245</v>
      </c>
      <c r="I478" t="s">
        <v>5673</v>
      </c>
      <c r="J478">
        <v>255</v>
      </c>
      <c r="K478" t="s">
        <v>5674</v>
      </c>
      <c r="L478">
        <v>280</v>
      </c>
      <c r="M478" t="s">
        <v>5675</v>
      </c>
      <c r="N478">
        <v>290</v>
      </c>
      <c r="O478" t="s">
        <v>5676</v>
      </c>
      <c r="P478">
        <v>305</v>
      </c>
      <c r="Q478" t="s">
        <v>5677</v>
      </c>
      <c r="R478">
        <v>220</v>
      </c>
      <c r="S478" t="s">
        <v>5678</v>
      </c>
      <c r="T478">
        <v>270</v>
      </c>
      <c r="U478" t="s">
        <v>5679</v>
      </c>
      <c r="V478">
        <v>305</v>
      </c>
      <c r="W478" t="s">
        <v>5680</v>
      </c>
      <c r="X478">
        <v>215</v>
      </c>
    </row>
    <row r="479" spans="1:24" x14ac:dyDescent="0.25">
      <c r="A479" t="s">
        <v>5681</v>
      </c>
      <c r="B479">
        <v>225</v>
      </c>
      <c r="C479" t="s">
        <v>5682</v>
      </c>
      <c r="D479">
        <v>215</v>
      </c>
      <c r="E479" t="s">
        <v>5683</v>
      </c>
      <c r="F479">
        <v>225</v>
      </c>
      <c r="G479" t="s">
        <v>5684</v>
      </c>
      <c r="H479">
        <v>235</v>
      </c>
      <c r="I479" t="s">
        <v>5685</v>
      </c>
      <c r="J479">
        <v>255</v>
      </c>
      <c r="K479" t="s">
        <v>5686</v>
      </c>
      <c r="L479">
        <v>280</v>
      </c>
      <c r="M479" t="s">
        <v>5687</v>
      </c>
      <c r="N479">
        <v>285</v>
      </c>
      <c r="O479" t="s">
        <v>5688</v>
      </c>
      <c r="P479">
        <v>295</v>
      </c>
      <c r="Q479" t="s">
        <v>5689</v>
      </c>
      <c r="R479">
        <v>225</v>
      </c>
      <c r="S479" t="s">
        <v>5690</v>
      </c>
      <c r="T479">
        <v>265</v>
      </c>
      <c r="U479" t="s">
        <v>5691</v>
      </c>
      <c r="V479">
        <v>305</v>
      </c>
      <c r="W479" t="s">
        <v>5692</v>
      </c>
      <c r="X479">
        <v>210</v>
      </c>
    </row>
    <row r="480" spans="1:24" x14ac:dyDescent="0.25">
      <c r="A480" t="s">
        <v>5693</v>
      </c>
      <c r="B480">
        <v>220</v>
      </c>
      <c r="C480" t="s">
        <v>5694</v>
      </c>
      <c r="D480">
        <v>210</v>
      </c>
      <c r="E480" t="s">
        <v>5695</v>
      </c>
      <c r="F480">
        <v>220</v>
      </c>
      <c r="G480" t="s">
        <v>5696</v>
      </c>
      <c r="H480">
        <v>225</v>
      </c>
      <c r="I480" t="s">
        <v>5697</v>
      </c>
      <c r="J480">
        <v>235</v>
      </c>
      <c r="K480" t="s">
        <v>5698</v>
      </c>
      <c r="L480">
        <v>260</v>
      </c>
      <c r="M480" t="s">
        <v>5699</v>
      </c>
      <c r="N480">
        <v>260</v>
      </c>
      <c r="O480" t="s">
        <v>5700</v>
      </c>
      <c r="P480">
        <v>285</v>
      </c>
      <c r="Q480" t="s">
        <v>5701</v>
      </c>
      <c r="R480">
        <v>215</v>
      </c>
      <c r="S480" t="s">
        <v>5702</v>
      </c>
      <c r="T480">
        <v>255</v>
      </c>
      <c r="U480" t="s">
        <v>5703</v>
      </c>
      <c r="V480">
        <v>290</v>
      </c>
      <c r="W480" t="s">
        <v>5704</v>
      </c>
      <c r="X480">
        <v>200</v>
      </c>
    </row>
    <row r="481" spans="1:24" x14ac:dyDescent="0.25">
      <c r="A481" t="s">
        <v>5705</v>
      </c>
      <c r="B481">
        <v>235</v>
      </c>
      <c r="C481" t="s">
        <v>5706</v>
      </c>
      <c r="D481">
        <v>195</v>
      </c>
      <c r="E481" t="s">
        <v>5707</v>
      </c>
      <c r="F481">
        <v>220</v>
      </c>
      <c r="G481" t="s">
        <v>5708</v>
      </c>
      <c r="H481">
        <v>230</v>
      </c>
      <c r="I481" t="s">
        <v>5709</v>
      </c>
      <c r="J481">
        <v>240</v>
      </c>
      <c r="K481" t="s">
        <v>5710</v>
      </c>
      <c r="L481">
        <v>250</v>
      </c>
      <c r="M481" t="s">
        <v>5711</v>
      </c>
      <c r="N481">
        <v>270</v>
      </c>
      <c r="O481" t="s">
        <v>5712</v>
      </c>
      <c r="P481">
        <v>295</v>
      </c>
      <c r="Q481" t="s">
        <v>5713</v>
      </c>
      <c r="R481">
        <v>210</v>
      </c>
      <c r="S481" t="s">
        <v>5714</v>
      </c>
      <c r="T481">
        <v>255</v>
      </c>
      <c r="U481" t="s">
        <v>5715</v>
      </c>
      <c r="V481">
        <v>280</v>
      </c>
      <c r="W481" t="s">
        <v>5716</v>
      </c>
      <c r="X481">
        <v>205</v>
      </c>
    </row>
    <row r="482" spans="1:24" x14ac:dyDescent="0.25">
      <c r="A482" t="s">
        <v>5717</v>
      </c>
      <c r="B482">
        <v>225</v>
      </c>
      <c r="C482" t="s">
        <v>5718</v>
      </c>
      <c r="D482">
        <v>175</v>
      </c>
      <c r="E482" t="s">
        <v>5719</v>
      </c>
      <c r="F482">
        <v>190</v>
      </c>
      <c r="G482" t="s">
        <v>5720</v>
      </c>
      <c r="H482">
        <v>205</v>
      </c>
      <c r="I482" t="s">
        <v>5721</v>
      </c>
      <c r="J482">
        <v>210</v>
      </c>
      <c r="K482" t="s">
        <v>5722</v>
      </c>
      <c r="L482">
        <v>230</v>
      </c>
      <c r="M482" t="s">
        <v>5723</v>
      </c>
      <c r="N482">
        <v>245</v>
      </c>
      <c r="O482" t="s">
        <v>5724</v>
      </c>
      <c r="P482">
        <v>270</v>
      </c>
      <c r="Q482" t="s">
        <v>5725</v>
      </c>
      <c r="R482">
        <v>225</v>
      </c>
      <c r="S482" t="s">
        <v>5726</v>
      </c>
      <c r="T482">
        <v>240</v>
      </c>
      <c r="U482" t="s">
        <v>5727</v>
      </c>
      <c r="V482">
        <v>290</v>
      </c>
      <c r="W482" t="s">
        <v>5728</v>
      </c>
      <c r="X482">
        <v>205</v>
      </c>
    </row>
    <row r="483" spans="1:24" x14ac:dyDescent="0.25">
      <c r="A483" t="s">
        <v>5729</v>
      </c>
      <c r="B483">
        <v>215</v>
      </c>
      <c r="C483" t="s">
        <v>5730</v>
      </c>
      <c r="D483">
        <v>170</v>
      </c>
      <c r="E483" t="s">
        <v>5731</v>
      </c>
      <c r="F483">
        <v>190</v>
      </c>
      <c r="G483" t="s">
        <v>5732</v>
      </c>
      <c r="H483">
        <v>195</v>
      </c>
      <c r="I483" t="s">
        <v>5733</v>
      </c>
      <c r="J483">
        <v>195</v>
      </c>
      <c r="K483" t="s">
        <v>5734</v>
      </c>
      <c r="L483">
        <v>220</v>
      </c>
      <c r="M483" t="s">
        <v>5735</v>
      </c>
      <c r="N483">
        <v>235</v>
      </c>
      <c r="O483" t="s">
        <v>5736</v>
      </c>
      <c r="P483">
        <v>240</v>
      </c>
      <c r="Q483" t="s">
        <v>5737</v>
      </c>
      <c r="R483">
        <v>225</v>
      </c>
      <c r="S483" t="s">
        <v>5738</v>
      </c>
      <c r="T483">
        <v>220</v>
      </c>
      <c r="U483" t="s">
        <v>5739</v>
      </c>
      <c r="V483">
        <v>295</v>
      </c>
      <c r="W483" t="s">
        <v>5740</v>
      </c>
      <c r="X483">
        <v>215</v>
      </c>
    </row>
    <row r="484" spans="1:24" x14ac:dyDescent="0.25">
      <c r="A484" t="s">
        <v>5741</v>
      </c>
      <c r="B484">
        <v>215</v>
      </c>
      <c r="C484" t="s">
        <v>5742</v>
      </c>
      <c r="D484">
        <v>160</v>
      </c>
      <c r="E484" t="s">
        <v>5743</v>
      </c>
      <c r="F484">
        <v>190</v>
      </c>
      <c r="G484" t="s">
        <v>5744</v>
      </c>
      <c r="H484">
        <v>185</v>
      </c>
      <c r="I484" t="s">
        <v>5745</v>
      </c>
      <c r="J484">
        <v>190</v>
      </c>
      <c r="K484" t="s">
        <v>5746</v>
      </c>
      <c r="L484">
        <v>205</v>
      </c>
      <c r="M484" t="s">
        <v>5747</v>
      </c>
      <c r="N484">
        <v>220</v>
      </c>
      <c r="O484" t="s">
        <v>5748</v>
      </c>
      <c r="P484">
        <v>235</v>
      </c>
      <c r="Q484" t="s">
        <v>5749</v>
      </c>
      <c r="R484">
        <v>210</v>
      </c>
      <c r="S484" t="s">
        <v>5750</v>
      </c>
      <c r="T484">
        <v>215</v>
      </c>
      <c r="U484" t="s">
        <v>5751</v>
      </c>
      <c r="V484">
        <v>280</v>
      </c>
      <c r="W484" t="s">
        <v>5752</v>
      </c>
      <c r="X484">
        <v>200</v>
      </c>
    </row>
    <row r="485" spans="1:24" x14ac:dyDescent="0.25">
      <c r="A485" t="s">
        <v>5753</v>
      </c>
      <c r="B485">
        <v>200</v>
      </c>
      <c r="C485" t="s">
        <v>5754</v>
      </c>
      <c r="D485">
        <v>165</v>
      </c>
      <c r="E485" t="s">
        <v>5755</v>
      </c>
      <c r="F485">
        <v>185</v>
      </c>
      <c r="G485" t="s">
        <v>5756</v>
      </c>
      <c r="H485">
        <v>195</v>
      </c>
      <c r="I485" t="s">
        <v>5757</v>
      </c>
      <c r="J485">
        <v>195</v>
      </c>
      <c r="K485" t="s">
        <v>5758</v>
      </c>
      <c r="L485">
        <v>220</v>
      </c>
      <c r="M485" t="s">
        <v>5759</v>
      </c>
      <c r="N485">
        <v>220</v>
      </c>
      <c r="O485" t="s">
        <v>5760</v>
      </c>
      <c r="P485">
        <v>230</v>
      </c>
      <c r="Q485" t="s">
        <v>5761</v>
      </c>
      <c r="R485">
        <v>215</v>
      </c>
      <c r="S485" t="s">
        <v>5762</v>
      </c>
      <c r="T485">
        <v>210</v>
      </c>
      <c r="U485" t="s">
        <v>5763</v>
      </c>
      <c r="V485">
        <v>285</v>
      </c>
      <c r="W485" t="s">
        <v>5764</v>
      </c>
      <c r="X485">
        <v>195</v>
      </c>
    </row>
    <row r="486" spans="1:24" x14ac:dyDescent="0.25">
      <c r="A486" t="s">
        <v>5765</v>
      </c>
      <c r="B486">
        <v>170</v>
      </c>
      <c r="C486" t="s">
        <v>5766</v>
      </c>
      <c r="D486">
        <v>165</v>
      </c>
      <c r="E486" t="s">
        <v>5767</v>
      </c>
      <c r="F486">
        <v>185</v>
      </c>
      <c r="G486" t="s">
        <v>5768</v>
      </c>
      <c r="H486">
        <v>195</v>
      </c>
      <c r="I486" t="s">
        <v>5769</v>
      </c>
      <c r="J486">
        <v>190</v>
      </c>
      <c r="K486" t="s">
        <v>5770</v>
      </c>
      <c r="L486">
        <v>205</v>
      </c>
      <c r="M486" t="s">
        <v>5771</v>
      </c>
      <c r="N486">
        <v>220</v>
      </c>
      <c r="O486" t="s">
        <v>5772</v>
      </c>
      <c r="P486">
        <v>220</v>
      </c>
      <c r="Q486" t="s">
        <v>5773</v>
      </c>
      <c r="R486">
        <v>215</v>
      </c>
      <c r="S486" t="s">
        <v>5774</v>
      </c>
      <c r="T486">
        <v>220</v>
      </c>
      <c r="U486" t="s">
        <v>5775</v>
      </c>
      <c r="V486">
        <v>300</v>
      </c>
      <c r="W486" t="s">
        <v>5776</v>
      </c>
      <c r="X486">
        <v>200</v>
      </c>
    </row>
    <row r="487" spans="1:24" x14ac:dyDescent="0.25">
      <c r="A487" t="s">
        <v>5777</v>
      </c>
      <c r="B487">
        <v>170</v>
      </c>
      <c r="C487" t="s">
        <v>5778</v>
      </c>
      <c r="D487">
        <v>165</v>
      </c>
      <c r="E487" t="s">
        <v>5779</v>
      </c>
      <c r="F487">
        <v>190</v>
      </c>
      <c r="G487" t="s">
        <v>5780</v>
      </c>
      <c r="H487">
        <v>195</v>
      </c>
      <c r="I487" t="s">
        <v>5781</v>
      </c>
      <c r="J487">
        <v>195</v>
      </c>
      <c r="K487" t="s">
        <v>5782</v>
      </c>
      <c r="L487">
        <v>215</v>
      </c>
      <c r="M487" t="s">
        <v>5783</v>
      </c>
      <c r="N487">
        <v>235</v>
      </c>
      <c r="O487" t="s">
        <v>5784</v>
      </c>
      <c r="P487">
        <v>230</v>
      </c>
      <c r="Q487" t="s">
        <v>5785</v>
      </c>
      <c r="R487">
        <v>210</v>
      </c>
      <c r="S487" t="s">
        <v>5786</v>
      </c>
      <c r="T487">
        <v>215</v>
      </c>
      <c r="U487" t="s">
        <v>5787</v>
      </c>
      <c r="V487">
        <v>295</v>
      </c>
      <c r="W487" t="s">
        <v>5788</v>
      </c>
      <c r="X487">
        <v>205</v>
      </c>
    </row>
    <row r="488" spans="1:24" x14ac:dyDescent="0.25">
      <c r="A488" t="s">
        <v>5789</v>
      </c>
      <c r="B488">
        <v>165</v>
      </c>
      <c r="C488" t="s">
        <v>5790</v>
      </c>
      <c r="D488">
        <v>160</v>
      </c>
      <c r="E488" t="s">
        <v>5791</v>
      </c>
      <c r="F488">
        <v>185</v>
      </c>
      <c r="G488" t="s">
        <v>5792</v>
      </c>
      <c r="H488">
        <v>190</v>
      </c>
      <c r="I488" t="s">
        <v>5793</v>
      </c>
      <c r="J488">
        <v>195</v>
      </c>
      <c r="K488" t="s">
        <v>5794</v>
      </c>
      <c r="L488">
        <v>215</v>
      </c>
      <c r="M488" t="s">
        <v>5795</v>
      </c>
      <c r="N488">
        <v>220</v>
      </c>
      <c r="O488" t="s">
        <v>5796</v>
      </c>
      <c r="P488">
        <v>225</v>
      </c>
      <c r="Q488" t="s">
        <v>5797</v>
      </c>
      <c r="R488">
        <v>220</v>
      </c>
      <c r="S488" t="s">
        <v>5798</v>
      </c>
      <c r="T488">
        <v>210</v>
      </c>
      <c r="U488" t="s">
        <v>5799</v>
      </c>
      <c r="V488">
        <v>295</v>
      </c>
      <c r="W488" t="s">
        <v>5800</v>
      </c>
      <c r="X488">
        <v>200</v>
      </c>
    </row>
    <row r="489" spans="1:24" x14ac:dyDescent="0.25">
      <c r="A489" t="s">
        <v>5801</v>
      </c>
      <c r="B489">
        <v>165</v>
      </c>
      <c r="C489" t="s">
        <v>5802</v>
      </c>
      <c r="D489">
        <v>155</v>
      </c>
      <c r="E489" t="s">
        <v>5803</v>
      </c>
      <c r="F489">
        <v>220</v>
      </c>
      <c r="G489" t="s">
        <v>5804</v>
      </c>
      <c r="H489">
        <v>190</v>
      </c>
      <c r="I489" t="s">
        <v>5805</v>
      </c>
      <c r="J489">
        <v>190</v>
      </c>
      <c r="K489" t="s">
        <v>5806</v>
      </c>
      <c r="L489">
        <v>210</v>
      </c>
      <c r="M489" t="s">
        <v>5807</v>
      </c>
      <c r="N489">
        <v>235</v>
      </c>
      <c r="O489" t="s">
        <v>5808</v>
      </c>
      <c r="P489">
        <v>230</v>
      </c>
      <c r="Q489" t="s">
        <v>5809</v>
      </c>
      <c r="R489">
        <v>205</v>
      </c>
      <c r="S489" t="s">
        <v>5810</v>
      </c>
      <c r="T489">
        <v>220</v>
      </c>
      <c r="U489" t="s">
        <v>5811</v>
      </c>
      <c r="V489">
        <v>295</v>
      </c>
      <c r="W489" t="s">
        <v>5812</v>
      </c>
      <c r="X489">
        <v>200</v>
      </c>
    </row>
    <row r="490" spans="1:24" x14ac:dyDescent="0.25">
      <c r="A490" t="s">
        <v>5813</v>
      </c>
      <c r="B490">
        <v>165</v>
      </c>
      <c r="C490" t="s">
        <v>5814</v>
      </c>
      <c r="D490">
        <v>165</v>
      </c>
      <c r="E490" t="s">
        <v>5815</v>
      </c>
      <c r="F490">
        <v>225</v>
      </c>
      <c r="G490" t="s">
        <v>5816</v>
      </c>
      <c r="H490">
        <v>195</v>
      </c>
      <c r="I490" t="s">
        <v>5817</v>
      </c>
      <c r="J490">
        <v>195</v>
      </c>
      <c r="K490" t="s">
        <v>5818</v>
      </c>
      <c r="L490">
        <v>205</v>
      </c>
      <c r="M490" t="s">
        <v>5819</v>
      </c>
      <c r="N490">
        <v>210</v>
      </c>
      <c r="O490" t="s">
        <v>5820</v>
      </c>
      <c r="P490">
        <v>215</v>
      </c>
      <c r="Q490" t="s">
        <v>5821</v>
      </c>
      <c r="R490">
        <v>225</v>
      </c>
      <c r="S490" t="s">
        <v>5822</v>
      </c>
      <c r="T490">
        <v>210</v>
      </c>
      <c r="U490" t="s">
        <v>5823</v>
      </c>
      <c r="V490">
        <v>290</v>
      </c>
      <c r="W490" t="s">
        <v>5824</v>
      </c>
      <c r="X490">
        <v>195</v>
      </c>
    </row>
    <row r="491" spans="1:24" x14ac:dyDescent="0.25">
      <c r="A491" t="s">
        <v>5825</v>
      </c>
      <c r="B491">
        <v>160</v>
      </c>
      <c r="C491" t="s">
        <v>5826</v>
      </c>
      <c r="D491">
        <v>160</v>
      </c>
      <c r="E491" t="s">
        <v>5827</v>
      </c>
      <c r="F491">
        <v>225</v>
      </c>
      <c r="G491" t="s">
        <v>5828</v>
      </c>
      <c r="H491">
        <v>190</v>
      </c>
      <c r="I491" t="s">
        <v>5829</v>
      </c>
      <c r="J491">
        <v>190</v>
      </c>
      <c r="K491" t="s">
        <v>5830</v>
      </c>
      <c r="L491">
        <v>205</v>
      </c>
      <c r="M491" t="s">
        <v>5831</v>
      </c>
      <c r="N491">
        <v>225</v>
      </c>
      <c r="O491" t="s">
        <v>5832</v>
      </c>
      <c r="P491">
        <v>220</v>
      </c>
      <c r="Q491" t="s">
        <v>5833</v>
      </c>
      <c r="R491">
        <v>205</v>
      </c>
      <c r="S491" t="s">
        <v>5834</v>
      </c>
      <c r="T491">
        <v>220</v>
      </c>
      <c r="U491" t="s">
        <v>5835</v>
      </c>
      <c r="V491">
        <v>290</v>
      </c>
      <c r="W491" t="s">
        <v>5836</v>
      </c>
      <c r="X491">
        <v>200</v>
      </c>
    </row>
    <row r="492" spans="1:24" x14ac:dyDescent="0.25">
      <c r="A492" t="s">
        <v>5837</v>
      </c>
      <c r="B492">
        <v>165</v>
      </c>
      <c r="C492" t="s">
        <v>5838</v>
      </c>
      <c r="D492">
        <v>165</v>
      </c>
      <c r="E492" t="s">
        <v>5839</v>
      </c>
      <c r="F492">
        <v>230</v>
      </c>
      <c r="G492" t="s">
        <v>5840</v>
      </c>
      <c r="H492">
        <v>195</v>
      </c>
      <c r="I492" t="s">
        <v>5841</v>
      </c>
      <c r="J492">
        <v>195</v>
      </c>
      <c r="K492" t="s">
        <v>5842</v>
      </c>
      <c r="L492">
        <v>210</v>
      </c>
      <c r="M492" t="s">
        <v>5843</v>
      </c>
      <c r="N492">
        <v>230</v>
      </c>
      <c r="O492" t="s">
        <v>5844</v>
      </c>
      <c r="P492">
        <v>225</v>
      </c>
      <c r="Q492" t="s">
        <v>5845</v>
      </c>
      <c r="R492">
        <v>210</v>
      </c>
      <c r="S492" t="s">
        <v>5846</v>
      </c>
      <c r="T492">
        <v>205</v>
      </c>
      <c r="U492" t="s">
        <v>5847</v>
      </c>
      <c r="V492">
        <v>290</v>
      </c>
      <c r="W492" t="s">
        <v>5848</v>
      </c>
      <c r="X492">
        <v>190</v>
      </c>
    </row>
    <row r="493" spans="1:24" x14ac:dyDescent="0.25">
      <c r="A493" t="s">
        <v>5849</v>
      </c>
      <c r="B493">
        <v>165</v>
      </c>
      <c r="C493" t="s">
        <v>5850</v>
      </c>
      <c r="D493">
        <v>160</v>
      </c>
      <c r="E493" t="s">
        <v>5851</v>
      </c>
      <c r="F493">
        <v>225</v>
      </c>
      <c r="G493" t="s">
        <v>5852</v>
      </c>
      <c r="H493">
        <v>185</v>
      </c>
      <c r="I493" t="s">
        <v>5853</v>
      </c>
      <c r="J493">
        <v>190</v>
      </c>
      <c r="K493" t="s">
        <v>5854</v>
      </c>
      <c r="L493">
        <v>200</v>
      </c>
      <c r="M493" t="s">
        <v>5855</v>
      </c>
      <c r="N493">
        <v>220</v>
      </c>
      <c r="O493" t="s">
        <v>5856</v>
      </c>
      <c r="P493">
        <v>215</v>
      </c>
      <c r="Q493" t="s">
        <v>5857</v>
      </c>
      <c r="R493">
        <v>235</v>
      </c>
      <c r="S493" t="s">
        <v>5858</v>
      </c>
      <c r="T493">
        <v>210</v>
      </c>
      <c r="U493" t="s">
        <v>5859</v>
      </c>
      <c r="V493">
        <v>290</v>
      </c>
      <c r="W493" t="s">
        <v>5860</v>
      </c>
      <c r="X493">
        <v>200</v>
      </c>
    </row>
    <row r="494" spans="1:24" x14ac:dyDescent="0.25">
      <c r="A494" t="s">
        <v>5861</v>
      </c>
      <c r="B494">
        <v>170</v>
      </c>
      <c r="C494" t="s">
        <v>5862</v>
      </c>
      <c r="D494">
        <v>165</v>
      </c>
      <c r="E494" t="s">
        <v>5863</v>
      </c>
      <c r="F494">
        <v>195</v>
      </c>
      <c r="G494" t="s">
        <v>5864</v>
      </c>
      <c r="H494">
        <v>195</v>
      </c>
      <c r="I494" t="s">
        <v>5865</v>
      </c>
      <c r="J494">
        <v>195</v>
      </c>
      <c r="K494" t="s">
        <v>5866</v>
      </c>
      <c r="L494">
        <v>205</v>
      </c>
      <c r="M494" t="s">
        <v>5867</v>
      </c>
      <c r="N494">
        <v>220</v>
      </c>
      <c r="O494" t="s">
        <v>5868</v>
      </c>
      <c r="P494">
        <v>220</v>
      </c>
      <c r="Q494" t="s">
        <v>5869</v>
      </c>
      <c r="R494">
        <v>200</v>
      </c>
      <c r="S494" t="s">
        <v>5870</v>
      </c>
      <c r="T494">
        <v>225</v>
      </c>
      <c r="U494" t="s">
        <v>5871</v>
      </c>
      <c r="V494">
        <v>295</v>
      </c>
      <c r="W494" t="s">
        <v>5872</v>
      </c>
      <c r="X494">
        <v>195</v>
      </c>
    </row>
    <row r="495" spans="1:24" x14ac:dyDescent="0.25">
      <c r="A495" t="s">
        <v>5873</v>
      </c>
      <c r="B495">
        <v>165</v>
      </c>
      <c r="C495" t="s">
        <v>5874</v>
      </c>
      <c r="D495">
        <v>160</v>
      </c>
      <c r="E495" t="s">
        <v>5875</v>
      </c>
      <c r="F495">
        <v>180</v>
      </c>
      <c r="G495" t="s">
        <v>5876</v>
      </c>
      <c r="H495">
        <v>190</v>
      </c>
      <c r="I495" t="s">
        <v>5877</v>
      </c>
      <c r="J495">
        <v>190</v>
      </c>
      <c r="K495" t="s">
        <v>5878</v>
      </c>
      <c r="L495">
        <v>215</v>
      </c>
      <c r="M495" t="s">
        <v>5879</v>
      </c>
      <c r="N495">
        <v>225</v>
      </c>
      <c r="O495" t="s">
        <v>5880</v>
      </c>
      <c r="P495">
        <v>235</v>
      </c>
      <c r="Q495" t="s">
        <v>5881</v>
      </c>
      <c r="R495">
        <v>210</v>
      </c>
      <c r="S495" t="s">
        <v>5882</v>
      </c>
      <c r="T495">
        <v>215</v>
      </c>
      <c r="U495" t="s">
        <v>5883</v>
      </c>
      <c r="V495">
        <v>290</v>
      </c>
      <c r="W495" t="s">
        <v>5884</v>
      </c>
      <c r="X495">
        <v>200</v>
      </c>
    </row>
    <row r="496" spans="1:24" x14ac:dyDescent="0.25">
      <c r="A496" t="s">
        <v>5885</v>
      </c>
      <c r="B496">
        <v>165</v>
      </c>
      <c r="C496" t="s">
        <v>5886</v>
      </c>
      <c r="D496">
        <v>160</v>
      </c>
      <c r="E496" t="s">
        <v>5887</v>
      </c>
      <c r="F496">
        <v>180</v>
      </c>
      <c r="G496" t="s">
        <v>5888</v>
      </c>
      <c r="H496">
        <v>195</v>
      </c>
      <c r="I496" t="s">
        <v>5889</v>
      </c>
      <c r="J496">
        <v>195</v>
      </c>
      <c r="K496" t="s">
        <v>5890</v>
      </c>
      <c r="L496">
        <v>200</v>
      </c>
      <c r="M496" t="s">
        <v>5891</v>
      </c>
      <c r="N496">
        <v>220</v>
      </c>
      <c r="O496" t="s">
        <v>5892</v>
      </c>
      <c r="P496">
        <v>210</v>
      </c>
      <c r="Q496" t="s">
        <v>5893</v>
      </c>
      <c r="R496">
        <v>235</v>
      </c>
      <c r="S496" t="s">
        <v>5894</v>
      </c>
      <c r="T496">
        <v>210</v>
      </c>
      <c r="U496" t="s">
        <v>5895</v>
      </c>
      <c r="V496">
        <v>285</v>
      </c>
      <c r="W496" t="s">
        <v>5896</v>
      </c>
      <c r="X496">
        <v>195</v>
      </c>
    </row>
    <row r="497" spans="1:24" x14ac:dyDescent="0.25">
      <c r="A497" t="s">
        <v>5897</v>
      </c>
      <c r="B497">
        <v>165</v>
      </c>
      <c r="C497" t="s">
        <v>5898</v>
      </c>
      <c r="D497">
        <v>160</v>
      </c>
      <c r="E497" t="s">
        <v>5899</v>
      </c>
      <c r="F497">
        <v>180</v>
      </c>
      <c r="G497" t="s">
        <v>5900</v>
      </c>
      <c r="H497">
        <v>190</v>
      </c>
      <c r="I497" t="s">
        <v>5901</v>
      </c>
      <c r="J497">
        <v>185</v>
      </c>
      <c r="K497" t="s">
        <v>5902</v>
      </c>
      <c r="L497">
        <v>200</v>
      </c>
      <c r="M497" t="s">
        <v>5903</v>
      </c>
      <c r="N497">
        <v>225</v>
      </c>
      <c r="O497" t="s">
        <v>5904</v>
      </c>
      <c r="P497">
        <v>215</v>
      </c>
      <c r="Q497" t="s">
        <v>5905</v>
      </c>
      <c r="R497">
        <v>210</v>
      </c>
      <c r="S497" t="s">
        <v>5906</v>
      </c>
      <c r="T497">
        <v>220</v>
      </c>
      <c r="U497" t="s">
        <v>5907</v>
      </c>
      <c r="V497">
        <v>285</v>
      </c>
      <c r="W497" t="s">
        <v>5908</v>
      </c>
      <c r="X497">
        <v>195</v>
      </c>
    </row>
    <row r="498" spans="1:24" x14ac:dyDescent="0.25">
      <c r="A498" t="s">
        <v>5909</v>
      </c>
      <c r="B498">
        <v>165</v>
      </c>
      <c r="C498" t="s">
        <v>5910</v>
      </c>
      <c r="D498">
        <v>155</v>
      </c>
      <c r="E498" t="s">
        <v>5911</v>
      </c>
      <c r="F498">
        <v>180</v>
      </c>
      <c r="G498" t="s">
        <v>5912</v>
      </c>
      <c r="H498">
        <v>190</v>
      </c>
      <c r="I498" t="s">
        <v>5913</v>
      </c>
      <c r="J498">
        <v>195</v>
      </c>
      <c r="K498" t="s">
        <v>5914</v>
      </c>
      <c r="L498">
        <v>215</v>
      </c>
      <c r="M498" t="s">
        <v>5915</v>
      </c>
      <c r="N498">
        <v>225</v>
      </c>
      <c r="O498" t="s">
        <v>5916</v>
      </c>
      <c r="P498">
        <v>235</v>
      </c>
      <c r="Q498" t="s">
        <v>5917</v>
      </c>
      <c r="R498">
        <v>205</v>
      </c>
      <c r="S498" t="s">
        <v>5918</v>
      </c>
      <c r="T498">
        <v>215</v>
      </c>
      <c r="U498" t="s">
        <v>5919</v>
      </c>
      <c r="V498">
        <v>310</v>
      </c>
      <c r="W498" t="s">
        <v>5920</v>
      </c>
      <c r="X498">
        <v>195</v>
      </c>
    </row>
    <row r="499" spans="1:24" x14ac:dyDescent="0.25">
      <c r="A499" t="s">
        <v>5921</v>
      </c>
      <c r="B499">
        <v>185</v>
      </c>
      <c r="C499" t="s">
        <v>5922</v>
      </c>
      <c r="D499">
        <v>180</v>
      </c>
      <c r="E499" t="s">
        <v>5923</v>
      </c>
      <c r="F499">
        <v>180</v>
      </c>
      <c r="G499" t="s">
        <v>5924</v>
      </c>
      <c r="H499">
        <v>190</v>
      </c>
      <c r="I499" t="s">
        <v>5925</v>
      </c>
      <c r="J499">
        <v>190</v>
      </c>
      <c r="K499" t="s">
        <v>5926</v>
      </c>
      <c r="L499">
        <v>200</v>
      </c>
      <c r="M499" t="s">
        <v>5927</v>
      </c>
      <c r="N499">
        <v>215</v>
      </c>
      <c r="O499" t="s">
        <v>5928</v>
      </c>
      <c r="P499">
        <v>215</v>
      </c>
      <c r="Q499" t="s">
        <v>5929</v>
      </c>
      <c r="R499">
        <v>210</v>
      </c>
      <c r="S499" t="s">
        <v>5930</v>
      </c>
      <c r="T499">
        <v>215</v>
      </c>
      <c r="U499" t="s">
        <v>5931</v>
      </c>
      <c r="V499">
        <v>295</v>
      </c>
      <c r="W499" t="s">
        <v>5932</v>
      </c>
      <c r="X499">
        <v>220</v>
      </c>
    </row>
    <row r="500" spans="1:24" x14ac:dyDescent="0.25">
      <c r="A500" t="s">
        <v>5933</v>
      </c>
      <c r="B500">
        <v>220</v>
      </c>
      <c r="C500" t="s">
        <v>5934</v>
      </c>
      <c r="D500">
        <v>210</v>
      </c>
      <c r="E500" t="s">
        <v>5935</v>
      </c>
      <c r="F500">
        <v>210</v>
      </c>
      <c r="G500" t="s">
        <v>5936</v>
      </c>
      <c r="H500">
        <v>220</v>
      </c>
      <c r="I500" t="s">
        <v>5937</v>
      </c>
      <c r="J500">
        <v>230</v>
      </c>
      <c r="K500" t="s">
        <v>5938</v>
      </c>
      <c r="L500">
        <v>200</v>
      </c>
      <c r="M500" t="s">
        <v>5939</v>
      </c>
      <c r="N500">
        <v>235</v>
      </c>
      <c r="O500" t="s">
        <v>5940</v>
      </c>
      <c r="P500">
        <v>235</v>
      </c>
      <c r="Q500" t="s">
        <v>5941</v>
      </c>
      <c r="R500">
        <v>240</v>
      </c>
      <c r="S500" t="s">
        <v>5942</v>
      </c>
      <c r="T500">
        <v>230</v>
      </c>
      <c r="U500" t="s">
        <v>5943</v>
      </c>
      <c r="V500">
        <v>290</v>
      </c>
      <c r="W500" t="s">
        <v>5944</v>
      </c>
      <c r="X500">
        <v>300</v>
      </c>
    </row>
    <row r="501" spans="1:24" x14ac:dyDescent="0.25">
      <c r="A501" t="s">
        <v>5945</v>
      </c>
      <c r="B501">
        <v>220</v>
      </c>
      <c r="C501" t="s">
        <v>5946</v>
      </c>
      <c r="D501">
        <v>210</v>
      </c>
      <c r="E501" t="s">
        <v>5947</v>
      </c>
      <c r="F501">
        <v>220</v>
      </c>
      <c r="G501" t="s">
        <v>5948</v>
      </c>
      <c r="H501">
        <v>220</v>
      </c>
      <c r="I501" t="s">
        <v>5949</v>
      </c>
      <c r="J501">
        <v>240</v>
      </c>
      <c r="K501" t="s">
        <v>5950</v>
      </c>
      <c r="L501">
        <v>215</v>
      </c>
      <c r="M501" t="s">
        <v>5951</v>
      </c>
      <c r="N501">
        <v>255</v>
      </c>
      <c r="O501" t="s">
        <v>5952</v>
      </c>
      <c r="P501">
        <v>275</v>
      </c>
      <c r="Q501" t="s">
        <v>5953</v>
      </c>
      <c r="R501">
        <v>250</v>
      </c>
      <c r="S501" t="s">
        <v>5954</v>
      </c>
      <c r="T501">
        <v>265</v>
      </c>
      <c r="U501" t="s">
        <v>5955</v>
      </c>
      <c r="V501">
        <v>295</v>
      </c>
      <c r="W501" t="s">
        <v>5956</v>
      </c>
      <c r="X501">
        <v>300</v>
      </c>
    </row>
    <row r="502" spans="1:24" x14ac:dyDescent="0.25">
      <c r="A502" t="s">
        <v>5957</v>
      </c>
      <c r="B502">
        <v>225</v>
      </c>
      <c r="C502" t="s">
        <v>5958</v>
      </c>
      <c r="D502">
        <v>230</v>
      </c>
      <c r="E502" t="s">
        <v>5959</v>
      </c>
      <c r="F502">
        <v>225</v>
      </c>
      <c r="G502" t="s">
        <v>5960</v>
      </c>
      <c r="H502">
        <v>235</v>
      </c>
      <c r="I502" t="s">
        <v>5961</v>
      </c>
      <c r="J502">
        <v>240</v>
      </c>
      <c r="K502" t="s">
        <v>5962</v>
      </c>
      <c r="L502">
        <v>200</v>
      </c>
      <c r="M502" t="s">
        <v>5963</v>
      </c>
      <c r="N502">
        <v>275</v>
      </c>
      <c r="O502" t="s">
        <v>5964</v>
      </c>
      <c r="P502">
        <v>255</v>
      </c>
      <c r="Q502" t="s">
        <v>5965</v>
      </c>
      <c r="R502">
        <v>245</v>
      </c>
      <c r="S502" t="s">
        <v>5966</v>
      </c>
      <c r="T502">
        <v>250</v>
      </c>
      <c r="U502" t="s">
        <v>5967</v>
      </c>
      <c r="V502">
        <v>295</v>
      </c>
      <c r="W502" t="s">
        <v>5968</v>
      </c>
      <c r="X502">
        <v>300</v>
      </c>
    </row>
    <row r="503" spans="1:24" x14ac:dyDescent="0.25">
      <c r="A503" t="s">
        <v>5969</v>
      </c>
      <c r="B503">
        <v>235</v>
      </c>
      <c r="C503" t="s">
        <v>5970</v>
      </c>
      <c r="D503">
        <v>235</v>
      </c>
      <c r="E503" t="s">
        <v>5971</v>
      </c>
      <c r="F503">
        <v>240</v>
      </c>
      <c r="G503" t="s">
        <v>5972</v>
      </c>
      <c r="H503">
        <v>250</v>
      </c>
      <c r="I503" t="s">
        <v>5973</v>
      </c>
      <c r="J503">
        <v>250</v>
      </c>
      <c r="K503" t="s">
        <v>5974</v>
      </c>
      <c r="L503">
        <v>200</v>
      </c>
      <c r="M503" t="s">
        <v>5975</v>
      </c>
      <c r="N503">
        <v>270</v>
      </c>
      <c r="O503" t="s">
        <v>5976</v>
      </c>
      <c r="P503">
        <v>280</v>
      </c>
      <c r="Q503" t="s">
        <v>5977</v>
      </c>
      <c r="R503">
        <v>290</v>
      </c>
      <c r="S503" t="s">
        <v>5978</v>
      </c>
      <c r="T503">
        <v>270</v>
      </c>
      <c r="U503" t="s">
        <v>5979</v>
      </c>
      <c r="V503">
        <v>310</v>
      </c>
      <c r="W503" t="s">
        <v>5980</v>
      </c>
      <c r="X503">
        <v>320</v>
      </c>
    </row>
    <row r="504" spans="1:24" x14ac:dyDescent="0.25">
      <c r="A504" t="s">
        <v>5981</v>
      </c>
      <c r="B504">
        <v>245</v>
      </c>
      <c r="C504" t="s">
        <v>5982</v>
      </c>
      <c r="D504">
        <v>240</v>
      </c>
      <c r="E504" t="s">
        <v>5983</v>
      </c>
      <c r="F504">
        <v>255</v>
      </c>
      <c r="G504" t="s">
        <v>5984</v>
      </c>
      <c r="H504">
        <v>245</v>
      </c>
      <c r="I504" t="s">
        <v>5985</v>
      </c>
      <c r="J504">
        <v>255</v>
      </c>
      <c r="K504" t="s">
        <v>5986</v>
      </c>
      <c r="L504">
        <v>200</v>
      </c>
      <c r="M504" t="s">
        <v>5987</v>
      </c>
      <c r="N504">
        <v>280</v>
      </c>
      <c r="O504" t="s">
        <v>5988</v>
      </c>
      <c r="P504">
        <v>290</v>
      </c>
      <c r="Q504" t="s">
        <v>5989</v>
      </c>
      <c r="R504">
        <v>265</v>
      </c>
      <c r="S504" t="s">
        <v>5990</v>
      </c>
      <c r="T504">
        <v>280</v>
      </c>
      <c r="U504" t="s">
        <v>5991</v>
      </c>
      <c r="V504">
        <v>325</v>
      </c>
      <c r="W504" t="s">
        <v>5992</v>
      </c>
      <c r="X504">
        <v>275</v>
      </c>
    </row>
    <row r="505" spans="1:24" x14ac:dyDescent="0.25">
      <c r="A505" t="s">
        <v>5993</v>
      </c>
      <c r="B505">
        <v>245</v>
      </c>
      <c r="C505" t="s">
        <v>5994</v>
      </c>
      <c r="D505">
        <v>235</v>
      </c>
      <c r="E505" t="s">
        <v>5995</v>
      </c>
      <c r="F505">
        <v>255</v>
      </c>
      <c r="G505" t="s">
        <v>5996</v>
      </c>
      <c r="H505">
        <v>250</v>
      </c>
      <c r="I505" t="s">
        <v>5997</v>
      </c>
      <c r="J505">
        <v>260</v>
      </c>
      <c r="K505" t="s">
        <v>5998</v>
      </c>
      <c r="L505">
        <v>200</v>
      </c>
      <c r="M505" t="s">
        <v>5999</v>
      </c>
      <c r="N505">
        <v>300</v>
      </c>
      <c r="O505" t="s">
        <v>6000</v>
      </c>
      <c r="P505">
        <v>280</v>
      </c>
      <c r="Q505" t="s">
        <v>6001</v>
      </c>
      <c r="R505">
        <v>265</v>
      </c>
      <c r="S505" t="s">
        <v>6002</v>
      </c>
      <c r="T505">
        <v>280</v>
      </c>
      <c r="U505" t="s">
        <v>6003</v>
      </c>
      <c r="V505">
        <v>310</v>
      </c>
      <c r="W505" t="s">
        <v>6004</v>
      </c>
      <c r="X505">
        <v>285</v>
      </c>
    </row>
    <row r="506" spans="1:24" x14ac:dyDescent="0.25">
      <c r="A506" t="s">
        <v>6005</v>
      </c>
      <c r="B506">
        <v>255</v>
      </c>
      <c r="C506" t="s">
        <v>6006</v>
      </c>
      <c r="D506">
        <v>240</v>
      </c>
      <c r="E506" t="s">
        <v>6007</v>
      </c>
      <c r="F506">
        <v>300</v>
      </c>
      <c r="G506" t="s">
        <v>6008</v>
      </c>
      <c r="H506">
        <v>255</v>
      </c>
      <c r="I506" t="s">
        <v>6009</v>
      </c>
      <c r="J506">
        <v>270</v>
      </c>
      <c r="K506" t="s">
        <v>6010</v>
      </c>
      <c r="L506">
        <v>220</v>
      </c>
      <c r="M506" t="s">
        <v>6011</v>
      </c>
      <c r="N506">
        <v>285</v>
      </c>
      <c r="O506" t="s">
        <v>6012</v>
      </c>
      <c r="P506">
        <v>290</v>
      </c>
      <c r="Q506" t="s">
        <v>6013</v>
      </c>
      <c r="R506">
        <v>305</v>
      </c>
      <c r="S506" t="s">
        <v>6014</v>
      </c>
      <c r="T506">
        <v>290</v>
      </c>
      <c r="U506" t="s">
        <v>6015</v>
      </c>
      <c r="V506">
        <v>320</v>
      </c>
      <c r="W506" t="s">
        <v>6016</v>
      </c>
      <c r="X506">
        <v>285</v>
      </c>
    </row>
    <row r="507" spans="1:24" x14ac:dyDescent="0.25">
      <c r="A507" t="s">
        <v>6017</v>
      </c>
      <c r="B507">
        <v>270</v>
      </c>
      <c r="C507" t="s">
        <v>6018</v>
      </c>
      <c r="D507">
        <v>245</v>
      </c>
      <c r="E507" t="s">
        <v>6019</v>
      </c>
      <c r="F507">
        <v>300</v>
      </c>
      <c r="G507" t="s">
        <v>6020</v>
      </c>
      <c r="H507">
        <v>255</v>
      </c>
      <c r="I507" t="s">
        <v>6021</v>
      </c>
      <c r="J507">
        <v>265</v>
      </c>
      <c r="K507" t="s">
        <v>6022</v>
      </c>
      <c r="L507">
        <v>200</v>
      </c>
      <c r="M507" t="s">
        <v>6023</v>
      </c>
      <c r="N507">
        <v>285</v>
      </c>
      <c r="O507" t="s">
        <v>6024</v>
      </c>
      <c r="P507">
        <v>295</v>
      </c>
      <c r="Q507" t="s">
        <v>6025</v>
      </c>
      <c r="R507">
        <v>280</v>
      </c>
      <c r="S507" t="s">
        <v>6026</v>
      </c>
      <c r="T507">
        <v>290</v>
      </c>
      <c r="U507" t="s">
        <v>6027</v>
      </c>
      <c r="V507">
        <v>330</v>
      </c>
      <c r="W507" t="s">
        <v>6028</v>
      </c>
      <c r="X507">
        <v>290</v>
      </c>
    </row>
    <row r="508" spans="1:24" x14ac:dyDescent="0.25">
      <c r="A508" t="s">
        <v>6029</v>
      </c>
      <c r="B508">
        <v>285</v>
      </c>
      <c r="C508" t="s">
        <v>6030</v>
      </c>
      <c r="D508">
        <v>250</v>
      </c>
      <c r="E508" t="s">
        <v>6031</v>
      </c>
      <c r="F508">
        <v>350</v>
      </c>
      <c r="G508" t="s">
        <v>6032</v>
      </c>
      <c r="H508">
        <v>260</v>
      </c>
      <c r="I508" t="s">
        <v>6033</v>
      </c>
      <c r="J508">
        <v>265</v>
      </c>
      <c r="K508" t="s">
        <v>6034</v>
      </c>
      <c r="L508">
        <v>200</v>
      </c>
      <c r="M508" t="s">
        <v>6035</v>
      </c>
      <c r="N508">
        <v>290</v>
      </c>
      <c r="O508" t="s">
        <v>6036</v>
      </c>
      <c r="P508">
        <v>290</v>
      </c>
      <c r="Q508" t="s">
        <v>6037</v>
      </c>
      <c r="R508">
        <v>280</v>
      </c>
      <c r="S508" t="s">
        <v>6038</v>
      </c>
      <c r="T508">
        <v>295</v>
      </c>
      <c r="U508" t="s">
        <v>6039</v>
      </c>
      <c r="V508">
        <v>325</v>
      </c>
      <c r="W508" t="s">
        <v>6040</v>
      </c>
      <c r="X508">
        <v>305</v>
      </c>
    </row>
    <row r="509" spans="1:24" x14ac:dyDescent="0.25">
      <c r="A509" t="s">
        <v>6041</v>
      </c>
      <c r="B509">
        <v>315</v>
      </c>
      <c r="C509" t="s">
        <v>6042</v>
      </c>
      <c r="D509">
        <v>305</v>
      </c>
      <c r="E509" t="s">
        <v>6043</v>
      </c>
      <c r="F509">
        <v>340</v>
      </c>
      <c r="G509" t="s">
        <v>6044</v>
      </c>
      <c r="H509">
        <v>265</v>
      </c>
      <c r="I509" t="s">
        <v>6045</v>
      </c>
      <c r="J509">
        <v>295</v>
      </c>
      <c r="K509" t="s">
        <v>6046</v>
      </c>
      <c r="L509">
        <v>205</v>
      </c>
      <c r="M509" t="s">
        <v>6047</v>
      </c>
      <c r="N509">
        <v>340</v>
      </c>
      <c r="O509" t="s">
        <v>6048</v>
      </c>
      <c r="P509">
        <v>310</v>
      </c>
      <c r="Q509" t="s">
        <v>6049</v>
      </c>
      <c r="R509">
        <v>330</v>
      </c>
      <c r="S509" t="s">
        <v>6050</v>
      </c>
      <c r="T509">
        <v>320</v>
      </c>
      <c r="U509" t="s">
        <v>6051</v>
      </c>
      <c r="V509">
        <v>345</v>
      </c>
      <c r="W509" t="s">
        <v>6052</v>
      </c>
      <c r="X509">
        <v>325</v>
      </c>
    </row>
    <row r="510" spans="1:24" x14ac:dyDescent="0.25">
      <c r="A510" t="s">
        <v>6053</v>
      </c>
      <c r="B510">
        <v>390</v>
      </c>
      <c r="C510" t="s">
        <v>6054</v>
      </c>
      <c r="D510">
        <v>390</v>
      </c>
      <c r="E510" t="s">
        <v>6055</v>
      </c>
      <c r="F510">
        <v>415</v>
      </c>
      <c r="G510" t="s">
        <v>6056</v>
      </c>
      <c r="H510">
        <v>280</v>
      </c>
      <c r="I510" t="s">
        <v>6057</v>
      </c>
      <c r="J510">
        <v>310</v>
      </c>
      <c r="K510" t="s">
        <v>6058</v>
      </c>
      <c r="L510">
        <v>220</v>
      </c>
      <c r="M510" t="s">
        <v>6059</v>
      </c>
      <c r="N510">
        <v>335</v>
      </c>
      <c r="O510" t="s">
        <v>6060</v>
      </c>
      <c r="P510">
        <v>360</v>
      </c>
      <c r="Q510" t="s">
        <v>6061</v>
      </c>
      <c r="R510">
        <v>315</v>
      </c>
      <c r="S510" t="s">
        <v>6062</v>
      </c>
      <c r="T510">
        <v>340</v>
      </c>
      <c r="U510" t="s">
        <v>6063</v>
      </c>
      <c r="V510">
        <v>390</v>
      </c>
      <c r="W510" t="s">
        <v>6064</v>
      </c>
      <c r="X510">
        <v>440</v>
      </c>
    </row>
    <row r="511" spans="1:24" x14ac:dyDescent="0.25">
      <c r="A511" t="s">
        <v>6065</v>
      </c>
      <c r="B511">
        <v>385</v>
      </c>
      <c r="C511" t="s">
        <v>6066</v>
      </c>
      <c r="D511">
        <v>355</v>
      </c>
      <c r="E511" t="s">
        <v>6067</v>
      </c>
      <c r="F511">
        <v>405</v>
      </c>
      <c r="G511" t="s">
        <v>6068</v>
      </c>
      <c r="H511">
        <v>315</v>
      </c>
      <c r="I511" t="s">
        <v>6069</v>
      </c>
      <c r="J511">
        <v>335</v>
      </c>
      <c r="K511" t="s">
        <v>6070</v>
      </c>
      <c r="L511">
        <v>210</v>
      </c>
      <c r="M511" t="s">
        <v>6071</v>
      </c>
      <c r="N511">
        <v>335</v>
      </c>
      <c r="O511" t="s">
        <v>6072</v>
      </c>
      <c r="P511">
        <v>350</v>
      </c>
      <c r="Q511" t="s">
        <v>6073</v>
      </c>
      <c r="R511">
        <v>335</v>
      </c>
      <c r="S511" t="s">
        <v>6074</v>
      </c>
      <c r="T511">
        <v>360</v>
      </c>
      <c r="U511" t="s">
        <v>6075</v>
      </c>
      <c r="V511">
        <v>480</v>
      </c>
      <c r="W511" t="s">
        <v>6076</v>
      </c>
      <c r="X511">
        <v>500</v>
      </c>
    </row>
    <row r="512" spans="1:24" x14ac:dyDescent="0.25">
      <c r="A512" t="s">
        <v>6077</v>
      </c>
      <c r="B512">
        <v>380</v>
      </c>
      <c r="C512" t="s">
        <v>6078</v>
      </c>
      <c r="D512">
        <v>355</v>
      </c>
      <c r="E512" t="s">
        <v>6079</v>
      </c>
      <c r="F512">
        <v>320</v>
      </c>
      <c r="G512" t="s">
        <v>6080</v>
      </c>
      <c r="H512">
        <v>320</v>
      </c>
      <c r="I512" t="s">
        <v>6081</v>
      </c>
      <c r="J512">
        <v>340</v>
      </c>
      <c r="K512" t="s">
        <v>6082</v>
      </c>
      <c r="L512">
        <v>205</v>
      </c>
      <c r="M512" t="s">
        <v>6083</v>
      </c>
      <c r="N512">
        <v>375</v>
      </c>
      <c r="O512" t="s">
        <v>6084</v>
      </c>
      <c r="P512">
        <v>370</v>
      </c>
      <c r="Q512" t="s">
        <v>6085</v>
      </c>
      <c r="R512">
        <v>390</v>
      </c>
      <c r="S512" t="s">
        <v>6086</v>
      </c>
      <c r="T512">
        <v>375</v>
      </c>
      <c r="U512" t="s">
        <v>6087</v>
      </c>
      <c r="V512">
        <v>425</v>
      </c>
      <c r="W512" t="s">
        <v>6088</v>
      </c>
      <c r="X512">
        <v>420</v>
      </c>
    </row>
    <row r="513" spans="1:24" x14ac:dyDescent="0.25">
      <c r="A513" t="s">
        <v>6089</v>
      </c>
      <c r="B513">
        <v>455</v>
      </c>
      <c r="C513" t="s">
        <v>6090</v>
      </c>
      <c r="D513">
        <v>365</v>
      </c>
      <c r="E513" t="s">
        <v>6091</v>
      </c>
      <c r="F513">
        <v>380</v>
      </c>
      <c r="G513" t="s">
        <v>6092</v>
      </c>
      <c r="H513">
        <v>385</v>
      </c>
      <c r="I513" t="s">
        <v>6093</v>
      </c>
      <c r="J513">
        <v>395</v>
      </c>
      <c r="K513" t="s">
        <v>6094</v>
      </c>
      <c r="L513">
        <v>205</v>
      </c>
      <c r="M513" t="s">
        <v>6095</v>
      </c>
      <c r="N513">
        <v>465</v>
      </c>
      <c r="O513" t="s">
        <v>6096</v>
      </c>
      <c r="P513">
        <v>395</v>
      </c>
      <c r="Q513" t="s">
        <v>6097</v>
      </c>
      <c r="R513">
        <v>390</v>
      </c>
      <c r="S513" t="s">
        <v>6098</v>
      </c>
      <c r="T513">
        <v>420</v>
      </c>
      <c r="U513" t="s">
        <v>6099</v>
      </c>
      <c r="V513">
        <v>380</v>
      </c>
      <c r="W513" t="s">
        <v>6100</v>
      </c>
      <c r="X513">
        <v>425</v>
      </c>
    </row>
    <row r="514" spans="1:24" x14ac:dyDescent="0.25">
      <c r="A514" t="s">
        <v>6101</v>
      </c>
      <c r="B514">
        <v>465</v>
      </c>
      <c r="C514" t="s">
        <v>6102</v>
      </c>
      <c r="D514">
        <v>385</v>
      </c>
      <c r="E514" t="s">
        <v>6103</v>
      </c>
      <c r="F514">
        <v>370</v>
      </c>
      <c r="G514" t="s">
        <v>6104</v>
      </c>
      <c r="H514">
        <v>505</v>
      </c>
      <c r="I514" t="s">
        <v>6105</v>
      </c>
      <c r="J514">
        <v>520</v>
      </c>
      <c r="K514" t="s">
        <v>6106</v>
      </c>
      <c r="L514">
        <v>255</v>
      </c>
      <c r="M514" t="s">
        <v>6107</v>
      </c>
      <c r="N514">
        <v>595</v>
      </c>
      <c r="O514" t="s">
        <v>6108</v>
      </c>
      <c r="P514">
        <v>490</v>
      </c>
      <c r="Q514" t="s">
        <v>6109</v>
      </c>
      <c r="R514">
        <v>525</v>
      </c>
      <c r="S514" t="s">
        <v>6110</v>
      </c>
      <c r="T514">
        <v>550</v>
      </c>
      <c r="U514" t="s">
        <v>6111</v>
      </c>
      <c r="V514">
        <v>500</v>
      </c>
      <c r="W514" t="s">
        <v>6112</v>
      </c>
      <c r="X514">
        <v>505</v>
      </c>
    </row>
    <row r="515" spans="1:24" x14ac:dyDescent="0.25">
      <c r="A515" t="s">
        <v>6113</v>
      </c>
      <c r="B515">
        <v>445</v>
      </c>
      <c r="C515" t="s">
        <v>6114</v>
      </c>
      <c r="D515">
        <v>440</v>
      </c>
      <c r="E515" t="s">
        <v>6115</v>
      </c>
      <c r="F515">
        <v>410</v>
      </c>
      <c r="G515" t="s">
        <v>6116</v>
      </c>
      <c r="H515">
        <v>610</v>
      </c>
      <c r="I515" t="s">
        <v>6117</v>
      </c>
      <c r="J515">
        <v>595</v>
      </c>
      <c r="K515" t="s">
        <v>6118</v>
      </c>
      <c r="L515">
        <v>300</v>
      </c>
      <c r="M515" t="s">
        <v>6119</v>
      </c>
      <c r="N515">
        <v>800</v>
      </c>
      <c r="O515" t="s">
        <v>6120</v>
      </c>
      <c r="P515">
        <v>590</v>
      </c>
      <c r="Q515" t="s">
        <v>6121</v>
      </c>
      <c r="R515">
        <v>545</v>
      </c>
      <c r="S515" t="s">
        <v>6122</v>
      </c>
      <c r="T515">
        <v>580</v>
      </c>
      <c r="U515" t="s">
        <v>6123</v>
      </c>
      <c r="V515">
        <v>630</v>
      </c>
      <c r="W515" t="s">
        <v>6124</v>
      </c>
      <c r="X515">
        <v>585</v>
      </c>
    </row>
    <row r="516" spans="1:24" x14ac:dyDescent="0.25">
      <c r="A516" t="s">
        <v>6125</v>
      </c>
      <c r="B516">
        <v>450</v>
      </c>
      <c r="C516" t="s">
        <v>6126</v>
      </c>
      <c r="D516">
        <v>480</v>
      </c>
      <c r="E516" t="s">
        <v>6127</v>
      </c>
      <c r="F516">
        <v>435</v>
      </c>
      <c r="G516" t="s">
        <v>6128</v>
      </c>
      <c r="H516">
        <v>565</v>
      </c>
      <c r="I516" t="s">
        <v>6129</v>
      </c>
      <c r="J516">
        <v>540</v>
      </c>
      <c r="K516" t="s">
        <v>6130</v>
      </c>
      <c r="L516">
        <v>300</v>
      </c>
      <c r="M516" t="s">
        <v>6131</v>
      </c>
      <c r="N516">
        <v>670</v>
      </c>
      <c r="O516" t="s">
        <v>6132</v>
      </c>
      <c r="P516">
        <v>705</v>
      </c>
      <c r="Q516" t="s">
        <v>6133</v>
      </c>
      <c r="R516">
        <v>665</v>
      </c>
      <c r="S516" t="s">
        <v>6134</v>
      </c>
      <c r="T516">
        <v>730</v>
      </c>
      <c r="U516" t="s">
        <v>6135</v>
      </c>
      <c r="V516">
        <v>580</v>
      </c>
      <c r="W516" t="s">
        <v>6136</v>
      </c>
      <c r="X516">
        <v>600</v>
      </c>
    </row>
    <row r="517" spans="1:24" x14ac:dyDescent="0.25">
      <c r="A517" t="s">
        <v>6137</v>
      </c>
      <c r="B517">
        <v>535</v>
      </c>
      <c r="C517" t="s">
        <v>6138</v>
      </c>
      <c r="D517">
        <v>500</v>
      </c>
      <c r="E517" t="s">
        <v>6139</v>
      </c>
      <c r="F517">
        <v>480</v>
      </c>
      <c r="G517" t="s">
        <v>6140</v>
      </c>
      <c r="H517">
        <v>560</v>
      </c>
      <c r="I517" t="s">
        <v>6141</v>
      </c>
      <c r="J517">
        <v>535</v>
      </c>
      <c r="K517" t="s">
        <v>6142</v>
      </c>
      <c r="L517">
        <v>230</v>
      </c>
      <c r="M517" t="s">
        <v>6143</v>
      </c>
      <c r="N517">
        <v>700</v>
      </c>
      <c r="O517" t="s">
        <v>6144</v>
      </c>
      <c r="P517">
        <v>650</v>
      </c>
      <c r="Q517" t="s">
        <v>6145</v>
      </c>
      <c r="R517">
        <v>665</v>
      </c>
      <c r="S517" t="s">
        <v>6146</v>
      </c>
      <c r="T517">
        <v>660</v>
      </c>
      <c r="U517" t="s">
        <v>6147</v>
      </c>
      <c r="V517">
        <v>605</v>
      </c>
      <c r="W517" t="s">
        <v>6148</v>
      </c>
      <c r="X517">
        <v>630</v>
      </c>
    </row>
    <row r="518" spans="1:24" x14ac:dyDescent="0.25">
      <c r="A518" t="s">
        <v>6149</v>
      </c>
      <c r="B518">
        <v>530</v>
      </c>
      <c r="C518" t="s">
        <v>6150</v>
      </c>
      <c r="D518">
        <v>500</v>
      </c>
      <c r="E518" t="s">
        <v>6151</v>
      </c>
      <c r="F518">
        <v>575</v>
      </c>
      <c r="G518" t="s">
        <v>6152</v>
      </c>
      <c r="H518">
        <v>605</v>
      </c>
      <c r="I518" t="s">
        <v>6153</v>
      </c>
      <c r="J518">
        <v>620</v>
      </c>
      <c r="K518" t="s">
        <v>6154</v>
      </c>
      <c r="L518">
        <v>235</v>
      </c>
      <c r="M518" t="s">
        <v>6155</v>
      </c>
      <c r="N518">
        <v>730</v>
      </c>
      <c r="O518" t="s">
        <v>6156</v>
      </c>
      <c r="P518">
        <v>685</v>
      </c>
      <c r="Q518" t="s">
        <v>6157</v>
      </c>
      <c r="R518">
        <v>710</v>
      </c>
      <c r="S518" t="s">
        <v>6158</v>
      </c>
      <c r="T518">
        <v>680</v>
      </c>
      <c r="U518" t="s">
        <v>6159</v>
      </c>
      <c r="V518">
        <v>685</v>
      </c>
      <c r="W518" t="s">
        <v>6160</v>
      </c>
      <c r="X518">
        <v>710</v>
      </c>
    </row>
    <row r="519" spans="1:24" x14ac:dyDescent="0.25">
      <c r="A519" t="s">
        <v>6161</v>
      </c>
      <c r="B519">
        <v>540</v>
      </c>
      <c r="C519" t="s">
        <v>6162</v>
      </c>
      <c r="D519">
        <v>535</v>
      </c>
      <c r="E519" t="s">
        <v>6163</v>
      </c>
      <c r="F519">
        <v>520</v>
      </c>
      <c r="G519" t="s">
        <v>6164</v>
      </c>
      <c r="H519">
        <v>635</v>
      </c>
      <c r="I519" t="s">
        <v>6165</v>
      </c>
      <c r="J519">
        <v>605</v>
      </c>
      <c r="K519" t="s">
        <v>6166</v>
      </c>
      <c r="L519">
        <v>275</v>
      </c>
      <c r="M519" t="s">
        <v>6167</v>
      </c>
      <c r="N519">
        <v>720</v>
      </c>
      <c r="O519" t="s">
        <v>6168</v>
      </c>
      <c r="P519">
        <v>700</v>
      </c>
      <c r="Q519" t="s">
        <v>6169</v>
      </c>
      <c r="R519">
        <v>735</v>
      </c>
      <c r="S519" t="s">
        <v>6170</v>
      </c>
      <c r="T519">
        <v>700</v>
      </c>
      <c r="U519" t="s">
        <v>6171</v>
      </c>
      <c r="V519">
        <v>670</v>
      </c>
      <c r="W519" t="s">
        <v>6172</v>
      </c>
      <c r="X519">
        <v>745</v>
      </c>
    </row>
    <row r="520" spans="1:24" x14ac:dyDescent="0.25">
      <c r="A520" t="s">
        <v>6173</v>
      </c>
      <c r="B520">
        <v>560</v>
      </c>
      <c r="C520" t="s">
        <v>6174</v>
      </c>
      <c r="D520">
        <v>525</v>
      </c>
      <c r="E520" t="s">
        <v>6175</v>
      </c>
      <c r="F520">
        <v>550</v>
      </c>
      <c r="G520" t="s">
        <v>6176</v>
      </c>
      <c r="H520">
        <v>645</v>
      </c>
      <c r="I520" t="s">
        <v>6177</v>
      </c>
      <c r="J520">
        <v>625</v>
      </c>
      <c r="K520" t="s">
        <v>6178</v>
      </c>
      <c r="L520">
        <v>250</v>
      </c>
      <c r="M520" t="s">
        <v>6179</v>
      </c>
      <c r="N520">
        <v>775</v>
      </c>
      <c r="O520" t="s">
        <v>6180</v>
      </c>
      <c r="P520">
        <v>735</v>
      </c>
      <c r="Q520" t="s">
        <v>6181</v>
      </c>
      <c r="R520">
        <v>760</v>
      </c>
      <c r="S520" t="s">
        <v>6182</v>
      </c>
      <c r="T520">
        <v>675</v>
      </c>
      <c r="U520" t="s">
        <v>6183</v>
      </c>
      <c r="V520">
        <v>725</v>
      </c>
      <c r="W520" t="s">
        <v>6184</v>
      </c>
      <c r="X520">
        <v>730</v>
      </c>
    </row>
    <row r="521" spans="1:24" x14ac:dyDescent="0.25">
      <c r="A521" t="s">
        <v>6185</v>
      </c>
      <c r="B521">
        <v>600</v>
      </c>
      <c r="C521" t="s">
        <v>6186</v>
      </c>
      <c r="D521">
        <v>505</v>
      </c>
      <c r="E521" t="s">
        <v>6187</v>
      </c>
      <c r="F521">
        <v>530</v>
      </c>
      <c r="G521" t="s">
        <v>6188</v>
      </c>
      <c r="H521">
        <v>710</v>
      </c>
      <c r="I521" t="s">
        <v>6189</v>
      </c>
      <c r="J521">
        <v>655</v>
      </c>
      <c r="K521" t="s">
        <v>6190</v>
      </c>
      <c r="L521">
        <v>265</v>
      </c>
      <c r="M521" t="s">
        <v>6191</v>
      </c>
      <c r="N521">
        <v>855</v>
      </c>
      <c r="O521" t="s">
        <v>6192</v>
      </c>
      <c r="P521">
        <v>775</v>
      </c>
      <c r="Q521" t="s">
        <v>6193</v>
      </c>
      <c r="R521">
        <v>835</v>
      </c>
      <c r="S521" t="s">
        <v>6194</v>
      </c>
      <c r="T521">
        <v>805</v>
      </c>
      <c r="U521" t="s">
        <v>6195</v>
      </c>
      <c r="V521">
        <v>760</v>
      </c>
      <c r="W521" t="s">
        <v>6196</v>
      </c>
      <c r="X521">
        <v>750</v>
      </c>
    </row>
    <row r="522" spans="1:24" x14ac:dyDescent="0.25">
      <c r="A522" t="s">
        <v>6197</v>
      </c>
      <c r="B522">
        <v>620</v>
      </c>
      <c r="C522" t="s">
        <v>6198</v>
      </c>
      <c r="D522">
        <v>520</v>
      </c>
      <c r="E522" t="s">
        <v>6199</v>
      </c>
      <c r="F522">
        <v>565</v>
      </c>
      <c r="G522" t="s">
        <v>6200</v>
      </c>
      <c r="H522">
        <v>735</v>
      </c>
      <c r="I522" t="s">
        <v>6201</v>
      </c>
      <c r="J522">
        <v>655</v>
      </c>
      <c r="K522" t="s">
        <v>6202</v>
      </c>
      <c r="L522">
        <v>250</v>
      </c>
      <c r="M522" t="s">
        <v>6203</v>
      </c>
      <c r="N522">
        <v>920</v>
      </c>
      <c r="O522" t="s">
        <v>6204</v>
      </c>
      <c r="P522">
        <v>855</v>
      </c>
      <c r="Q522" t="s">
        <v>6205</v>
      </c>
      <c r="R522">
        <v>910</v>
      </c>
      <c r="S522" t="s">
        <v>6206</v>
      </c>
      <c r="T522">
        <v>835</v>
      </c>
      <c r="U522" t="s">
        <v>6207</v>
      </c>
      <c r="V522">
        <v>800</v>
      </c>
      <c r="W522" t="s">
        <v>6208</v>
      </c>
      <c r="X522">
        <v>845</v>
      </c>
    </row>
    <row r="523" spans="1:24" x14ac:dyDescent="0.25">
      <c r="A523" t="s">
        <v>6209</v>
      </c>
      <c r="B523">
        <v>680</v>
      </c>
      <c r="C523" t="s">
        <v>6210</v>
      </c>
      <c r="D523">
        <v>590</v>
      </c>
      <c r="E523" t="s">
        <v>6211</v>
      </c>
      <c r="F523">
        <v>575</v>
      </c>
      <c r="G523" t="s">
        <v>6212</v>
      </c>
      <c r="H523">
        <v>735</v>
      </c>
      <c r="I523" t="s">
        <v>6213</v>
      </c>
      <c r="J523">
        <v>675</v>
      </c>
      <c r="K523" t="s">
        <v>6214</v>
      </c>
      <c r="L523">
        <v>250</v>
      </c>
      <c r="M523" t="s">
        <v>6215</v>
      </c>
      <c r="N523">
        <v>910</v>
      </c>
      <c r="O523" t="s">
        <v>6216</v>
      </c>
      <c r="P523">
        <v>910</v>
      </c>
      <c r="Q523" t="s">
        <v>6217</v>
      </c>
      <c r="R523">
        <v>910</v>
      </c>
      <c r="S523" t="s">
        <v>6218</v>
      </c>
      <c r="T523">
        <v>835</v>
      </c>
      <c r="U523" t="s">
        <v>6219</v>
      </c>
      <c r="V523">
        <v>860</v>
      </c>
      <c r="W523" t="s">
        <v>6220</v>
      </c>
      <c r="X523">
        <v>865</v>
      </c>
    </row>
    <row r="524" spans="1:24" x14ac:dyDescent="0.25">
      <c r="A524" t="s">
        <v>6221</v>
      </c>
      <c r="B524">
        <v>680</v>
      </c>
      <c r="C524" t="s">
        <v>6222</v>
      </c>
      <c r="D524">
        <v>595</v>
      </c>
      <c r="E524" t="s">
        <v>6223</v>
      </c>
      <c r="F524">
        <v>600</v>
      </c>
      <c r="G524" t="s">
        <v>6224</v>
      </c>
      <c r="H524">
        <v>810</v>
      </c>
      <c r="I524" t="s">
        <v>6225</v>
      </c>
      <c r="J524">
        <v>710</v>
      </c>
      <c r="K524" t="s">
        <v>6226</v>
      </c>
      <c r="L524">
        <v>280</v>
      </c>
      <c r="M524" t="s">
        <v>6227</v>
      </c>
      <c r="N524">
        <v>940</v>
      </c>
      <c r="O524" t="s">
        <v>6228</v>
      </c>
      <c r="P524">
        <v>945</v>
      </c>
      <c r="Q524" t="s">
        <v>6229</v>
      </c>
      <c r="R524">
        <v>970</v>
      </c>
      <c r="S524" t="s">
        <v>6230</v>
      </c>
      <c r="T524">
        <v>905</v>
      </c>
      <c r="U524" t="s">
        <v>6231</v>
      </c>
      <c r="V524">
        <v>875</v>
      </c>
      <c r="W524" t="s">
        <v>6232</v>
      </c>
      <c r="X524">
        <v>880</v>
      </c>
    </row>
    <row r="525" spans="1:24" x14ac:dyDescent="0.25">
      <c r="A525" t="s">
        <v>6233</v>
      </c>
      <c r="B525">
        <v>735</v>
      </c>
      <c r="C525" t="s">
        <v>6234</v>
      </c>
      <c r="D525">
        <v>605</v>
      </c>
      <c r="E525" t="s">
        <v>6235</v>
      </c>
      <c r="F525">
        <v>655</v>
      </c>
      <c r="G525" t="s">
        <v>6236</v>
      </c>
      <c r="H525">
        <v>885</v>
      </c>
      <c r="I525" t="s">
        <v>6237</v>
      </c>
      <c r="J525">
        <v>800</v>
      </c>
      <c r="K525" t="s">
        <v>6238</v>
      </c>
      <c r="L525">
        <v>275</v>
      </c>
      <c r="M525" t="s">
        <v>6239</v>
      </c>
      <c r="N525">
        <v>1035</v>
      </c>
      <c r="O525" t="s">
        <v>6240</v>
      </c>
      <c r="P525">
        <v>980</v>
      </c>
      <c r="Q525" t="s">
        <v>6241</v>
      </c>
      <c r="R525">
        <v>1030</v>
      </c>
      <c r="S525" t="s">
        <v>6242</v>
      </c>
      <c r="T525">
        <v>920</v>
      </c>
      <c r="U525" t="s">
        <v>6243</v>
      </c>
      <c r="V525">
        <v>940</v>
      </c>
      <c r="W525" t="s">
        <v>6244</v>
      </c>
      <c r="X525">
        <v>995</v>
      </c>
    </row>
    <row r="526" spans="1:24" x14ac:dyDescent="0.25">
      <c r="A526" t="s">
        <v>6245</v>
      </c>
      <c r="B526">
        <v>745</v>
      </c>
      <c r="C526" t="s">
        <v>6246</v>
      </c>
      <c r="D526">
        <v>625</v>
      </c>
      <c r="E526" t="s">
        <v>6247</v>
      </c>
      <c r="F526">
        <v>665</v>
      </c>
      <c r="G526" t="s">
        <v>6248</v>
      </c>
      <c r="H526">
        <v>950</v>
      </c>
      <c r="I526" t="s">
        <v>6249</v>
      </c>
      <c r="J526">
        <v>825</v>
      </c>
      <c r="K526" t="s">
        <v>6250</v>
      </c>
      <c r="L526">
        <v>260</v>
      </c>
      <c r="M526" t="s">
        <v>6251</v>
      </c>
      <c r="N526">
        <v>1115</v>
      </c>
      <c r="O526" t="s">
        <v>6252</v>
      </c>
      <c r="P526">
        <v>1075</v>
      </c>
      <c r="Q526" t="s">
        <v>6253</v>
      </c>
      <c r="R526">
        <v>1095</v>
      </c>
      <c r="S526" t="s">
        <v>6254</v>
      </c>
      <c r="T526">
        <v>1025</v>
      </c>
      <c r="U526" t="s">
        <v>6255</v>
      </c>
      <c r="V526">
        <v>1000</v>
      </c>
      <c r="W526" t="s">
        <v>6256</v>
      </c>
      <c r="X526">
        <v>1025</v>
      </c>
    </row>
    <row r="527" spans="1:24" x14ac:dyDescent="0.25">
      <c r="A527" t="s">
        <v>6257</v>
      </c>
      <c r="B527">
        <v>710</v>
      </c>
      <c r="C527" t="s">
        <v>6258</v>
      </c>
      <c r="D527">
        <v>640</v>
      </c>
      <c r="E527" t="s">
        <v>6259</v>
      </c>
      <c r="F527">
        <v>660</v>
      </c>
      <c r="G527" t="s">
        <v>6260</v>
      </c>
      <c r="H527">
        <v>910</v>
      </c>
      <c r="I527" t="s">
        <v>6261</v>
      </c>
      <c r="J527">
        <v>830</v>
      </c>
      <c r="K527" t="s">
        <v>6262</v>
      </c>
      <c r="L527">
        <v>260</v>
      </c>
      <c r="M527" t="s">
        <v>6263</v>
      </c>
      <c r="N527">
        <v>1155</v>
      </c>
      <c r="O527" t="s">
        <v>6264</v>
      </c>
      <c r="P527">
        <v>1095</v>
      </c>
      <c r="Q527" t="s">
        <v>6265</v>
      </c>
      <c r="R527">
        <v>1110</v>
      </c>
      <c r="S527" t="s">
        <v>6266</v>
      </c>
      <c r="T527">
        <v>1025</v>
      </c>
      <c r="U527" t="s">
        <v>6267</v>
      </c>
      <c r="V527">
        <v>1015</v>
      </c>
      <c r="W527" t="s">
        <v>6268</v>
      </c>
      <c r="X527">
        <v>1015</v>
      </c>
    </row>
    <row r="528" spans="1:24" x14ac:dyDescent="0.25">
      <c r="A528" t="s">
        <v>6269</v>
      </c>
      <c r="B528">
        <v>670</v>
      </c>
      <c r="C528" t="s">
        <v>6270</v>
      </c>
      <c r="D528">
        <v>605</v>
      </c>
      <c r="E528" t="s">
        <v>6271</v>
      </c>
      <c r="F528">
        <v>635</v>
      </c>
      <c r="G528" t="s">
        <v>6272</v>
      </c>
      <c r="H528">
        <v>885</v>
      </c>
      <c r="I528" t="s">
        <v>6273</v>
      </c>
      <c r="J528">
        <v>810</v>
      </c>
      <c r="K528" t="s">
        <v>6274</v>
      </c>
      <c r="L528">
        <v>280</v>
      </c>
      <c r="M528" t="s">
        <v>6275</v>
      </c>
      <c r="N528">
        <v>1125</v>
      </c>
      <c r="O528" t="s">
        <v>6276</v>
      </c>
      <c r="P528">
        <v>1105</v>
      </c>
      <c r="Q528" t="s">
        <v>6277</v>
      </c>
      <c r="R528">
        <v>1120</v>
      </c>
      <c r="S528" t="s">
        <v>6278</v>
      </c>
      <c r="T528">
        <v>1005</v>
      </c>
      <c r="U528" t="s">
        <v>6279</v>
      </c>
      <c r="V528">
        <v>1010</v>
      </c>
      <c r="W528" t="s">
        <v>6280</v>
      </c>
      <c r="X528">
        <v>1025</v>
      </c>
    </row>
    <row r="529" spans="1:24" x14ac:dyDescent="0.25">
      <c r="A529" t="s">
        <v>6281</v>
      </c>
      <c r="B529">
        <v>690</v>
      </c>
      <c r="C529" t="s">
        <v>6282</v>
      </c>
      <c r="D529">
        <v>590</v>
      </c>
      <c r="E529" t="s">
        <v>6283</v>
      </c>
      <c r="F529">
        <v>660</v>
      </c>
      <c r="G529" t="s">
        <v>6284</v>
      </c>
      <c r="H529">
        <v>930</v>
      </c>
      <c r="I529" t="s">
        <v>6285</v>
      </c>
      <c r="J529">
        <v>820</v>
      </c>
      <c r="K529" t="s">
        <v>6286</v>
      </c>
      <c r="L529">
        <v>255</v>
      </c>
      <c r="M529" t="s">
        <v>6287</v>
      </c>
      <c r="N529">
        <v>1145</v>
      </c>
      <c r="O529" t="s">
        <v>6288</v>
      </c>
      <c r="P529">
        <v>1125</v>
      </c>
      <c r="Q529" t="s">
        <v>6289</v>
      </c>
      <c r="R529">
        <v>1115</v>
      </c>
      <c r="S529" t="s">
        <v>6290</v>
      </c>
      <c r="T529">
        <v>1075</v>
      </c>
      <c r="U529" t="s">
        <v>6291</v>
      </c>
      <c r="V529">
        <v>1010</v>
      </c>
      <c r="W529" t="s">
        <v>6292</v>
      </c>
      <c r="X529">
        <v>1070</v>
      </c>
    </row>
    <row r="530" spans="1:24" x14ac:dyDescent="0.25">
      <c r="A530" t="s">
        <v>6293</v>
      </c>
      <c r="B530">
        <v>655</v>
      </c>
      <c r="C530" t="s">
        <v>6294</v>
      </c>
      <c r="D530">
        <v>645</v>
      </c>
      <c r="E530" t="s">
        <v>6295</v>
      </c>
      <c r="F530">
        <v>635</v>
      </c>
      <c r="G530" t="s">
        <v>6296</v>
      </c>
      <c r="H530">
        <v>905</v>
      </c>
      <c r="I530" t="s">
        <v>6297</v>
      </c>
      <c r="J530">
        <v>810</v>
      </c>
      <c r="K530" t="s">
        <v>6298</v>
      </c>
      <c r="L530">
        <v>280</v>
      </c>
      <c r="M530" t="s">
        <v>6299</v>
      </c>
      <c r="N530">
        <v>1150</v>
      </c>
      <c r="O530" t="s">
        <v>6300</v>
      </c>
      <c r="P530">
        <v>1080</v>
      </c>
      <c r="Q530" t="s">
        <v>6301</v>
      </c>
      <c r="R530">
        <v>1140</v>
      </c>
      <c r="S530" t="s">
        <v>6302</v>
      </c>
      <c r="T530">
        <v>1045</v>
      </c>
      <c r="U530" t="s">
        <v>6303</v>
      </c>
      <c r="V530">
        <v>1025</v>
      </c>
      <c r="W530" t="s">
        <v>6304</v>
      </c>
      <c r="X530">
        <v>1030</v>
      </c>
    </row>
    <row r="531" spans="1:24" x14ac:dyDescent="0.25">
      <c r="A531" t="s">
        <v>6305</v>
      </c>
      <c r="B531">
        <v>670</v>
      </c>
      <c r="C531" t="s">
        <v>6306</v>
      </c>
      <c r="D531">
        <v>620</v>
      </c>
      <c r="E531" t="s">
        <v>6307</v>
      </c>
      <c r="F531">
        <v>665</v>
      </c>
      <c r="G531" t="s">
        <v>6308</v>
      </c>
      <c r="H531">
        <v>925</v>
      </c>
      <c r="I531" t="s">
        <v>6309</v>
      </c>
      <c r="J531">
        <v>830</v>
      </c>
      <c r="K531" t="s">
        <v>6310</v>
      </c>
      <c r="L531">
        <v>265</v>
      </c>
      <c r="M531" t="s">
        <v>6311</v>
      </c>
      <c r="N531">
        <v>1155</v>
      </c>
      <c r="O531" t="s">
        <v>6312</v>
      </c>
      <c r="P531">
        <v>1080</v>
      </c>
      <c r="Q531" t="s">
        <v>6313</v>
      </c>
      <c r="R531">
        <v>1125</v>
      </c>
      <c r="S531" t="s">
        <v>6314</v>
      </c>
      <c r="T531">
        <v>1045</v>
      </c>
      <c r="U531" t="s">
        <v>6315</v>
      </c>
      <c r="V531">
        <v>1030</v>
      </c>
      <c r="W531" t="s">
        <v>6316</v>
      </c>
      <c r="X531">
        <v>1050</v>
      </c>
    </row>
    <row r="532" spans="1:24" x14ac:dyDescent="0.25">
      <c r="A532" t="s">
        <v>6317</v>
      </c>
      <c r="B532">
        <v>670</v>
      </c>
      <c r="C532" t="s">
        <v>6318</v>
      </c>
      <c r="D532">
        <v>630</v>
      </c>
      <c r="E532" t="s">
        <v>6319</v>
      </c>
      <c r="F532">
        <v>650</v>
      </c>
      <c r="G532" t="s">
        <v>6320</v>
      </c>
      <c r="H532">
        <v>900</v>
      </c>
      <c r="I532" t="s">
        <v>6321</v>
      </c>
      <c r="J532">
        <v>840</v>
      </c>
      <c r="K532" t="s">
        <v>6322</v>
      </c>
      <c r="L532">
        <v>255</v>
      </c>
      <c r="M532" t="s">
        <v>6323</v>
      </c>
      <c r="N532">
        <v>1160</v>
      </c>
      <c r="O532" t="s">
        <v>6324</v>
      </c>
      <c r="P532">
        <v>1095</v>
      </c>
      <c r="Q532" t="s">
        <v>6325</v>
      </c>
      <c r="R532">
        <v>1120</v>
      </c>
      <c r="S532" t="s">
        <v>6326</v>
      </c>
      <c r="T532">
        <v>1070</v>
      </c>
      <c r="U532" t="s">
        <v>6327</v>
      </c>
      <c r="V532">
        <v>1025</v>
      </c>
      <c r="W532" t="s">
        <v>6328</v>
      </c>
      <c r="X532">
        <v>1020</v>
      </c>
    </row>
    <row r="533" spans="1:24" x14ac:dyDescent="0.25">
      <c r="A533" t="s">
        <v>6329</v>
      </c>
      <c r="B533">
        <v>665</v>
      </c>
      <c r="C533" t="s">
        <v>6330</v>
      </c>
      <c r="D533">
        <v>635</v>
      </c>
      <c r="E533" t="s">
        <v>6331</v>
      </c>
      <c r="F533">
        <v>640</v>
      </c>
      <c r="G533" t="s">
        <v>6332</v>
      </c>
      <c r="H533">
        <v>900</v>
      </c>
      <c r="I533" t="s">
        <v>6333</v>
      </c>
      <c r="J533">
        <v>820</v>
      </c>
      <c r="K533" t="s">
        <v>6334</v>
      </c>
      <c r="L533">
        <v>275</v>
      </c>
      <c r="M533" t="s">
        <v>6335</v>
      </c>
      <c r="N533">
        <v>1160</v>
      </c>
      <c r="O533" t="s">
        <v>6336</v>
      </c>
      <c r="P533">
        <v>1090</v>
      </c>
      <c r="Q533" t="s">
        <v>6337</v>
      </c>
      <c r="R533">
        <v>1125</v>
      </c>
      <c r="S533" t="s">
        <v>6338</v>
      </c>
      <c r="T533">
        <v>1035</v>
      </c>
      <c r="U533" t="s">
        <v>6339</v>
      </c>
      <c r="V533">
        <v>1050</v>
      </c>
      <c r="W533" t="s">
        <v>6340</v>
      </c>
      <c r="X533">
        <v>1010</v>
      </c>
    </row>
    <row r="534" spans="1:24" x14ac:dyDescent="0.25">
      <c r="A534" t="s">
        <v>6341</v>
      </c>
      <c r="B534">
        <v>710</v>
      </c>
      <c r="C534" t="s">
        <v>6342</v>
      </c>
      <c r="D534">
        <v>605</v>
      </c>
      <c r="E534" t="s">
        <v>6343</v>
      </c>
      <c r="F534">
        <v>655</v>
      </c>
      <c r="G534" t="s">
        <v>6344</v>
      </c>
      <c r="H534">
        <v>920</v>
      </c>
      <c r="I534" t="s">
        <v>6345</v>
      </c>
      <c r="J534">
        <v>825</v>
      </c>
      <c r="K534" t="s">
        <v>6346</v>
      </c>
      <c r="L534">
        <v>270</v>
      </c>
      <c r="M534" t="s">
        <v>6347</v>
      </c>
      <c r="N534">
        <v>1155</v>
      </c>
      <c r="O534" t="s">
        <v>6348</v>
      </c>
      <c r="P534">
        <v>1105</v>
      </c>
      <c r="Q534" t="s">
        <v>6349</v>
      </c>
      <c r="R534">
        <v>1125</v>
      </c>
      <c r="S534" t="s">
        <v>6350</v>
      </c>
      <c r="T534">
        <v>1040</v>
      </c>
      <c r="U534" t="s">
        <v>6351</v>
      </c>
      <c r="V534">
        <v>1010</v>
      </c>
      <c r="W534" t="s">
        <v>6352</v>
      </c>
      <c r="X534">
        <v>1060</v>
      </c>
    </row>
    <row r="535" spans="1:24" x14ac:dyDescent="0.25">
      <c r="A535" t="s">
        <v>6353</v>
      </c>
      <c r="B535">
        <v>690</v>
      </c>
      <c r="C535" t="s">
        <v>6354</v>
      </c>
      <c r="D535">
        <v>610</v>
      </c>
      <c r="E535" t="s">
        <v>6355</v>
      </c>
      <c r="F535">
        <v>655</v>
      </c>
      <c r="G535" t="s">
        <v>6356</v>
      </c>
      <c r="H535">
        <v>905</v>
      </c>
      <c r="I535" t="s">
        <v>6357</v>
      </c>
      <c r="J535">
        <v>805</v>
      </c>
      <c r="K535" t="s">
        <v>6358</v>
      </c>
      <c r="L535">
        <v>270</v>
      </c>
      <c r="M535" t="s">
        <v>6359</v>
      </c>
      <c r="N535">
        <v>1150</v>
      </c>
      <c r="O535" t="s">
        <v>6360</v>
      </c>
      <c r="P535">
        <v>1090</v>
      </c>
      <c r="Q535" t="s">
        <v>6361</v>
      </c>
      <c r="R535">
        <v>1115</v>
      </c>
      <c r="S535" t="s">
        <v>6362</v>
      </c>
      <c r="T535">
        <v>1055</v>
      </c>
      <c r="U535" t="s">
        <v>6363</v>
      </c>
      <c r="V535">
        <v>1035</v>
      </c>
      <c r="W535" t="s">
        <v>6364</v>
      </c>
      <c r="X535">
        <v>1030</v>
      </c>
    </row>
    <row r="536" spans="1:24" x14ac:dyDescent="0.25">
      <c r="A536" t="s">
        <v>6365</v>
      </c>
      <c r="B536">
        <v>695</v>
      </c>
      <c r="C536" t="s">
        <v>6366</v>
      </c>
      <c r="D536">
        <v>605</v>
      </c>
      <c r="E536" t="s">
        <v>6367</v>
      </c>
      <c r="F536">
        <v>650</v>
      </c>
      <c r="G536" t="s">
        <v>6368</v>
      </c>
      <c r="H536">
        <v>925</v>
      </c>
      <c r="I536" t="s">
        <v>6369</v>
      </c>
      <c r="J536">
        <v>825</v>
      </c>
      <c r="K536" t="s">
        <v>6370</v>
      </c>
      <c r="L536">
        <v>275</v>
      </c>
      <c r="M536" t="s">
        <v>6371</v>
      </c>
      <c r="N536">
        <v>1150</v>
      </c>
      <c r="O536" t="s">
        <v>6372</v>
      </c>
      <c r="P536">
        <v>1115</v>
      </c>
      <c r="Q536" t="s">
        <v>6373</v>
      </c>
      <c r="R536">
        <v>1195</v>
      </c>
      <c r="S536" t="s">
        <v>6374</v>
      </c>
      <c r="T536">
        <v>1025</v>
      </c>
      <c r="U536" t="s">
        <v>6375</v>
      </c>
      <c r="V536">
        <v>1040</v>
      </c>
      <c r="W536" t="s">
        <v>6376</v>
      </c>
      <c r="X536">
        <v>1050</v>
      </c>
    </row>
    <row r="537" spans="1:24" x14ac:dyDescent="0.25">
      <c r="A537" t="s">
        <v>6377</v>
      </c>
      <c r="B537">
        <v>705</v>
      </c>
      <c r="C537" t="s">
        <v>6378</v>
      </c>
      <c r="D537">
        <v>600</v>
      </c>
      <c r="E537" t="s">
        <v>6379</v>
      </c>
      <c r="F537">
        <v>685</v>
      </c>
      <c r="G537" t="s">
        <v>6380</v>
      </c>
      <c r="H537">
        <v>880</v>
      </c>
      <c r="I537" t="s">
        <v>6381</v>
      </c>
      <c r="J537">
        <v>825</v>
      </c>
      <c r="K537" t="s">
        <v>6382</v>
      </c>
      <c r="L537">
        <v>270</v>
      </c>
      <c r="M537" t="s">
        <v>6383</v>
      </c>
      <c r="N537">
        <v>1155</v>
      </c>
      <c r="O537" t="s">
        <v>6384</v>
      </c>
      <c r="P537">
        <v>1130</v>
      </c>
      <c r="Q537" t="s">
        <v>6385</v>
      </c>
      <c r="R537">
        <v>1195</v>
      </c>
      <c r="S537" t="s">
        <v>6386</v>
      </c>
      <c r="T537">
        <v>1045</v>
      </c>
      <c r="U537" t="s">
        <v>6387</v>
      </c>
      <c r="V537">
        <v>1065</v>
      </c>
      <c r="W537" t="s">
        <v>6388</v>
      </c>
      <c r="X537">
        <v>1025</v>
      </c>
    </row>
    <row r="538" spans="1:24" x14ac:dyDescent="0.25">
      <c r="A538" t="s">
        <v>6389</v>
      </c>
      <c r="B538">
        <v>700</v>
      </c>
      <c r="C538" t="s">
        <v>6390</v>
      </c>
      <c r="D538">
        <v>630</v>
      </c>
      <c r="E538" t="s">
        <v>6391</v>
      </c>
      <c r="F538">
        <v>660</v>
      </c>
      <c r="G538" t="s">
        <v>6392</v>
      </c>
      <c r="H538">
        <v>915</v>
      </c>
      <c r="I538" t="s">
        <v>6393</v>
      </c>
      <c r="J538">
        <v>800</v>
      </c>
      <c r="K538" t="s">
        <v>6394</v>
      </c>
      <c r="L538">
        <v>260</v>
      </c>
      <c r="M538" t="s">
        <v>6395</v>
      </c>
      <c r="N538">
        <v>1175</v>
      </c>
      <c r="O538" t="s">
        <v>6396</v>
      </c>
      <c r="P538">
        <v>1140</v>
      </c>
      <c r="Q538" t="s">
        <v>6397</v>
      </c>
      <c r="R538">
        <v>1170</v>
      </c>
      <c r="S538" t="s">
        <v>6398</v>
      </c>
      <c r="T538">
        <v>1050</v>
      </c>
      <c r="U538" t="s">
        <v>6399</v>
      </c>
      <c r="V538">
        <v>1050</v>
      </c>
      <c r="W538" t="s">
        <v>6400</v>
      </c>
      <c r="X538">
        <v>1030</v>
      </c>
    </row>
    <row r="539" spans="1:24" x14ac:dyDescent="0.25">
      <c r="A539" t="s">
        <v>6401</v>
      </c>
      <c r="B539">
        <v>720</v>
      </c>
      <c r="C539" t="s">
        <v>6402</v>
      </c>
      <c r="D539">
        <v>620</v>
      </c>
      <c r="E539" t="s">
        <v>6403</v>
      </c>
      <c r="F539">
        <v>650</v>
      </c>
      <c r="G539" t="s">
        <v>6404</v>
      </c>
      <c r="H539">
        <v>890</v>
      </c>
      <c r="I539" t="s">
        <v>6405</v>
      </c>
      <c r="J539">
        <v>795</v>
      </c>
      <c r="K539" t="s">
        <v>6406</v>
      </c>
      <c r="L539">
        <v>255</v>
      </c>
      <c r="M539" t="s">
        <v>6407</v>
      </c>
      <c r="N539">
        <v>1160</v>
      </c>
      <c r="O539" t="s">
        <v>6408</v>
      </c>
      <c r="P539">
        <v>1140</v>
      </c>
      <c r="Q539" t="s">
        <v>6409</v>
      </c>
      <c r="R539">
        <v>1170</v>
      </c>
      <c r="S539" t="s">
        <v>6410</v>
      </c>
      <c r="T539">
        <v>1060</v>
      </c>
      <c r="U539" t="s">
        <v>6411</v>
      </c>
      <c r="V539">
        <v>1045</v>
      </c>
      <c r="W539" t="s">
        <v>6412</v>
      </c>
      <c r="X539">
        <v>1070</v>
      </c>
    </row>
    <row r="540" spans="1:24" x14ac:dyDescent="0.25">
      <c r="A540" t="s">
        <v>6413</v>
      </c>
      <c r="B540">
        <v>705</v>
      </c>
      <c r="C540" t="s">
        <v>6414</v>
      </c>
      <c r="D540">
        <v>615</v>
      </c>
      <c r="E540" t="s">
        <v>6415</v>
      </c>
      <c r="F540">
        <v>675</v>
      </c>
      <c r="G540" t="s">
        <v>6416</v>
      </c>
      <c r="H540">
        <v>895</v>
      </c>
      <c r="I540" t="s">
        <v>6417</v>
      </c>
      <c r="J540">
        <v>810</v>
      </c>
      <c r="K540" t="s">
        <v>6418</v>
      </c>
      <c r="L540">
        <v>285</v>
      </c>
      <c r="M540" t="s">
        <v>6419</v>
      </c>
      <c r="N540">
        <v>1165</v>
      </c>
      <c r="O540" t="s">
        <v>6420</v>
      </c>
      <c r="P540">
        <v>1115</v>
      </c>
      <c r="Q540" t="s">
        <v>6421</v>
      </c>
      <c r="R540">
        <v>1175</v>
      </c>
      <c r="S540" t="s">
        <v>6422</v>
      </c>
      <c r="T540">
        <v>1080</v>
      </c>
      <c r="U540" t="s">
        <v>6423</v>
      </c>
      <c r="V540">
        <v>1055</v>
      </c>
      <c r="W540" t="s">
        <v>6424</v>
      </c>
      <c r="X540">
        <v>1025</v>
      </c>
    </row>
    <row r="541" spans="1:24" x14ac:dyDescent="0.25">
      <c r="A541" t="s">
        <v>6425</v>
      </c>
      <c r="B541">
        <v>715</v>
      </c>
      <c r="C541" t="s">
        <v>6426</v>
      </c>
      <c r="D541">
        <v>610</v>
      </c>
      <c r="E541" t="s">
        <v>6427</v>
      </c>
      <c r="F541">
        <v>655</v>
      </c>
      <c r="G541" t="s">
        <v>6428</v>
      </c>
      <c r="H541">
        <v>900</v>
      </c>
      <c r="I541" t="s">
        <v>6429</v>
      </c>
      <c r="J541">
        <v>780</v>
      </c>
      <c r="K541" t="s">
        <v>6430</v>
      </c>
      <c r="L541">
        <v>260</v>
      </c>
      <c r="M541" t="s">
        <v>6431</v>
      </c>
      <c r="N541">
        <v>1145</v>
      </c>
      <c r="O541" t="s">
        <v>6432</v>
      </c>
      <c r="P541">
        <v>1130</v>
      </c>
      <c r="Q541" t="s">
        <v>6433</v>
      </c>
      <c r="R541">
        <v>1180</v>
      </c>
      <c r="S541" t="s">
        <v>6434</v>
      </c>
      <c r="T541">
        <v>1040</v>
      </c>
      <c r="U541" t="s">
        <v>6435</v>
      </c>
      <c r="V541">
        <v>1040</v>
      </c>
      <c r="W541" t="s">
        <v>6436</v>
      </c>
      <c r="X541">
        <v>1065</v>
      </c>
    </row>
    <row r="542" spans="1:24" x14ac:dyDescent="0.25">
      <c r="A542" t="s">
        <v>6437</v>
      </c>
      <c r="B542">
        <v>725</v>
      </c>
      <c r="C542" t="s">
        <v>6438</v>
      </c>
      <c r="D542">
        <v>575</v>
      </c>
      <c r="E542" t="s">
        <v>6439</v>
      </c>
      <c r="F542">
        <v>665</v>
      </c>
      <c r="G542" t="s">
        <v>6440</v>
      </c>
      <c r="H542">
        <v>880</v>
      </c>
      <c r="I542" t="s">
        <v>6441</v>
      </c>
      <c r="J542">
        <v>795</v>
      </c>
      <c r="K542" t="s">
        <v>6442</v>
      </c>
      <c r="L542">
        <v>280</v>
      </c>
      <c r="M542" t="s">
        <v>6443</v>
      </c>
      <c r="N542">
        <v>1155</v>
      </c>
      <c r="O542" t="s">
        <v>6444</v>
      </c>
      <c r="P542">
        <v>1120</v>
      </c>
      <c r="Q542" t="s">
        <v>6445</v>
      </c>
      <c r="R542">
        <v>1185</v>
      </c>
      <c r="S542" t="s">
        <v>6446</v>
      </c>
      <c r="T542">
        <v>1045</v>
      </c>
      <c r="U542" t="s">
        <v>6447</v>
      </c>
      <c r="V542">
        <v>1030</v>
      </c>
      <c r="W542" t="s">
        <v>6448</v>
      </c>
      <c r="X542">
        <v>1025</v>
      </c>
    </row>
    <row r="543" spans="1:24" x14ac:dyDescent="0.25">
      <c r="A543" t="s">
        <v>6449</v>
      </c>
      <c r="B543">
        <v>695</v>
      </c>
      <c r="C543" t="s">
        <v>6450</v>
      </c>
      <c r="D543">
        <v>600</v>
      </c>
      <c r="E543" t="s">
        <v>6451</v>
      </c>
      <c r="F543">
        <v>665</v>
      </c>
      <c r="G543" t="s">
        <v>6452</v>
      </c>
      <c r="H543">
        <v>910</v>
      </c>
      <c r="I543" t="s">
        <v>6453</v>
      </c>
      <c r="J543">
        <v>820</v>
      </c>
      <c r="K543" t="s">
        <v>6454</v>
      </c>
      <c r="L543">
        <v>260</v>
      </c>
      <c r="M543" t="s">
        <v>6455</v>
      </c>
      <c r="N543">
        <v>1130</v>
      </c>
      <c r="O543" t="s">
        <v>6456</v>
      </c>
      <c r="P543">
        <v>1125</v>
      </c>
      <c r="Q543" t="s">
        <v>6457</v>
      </c>
      <c r="R543">
        <v>1170</v>
      </c>
      <c r="S543" t="s">
        <v>6458</v>
      </c>
      <c r="T543">
        <v>1075</v>
      </c>
      <c r="U543" t="s">
        <v>6459</v>
      </c>
      <c r="V543">
        <v>1050</v>
      </c>
      <c r="W543" t="s">
        <v>6460</v>
      </c>
      <c r="X543">
        <v>1045</v>
      </c>
    </row>
    <row r="544" spans="1:24" x14ac:dyDescent="0.25">
      <c r="A544" t="s">
        <v>6461</v>
      </c>
      <c r="B544">
        <v>690</v>
      </c>
      <c r="C544" t="s">
        <v>6462</v>
      </c>
      <c r="D544">
        <v>595</v>
      </c>
      <c r="E544" t="s">
        <v>6463</v>
      </c>
      <c r="F544">
        <v>655</v>
      </c>
      <c r="G544" t="s">
        <v>6464</v>
      </c>
      <c r="H544">
        <v>890</v>
      </c>
      <c r="I544" t="s">
        <v>6465</v>
      </c>
      <c r="J544">
        <v>785</v>
      </c>
      <c r="K544" t="s">
        <v>6466</v>
      </c>
      <c r="L544">
        <v>265</v>
      </c>
      <c r="M544" t="s">
        <v>6467</v>
      </c>
      <c r="N544">
        <v>1125</v>
      </c>
      <c r="O544" t="s">
        <v>6468</v>
      </c>
      <c r="P544">
        <v>1125</v>
      </c>
      <c r="Q544" t="s">
        <v>6469</v>
      </c>
      <c r="R544">
        <v>1155</v>
      </c>
      <c r="S544" t="s">
        <v>6470</v>
      </c>
      <c r="T544">
        <v>1035</v>
      </c>
      <c r="U544" t="s">
        <v>6471</v>
      </c>
      <c r="V544">
        <v>1035</v>
      </c>
      <c r="W544" t="s">
        <v>6472</v>
      </c>
      <c r="X544">
        <v>1030</v>
      </c>
    </row>
    <row r="545" spans="1:24" x14ac:dyDescent="0.25">
      <c r="A545" t="s">
        <v>6473</v>
      </c>
      <c r="B545">
        <v>725</v>
      </c>
      <c r="C545" t="s">
        <v>6474</v>
      </c>
      <c r="D545">
        <v>605</v>
      </c>
      <c r="E545" t="s">
        <v>6475</v>
      </c>
      <c r="F545">
        <v>690</v>
      </c>
      <c r="G545" t="s">
        <v>6476</v>
      </c>
      <c r="H545">
        <v>920</v>
      </c>
      <c r="I545" t="s">
        <v>6477</v>
      </c>
      <c r="J545">
        <v>785</v>
      </c>
      <c r="K545" t="s">
        <v>6478</v>
      </c>
      <c r="L545">
        <v>280</v>
      </c>
      <c r="M545" t="s">
        <v>6479</v>
      </c>
      <c r="N545">
        <v>1130</v>
      </c>
      <c r="O545" t="s">
        <v>6480</v>
      </c>
      <c r="P545">
        <v>1145</v>
      </c>
      <c r="Q545" t="s">
        <v>6481</v>
      </c>
      <c r="R545">
        <v>1160</v>
      </c>
      <c r="S545" t="s">
        <v>6482</v>
      </c>
      <c r="T545">
        <v>1030</v>
      </c>
      <c r="U545" t="s">
        <v>6483</v>
      </c>
      <c r="V545">
        <v>1040</v>
      </c>
      <c r="W545" t="s">
        <v>6484</v>
      </c>
      <c r="X545">
        <v>1015</v>
      </c>
    </row>
    <row r="546" spans="1:24" x14ac:dyDescent="0.25">
      <c r="A546" t="s">
        <v>6485</v>
      </c>
      <c r="B546">
        <v>700</v>
      </c>
      <c r="C546" t="s">
        <v>6486</v>
      </c>
      <c r="D546">
        <v>605</v>
      </c>
      <c r="E546" t="s">
        <v>6487</v>
      </c>
      <c r="F546">
        <v>660</v>
      </c>
      <c r="G546" t="s">
        <v>6488</v>
      </c>
      <c r="H546">
        <v>890</v>
      </c>
      <c r="I546" t="s">
        <v>6489</v>
      </c>
      <c r="J546">
        <v>795</v>
      </c>
      <c r="K546" t="s">
        <v>6490</v>
      </c>
      <c r="L546">
        <v>280</v>
      </c>
      <c r="M546" t="s">
        <v>6491</v>
      </c>
      <c r="N546">
        <v>1125</v>
      </c>
      <c r="O546" t="s">
        <v>6492</v>
      </c>
      <c r="P546">
        <v>1130</v>
      </c>
      <c r="Q546" t="s">
        <v>6493</v>
      </c>
      <c r="R546">
        <v>1190</v>
      </c>
      <c r="S546" t="s">
        <v>6494</v>
      </c>
      <c r="T546">
        <v>1060</v>
      </c>
      <c r="U546" t="s">
        <v>6495</v>
      </c>
      <c r="V546">
        <v>1025</v>
      </c>
      <c r="W546" t="s">
        <v>6496</v>
      </c>
      <c r="X546">
        <v>1040</v>
      </c>
    </row>
    <row r="547" spans="1:24" x14ac:dyDescent="0.25">
      <c r="A547" t="s">
        <v>6497</v>
      </c>
      <c r="B547">
        <v>685</v>
      </c>
      <c r="C547" t="s">
        <v>6498</v>
      </c>
      <c r="D547">
        <v>610</v>
      </c>
      <c r="E547" t="s">
        <v>6499</v>
      </c>
      <c r="F547">
        <v>635</v>
      </c>
      <c r="G547" t="s">
        <v>6500</v>
      </c>
      <c r="H547">
        <v>880</v>
      </c>
      <c r="I547" t="s">
        <v>6501</v>
      </c>
      <c r="J547">
        <v>760</v>
      </c>
      <c r="K547" t="s">
        <v>6502</v>
      </c>
      <c r="L547">
        <v>260</v>
      </c>
      <c r="M547" t="s">
        <v>6503</v>
      </c>
      <c r="N547">
        <v>1125</v>
      </c>
      <c r="O547" t="s">
        <v>6504</v>
      </c>
      <c r="P547">
        <v>1125</v>
      </c>
      <c r="Q547" t="s">
        <v>6505</v>
      </c>
      <c r="R547">
        <v>1150</v>
      </c>
      <c r="S547" t="s">
        <v>6506</v>
      </c>
      <c r="T547">
        <v>1030</v>
      </c>
      <c r="U547" t="s">
        <v>6507</v>
      </c>
      <c r="V547">
        <v>1040</v>
      </c>
      <c r="W547" t="s">
        <v>6508</v>
      </c>
      <c r="X547">
        <v>1015</v>
      </c>
    </row>
    <row r="548" spans="1:24" x14ac:dyDescent="0.25">
      <c r="A548" t="s">
        <v>6509</v>
      </c>
      <c r="B548">
        <v>700</v>
      </c>
      <c r="C548" t="s">
        <v>6510</v>
      </c>
      <c r="D548">
        <v>585</v>
      </c>
      <c r="E548" t="s">
        <v>6511</v>
      </c>
      <c r="F548">
        <v>660</v>
      </c>
      <c r="G548" t="s">
        <v>6512</v>
      </c>
      <c r="H548">
        <v>910</v>
      </c>
      <c r="I548" t="s">
        <v>6513</v>
      </c>
      <c r="J548">
        <v>785</v>
      </c>
      <c r="K548" t="s">
        <v>6514</v>
      </c>
      <c r="L548">
        <v>270</v>
      </c>
      <c r="M548" t="s">
        <v>6515</v>
      </c>
      <c r="N548">
        <v>1065</v>
      </c>
      <c r="O548" t="s">
        <v>6516</v>
      </c>
      <c r="P548">
        <v>1145</v>
      </c>
      <c r="Q548" t="s">
        <v>6517</v>
      </c>
      <c r="R548">
        <v>1160</v>
      </c>
      <c r="S548" t="s">
        <v>6518</v>
      </c>
      <c r="T548">
        <v>1020</v>
      </c>
      <c r="U548" t="s">
        <v>6519</v>
      </c>
      <c r="V548">
        <v>1030</v>
      </c>
      <c r="W548" t="s">
        <v>6520</v>
      </c>
      <c r="X548">
        <v>1055</v>
      </c>
    </row>
    <row r="549" spans="1:24" x14ac:dyDescent="0.25">
      <c r="A549" t="s">
        <v>6521</v>
      </c>
      <c r="B549">
        <v>685</v>
      </c>
      <c r="C549" t="s">
        <v>6522</v>
      </c>
      <c r="D549">
        <v>585</v>
      </c>
      <c r="E549" t="s">
        <v>6523</v>
      </c>
      <c r="F549">
        <v>625</v>
      </c>
      <c r="G549" t="s">
        <v>6524</v>
      </c>
      <c r="H549">
        <v>875</v>
      </c>
      <c r="I549" t="s">
        <v>6525</v>
      </c>
      <c r="J549">
        <v>760</v>
      </c>
      <c r="K549" t="s">
        <v>6526</v>
      </c>
      <c r="L549">
        <v>280</v>
      </c>
      <c r="M549" t="s">
        <v>6527</v>
      </c>
      <c r="N549">
        <v>1180</v>
      </c>
      <c r="O549" t="s">
        <v>6528</v>
      </c>
      <c r="P549">
        <v>1130</v>
      </c>
      <c r="Q549" t="s">
        <v>6529</v>
      </c>
      <c r="R549">
        <v>1155</v>
      </c>
      <c r="S549" t="s">
        <v>6530</v>
      </c>
      <c r="T549">
        <v>1065</v>
      </c>
      <c r="U549" t="s">
        <v>6531</v>
      </c>
      <c r="V549">
        <v>1020</v>
      </c>
      <c r="W549" t="s">
        <v>6532</v>
      </c>
      <c r="X549">
        <v>1020</v>
      </c>
    </row>
    <row r="550" spans="1:24" x14ac:dyDescent="0.25">
      <c r="A550" t="s">
        <v>6533</v>
      </c>
      <c r="B550">
        <v>660</v>
      </c>
      <c r="C550" t="s">
        <v>6534</v>
      </c>
      <c r="D550">
        <v>610</v>
      </c>
      <c r="E550" t="s">
        <v>6535</v>
      </c>
      <c r="F550">
        <v>625</v>
      </c>
      <c r="G550" t="s">
        <v>6536</v>
      </c>
      <c r="H550">
        <v>900</v>
      </c>
      <c r="I550" t="s">
        <v>6537</v>
      </c>
      <c r="J550">
        <v>745</v>
      </c>
      <c r="K550" t="s">
        <v>6538</v>
      </c>
      <c r="L550">
        <v>270</v>
      </c>
      <c r="M550" t="s">
        <v>6539</v>
      </c>
      <c r="N550">
        <v>1235</v>
      </c>
      <c r="O550" t="s">
        <v>6540</v>
      </c>
      <c r="P550">
        <v>1105</v>
      </c>
      <c r="Q550" t="s">
        <v>6541</v>
      </c>
      <c r="R550">
        <v>1150</v>
      </c>
      <c r="S550" t="s">
        <v>6542</v>
      </c>
      <c r="T550">
        <v>1045</v>
      </c>
      <c r="U550" t="s">
        <v>6543</v>
      </c>
      <c r="V550">
        <v>1035</v>
      </c>
      <c r="W550" t="s">
        <v>6544</v>
      </c>
      <c r="X550">
        <v>1045</v>
      </c>
    </row>
    <row r="551" spans="1:24" x14ac:dyDescent="0.25">
      <c r="A551" t="s">
        <v>6545</v>
      </c>
      <c r="B551">
        <v>675</v>
      </c>
      <c r="C551" t="s">
        <v>6546</v>
      </c>
      <c r="D551">
        <v>585</v>
      </c>
      <c r="E551" t="s">
        <v>6547</v>
      </c>
      <c r="F551">
        <v>645</v>
      </c>
      <c r="G551" t="s">
        <v>6548</v>
      </c>
      <c r="H551">
        <v>860</v>
      </c>
      <c r="I551" t="s">
        <v>6549</v>
      </c>
      <c r="J551">
        <v>770</v>
      </c>
      <c r="K551" t="s">
        <v>6550</v>
      </c>
      <c r="L551">
        <v>280</v>
      </c>
      <c r="M551" t="s">
        <v>6551</v>
      </c>
      <c r="N551">
        <v>1110</v>
      </c>
      <c r="O551" t="s">
        <v>6552</v>
      </c>
      <c r="P551">
        <v>1110</v>
      </c>
      <c r="Q551" t="s">
        <v>6553</v>
      </c>
      <c r="R551">
        <v>1180</v>
      </c>
      <c r="S551" t="s">
        <v>6554</v>
      </c>
      <c r="T551">
        <v>1060</v>
      </c>
      <c r="U551" t="s">
        <v>6555</v>
      </c>
      <c r="V551">
        <v>1005</v>
      </c>
      <c r="W551" t="s">
        <v>6556</v>
      </c>
      <c r="X551">
        <v>1015</v>
      </c>
    </row>
    <row r="552" spans="1:24" x14ac:dyDescent="0.25">
      <c r="A552" t="s">
        <v>6557</v>
      </c>
      <c r="B552">
        <v>660</v>
      </c>
      <c r="C552" t="s">
        <v>6558</v>
      </c>
      <c r="D552">
        <v>590</v>
      </c>
      <c r="E552" t="s">
        <v>6559</v>
      </c>
      <c r="F552">
        <v>630</v>
      </c>
      <c r="G552" t="s">
        <v>6560</v>
      </c>
      <c r="H552">
        <v>890</v>
      </c>
      <c r="I552" t="s">
        <v>6561</v>
      </c>
      <c r="J552">
        <v>735</v>
      </c>
      <c r="K552" t="s">
        <v>6562</v>
      </c>
      <c r="L552">
        <v>265</v>
      </c>
      <c r="M552" t="s">
        <v>6563</v>
      </c>
      <c r="N552">
        <v>1150</v>
      </c>
      <c r="O552" t="s">
        <v>6564</v>
      </c>
      <c r="P552">
        <v>1110</v>
      </c>
      <c r="Q552" t="s">
        <v>6565</v>
      </c>
      <c r="R552">
        <v>1160</v>
      </c>
      <c r="S552" t="s">
        <v>6566</v>
      </c>
      <c r="T552">
        <v>1030</v>
      </c>
      <c r="U552" t="s">
        <v>6567</v>
      </c>
      <c r="V552">
        <v>1035</v>
      </c>
      <c r="W552" t="s">
        <v>6568</v>
      </c>
      <c r="X552">
        <v>1030</v>
      </c>
    </row>
    <row r="553" spans="1:24" x14ac:dyDescent="0.25">
      <c r="A553" t="s">
        <v>6569</v>
      </c>
      <c r="B553">
        <v>655</v>
      </c>
      <c r="C553" t="s">
        <v>6570</v>
      </c>
      <c r="D553">
        <v>580</v>
      </c>
      <c r="E553" t="s">
        <v>6571</v>
      </c>
      <c r="F553">
        <v>635</v>
      </c>
      <c r="G553" t="s">
        <v>6572</v>
      </c>
      <c r="H553">
        <v>870</v>
      </c>
      <c r="I553" t="s">
        <v>6573</v>
      </c>
      <c r="J553">
        <v>745</v>
      </c>
      <c r="K553" t="s">
        <v>6574</v>
      </c>
      <c r="L553">
        <v>245</v>
      </c>
      <c r="M553" t="s">
        <v>6575</v>
      </c>
      <c r="N553">
        <v>1100</v>
      </c>
      <c r="O553" t="s">
        <v>6576</v>
      </c>
      <c r="P553">
        <v>1115</v>
      </c>
      <c r="Q553" t="s">
        <v>6577</v>
      </c>
      <c r="R553">
        <v>1145</v>
      </c>
      <c r="S553" t="s">
        <v>6578</v>
      </c>
      <c r="T553">
        <v>1035</v>
      </c>
      <c r="U553" t="s">
        <v>6579</v>
      </c>
      <c r="V553">
        <v>1005</v>
      </c>
      <c r="W553" t="s">
        <v>6580</v>
      </c>
      <c r="X553">
        <v>1040</v>
      </c>
    </row>
    <row r="554" spans="1:24" x14ac:dyDescent="0.25">
      <c r="A554" t="s">
        <v>6581</v>
      </c>
      <c r="B554">
        <v>645</v>
      </c>
      <c r="C554" t="s">
        <v>6582</v>
      </c>
      <c r="D554">
        <v>595</v>
      </c>
      <c r="E554" t="s">
        <v>6583</v>
      </c>
      <c r="F554">
        <v>655</v>
      </c>
      <c r="G554" t="s">
        <v>6584</v>
      </c>
      <c r="H554">
        <v>840</v>
      </c>
      <c r="I554" t="s">
        <v>6585</v>
      </c>
      <c r="J554">
        <v>715</v>
      </c>
      <c r="K554" t="s">
        <v>6586</v>
      </c>
      <c r="L554">
        <v>250</v>
      </c>
      <c r="M554" t="s">
        <v>6587</v>
      </c>
      <c r="N554">
        <v>1160</v>
      </c>
      <c r="O554" t="s">
        <v>6588</v>
      </c>
      <c r="P554">
        <v>1105</v>
      </c>
      <c r="Q554" t="s">
        <v>6589</v>
      </c>
      <c r="R554">
        <v>1140</v>
      </c>
      <c r="S554" t="s">
        <v>6590</v>
      </c>
      <c r="T554">
        <v>1045</v>
      </c>
      <c r="U554" t="s">
        <v>6591</v>
      </c>
      <c r="V554">
        <v>1020</v>
      </c>
      <c r="W554" t="s">
        <v>6592</v>
      </c>
      <c r="X554">
        <v>1005</v>
      </c>
    </row>
    <row r="555" spans="1:24" x14ac:dyDescent="0.25">
      <c r="A555" t="s">
        <v>6593</v>
      </c>
      <c r="B555">
        <v>635</v>
      </c>
      <c r="C555" t="s">
        <v>6594</v>
      </c>
      <c r="D555">
        <v>575</v>
      </c>
      <c r="E555" t="s">
        <v>6595</v>
      </c>
      <c r="F555">
        <v>625</v>
      </c>
      <c r="G555" t="s">
        <v>6596</v>
      </c>
      <c r="H555">
        <v>865</v>
      </c>
      <c r="I555" t="s">
        <v>6597</v>
      </c>
      <c r="J555">
        <v>685</v>
      </c>
      <c r="K555" t="s">
        <v>6598</v>
      </c>
      <c r="L555">
        <v>245</v>
      </c>
      <c r="M555" t="s">
        <v>6599</v>
      </c>
      <c r="N555">
        <v>1155</v>
      </c>
      <c r="O555" t="s">
        <v>6600</v>
      </c>
      <c r="P555">
        <v>1110</v>
      </c>
      <c r="Q555" t="s">
        <v>6601</v>
      </c>
      <c r="R555">
        <v>1110</v>
      </c>
      <c r="S555" t="s">
        <v>6602</v>
      </c>
      <c r="T555">
        <v>1025</v>
      </c>
      <c r="U555" t="s">
        <v>6603</v>
      </c>
      <c r="V555">
        <v>1005</v>
      </c>
      <c r="W555" t="s">
        <v>6604</v>
      </c>
      <c r="X555">
        <v>1050</v>
      </c>
    </row>
    <row r="556" spans="1:24" x14ac:dyDescent="0.25">
      <c r="A556" t="s">
        <v>6605</v>
      </c>
      <c r="B556">
        <v>650</v>
      </c>
      <c r="C556" t="s">
        <v>6606</v>
      </c>
      <c r="D556">
        <v>570</v>
      </c>
      <c r="E556" t="s">
        <v>6607</v>
      </c>
      <c r="F556">
        <v>650</v>
      </c>
      <c r="G556" t="s">
        <v>6608</v>
      </c>
      <c r="H556">
        <v>830</v>
      </c>
      <c r="I556" t="s">
        <v>6609</v>
      </c>
      <c r="J556">
        <v>705</v>
      </c>
      <c r="K556" t="s">
        <v>6610</v>
      </c>
      <c r="L556">
        <v>225</v>
      </c>
      <c r="M556" t="s">
        <v>6611</v>
      </c>
      <c r="N556">
        <v>1130</v>
      </c>
      <c r="O556" t="s">
        <v>6612</v>
      </c>
      <c r="P556">
        <v>1110</v>
      </c>
      <c r="Q556" t="s">
        <v>6613</v>
      </c>
      <c r="R556">
        <v>1105</v>
      </c>
      <c r="S556" t="s">
        <v>6614</v>
      </c>
      <c r="T556">
        <v>1040</v>
      </c>
      <c r="U556" t="s">
        <v>6615</v>
      </c>
      <c r="V556">
        <v>1015</v>
      </c>
      <c r="W556" t="s">
        <v>6616</v>
      </c>
      <c r="X556">
        <v>1020</v>
      </c>
    </row>
    <row r="557" spans="1:24" x14ac:dyDescent="0.25">
      <c r="A557" t="s">
        <v>6617</v>
      </c>
      <c r="B557">
        <v>605</v>
      </c>
      <c r="C557" t="s">
        <v>6618</v>
      </c>
      <c r="D557">
        <v>585</v>
      </c>
      <c r="E557" t="s">
        <v>6619</v>
      </c>
      <c r="F557">
        <v>615</v>
      </c>
      <c r="G557" t="s">
        <v>6620</v>
      </c>
      <c r="H557">
        <v>825</v>
      </c>
      <c r="I557" t="s">
        <v>6621</v>
      </c>
      <c r="J557">
        <v>670</v>
      </c>
      <c r="K557" t="s">
        <v>6622</v>
      </c>
      <c r="L557">
        <v>240</v>
      </c>
      <c r="M557" t="s">
        <v>6623</v>
      </c>
      <c r="N557">
        <v>1095</v>
      </c>
      <c r="O557" t="s">
        <v>6624</v>
      </c>
      <c r="P557">
        <v>1090</v>
      </c>
      <c r="Q557" t="s">
        <v>6625</v>
      </c>
      <c r="R557">
        <v>1105</v>
      </c>
      <c r="S557" t="s">
        <v>6626</v>
      </c>
      <c r="T557">
        <v>1045</v>
      </c>
      <c r="U557" t="s">
        <v>6627</v>
      </c>
      <c r="V557">
        <v>1040</v>
      </c>
      <c r="W557" t="s">
        <v>6628</v>
      </c>
      <c r="X557">
        <v>1050</v>
      </c>
    </row>
    <row r="558" spans="1:24" x14ac:dyDescent="0.25">
      <c r="A558" t="s">
        <v>6629</v>
      </c>
      <c r="B558">
        <v>585</v>
      </c>
      <c r="C558" t="s">
        <v>6630</v>
      </c>
      <c r="D558">
        <v>515</v>
      </c>
      <c r="E558" t="s">
        <v>6631</v>
      </c>
      <c r="F558">
        <v>585</v>
      </c>
      <c r="G558" t="s">
        <v>6632</v>
      </c>
      <c r="H558">
        <v>760</v>
      </c>
      <c r="I558" t="s">
        <v>6633</v>
      </c>
      <c r="J558">
        <v>645</v>
      </c>
      <c r="K558" t="s">
        <v>6634</v>
      </c>
      <c r="L558">
        <v>220</v>
      </c>
      <c r="M558" t="s">
        <v>6635</v>
      </c>
      <c r="N558">
        <v>1025</v>
      </c>
      <c r="O558" t="s">
        <v>6636</v>
      </c>
      <c r="P558">
        <v>1060</v>
      </c>
      <c r="Q558" t="s">
        <v>6637</v>
      </c>
      <c r="R558">
        <v>1060</v>
      </c>
      <c r="S558" t="s">
        <v>6638</v>
      </c>
      <c r="T558">
        <v>1000</v>
      </c>
      <c r="U558" t="s">
        <v>6639</v>
      </c>
      <c r="V558">
        <v>970</v>
      </c>
      <c r="W558" t="s">
        <v>6640</v>
      </c>
      <c r="X558">
        <v>990</v>
      </c>
    </row>
    <row r="559" spans="1:24" x14ac:dyDescent="0.25">
      <c r="A559" t="s">
        <v>6641</v>
      </c>
      <c r="B559">
        <v>575</v>
      </c>
      <c r="C559" t="s">
        <v>6642</v>
      </c>
      <c r="D559">
        <v>500</v>
      </c>
      <c r="E559" t="s">
        <v>6643</v>
      </c>
      <c r="F559">
        <v>560</v>
      </c>
      <c r="G559" t="s">
        <v>6644</v>
      </c>
      <c r="H559">
        <v>680</v>
      </c>
      <c r="I559" t="s">
        <v>6645</v>
      </c>
      <c r="J559">
        <v>635</v>
      </c>
      <c r="K559" t="s">
        <v>6646</v>
      </c>
      <c r="L559">
        <v>220</v>
      </c>
      <c r="M559" t="s">
        <v>6647</v>
      </c>
      <c r="N559">
        <v>1125</v>
      </c>
      <c r="O559" t="s">
        <v>6648</v>
      </c>
      <c r="P559">
        <v>1055</v>
      </c>
      <c r="Q559" t="s">
        <v>6649</v>
      </c>
      <c r="R559">
        <v>1055</v>
      </c>
      <c r="S559" t="s">
        <v>6650</v>
      </c>
      <c r="T559">
        <v>990</v>
      </c>
      <c r="U559" t="s">
        <v>6651</v>
      </c>
      <c r="V559">
        <v>985</v>
      </c>
      <c r="W559" t="s">
        <v>6652</v>
      </c>
      <c r="X559">
        <v>1025</v>
      </c>
    </row>
    <row r="560" spans="1:24" x14ac:dyDescent="0.25">
      <c r="A560" t="s">
        <v>6653</v>
      </c>
      <c r="B560">
        <v>540</v>
      </c>
      <c r="C560" t="s">
        <v>6654</v>
      </c>
      <c r="D560">
        <v>505</v>
      </c>
      <c r="E560" t="s">
        <v>6655</v>
      </c>
      <c r="F560">
        <v>525</v>
      </c>
      <c r="G560" t="s">
        <v>6656</v>
      </c>
      <c r="H560">
        <v>665</v>
      </c>
      <c r="I560" t="s">
        <v>6657</v>
      </c>
      <c r="J560">
        <v>570</v>
      </c>
      <c r="K560" t="s">
        <v>6658</v>
      </c>
      <c r="L560">
        <v>245</v>
      </c>
      <c r="M560" t="s">
        <v>6659</v>
      </c>
      <c r="N560">
        <v>1020</v>
      </c>
      <c r="O560" t="s">
        <v>6660</v>
      </c>
      <c r="P560">
        <v>1050</v>
      </c>
      <c r="Q560" t="s">
        <v>6661</v>
      </c>
      <c r="R560">
        <v>1065</v>
      </c>
      <c r="S560" t="s">
        <v>6662</v>
      </c>
      <c r="T560">
        <v>990</v>
      </c>
      <c r="U560" t="s">
        <v>6663</v>
      </c>
      <c r="V560">
        <v>965</v>
      </c>
      <c r="W560" t="s">
        <v>6664</v>
      </c>
      <c r="X560">
        <v>1000</v>
      </c>
    </row>
    <row r="561" spans="1:24" x14ac:dyDescent="0.25">
      <c r="A561" t="s">
        <v>6665</v>
      </c>
      <c r="B561">
        <v>520</v>
      </c>
      <c r="C561" t="s">
        <v>6666</v>
      </c>
      <c r="D561">
        <v>475</v>
      </c>
      <c r="E561" t="s">
        <v>6667</v>
      </c>
      <c r="F561">
        <v>500</v>
      </c>
      <c r="G561" t="s">
        <v>6668</v>
      </c>
      <c r="H561">
        <v>595</v>
      </c>
      <c r="I561" t="s">
        <v>6669</v>
      </c>
      <c r="J561">
        <v>565</v>
      </c>
      <c r="K561" t="s">
        <v>6670</v>
      </c>
      <c r="L561">
        <v>240</v>
      </c>
      <c r="M561" t="s">
        <v>6671</v>
      </c>
      <c r="N561">
        <v>1055</v>
      </c>
      <c r="O561" t="s">
        <v>6672</v>
      </c>
      <c r="P561">
        <v>1065</v>
      </c>
      <c r="Q561" t="s">
        <v>6673</v>
      </c>
      <c r="R561">
        <v>1060</v>
      </c>
      <c r="S561" t="s">
        <v>6674</v>
      </c>
      <c r="T561">
        <v>980</v>
      </c>
      <c r="U561" t="s">
        <v>6675</v>
      </c>
      <c r="V561">
        <v>975</v>
      </c>
      <c r="W561" t="s">
        <v>6676</v>
      </c>
      <c r="X561">
        <v>960</v>
      </c>
    </row>
    <row r="562" spans="1:24" x14ac:dyDescent="0.25">
      <c r="A562" t="s">
        <v>6677</v>
      </c>
      <c r="B562">
        <v>505</v>
      </c>
      <c r="C562" t="s">
        <v>6678</v>
      </c>
      <c r="D562">
        <v>470</v>
      </c>
      <c r="E562" t="s">
        <v>6679</v>
      </c>
      <c r="F562">
        <v>485</v>
      </c>
      <c r="G562" t="s">
        <v>6680</v>
      </c>
      <c r="H562">
        <v>580</v>
      </c>
      <c r="I562" t="s">
        <v>6681</v>
      </c>
      <c r="J562">
        <v>550</v>
      </c>
      <c r="K562" t="s">
        <v>6682</v>
      </c>
      <c r="L562">
        <v>230</v>
      </c>
      <c r="M562" t="s">
        <v>6683</v>
      </c>
      <c r="N562">
        <v>1005</v>
      </c>
      <c r="O562" t="s">
        <v>6684</v>
      </c>
      <c r="P562">
        <v>1030</v>
      </c>
      <c r="Q562" t="s">
        <v>6685</v>
      </c>
      <c r="R562">
        <v>1020</v>
      </c>
      <c r="S562" t="s">
        <v>6686</v>
      </c>
      <c r="T562">
        <v>945</v>
      </c>
      <c r="U562" t="s">
        <v>6687</v>
      </c>
      <c r="V562">
        <v>905</v>
      </c>
      <c r="W562" t="s">
        <v>6688</v>
      </c>
      <c r="X562">
        <v>930</v>
      </c>
    </row>
    <row r="563" spans="1:24" x14ac:dyDescent="0.25">
      <c r="A563" t="s">
        <v>6689</v>
      </c>
      <c r="B563">
        <v>510</v>
      </c>
      <c r="C563" t="s">
        <v>6690</v>
      </c>
      <c r="D563">
        <v>465</v>
      </c>
      <c r="E563" t="s">
        <v>6691</v>
      </c>
      <c r="F563">
        <v>485</v>
      </c>
      <c r="G563" t="s">
        <v>6692</v>
      </c>
      <c r="H563">
        <v>525</v>
      </c>
      <c r="I563" t="s">
        <v>6693</v>
      </c>
      <c r="J563">
        <v>515</v>
      </c>
      <c r="K563" t="s">
        <v>6694</v>
      </c>
      <c r="L563">
        <v>220</v>
      </c>
      <c r="M563" t="s">
        <v>6695</v>
      </c>
      <c r="N563">
        <v>995</v>
      </c>
      <c r="O563" t="s">
        <v>6696</v>
      </c>
      <c r="P563">
        <v>1035</v>
      </c>
      <c r="Q563" t="s">
        <v>6697</v>
      </c>
      <c r="R563">
        <v>1025</v>
      </c>
      <c r="S563" t="s">
        <v>6698</v>
      </c>
      <c r="T563">
        <v>930</v>
      </c>
      <c r="U563" t="s">
        <v>6699</v>
      </c>
      <c r="V563">
        <v>905</v>
      </c>
      <c r="W563" t="s">
        <v>6700</v>
      </c>
      <c r="X563">
        <v>930</v>
      </c>
    </row>
    <row r="564" spans="1:24" x14ac:dyDescent="0.25">
      <c r="A564" t="s">
        <v>6701</v>
      </c>
      <c r="B564">
        <v>480</v>
      </c>
      <c r="C564" t="s">
        <v>6702</v>
      </c>
      <c r="D564">
        <v>430</v>
      </c>
      <c r="E564" t="s">
        <v>6703</v>
      </c>
      <c r="F564">
        <v>470</v>
      </c>
      <c r="G564" t="s">
        <v>6704</v>
      </c>
      <c r="H564">
        <v>500</v>
      </c>
      <c r="I564" t="s">
        <v>6705</v>
      </c>
      <c r="J564">
        <v>520</v>
      </c>
      <c r="K564" t="s">
        <v>6706</v>
      </c>
      <c r="L564">
        <v>235</v>
      </c>
      <c r="M564" t="s">
        <v>6707</v>
      </c>
      <c r="N564">
        <v>995</v>
      </c>
      <c r="O564" t="s">
        <v>6708</v>
      </c>
      <c r="P564">
        <v>1010</v>
      </c>
      <c r="Q564" t="s">
        <v>6709</v>
      </c>
      <c r="R564">
        <v>1050</v>
      </c>
      <c r="S564" t="s">
        <v>6710</v>
      </c>
      <c r="T564">
        <v>930</v>
      </c>
      <c r="U564" t="s">
        <v>6711</v>
      </c>
      <c r="V564">
        <v>905</v>
      </c>
      <c r="W564" t="s">
        <v>6712</v>
      </c>
      <c r="X564">
        <v>905</v>
      </c>
    </row>
    <row r="565" spans="1:24" x14ac:dyDescent="0.25">
      <c r="A565" t="s">
        <v>6713</v>
      </c>
      <c r="B565">
        <v>450</v>
      </c>
      <c r="C565" t="s">
        <v>6714</v>
      </c>
      <c r="D565">
        <v>405</v>
      </c>
      <c r="E565" t="s">
        <v>6715</v>
      </c>
      <c r="F565">
        <v>430</v>
      </c>
      <c r="G565" t="s">
        <v>6716</v>
      </c>
      <c r="H565">
        <v>445</v>
      </c>
      <c r="I565" t="s">
        <v>6717</v>
      </c>
      <c r="J565">
        <v>465</v>
      </c>
      <c r="K565" t="s">
        <v>6718</v>
      </c>
      <c r="L565">
        <v>225</v>
      </c>
      <c r="M565" t="s">
        <v>6719</v>
      </c>
      <c r="N565">
        <v>870</v>
      </c>
      <c r="O565" t="s">
        <v>6720</v>
      </c>
      <c r="P565">
        <v>1015</v>
      </c>
      <c r="Q565" t="s">
        <v>6721</v>
      </c>
      <c r="R565">
        <v>1030</v>
      </c>
      <c r="S565" t="s">
        <v>6722</v>
      </c>
      <c r="T565">
        <v>910</v>
      </c>
      <c r="U565" t="s">
        <v>6723</v>
      </c>
      <c r="V565">
        <v>875</v>
      </c>
      <c r="W565" t="s">
        <v>6724</v>
      </c>
      <c r="X565">
        <v>905</v>
      </c>
    </row>
    <row r="566" spans="1:24" x14ac:dyDescent="0.25">
      <c r="A566" t="s">
        <v>6725</v>
      </c>
      <c r="B566">
        <v>465</v>
      </c>
      <c r="C566" t="s">
        <v>6726</v>
      </c>
      <c r="D566">
        <v>380</v>
      </c>
      <c r="E566" t="s">
        <v>6727</v>
      </c>
      <c r="F566">
        <v>410</v>
      </c>
      <c r="G566" t="s">
        <v>6728</v>
      </c>
      <c r="H566">
        <v>435</v>
      </c>
      <c r="I566" t="s">
        <v>6729</v>
      </c>
      <c r="J566">
        <v>430</v>
      </c>
      <c r="K566" t="s">
        <v>6730</v>
      </c>
      <c r="L566">
        <v>225</v>
      </c>
      <c r="M566" t="s">
        <v>6731</v>
      </c>
      <c r="N566">
        <v>765</v>
      </c>
      <c r="O566" t="s">
        <v>6732</v>
      </c>
      <c r="P566">
        <v>770</v>
      </c>
      <c r="Q566" t="s">
        <v>6733</v>
      </c>
      <c r="R566">
        <v>805</v>
      </c>
      <c r="S566" t="s">
        <v>6734</v>
      </c>
      <c r="T566">
        <v>740</v>
      </c>
      <c r="U566" t="s">
        <v>6735</v>
      </c>
      <c r="V566">
        <v>735</v>
      </c>
      <c r="W566" t="s">
        <v>6736</v>
      </c>
      <c r="X566">
        <v>795</v>
      </c>
    </row>
    <row r="567" spans="1:24" x14ac:dyDescent="0.25">
      <c r="A567" t="s">
        <v>6737</v>
      </c>
      <c r="B567">
        <v>440</v>
      </c>
      <c r="C567" t="s">
        <v>6738</v>
      </c>
      <c r="D567">
        <v>375</v>
      </c>
      <c r="E567" t="s">
        <v>6739</v>
      </c>
      <c r="F567">
        <v>395</v>
      </c>
      <c r="G567" t="s">
        <v>6740</v>
      </c>
      <c r="H567">
        <v>410</v>
      </c>
      <c r="I567" t="s">
        <v>6741</v>
      </c>
      <c r="J567">
        <v>415</v>
      </c>
      <c r="K567" t="s">
        <v>6742</v>
      </c>
      <c r="L567">
        <v>215</v>
      </c>
      <c r="M567" t="s">
        <v>6743</v>
      </c>
      <c r="N567">
        <v>580</v>
      </c>
      <c r="O567" t="s">
        <v>6744</v>
      </c>
      <c r="P567">
        <v>575</v>
      </c>
      <c r="Q567" t="s">
        <v>6745</v>
      </c>
      <c r="R567">
        <v>610</v>
      </c>
      <c r="S567" t="s">
        <v>6746</v>
      </c>
      <c r="T567">
        <v>565</v>
      </c>
      <c r="U567" t="s">
        <v>6747</v>
      </c>
      <c r="V567">
        <v>580</v>
      </c>
      <c r="W567" t="s">
        <v>6748</v>
      </c>
      <c r="X567">
        <v>600</v>
      </c>
    </row>
    <row r="568" spans="1:24" x14ac:dyDescent="0.25">
      <c r="A568" t="s">
        <v>6749</v>
      </c>
      <c r="B568">
        <v>380</v>
      </c>
      <c r="C568" t="s">
        <v>6750</v>
      </c>
      <c r="D568">
        <v>345</v>
      </c>
      <c r="E568" t="s">
        <v>6751</v>
      </c>
      <c r="F568">
        <v>375</v>
      </c>
      <c r="G568" t="s">
        <v>6752</v>
      </c>
      <c r="H568">
        <v>390</v>
      </c>
      <c r="I568" t="s">
        <v>6753</v>
      </c>
      <c r="J568">
        <v>390</v>
      </c>
      <c r="K568" t="s">
        <v>6754</v>
      </c>
      <c r="L568">
        <v>215</v>
      </c>
      <c r="M568" t="s">
        <v>6755</v>
      </c>
      <c r="N568">
        <v>490</v>
      </c>
      <c r="O568" t="s">
        <v>6756</v>
      </c>
      <c r="P568">
        <v>515</v>
      </c>
      <c r="Q568" t="s">
        <v>6757</v>
      </c>
      <c r="R568">
        <v>485</v>
      </c>
      <c r="S568" t="s">
        <v>6758</v>
      </c>
      <c r="T568">
        <v>480</v>
      </c>
      <c r="U568" t="s">
        <v>6759</v>
      </c>
      <c r="V568">
        <v>495</v>
      </c>
      <c r="W568" t="s">
        <v>6760</v>
      </c>
      <c r="X568">
        <v>505</v>
      </c>
    </row>
    <row r="569" spans="1:24" x14ac:dyDescent="0.25">
      <c r="A569" t="s">
        <v>6761</v>
      </c>
      <c r="B569">
        <v>345</v>
      </c>
      <c r="C569" t="s">
        <v>6762</v>
      </c>
      <c r="D569">
        <v>310</v>
      </c>
      <c r="E569" t="s">
        <v>6763</v>
      </c>
      <c r="F569">
        <v>330</v>
      </c>
      <c r="G569" t="s">
        <v>6764</v>
      </c>
      <c r="H569">
        <v>345</v>
      </c>
      <c r="I569" t="s">
        <v>6765</v>
      </c>
      <c r="J569">
        <v>360</v>
      </c>
      <c r="K569" t="s">
        <v>6766</v>
      </c>
      <c r="L569">
        <v>210</v>
      </c>
      <c r="M569" t="s">
        <v>6767</v>
      </c>
      <c r="N569">
        <v>425</v>
      </c>
      <c r="O569" t="s">
        <v>6768</v>
      </c>
      <c r="P569">
        <v>465</v>
      </c>
      <c r="Q569" t="s">
        <v>6769</v>
      </c>
      <c r="R569">
        <v>455</v>
      </c>
      <c r="S569" t="s">
        <v>6770</v>
      </c>
      <c r="T569">
        <v>440</v>
      </c>
      <c r="U569" t="s">
        <v>6771</v>
      </c>
      <c r="V569">
        <v>460</v>
      </c>
      <c r="W569" t="s">
        <v>6772</v>
      </c>
      <c r="X569">
        <v>455</v>
      </c>
    </row>
    <row r="570" spans="1:24" x14ac:dyDescent="0.25">
      <c r="A570" t="s">
        <v>6773</v>
      </c>
      <c r="B570">
        <v>305</v>
      </c>
      <c r="C570" t="s">
        <v>6774</v>
      </c>
      <c r="D570">
        <v>270</v>
      </c>
      <c r="E570" t="s">
        <v>6775</v>
      </c>
      <c r="F570">
        <v>300</v>
      </c>
      <c r="G570" t="s">
        <v>6776</v>
      </c>
      <c r="H570">
        <v>320</v>
      </c>
      <c r="I570" t="s">
        <v>6777</v>
      </c>
      <c r="J570">
        <v>325</v>
      </c>
      <c r="K570" t="s">
        <v>6778</v>
      </c>
      <c r="L570">
        <v>210</v>
      </c>
      <c r="M570" t="s">
        <v>6779</v>
      </c>
      <c r="N570">
        <v>380</v>
      </c>
      <c r="O570" t="s">
        <v>6780</v>
      </c>
      <c r="P570">
        <v>380</v>
      </c>
      <c r="Q570" t="s">
        <v>6781</v>
      </c>
      <c r="R570">
        <v>365</v>
      </c>
      <c r="S570" t="s">
        <v>6782</v>
      </c>
      <c r="T570">
        <v>360</v>
      </c>
      <c r="U570" t="s">
        <v>6783</v>
      </c>
      <c r="V570">
        <v>375</v>
      </c>
      <c r="W570" t="s">
        <v>6784</v>
      </c>
      <c r="X570">
        <v>375</v>
      </c>
    </row>
    <row r="571" spans="1:24" x14ac:dyDescent="0.25">
      <c r="A571" t="s">
        <v>6785</v>
      </c>
      <c r="B571">
        <v>255</v>
      </c>
      <c r="C571" t="s">
        <v>6786</v>
      </c>
      <c r="D571">
        <v>245</v>
      </c>
      <c r="E571" t="s">
        <v>6787</v>
      </c>
      <c r="F571">
        <v>270</v>
      </c>
      <c r="G571" t="s">
        <v>6788</v>
      </c>
      <c r="H571">
        <v>290</v>
      </c>
      <c r="I571" t="s">
        <v>6789</v>
      </c>
      <c r="J571">
        <v>295</v>
      </c>
      <c r="K571" t="s">
        <v>6790</v>
      </c>
      <c r="L571">
        <v>205</v>
      </c>
      <c r="M571" t="s">
        <v>6791</v>
      </c>
      <c r="N571">
        <v>355</v>
      </c>
      <c r="O571" t="s">
        <v>6792</v>
      </c>
      <c r="P571">
        <v>340</v>
      </c>
      <c r="Q571" t="s">
        <v>6793</v>
      </c>
      <c r="R571">
        <v>320</v>
      </c>
      <c r="S571" t="s">
        <v>6794</v>
      </c>
      <c r="T571">
        <v>330</v>
      </c>
      <c r="U571" t="s">
        <v>6795</v>
      </c>
      <c r="V571">
        <v>345</v>
      </c>
      <c r="W571" t="s">
        <v>6796</v>
      </c>
      <c r="X571">
        <v>370</v>
      </c>
    </row>
    <row r="572" spans="1:24" x14ac:dyDescent="0.25">
      <c r="A572" t="s">
        <v>6797</v>
      </c>
      <c r="B572">
        <v>240</v>
      </c>
      <c r="C572" t="s">
        <v>6798</v>
      </c>
      <c r="D572">
        <v>210</v>
      </c>
      <c r="E572" t="s">
        <v>6799</v>
      </c>
      <c r="F572">
        <v>240</v>
      </c>
      <c r="G572" t="s">
        <v>6800</v>
      </c>
      <c r="H572">
        <v>250</v>
      </c>
      <c r="I572" t="s">
        <v>6801</v>
      </c>
      <c r="J572">
        <v>265</v>
      </c>
      <c r="K572" t="s">
        <v>6802</v>
      </c>
      <c r="L572">
        <v>205</v>
      </c>
      <c r="M572" t="s">
        <v>6803</v>
      </c>
      <c r="N572">
        <v>325</v>
      </c>
      <c r="O572" t="s">
        <v>6804</v>
      </c>
      <c r="P572">
        <v>310</v>
      </c>
      <c r="Q572" t="s">
        <v>6805</v>
      </c>
      <c r="R572">
        <v>315</v>
      </c>
      <c r="S572" t="s">
        <v>6806</v>
      </c>
      <c r="T572">
        <v>300</v>
      </c>
      <c r="U572" t="s">
        <v>6807</v>
      </c>
      <c r="V572">
        <v>295</v>
      </c>
      <c r="W572" t="s">
        <v>6808</v>
      </c>
      <c r="X572">
        <v>295</v>
      </c>
    </row>
    <row r="573" spans="1:24" x14ac:dyDescent="0.25">
      <c r="A573" t="s">
        <v>6809</v>
      </c>
      <c r="B573">
        <v>235</v>
      </c>
      <c r="C573" t="s">
        <v>6810</v>
      </c>
      <c r="D573">
        <v>220</v>
      </c>
      <c r="E573" t="s">
        <v>6811</v>
      </c>
      <c r="F573">
        <v>220</v>
      </c>
      <c r="G573" t="s">
        <v>6812</v>
      </c>
      <c r="H573">
        <v>230</v>
      </c>
      <c r="I573" t="s">
        <v>6813</v>
      </c>
      <c r="J573">
        <v>240</v>
      </c>
      <c r="K573" t="s">
        <v>6814</v>
      </c>
      <c r="L573">
        <v>200</v>
      </c>
      <c r="M573" t="s">
        <v>6815</v>
      </c>
      <c r="N573">
        <v>290</v>
      </c>
      <c r="O573" t="s">
        <v>6816</v>
      </c>
      <c r="P573">
        <v>275</v>
      </c>
      <c r="Q573" t="s">
        <v>6817</v>
      </c>
      <c r="R573">
        <v>270</v>
      </c>
      <c r="S573" t="s">
        <v>6818</v>
      </c>
      <c r="T573">
        <v>270</v>
      </c>
      <c r="U573" t="s">
        <v>6819</v>
      </c>
      <c r="V573">
        <v>290</v>
      </c>
      <c r="W573" t="s">
        <v>6820</v>
      </c>
      <c r="X573">
        <v>285</v>
      </c>
    </row>
    <row r="574" spans="1:24" x14ac:dyDescent="0.25">
      <c r="A574" t="s">
        <v>6821</v>
      </c>
      <c r="B574">
        <v>245</v>
      </c>
      <c r="C574" t="s">
        <v>6822</v>
      </c>
      <c r="D574">
        <v>245</v>
      </c>
      <c r="E574" t="s">
        <v>6823</v>
      </c>
      <c r="F574">
        <v>235</v>
      </c>
      <c r="G574" t="s">
        <v>6824</v>
      </c>
      <c r="H574">
        <v>250</v>
      </c>
      <c r="I574" t="s">
        <v>6825</v>
      </c>
      <c r="J574">
        <v>260</v>
      </c>
      <c r="K574" t="s">
        <v>6826</v>
      </c>
      <c r="L574">
        <v>220</v>
      </c>
      <c r="M574" t="s">
        <v>6827</v>
      </c>
      <c r="N574">
        <v>285</v>
      </c>
      <c r="O574" t="s">
        <v>6828</v>
      </c>
      <c r="P574">
        <v>290</v>
      </c>
      <c r="Q574" t="s">
        <v>6829</v>
      </c>
      <c r="R574">
        <v>275</v>
      </c>
      <c r="S574" t="s">
        <v>6830</v>
      </c>
      <c r="T574">
        <v>270</v>
      </c>
      <c r="U574" t="s">
        <v>6831</v>
      </c>
      <c r="V574">
        <v>280</v>
      </c>
      <c r="W574" t="s">
        <v>6832</v>
      </c>
      <c r="X574">
        <v>290</v>
      </c>
    </row>
    <row r="575" spans="1:24" x14ac:dyDescent="0.25">
      <c r="A575" t="s">
        <v>6833</v>
      </c>
      <c r="B575">
        <v>220</v>
      </c>
      <c r="C575" t="s">
        <v>6834</v>
      </c>
      <c r="D575">
        <v>260</v>
      </c>
      <c r="E575" t="s">
        <v>6835</v>
      </c>
      <c r="F575">
        <v>225</v>
      </c>
      <c r="G575" t="s">
        <v>6836</v>
      </c>
      <c r="H575">
        <v>245</v>
      </c>
      <c r="I575" t="s">
        <v>6837</v>
      </c>
      <c r="J575">
        <v>255</v>
      </c>
      <c r="K575" t="s">
        <v>6838</v>
      </c>
      <c r="L575">
        <v>215</v>
      </c>
      <c r="M575" t="s">
        <v>6839</v>
      </c>
      <c r="N575">
        <v>290</v>
      </c>
      <c r="O575" t="s">
        <v>6840</v>
      </c>
      <c r="P575">
        <v>300</v>
      </c>
      <c r="Q575" t="s">
        <v>6841</v>
      </c>
      <c r="R575">
        <v>285</v>
      </c>
      <c r="S575" t="s">
        <v>6842</v>
      </c>
      <c r="T575">
        <v>270</v>
      </c>
      <c r="U575" t="s">
        <v>6843</v>
      </c>
      <c r="V575">
        <v>275</v>
      </c>
      <c r="W575" t="s">
        <v>6844</v>
      </c>
      <c r="X575">
        <v>285</v>
      </c>
    </row>
    <row r="576" spans="1:24" x14ac:dyDescent="0.25">
      <c r="A576" t="s">
        <v>6845</v>
      </c>
      <c r="B576">
        <v>225</v>
      </c>
      <c r="C576" t="s">
        <v>6846</v>
      </c>
      <c r="D576">
        <v>255</v>
      </c>
      <c r="E576" t="s">
        <v>6847</v>
      </c>
      <c r="F576">
        <v>215</v>
      </c>
      <c r="G576" t="s">
        <v>6848</v>
      </c>
      <c r="H576">
        <v>230</v>
      </c>
      <c r="I576" t="s">
        <v>6849</v>
      </c>
      <c r="J576">
        <v>235</v>
      </c>
      <c r="K576" t="s">
        <v>6850</v>
      </c>
      <c r="L576">
        <v>210</v>
      </c>
      <c r="M576" t="s">
        <v>6851</v>
      </c>
      <c r="N576">
        <v>260</v>
      </c>
      <c r="O576" t="s">
        <v>6852</v>
      </c>
      <c r="P576">
        <v>275</v>
      </c>
      <c r="Q576" t="s">
        <v>6853</v>
      </c>
      <c r="R576">
        <v>270</v>
      </c>
      <c r="S576" t="s">
        <v>6854</v>
      </c>
      <c r="T576">
        <v>255</v>
      </c>
      <c r="U576" t="s">
        <v>6855</v>
      </c>
      <c r="V576">
        <v>260</v>
      </c>
      <c r="W576" t="s">
        <v>6856</v>
      </c>
      <c r="X576">
        <v>285</v>
      </c>
    </row>
    <row r="577" spans="1:24" x14ac:dyDescent="0.25">
      <c r="A577" t="s">
        <v>6857</v>
      </c>
      <c r="B577">
        <v>200</v>
      </c>
      <c r="C577" t="s">
        <v>6858</v>
      </c>
      <c r="D577">
        <v>235</v>
      </c>
      <c r="E577" t="s">
        <v>6859</v>
      </c>
      <c r="F577">
        <v>220</v>
      </c>
      <c r="G577" t="s">
        <v>6860</v>
      </c>
      <c r="H577">
        <v>240</v>
      </c>
      <c r="I577" t="s">
        <v>6861</v>
      </c>
      <c r="J577">
        <v>240</v>
      </c>
      <c r="K577" t="s">
        <v>6862</v>
      </c>
      <c r="L577">
        <v>210</v>
      </c>
      <c r="M577" t="s">
        <v>6863</v>
      </c>
      <c r="N577">
        <v>275</v>
      </c>
      <c r="O577" t="s">
        <v>6864</v>
      </c>
      <c r="P577">
        <v>275</v>
      </c>
      <c r="Q577" t="s">
        <v>6865</v>
      </c>
      <c r="R577">
        <v>255</v>
      </c>
      <c r="S577" t="s">
        <v>6866</v>
      </c>
      <c r="T577">
        <v>250</v>
      </c>
      <c r="U577" t="s">
        <v>6867</v>
      </c>
      <c r="V577">
        <v>265</v>
      </c>
      <c r="W577" t="s">
        <v>6868</v>
      </c>
      <c r="X577">
        <v>315</v>
      </c>
    </row>
    <row r="578" spans="1:24" x14ac:dyDescent="0.25">
      <c r="A578" t="s">
        <v>6869</v>
      </c>
      <c r="B578">
        <v>180</v>
      </c>
      <c r="C578" t="s">
        <v>6870</v>
      </c>
      <c r="D578">
        <v>215</v>
      </c>
      <c r="E578" t="s">
        <v>6871</v>
      </c>
      <c r="F578">
        <v>195</v>
      </c>
      <c r="G578" t="s">
        <v>6872</v>
      </c>
      <c r="H578">
        <v>210</v>
      </c>
      <c r="I578" t="s">
        <v>6873</v>
      </c>
      <c r="J578">
        <v>210</v>
      </c>
      <c r="K578" t="s">
        <v>6874</v>
      </c>
      <c r="L578">
        <v>210</v>
      </c>
      <c r="M578" t="s">
        <v>6875</v>
      </c>
      <c r="N578">
        <v>245</v>
      </c>
      <c r="O578" t="s">
        <v>6876</v>
      </c>
      <c r="P578">
        <v>250</v>
      </c>
      <c r="Q578" t="s">
        <v>6877</v>
      </c>
      <c r="R578">
        <v>260</v>
      </c>
      <c r="S578" t="s">
        <v>6878</v>
      </c>
      <c r="T578">
        <v>250</v>
      </c>
      <c r="U578" t="s">
        <v>6879</v>
      </c>
      <c r="V578">
        <v>205</v>
      </c>
      <c r="W578" t="s">
        <v>6880</v>
      </c>
      <c r="X578">
        <v>260</v>
      </c>
    </row>
    <row r="579" spans="1:24" x14ac:dyDescent="0.25">
      <c r="A579" t="s">
        <v>6881</v>
      </c>
      <c r="B579">
        <v>175</v>
      </c>
      <c r="C579" t="s">
        <v>6882</v>
      </c>
      <c r="D579">
        <v>170</v>
      </c>
      <c r="E579" t="s">
        <v>6883</v>
      </c>
      <c r="F579">
        <v>185</v>
      </c>
      <c r="G579" t="s">
        <v>6884</v>
      </c>
      <c r="H579">
        <v>200</v>
      </c>
      <c r="I579" t="s">
        <v>6885</v>
      </c>
      <c r="J579">
        <v>195</v>
      </c>
      <c r="K579" t="s">
        <v>6886</v>
      </c>
      <c r="L579">
        <v>215</v>
      </c>
      <c r="M579" t="s">
        <v>6887</v>
      </c>
      <c r="N579">
        <v>235</v>
      </c>
      <c r="O579" t="s">
        <v>6888</v>
      </c>
      <c r="P579">
        <v>240</v>
      </c>
      <c r="Q579" t="s">
        <v>6889</v>
      </c>
      <c r="R579">
        <v>225</v>
      </c>
      <c r="S579" t="s">
        <v>6890</v>
      </c>
      <c r="T579">
        <v>215</v>
      </c>
      <c r="U579" t="s">
        <v>6891</v>
      </c>
      <c r="V579">
        <v>205</v>
      </c>
      <c r="W579" t="s">
        <v>6892</v>
      </c>
      <c r="X579">
        <v>260</v>
      </c>
    </row>
    <row r="580" spans="1:24" x14ac:dyDescent="0.25">
      <c r="A580" t="s">
        <v>6893</v>
      </c>
      <c r="B580">
        <v>170</v>
      </c>
      <c r="C580" t="s">
        <v>6894</v>
      </c>
      <c r="D580">
        <v>170</v>
      </c>
      <c r="E580" t="s">
        <v>6895</v>
      </c>
      <c r="F580">
        <v>180</v>
      </c>
      <c r="G580" t="s">
        <v>6896</v>
      </c>
      <c r="H580">
        <v>200</v>
      </c>
      <c r="I580" t="s">
        <v>6897</v>
      </c>
      <c r="J580">
        <v>190</v>
      </c>
      <c r="K580" t="s">
        <v>6898</v>
      </c>
      <c r="L580">
        <v>205</v>
      </c>
      <c r="M580" t="s">
        <v>6899</v>
      </c>
      <c r="N580">
        <v>215</v>
      </c>
      <c r="O580" t="s">
        <v>6900</v>
      </c>
      <c r="P580">
        <v>225</v>
      </c>
      <c r="Q580" t="s">
        <v>6901</v>
      </c>
      <c r="R580">
        <v>220</v>
      </c>
      <c r="S580" t="s">
        <v>6902</v>
      </c>
      <c r="T580">
        <v>205</v>
      </c>
      <c r="U580" t="s">
        <v>6903</v>
      </c>
      <c r="V580">
        <v>205</v>
      </c>
      <c r="W580" t="s">
        <v>6904</v>
      </c>
      <c r="X580">
        <v>250</v>
      </c>
    </row>
    <row r="581" spans="1:24" x14ac:dyDescent="0.25">
      <c r="A581" t="s">
        <v>6905</v>
      </c>
      <c r="B581">
        <v>175</v>
      </c>
      <c r="C581" t="s">
        <v>6906</v>
      </c>
      <c r="D581">
        <v>170</v>
      </c>
      <c r="E581" t="s">
        <v>6907</v>
      </c>
      <c r="F581">
        <v>180</v>
      </c>
      <c r="G581" t="s">
        <v>6908</v>
      </c>
      <c r="H581">
        <v>200</v>
      </c>
      <c r="I581" t="s">
        <v>6909</v>
      </c>
      <c r="J581">
        <v>190</v>
      </c>
      <c r="K581" t="s">
        <v>6910</v>
      </c>
      <c r="L581">
        <v>205</v>
      </c>
      <c r="M581" t="s">
        <v>6911</v>
      </c>
      <c r="N581">
        <v>215</v>
      </c>
      <c r="O581" t="s">
        <v>6912</v>
      </c>
      <c r="P581">
        <v>220</v>
      </c>
      <c r="Q581" t="s">
        <v>6913</v>
      </c>
      <c r="R581">
        <v>215</v>
      </c>
      <c r="S581" t="s">
        <v>6914</v>
      </c>
      <c r="T581">
        <v>210</v>
      </c>
      <c r="U581" t="s">
        <v>6915</v>
      </c>
      <c r="V581">
        <v>210</v>
      </c>
      <c r="W581" t="s">
        <v>6916</v>
      </c>
      <c r="X581">
        <v>255</v>
      </c>
    </row>
    <row r="582" spans="1:24" x14ac:dyDescent="0.25">
      <c r="A582" t="s">
        <v>6917</v>
      </c>
      <c r="B582">
        <v>175</v>
      </c>
      <c r="C582" t="s">
        <v>6918</v>
      </c>
      <c r="D582">
        <v>165</v>
      </c>
      <c r="E582" t="s">
        <v>6919</v>
      </c>
      <c r="F582">
        <v>190</v>
      </c>
      <c r="G582" t="s">
        <v>6920</v>
      </c>
      <c r="H582">
        <v>200</v>
      </c>
      <c r="I582" t="s">
        <v>6921</v>
      </c>
      <c r="J582">
        <v>195</v>
      </c>
      <c r="K582" t="s">
        <v>6922</v>
      </c>
      <c r="L582">
        <v>215</v>
      </c>
      <c r="M582" t="s">
        <v>6923</v>
      </c>
      <c r="N582">
        <v>235</v>
      </c>
      <c r="O582" t="s">
        <v>6924</v>
      </c>
      <c r="P582">
        <v>220</v>
      </c>
      <c r="Q582" t="s">
        <v>6925</v>
      </c>
      <c r="R582">
        <v>230</v>
      </c>
      <c r="S582" t="s">
        <v>6926</v>
      </c>
      <c r="T582">
        <v>210</v>
      </c>
      <c r="U582" t="s">
        <v>6927</v>
      </c>
      <c r="V582">
        <v>205</v>
      </c>
      <c r="W582" t="s">
        <v>6928</v>
      </c>
      <c r="X582">
        <v>260</v>
      </c>
    </row>
    <row r="583" spans="1:24" x14ac:dyDescent="0.25">
      <c r="A583" t="s">
        <v>6929</v>
      </c>
      <c r="B583">
        <v>175</v>
      </c>
      <c r="C583" t="s">
        <v>6930</v>
      </c>
      <c r="D583">
        <v>165</v>
      </c>
      <c r="E583" t="s">
        <v>6931</v>
      </c>
      <c r="F583">
        <v>180</v>
      </c>
      <c r="G583" t="s">
        <v>6932</v>
      </c>
      <c r="H583">
        <v>205</v>
      </c>
      <c r="I583" t="s">
        <v>6933</v>
      </c>
      <c r="J583">
        <v>190</v>
      </c>
      <c r="K583" t="s">
        <v>6934</v>
      </c>
      <c r="L583">
        <v>200</v>
      </c>
      <c r="M583" t="s">
        <v>6935</v>
      </c>
      <c r="N583">
        <v>215</v>
      </c>
      <c r="O583" t="s">
        <v>6936</v>
      </c>
      <c r="P583">
        <v>230</v>
      </c>
      <c r="Q583" t="s">
        <v>6937</v>
      </c>
      <c r="R583">
        <v>210</v>
      </c>
      <c r="S583" t="s">
        <v>6938</v>
      </c>
      <c r="T583">
        <v>220</v>
      </c>
      <c r="U583" t="s">
        <v>6939</v>
      </c>
      <c r="V583">
        <v>205</v>
      </c>
      <c r="W583" t="s">
        <v>6940</v>
      </c>
      <c r="X583">
        <v>260</v>
      </c>
    </row>
    <row r="584" spans="1:24" x14ac:dyDescent="0.25">
      <c r="A584" t="s">
        <v>6941</v>
      </c>
      <c r="B584">
        <v>170</v>
      </c>
      <c r="C584" t="s">
        <v>6942</v>
      </c>
      <c r="D584">
        <v>160</v>
      </c>
      <c r="E584" t="s">
        <v>6943</v>
      </c>
      <c r="F584">
        <v>180</v>
      </c>
      <c r="G584" t="s">
        <v>6944</v>
      </c>
      <c r="H584">
        <v>200</v>
      </c>
      <c r="I584" t="s">
        <v>6945</v>
      </c>
      <c r="J584">
        <v>195</v>
      </c>
      <c r="K584" t="s">
        <v>6946</v>
      </c>
      <c r="L584">
        <v>205</v>
      </c>
      <c r="M584" t="s">
        <v>6947</v>
      </c>
      <c r="N584">
        <v>225</v>
      </c>
      <c r="O584" t="s">
        <v>6948</v>
      </c>
      <c r="P584">
        <v>225</v>
      </c>
      <c r="Q584" t="s">
        <v>6949</v>
      </c>
      <c r="R584">
        <v>230</v>
      </c>
      <c r="S584" t="s">
        <v>6950</v>
      </c>
      <c r="T584">
        <v>220</v>
      </c>
      <c r="U584" t="s">
        <v>6951</v>
      </c>
      <c r="V584">
        <v>205</v>
      </c>
      <c r="W584" t="s">
        <v>6952</v>
      </c>
      <c r="X584">
        <v>255</v>
      </c>
    </row>
    <row r="585" spans="1:24" x14ac:dyDescent="0.25">
      <c r="A585" t="s">
        <v>6953</v>
      </c>
      <c r="B585">
        <v>170</v>
      </c>
      <c r="C585" t="s">
        <v>6954</v>
      </c>
      <c r="D585">
        <v>160</v>
      </c>
      <c r="E585" t="s">
        <v>6955</v>
      </c>
      <c r="F585">
        <v>175</v>
      </c>
      <c r="G585" t="s">
        <v>6956</v>
      </c>
      <c r="H585">
        <v>200</v>
      </c>
      <c r="I585" t="s">
        <v>6957</v>
      </c>
      <c r="J585">
        <v>190</v>
      </c>
      <c r="K585" t="s">
        <v>6958</v>
      </c>
      <c r="L585">
        <v>200</v>
      </c>
      <c r="M585" t="s">
        <v>6959</v>
      </c>
      <c r="N585">
        <v>220</v>
      </c>
      <c r="O585" t="s">
        <v>6960</v>
      </c>
      <c r="P585">
        <v>220</v>
      </c>
      <c r="Q585" t="s">
        <v>6961</v>
      </c>
      <c r="R585">
        <v>205</v>
      </c>
      <c r="S585" t="s">
        <v>6962</v>
      </c>
      <c r="T585">
        <v>210</v>
      </c>
      <c r="U585" t="s">
        <v>6963</v>
      </c>
      <c r="V585">
        <v>205</v>
      </c>
      <c r="W585" t="s">
        <v>6964</v>
      </c>
      <c r="X585">
        <v>215</v>
      </c>
    </row>
    <row r="586" spans="1:24" x14ac:dyDescent="0.25">
      <c r="A586" t="s">
        <v>6965</v>
      </c>
      <c r="B586">
        <v>170</v>
      </c>
      <c r="C586" t="s">
        <v>6966</v>
      </c>
      <c r="D586">
        <v>165</v>
      </c>
      <c r="E586" t="s">
        <v>6967</v>
      </c>
      <c r="F586">
        <v>195</v>
      </c>
      <c r="G586" t="s">
        <v>6968</v>
      </c>
      <c r="H586">
        <v>195</v>
      </c>
      <c r="I586" t="s">
        <v>6969</v>
      </c>
      <c r="J586">
        <v>190</v>
      </c>
      <c r="K586" t="s">
        <v>6970</v>
      </c>
      <c r="L586">
        <v>205</v>
      </c>
      <c r="M586" t="s">
        <v>6971</v>
      </c>
      <c r="N586">
        <v>225</v>
      </c>
      <c r="O586" t="s">
        <v>6972</v>
      </c>
      <c r="P586">
        <v>230</v>
      </c>
      <c r="Q586" t="s">
        <v>6973</v>
      </c>
      <c r="R586">
        <v>210</v>
      </c>
      <c r="S586" t="s">
        <v>6974</v>
      </c>
      <c r="T586">
        <v>210</v>
      </c>
      <c r="U586" t="s">
        <v>6975</v>
      </c>
      <c r="V586">
        <v>215</v>
      </c>
      <c r="W586" t="s">
        <v>6976</v>
      </c>
      <c r="X586">
        <v>210</v>
      </c>
    </row>
    <row r="587" spans="1:24" x14ac:dyDescent="0.25">
      <c r="A587" t="s">
        <v>6977</v>
      </c>
      <c r="B587">
        <v>175</v>
      </c>
      <c r="C587" t="s">
        <v>6978</v>
      </c>
      <c r="D587">
        <v>160</v>
      </c>
      <c r="E587" t="s">
        <v>6979</v>
      </c>
      <c r="F587">
        <v>220</v>
      </c>
      <c r="G587" t="s">
        <v>6980</v>
      </c>
      <c r="H587">
        <v>200</v>
      </c>
      <c r="I587" t="s">
        <v>6981</v>
      </c>
      <c r="J587">
        <v>190</v>
      </c>
      <c r="K587" t="s">
        <v>6982</v>
      </c>
      <c r="L587">
        <v>200</v>
      </c>
      <c r="M587" t="s">
        <v>6983</v>
      </c>
      <c r="N587">
        <v>215</v>
      </c>
      <c r="O587" t="s">
        <v>6984</v>
      </c>
      <c r="P587">
        <v>210</v>
      </c>
      <c r="Q587" t="s">
        <v>6985</v>
      </c>
      <c r="R587">
        <v>230</v>
      </c>
      <c r="S587" t="s">
        <v>6986</v>
      </c>
      <c r="T587">
        <v>215</v>
      </c>
      <c r="U587" t="s">
        <v>6987</v>
      </c>
      <c r="V587">
        <v>200</v>
      </c>
      <c r="W587" t="s">
        <v>6988</v>
      </c>
      <c r="X587">
        <v>205</v>
      </c>
    </row>
    <row r="588" spans="1:24" x14ac:dyDescent="0.25">
      <c r="A588" t="s">
        <v>6989</v>
      </c>
      <c r="B588">
        <v>170</v>
      </c>
      <c r="C588" t="s">
        <v>6990</v>
      </c>
      <c r="D588">
        <v>160</v>
      </c>
      <c r="E588" t="s">
        <v>6991</v>
      </c>
      <c r="F588">
        <v>225</v>
      </c>
      <c r="G588" t="s">
        <v>6992</v>
      </c>
      <c r="H588">
        <v>195</v>
      </c>
      <c r="I588" t="s">
        <v>6993</v>
      </c>
      <c r="J588">
        <v>190</v>
      </c>
      <c r="K588" t="s">
        <v>6994</v>
      </c>
      <c r="L588">
        <v>200</v>
      </c>
      <c r="M588" t="s">
        <v>6995</v>
      </c>
      <c r="N588">
        <v>205</v>
      </c>
      <c r="O588" t="s">
        <v>6996</v>
      </c>
      <c r="P588">
        <v>235</v>
      </c>
      <c r="Q588" t="s">
        <v>6997</v>
      </c>
      <c r="R588">
        <v>215</v>
      </c>
      <c r="S588" t="s">
        <v>6998</v>
      </c>
      <c r="T588">
        <v>215</v>
      </c>
      <c r="U588" t="s">
        <v>6999</v>
      </c>
      <c r="V588">
        <v>200</v>
      </c>
      <c r="W588" t="s">
        <v>7000</v>
      </c>
      <c r="X588">
        <v>205</v>
      </c>
    </row>
    <row r="589" spans="1:24" x14ac:dyDescent="0.25">
      <c r="A589" t="s">
        <v>7001</v>
      </c>
      <c r="B589">
        <v>170</v>
      </c>
      <c r="C589" t="s">
        <v>7002</v>
      </c>
      <c r="D589">
        <v>160</v>
      </c>
      <c r="E589" t="s">
        <v>7003</v>
      </c>
      <c r="F589">
        <v>220</v>
      </c>
      <c r="G589" t="s">
        <v>7004</v>
      </c>
      <c r="H589">
        <v>200</v>
      </c>
      <c r="I589" t="s">
        <v>7005</v>
      </c>
      <c r="J589">
        <v>190</v>
      </c>
      <c r="K589" t="s">
        <v>7006</v>
      </c>
      <c r="L589">
        <v>205</v>
      </c>
      <c r="M589" t="s">
        <v>7007</v>
      </c>
      <c r="N589">
        <v>210</v>
      </c>
      <c r="O589" t="s">
        <v>7008</v>
      </c>
      <c r="P589">
        <v>215</v>
      </c>
      <c r="Q589" t="s">
        <v>7009</v>
      </c>
      <c r="R589">
        <v>205</v>
      </c>
      <c r="S589" t="s">
        <v>7010</v>
      </c>
      <c r="T589">
        <v>215</v>
      </c>
      <c r="U589" t="s">
        <v>7011</v>
      </c>
      <c r="V589">
        <v>200</v>
      </c>
      <c r="W589" t="s">
        <v>7012</v>
      </c>
      <c r="X589">
        <v>215</v>
      </c>
    </row>
    <row r="590" spans="1:24" x14ac:dyDescent="0.25">
      <c r="A590" t="s">
        <v>7013</v>
      </c>
      <c r="B590">
        <v>170</v>
      </c>
      <c r="C590" t="s">
        <v>7014</v>
      </c>
      <c r="D590">
        <v>160</v>
      </c>
      <c r="E590" t="s">
        <v>7015</v>
      </c>
      <c r="F590">
        <v>225</v>
      </c>
      <c r="G590" t="s">
        <v>7016</v>
      </c>
      <c r="H590">
        <v>195</v>
      </c>
      <c r="I590" t="s">
        <v>7017</v>
      </c>
      <c r="J590">
        <v>190</v>
      </c>
      <c r="K590" t="s">
        <v>7018</v>
      </c>
      <c r="L590">
        <v>210</v>
      </c>
      <c r="M590" t="s">
        <v>7019</v>
      </c>
      <c r="N590">
        <v>230</v>
      </c>
      <c r="O590" t="s">
        <v>7020</v>
      </c>
      <c r="P590">
        <v>210</v>
      </c>
      <c r="Q590" t="s">
        <v>7021</v>
      </c>
      <c r="R590">
        <v>235</v>
      </c>
      <c r="S590" t="s">
        <v>7022</v>
      </c>
      <c r="T590">
        <v>210</v>
      </c>
      <c r="U590" t="s">
        <v>7023</v>
      </c>
      <c r="V590">
        <v>210</v>
      </c>
      <c r="W590" t="s">
        <v>7024</v>
      </c>
      <c r="X590">
        <v>205</v>
      </c>
    </row>
    <row r="591" spans="1:24" x14ac:dyDescent="0.25">
      <c r="A591" t="s">
        <v>7025</v>
      </c>
      <c r="B591">
        <v>180</v>
      </c>
      <c r="C591" t="s">
        <v>7026</v>
      </c>
      <c r="D591">
        <v>160</v>
      </c>
      <c r="E591" t="s">
        <v>7027</v>
      </c>
      <c r="F591">
        <v>225</v>
      </c>
      <c r="G591" t="s">
        <v>7028</v>
      </c>
      <c r="H591">
        <v>200</v>
      </c>
      <c r="I591" t="s">
        <v>7029</v>
      </c>
      <c r="J591">
        <v>190</v>
      </c>
      <c r="K591" t="s">
        <v>7030</v>
      </c>
      <c r="L591">
        <v>220</v>
      </c>
      <c r="M591" t="s">
        <v>7031</v>
      </c>
      <c r="N591">
        <v>215</v>
      </c>
      <c r="O591" t="s">
        <v>7032</v>
      </c>
      <c r="P591">
        <v>250</v>
      </c>
      <c r="Q591" t="s">
        <v>7033</v>
      </c>
      <c r="R591">
        <v>210</v>
      </c>
      <c r="S591" t="s">
        <v>7034</v>
      </c>
      <c r="T591">
        <v>225</v>
      </c>
      <c r="U591" t="s">
        <v>7035</v>
      </c>
      <c r="V591">
        <v>205</v>
      </c>
      <c r="W591" t="s">
        <v>7036</v>
      </c>
      <c r="X591">
        <v>215</v>
      </c>
    </row>
    <row r="592" spans="1:24" x14ac:dyDescent="0.25">
      <c r="A592" t="s">
        <v>7037</v>
      </c>
      <c r="B592">
        <v>210</v>
      </c>
      <c r="C592" t="s">
        <v>7038</v>
      </c>
      <c r="D592">
        <v>160</v>
      </c>
      <c r="E592" t="s">
        <v>7039</v>
      </c>
      <c r="F592">
        <v>175</v>
      </c>
      <c r="G592" t="s">
        <v>7040</v>
      </c>
      <c r="H592">
        <v>195</v>
      </c>
      <c r="I592" t="s">
        <v>7041</v>
      </c>
      <c r="J592">
        <v>190</v>
      </c>
      <c r="K592" t="s">
        <v>7042</v>
      </c>
      <c r="L592">
        <v>205</v>
      </c>
      <c r="M592" t="s">
        <v>7043</v>
      </c>
      <c r="N592">
        <v>200</v>
      </c>
      <c r="O592" t="s">
        <v>7044</v>
      </c>
      <c r="P592">
        <v>210</v>
      </c>
      <c r="Q592" t="s">
        <v>7045</v>
      </c>
      <c r="R592">
        <v>210</v>
      </c>
      <c r="S592" t="s">
        <v>7046</v>
      </c>
      <c r="T592">
        <v>205</v>
      </c>
      <c r="U592" t="s">
        <v>7047</v>
      </c>
      <c r="V592">
        <v>205</v>
      </c>
      <c r="W592" t="s">
        <v>7048</v>
      </c>
      <c r="X592">
        <v>225</v>
      </c>
    </row>
    <row r="593" spans="1:24" x14ac:dyDescent="0.25">
      <c r="A593" t="s">
        <v>7049</v>
      </c>
      <c r="B593">
        <v>215</v>
      </c>
      <c r="C593" t="s">
        <v>7050</v>
      </c>
      <c r="D593">
        <v>160</v>
      </c>
      <c r="E593" t="s">
        <v>7051</v>
      </c>
      <c r="F593">
        <v>185</v>
      </c>
      <c r="G593" t="s">
        <v>7052</v>
      </c>
      <c r="H593">
        <v>195</v>
      </c>
      <c r="I593" t="s">
        <v>7053</v>
      </c>
      <c r="J593">
        <v>190</v>
      </c>
      <c r="K593" t="s">
        <v>7054</v>
      </c>
      <c r="L593">
        <v>200</v>
      </c>
      <c r="M593" t="s">
        <v>7055</v>
      </c>
      <c r="N593">
        <v>235</v>
      </c>
      <c r="O593" t="s">
        <v>7056</v>
      </c>
      <c r="P593">
        <v>215</v>
      </c>
      <c r="Q593" t="s">
        <v>7057</v>
      </c>
      <c r="R593">
        <v>225</v>
      </c>
      <c r="S593" t="s">
        <v>7058</v>
      </c>
      <c r="T593">
        <v>205</v>
      </c>
      <c r="U593" t="s">
        <v>7059</v>
      </c>
      <c r="V593">
        <v>210</v>
      </c>
      <c r="W593" t="s">
        <v>7060</v>
      </c>
      <c r="X593">
        <v>255</v>
      </c>
    </row>
    <row r="594" spans="1:24" x14ac:dyDescent="0.25">
      <c r="A594" t="s">
        <v>7061</v>
      </c>
      <c r="B594">
        <v>210</v>
      </c>
      <c r="C594" t="s">
        <v>7062</v>
      </c>
      <c r="D594">
        <v>160</v>
      </c>
      <c r="E594" t="s">
        <v>7063</v>
      </c>
      <c r="F594">
        <v>175</v>
      </c>
      <c r="G594" t="s">
        <v>7064</v>
      </c>
      <c r="H594">
        <v>195</v>
      </c>
      <c r="I594" t="s">
        <v>7065</v>
      </c>
      <c r="J594">
        <v>185</v>
      </c>
      <c r="K594" t="s">
        <v>7066</v>
      </c>
      <c r="L594">
        <v>220</v>
      </c>
      <c r="M594" t="s">
        <v>7067</v>
      </c>
      <c r="N594">
        <v>200</v>
      </c>
      <c r="O594" t="s">
        <v>7068</v>
      </c>
      <c r="P594">
        <v>240</v>
      </c>
      <c r="Q594" t="s">
        <v>7069</v>
      </c>
      <c r="R594">
        <v>215</v>
      </c>
      <c r="S594" t="s">
        <v>7070</v>
      </c>
      <c r="T594">
        <v>225</v>
      </c>
      <c r="U594" t="s">
        <v>7071</v>
      </c>
      <c r="V594">
        <v>215</v>
      </c>
      <c r="W594" t="s">
        <v>7072</v>
      </c>
      <c r="X594">
        <v>250</v>
      </c>
    </row>
    <row r="595" spans="1:24" x14ac:dyDescent="0.25">
      <c r="A595" t="s">
        <v>7073</v>
      </c>
      <c r="B595">
        <v>240</v>
      </c>
      <c r="C595" t="s">
        <v>7074</v>
      </c>
      <c r="D595">
        <v>160</v>
      </c>
      <c r="E595" t="s">
        <v>7075</v>
      </c>
      <c r="F595">
        <v>175</v>
      </c>
      <c r="G595" t="s">
        <v>7076</v>
      </c>
      <c r="H595">
        <v>195</v>
      </c>
      <c r="I595" t="s">
        <v>7077</v>
      </c>
      <c r="J595">
        <v>190</v>
      </c>
      <c r="K595" t="s">
        <v>7078</v>
      </c>
      <c r="L595">
        <v>200</v>
      </c>
      <c r="M595" t="s">
        <v>7079</v>
      </c>
      <c r="N595">
        <v>200</v>
      </c>
      <c r="O595" t="s">
        <v>7080</v>
      </c>
      <c r="P595">
        <v>210</v>
      </c>
      <c r="Q595" t="s">
        <v>7081</v>
      </c>
      <c r="R595">
        <v>215</v>
      </c>
      <c r="S595" t="s">
        <v>7082</v>
      </c>
      <c r="T595">
        <v>210</v>
      </c>
      <c r="U595" t="s">
        <v>7083</v>
      </c>
      <c r="V595">
        <v>215</v>
      </c>
      <c r="W595" t="s">
        <v>7084</v>
      </c>
      <c r="X595">
        <v>270</v>
      </c>
    </row>
    <row r="596" spans="1:24" x14ac:dyDescent="0.25">
      <c r="A596" t="s">
        <v>7085</v>
      </c>
      <c r="B596">
        <v>245</v>
      </c>
      <c r="C596" t="s">
        <v>7086</v>
      </c>
      <c r="D596">
        <v>170</v>
      </c>
      <c r="E596" t="s">
        <v>7087</v>
      </c>
      <c r="F596">
        <v>180</v>
      </c>
      <c r="G596" t="s">
        <v>7088</v>
      </c>
      <c r="H596">
        <v>225</v>
      </c>
      <c r="I596" t="s">
        <v>7089</v>
      </c>
      <c r="J596">
        <v>225</v>
      </c>
      <c r="K596" t="s">
        <v>7090</v>
      </c>
      <c r="L596">
        <v>240</v>
      </c>
      <c r="M596" t="s">
        <v>7091</v>
      </c>
      <c r="N596">
        <v>250</v>
      </c>
      <c r="O596" t="s">
        <v>7092</v>
      </c>
      <c r="P596">
        <v>260</v>
      </c>
      <c r="Q596" t="s">
        <v>7093</v>
      </c>
      <c r="R596">
        <v>245</v>
      </c>
      <c r="S596" t="s">
        <v>7094</v>
      </c>
      <c r="T596">
        <v>230</v>
      </c>
      <c r="U596" t="s">
        <v>7095</v>
      </c>
      <c r="V596">
        <v>220</v>
      </c>
      <c r="W596" t="s">
        <v>7096</v>
      </c>
      <c r="X596">
        <v>315</v>
      </c>
    </row>
    <row r="597" spans="1:24" x14ac:dyDescent="0.25">
      <c r="A597" t="s">
        <v>7097</v>
      </c>
      <c r="B597">
        <v>225</v>
      </c>
      <c r="C597" t="s">
        <v>7098</v>
      </c>
      <c r="D597">
        <v>205</v>
      </c>
      <c r="E597" t="s">
        <v>7099</v>
      </c>
      <c r="F597">
        <v>180</v>
      </c>
      <c r="G597" t="s">
        <v>7100</v>
      </c>
      <c r="H597">
        <v>225</v>
      </c>
      <c r="I597" t="s">
        <v>7101</v>
      </c>
      <c r="J597">
        <v>235</v>
      </c>
      <c r="K597" t="s">
        <v>7102</v>
      </c>
      <c r="L597">
        <v>250</v>
      </c>
      <c r="M597" t="s">
        <v>7103</v>
      </c>
      <c r="N597">
        <v>240</v>
      </c>
      <c r="O597" t="s">
        <v>7104</v>
      </c>
      <c r="P597">
        <v>250</v>
      </c>
      <c r="Q597" t="s">
        <v>7105</v>
      </c>
      <c r="R597">
        <v>245</v>
      </c>
      <c r="S597" t="s">
        <v>7106</v>
      </c>
      <c r="T597">
        <v>250</v>
      </c>
      <c r="U597" t="s">
        <v>7107</v>
      </c>
      <c r="V597">
        <v>210</v>
      </c>
      <c r="W597" t="s">
        <v>7108</v>
      </c>
      <c r="X597">
        <v>310</v>
      </c>
    </row>
    <row r="598" spans="1:24" x14ac:dyDescent="0.25">
      <c r="A598" t="s">
        <v>7109</v>
      </c>
      <c r="B598">
        <v>230</v>
      </c>
      <c r="C598" t="s">
        <v>7110</v>
      </c>
      <c r="D598">
        <v>210</v>
      </c>
      <c r="E598" t="s">
        <v>7111</v>
      </c>
      <c r="F598">
        <v>185</v>
      </c>
      <c r="G598" t="s">
        <v>7112</v>
      </c>
      <c r="H598">
        <v>230</v>
      </c>
      <c r="I598" t="s">
        <v>7113</v>
      </c>
      <c r="J598">
        <v>235</v>
      </c>
      <c r="K598" t="s">
        <v>7114</v>
      </c>
      <c r="L598">
        <v>260</v>
      </c>
      <c r="M598" t="s">
        <v>7115</v>
      </c>
      <c r="N598">
        <v>250</v>
      </c>
      <c r="O598" t="s">
        <v>7116</v>
      </c>
      <c r="P598">
        <v>255</v>
      </c>
      <c r="Q598" t="s">
        <v>7117</v>
      </c>
      <c r="R598">
        <v>270</v>
      </c>
      <c r="S598" t="s">
        <v>7118</v>
      </c>
      <c r="T598">
        <v>270</v>
      </c>
      <c r="U598" t="s">
        <v>7119</v>
      </c>
      <c r="V598">
        <v>205</v>
      </c>
      <c r="W598" t="s">
        <v>7120</v>
      </c>
      <c r="X598">
        <v>315</v>
      </c>
    </row>
    <row r="599" spans="1:24" x14ac:dyDescent="0.25">
      <c r="A599" t="s">
        <v>7121</v>
      </c>
      <c r="B599">
        <v>245</v>
      </c>
      <c r="C599" t="s">
        <v>7122</v>
      </c>
      <c r="D599">
        <v>200</v>
      </c>
      <c r="E599" t="s">
        <v>7123</v>
      </c>
      <c r="F599">
        <v>195</v>
      </c>
      <c r="G599" t="s">
        <v>7124</v>
      </c>
      <c r="H599">
        <v>250</v>
      </c>
      <c r="I599" t="s">
        <v>7125</v>
      </c>
      <c r="J599">
        <v>255</v>
      </c>
      <c r="K599" t="s">
        <v>7126</v>
      </c>
      <c r="L599">
        <v>265</v>
      </c>
      <c r="M599" t="s">
        <v>7127</v>
      </c>
      <c r="N599">
        <v>285</v>
      </c>
      <c r="O599" t="s">
        <v>7128</v>
      </c>
      <c r="P599">
        <v>290</v>
      </c>
      <c r="Q599" t="s">
        <v>7129</v>
      </c>
      <c r="R599">
        <v>270</v>
      </c>
      <c r="S599" t="s">
        <v>7130</v>
      </c>
      <c r="T599">
        <v>265</v>
      </c>
      <c r="U599" t="s">
        <v>7131</v>
      </c>
      <c r="V599">
        <v>210</v>
      </c>
      <c r="W599" t="s">
        <v>7132</v>
      </c>
      <c r="X599">
        <v>330</v>
      </c>
    </row>
    <row r="600" spans="1:24" x14ac:dyDescent="0.25">
      <c r="A600" t="s">
        <v>7133</v>
      </c>
      <c r="B600">
        <v>245</v>
      </c>
      <c r="C600" t="s">
        <v>7134</v>
      </c>
      <c r="D600">
        <v>205</v>
      </c>
      <c r="E600" t="s">
        <v>7135</v>
      </c>
      <c r="F600">
        <v>190</v>
      </c>
      <c r="G600" t="s">
        <v>7136</v>
      </c>
      <c r="H600">
        <v>250</v>
      </c>
      <c r="I600" t="s">
        <v>7137</v>
      </c>
      <c r="J600">
        <v>260</v>
      </c>
      <c r="K600" t="s">
        <v>7138</v>
      </c>
      <c r="L600">
        <v>265</v>
      </c>
      <c r="M600" t="s">
        <v>7139</v>
      </c>
      <c r="N600">
        <v>265</v>
      </c>
      <c r="O600" t="s">
        <v>7140</v>
      </c>
      <c r="P600">
        <v>280</v>
      </c>
      <c r="Q600" t="s">
        <v>7141</v>
      </c>
      <c r="R600">
        <v>270</v>
      </c>
      <c r="S600" t="s">
        <v>7142</v>
      </c>
      <c r="T600">
        <v>275</v>
      </c>
      <c r="U600" t="s">
        <v>7143</v>
      </c>
      <c r="V600">
        <v>210</v>
      </c>
      <c r="W600" t="s">
        <v>7144</v>
      </c>
      <c r="X600">
        <v>330</v>
      </c>
    </row>
    <row r="601" spans="1:24" x14ac:dyDescent="0.25">
      <c r="A601" t="s">
        <v>7145</v>
      </c>
      <c r="B601">
        <v>240</v>
      </c>
      <c r="C601" t="s">
        <v>7146</v>
      </c>
      <c r="D601">
        <v>205</v>
      </c>
      <c r="E601" t="s">
        <v>7147</v>
      </c>
      <c r="F601">
        <v>190</v>
      </c>
      <c r="G601" t="s">
        <v>7148</v>
      </c>
      <c r="H601">
        <v>260</v>
      </c>
      <c r="I601" t="s">
        <v>7149</v>
      </c>
      <c r="J601">
        <v>250</v>
      </c>
      <c r="K601" t="s">
        <v>7150</v>
      </c>
      <c r="L601">
        <v>270</v>
      </c>
      <c r="M601" t="s">
        <v>7151</v>
      </c>
      <c r="N601">
        <v>270</v>
      </c>
      <c r="O601" t="s">
        <v>7152</v>
      </c>
      <c r="P601">
        <v>275</v>
      </c>
      <c r="Q601" t="s">
        <v>7153</v>
      </c>
      <c r="R601">
        <v>295</v>
      </c>
      <c r="S601" t="s">
        <v>7154</v>
      </c>
      <c r="T601">
        <v>270</v>
      </c>
      <c r="U601" t="s">
        <v>7155</v>
      </c>
      <c r="V601">
        <v>200</v>
      </c>
      <c r="W601" t="s">
        <v>7156</v>
      </c>
      <c r="X601">
        <v>335</v>
      </c>
    </row>
    <row r="602" spans="1:24" x14ac:dyDescent="0.25">
      <c r="A602" t="s">
        <v>7157</v>
      </c>
      <c r="B602">
        <v>255</v>
      </c>
      <c r="C602" t="s">
        <v>7158</v>
      </c>
      <c r="D602">
        <v>180</v>
      </c>
      <c r="E602" t="s">
        <v>7159</v>
      </c>
      <c r="F602">
        <v>190</v>
      </c>
      <c r="G602" t="s">
        <v>7160</v>
      </c>
      <c r="H602">
        <v>260</v>
      </c>
      <c r="I602" t="s">
        <v>7161</v>
      </c>
      <c r="J602">
        <v>265</v>
      </c>
      <c r="K602" t="s">
        <v>7162</v>
      </c>
      <c r="L602">
        <v>280</v>
      </c>
      <c r="M602" t="s">
        <v>7163</v>
      </c>
      <c r="N602">
        <v>300</v>
      </c>
      <c r="O602" t="s">
        <v>7164</v>
      </c>
      <c r="P602">
        <v>310</v>
      </c>
      <c r="Q602" t="s">
        <v>7165</v>
      </c>
      <c r="R602">
        <v>285</v>
      </c>
      <c r="S602" t="s">
        <v>7166</v>
      </c>
      <c r="T602">
        <v>285</v>
      </c>
      <c r="U602" t="s">
        <v>7167</v>
      </c>
      <c r="V602">
        <v>210</v>
      </c>
      <c r="W602" t="s">
        <v>7168</v>
      </c>
      <c r="X602">
        <v>350</v>
      </c>
    </row>
    <row r="603" spans="1:24" x14ac:dyDescent="0.25">
      <c r="A603" t="s">
        <v>7169</v>
      </c>
      <c r="B603">
        <v>250</v>
      </c>
      <c r="C603" t="s">
        <v>7170</v>
      </c>
      <c r="D603">
        <v>160</v>
      </c>
      <c r="E603" t="s">
        <v>7171</v>
      </c>
      <c r="F603">
        <v>195</v>
      </c>
      <c r="G603" t="s">
        <v>7172</v>
      </c>
      <c r="H603">
        <v>255</v>
      </c>
      <c r="I603" t="s">
        <v>7173</v>
      </c>
      <c r="J603">
        <v>265</v>
      </c>
      <c r="K603" t="s">
        <v>7174</v>
      </c>
      <c r="L603">
        <v>290</v>
      </c>
      <c r="M603" t="s">
        <v>7175</v>
      </c>
      <c r="N603">
        <v>275</v>
      </c>
      <c r="O603" t="s">
        <v>7176</v>
      </c>
      <c r="P603">
        <v>285</v>
      </c>
      <c r="Q603" t="s">
        <v>7177</v>
      </c>
      <c r="R603">
        <v>280</v>
      </c>
      <c r="S603" t="s">
        <v>7178</v>
      </c>
      <c r="T603">
        <v>310</v>
      </c>
      <c r="U603" t="s">
        <v>7179</v>
      </c>
      <c r="V603">
        <v>205</v>
      </c>
      <c r="W603" t="s">
        <v>7180</v>
      </c>
      <c r="X603">
        <v>310</v>
      </c>
    </row>
    <row r="604" spans="1:24" x14ac:dyDescent="0.25">
      <c r="A604" t="s">
        <v>7181</v>
      </c>
      <c r="B604">
        <v>265</v>
      </c>
      <c r="C604" t="s">
        <v>7182</v>
      </c>
      <c r="D604">
        <v>165</v>
      </c>
      <c r="E604" t="s">
        <v>7183</v>
      </c>
      <c r="F604">
        <v>240</v>
      </c>
      <c r="G604" t="s">
        <v>7184</v>
      </c>
      <c r="H604">
        <v>275</v>
      </c>
      <c r="I604" t="s">
        <v>7185</v>
      </c>
      <c r="J604">
        <v>265</v>
      </c>
      <c r="K604" t="s">
        <v>7186</v>
      </c>
      <c r="L604">
        <v>290</v>
      </c>
      <c r="M604" t="s">
        <v>7187</v>
      </c>
      <c r="N604">
        <v>280</v>
      </c>
      <c r="O604" t="s">
        <v>7188</v>
      </c>
      <c r="P604">
        <v>300</v>
      </c>
      <c r="Q604" t="s">
        <v>7189</v>
      </c>
      <c r="R604">
        <v>300</v>
      </c>
      <c r="S604" t="s">
        <v>7190</v>
      </c>
      <c r="T604">
        <v>285</v>
      </c>
      <c r="U604" t="s">
        <v>7191</v>
      </c>
      <c r="V604">
        <v>220</v>
      </c>
      <c r="W604" t="s">
        <v>7192</v>
      </c>
      <c r="X604">
        <v>295</v>
      </c>
    </row>
    <row r="605" spans="1:24" x14ac:dyDescent="0.25">
      <c r="A605" t="s">
        <v>7193</v>
      </c>
      <c r="B605">
        <v>315</v>
      </c>
      <c r="C605" t="s">
        <v>7194</v>
      </c>
      <c r="D605">
        <v>190</v>
      </c>
      <c r="E605" t="s">
        <v>7195</v>
      </c>
      <c r="F605">
        <v>235</v>
      </c>
      <c r="G605" t="s">
        <v>7196</v>
      </c>
      <c r="H605">
        <v>275</v>
      </c>
      <c r="I605" t="s">
        <v>7197</v>
      </c>
      <c r="J605">
        <v>295</v>
      </c>
      <c r="K605" t="s">
        <v>7198</v>
      </c>
      <c r="L605">
        <v>325</v>
      </c>
      <c r="M605" t="s">
        <v>7199</v>
      </c>
      <c r="N605">
        <v>330</v>
      </c>
      <c r="O605" t="s">
        <v>7200</v>
      </c>
      <c r="P605">
        <v>310</v>
      </c>
      <c r="Q605" t="s">
        <v>7201</v>
      </c>
      <c r="R605">
        <v>305</v>
      </c>
      <c r="S605" t="s">
        <v>7202</v>
      </c>
      <c r="T605">
        <v>280</v>
      </c>
      <c r="U605" t="s">
        <v>7203</v>
      </c>
      <c r="V605">
        <v>210</v>
      </c>
      <c r="W605" t="s">
        <v>7204</v>
      </c>
      <c r="X605">
        <v>300</v>
      </c>
    </row>
    <row r="606" spans="1:24" x14ac:dyDescent="0.25">
      <c r="A606" t="s">
        <v>7205</v>
      </c>
      <c r="B606">
        <v>400</v>
      </c>
      <c r="C606" t="s">
        <v>7206</v>
      </c>
      <c r="D606">
        <v>250</v>
      </c>
      <c r="E606" t="s">
        <v>7207</v>
      </c>
      <c r="F606">
        <v>300</v>
      </c>
      <c r="G606" t="s">
        <v>7208</v>
      </c>
      <c r="H606">
        <v>295</v>
      </c>
      <c r="I606" t="s">
        <v>7209</v>
      </c>
      <c r="J606">
        <v>310</v>
      </c>
      <c r="K606" t="s">
        <v>7210</v>
      </c>
      <c r="L606">
        <v>375</v>
      </c>
      <c r="M606" t="s">
        <v>7211</v>
      </c>
      <c r="N606">
        <v>315</v>
      </c>
      <c r="O606" t="s">
        <v>7212</v>
      </c>
      <c r="P606">
        <v>310</v>
      </c>
      <c r="Q606" t="s">
        <v>7213</v>
      </c>
      <c r="R606">
        <v>340</v>
      </c>
      <c r="S606" t="s">
        <v>7214</v>
      </c>
      <c r="T606">
        <v>320</v>
      </c>
      <c r="U606" t="s">
        <v>7215</v>
      </c>
      <c r="V606">
        <v>255</v>
      </c>
      <c r="W606" t="s">
        <v>7216</v>
      </c>
      <c r="X606">
        <v>405</v>
      </c>
    </row>
    <row r="607" spans="1:24" x14ac:dyDescent="0.25">
      <c r="A607" t="s">
        <v>7217</v>
      </c>
      <c r="B607">
        <v>375</v>
      </c>
      <c r="C607" t="s">
        <v>7218</v>
      </c>
      <c r="D607">
        <v>240</v>
      </c>
      <c r="E607" t="s">
        <v>7219</v>
      </c>
      <c r="F607">
        <v>345</v>
      </c>
      <c r="G607" t="s">
        <v>7220</v>
      </c>
      <c r="H607">
        <v>315</v>
      </c>
      <c r="I607" t="s">
        <v>7221</v>
      </c>
      <c r="J607">
        <v>340</v>
      </c>
      <c r="K607" t="s">
        <v>7222</v>
      </c>
      <c r="L607">
        <v>430</v>
      </c>
      <c r="M607" t="s">
        <v>7223</v>
      </c>
      <c r="N607">
        <v>340</v>
      </c>
      <c r="O607" t="s">
        <v>7224</v>
      </c>
      <c r="P607">
        <v>340</v>
      </c>
      <c r="Q607" t="s">
        <v>7225</v>
      </c>
      <c r="R607">
        <v>345</v>
      </c>
      <c r="S607" t="s">
        <v>7226</v>
      </c>
      <c r="T607">
        <v>325</v>
      </c>
      <c r="U607" t="s">
        <v>7227</v>
      </c>
      <c r="V607">
        <v>310</v>
      </c>
      <c r="W607" t="s">
        <v>7228</v>
      </c>
      <c r="X607">
        <v>450</v>
      </c>
    </row>
    <row r="608" spans="1:24" x14ac:dyDescent="0.25">
      <c r="A608" t="s">
        <v>7229</v>
      </c>
      <c r="B608">
        <v>385</v>
      </c>
      <c r="C608" t="s">
        <v>7230</v>
      </c>
      <c r="D608">
        <v>230</v>
      </c>
      <c r="E608" t="s">
        <v>7231</v>
      </c>
      <c r="F608">
        <v>265</v>
      </c>
      <c r="G608" t="s">
        <v>7232</v>
      </c>
      <c r="H608">
        <v>330</v>
      </c>
      <c r="I608" t="s">
        <v>7233</v>
      </c>
      <c r="J608">
        <v>340</v>
      </c>
      <c r="K608" t="s">
        <v>7234</v>
      </c>
      <c r="L608">
        <v>415</v>
      </c>
      <c r="M608" t="s">
        <v>7235</v>
      </c>
      <c r="N608">
        <v>385</v>
      </c>
      <c r="O608" t="s">
        <v>7236</v>
      </c>
      <c r="P608">
        <v>355</v>
      </c>
      <c r="Q608" t="s">
        <v>7237</v>
      </c>
      <c r="R608">
        <v>340</v>
      </c>
      <c r="S608" t="s">
        <v>7238</v>
      </c>
      <c r="T608">
        <v>370</v>
      </c>
      <c r="U608" t="s">
        <v>7239</v>
      </c>
      <c r="V608">
        <v>255</v>
      </c>
      <c r="W608" t="s">
        <v>7240</v>
      </c>
      <c r="X608">
        <v>380</v>
      </c>
    </row>
    <row r="609" spans="1:24" x14ac:dyDescent="0.25">
      <c r="A609" t="s">
        <v>7241</v>
      </c>
      <c r="B609">
        <v>415</v>
      </c>
      <c r="C609" t="s">
        <v>7242</v>
      </c>
      <c r="D609">
        <v>210</v>
      </c>
      <c r="E609" t="s">
        <v>7243</v>
      </c>
      <c r="F609">
        <v>205</v>
      </c>
      <c r="G609" t="s">
        <v>7244</v>
      </c>
      <c r="H609">
        <v>400</v>
      </c>
      <c r="I609" t="s">
        <v>7245</v>
      </c>
      <c r="J609">
        <v>385</v>
      </c>
      <c r="K609" t="s">
        <v>7246</v>
      </c>
      <c r="L609">
        <v>540</v>
      </c>
      <c r="M609" t="s">
        <v>7247</v>
      </c>
      <c r="N609">
        <v>525</v>
      </c>
      <c r="O609" t="s">
        <v>7248</v>
      </c>
      <c r="P609">
        <v>375</v>
      </c>
      <c r="Q609" t="s">
        <v>7249</v>
      </c>
      <c r="R609">
        <v>355</v>
      </c>
      <c r="S609" t="s">
        <v>7250</v>
      </c>
      <c r="T609">
        <v>410</v>
      </c>
      <c r="U609" t="s">
        <v>7251</v>
      </c>
      <c r="V609">
        <v>225</v>
      </c>
      <c r="W609" t="s">
        <v>7252</v>
      </c>
      <c r="X609">
        <v>375</v>
      </c>
    </row>
    <row r="610" spans="1:24" x14ac:dyDescent="0.25">
      <c r="A610" t="s">
        <v>7253</v>
      </c>
      <c r="B610">
        <v>445</v>
      </c>
      <c r="C610" t="s">
        <v>7254</v>
      </c>
      <c r="D610">
        <v>215</v>
      </c>
      <c r="E610" t="s">
        <v>7255</v>
      </c>
      <c r="F610">
        <v>200</v>
      </c>
      <c r="G610" t="s">
        <v>7256</v>
      </c>
      <c r="H610">
        <v>500</v>
      </c>
      <c r="I610" t="s">
        <v>7257</v>
      </c>
      <c r="J610">
        <v>475</v>
      </c>
      <c r="K610" t="s">
        <v>7258</v>
      </c>
      <c r="L610">
        <v>580</v>
      </c>
      <c r="M610" t="s">
        <v>7259</v>
      </c>
      <c r="N610">
        <v>590</v>
      </c>
      <c r="O610" t="s">
        <v>7260</v>
      </c>
      <c r="P610">
        <v>455</v>
      </c>
      <c r="Q610" t="s">
        <v>7261</v>
      </c>
      <c r="R610">
        <v>520</v>
      </c>
      <c r="S610" t="s">
        <v>7262</v>
      </c>
      <c r="T610">
        <v>560</v>
      </c>
      <c r="U610" t="s">
        <v>7263</v>
      </c>
      <c r="V610">
        <v>215</v>
      </c>
      <c r="W610" t="s">
        <v>7264</v>
      </c>
      <c r="X610">
        <v>515</v>
      </c>
    </row>
    <row r="611" spans="1:24" x14ac:dyDescent="0.25">
      <c r="A611" t="s">
        <v>7265</v>
      </c>
      <c r="B611">
        <v>520</v>
      </c>
      <c r="C611" t="s">
        <v>7266</v>
      </c>
      <c r="D611">
        <v>215</v>
      </c>
      <c r="E611" t="s">
        <v>7267</v>
      </c>
      <c r="F611">
        <v>190</v>
      </c>
      <c r="G611" t="s">
        <v>7268</v>
      </c>
      <c r="H611">
        <v>585</v>
      </c>
      <c r="I611" t="s">
        <v>7269</v>
      </c>
      <c r="J611">
        <v>550</v>
      </c>
      <c r="K611" t="s">
        <v>7270</v>
      </c>
      <c r="L611">
        <v>745</v>
      </c>
      <c r="M611" t="s">
        <v>7271</v>
      </c>
      <c r="N611">
        <v>760</v>
      </c>
      <c r="O611" t="s">
        <v>7272</v>
      </c>
      <c r="P611">
        <v>550</v>
      </c>
      <c r="Q611" t="s">
        <v>7273</v>
      </c>
      <c r="R611">
        <v>570</v>
      </c>
      <c r="S611" t="s">
        <v>7274</v>
      </c>
      <c r="T611">
        <v>570</v>
      </c>
      <c r="U611" t="s">
        <v>7275</v>
      </c>
      <c r="V611">
        <v>275</v>
      </c>
      <c r="W611" t="s">
        <v>7276</v>
      </c>
      <c r="X611">
        <v>570</v>
      </c>
    </row>
    <row r="612" spans="1:24" x14ac:dyDescent="0.25">
      <c r="A612" t="s">
        <v>7277</v>
      </c>
      <c r="B612">
        <v>510</v>
      </c>
      <c r="C612" t="s">
        <v>7278</v>
      </c>
      <c r="D612">
        <v>190</v>
      </c>
      <c r="E612" t="s">
        <v>7279</v>
      </c>
      <c r="F612">
        <v>200</v>
      </c>
      <c r="G612" t="s">
        <v>7280</v>
      </c>
      <c r="H612">
        <v>540</v>
      </c>
      <c r="I612" t="s">
        <v>7281</v>
      </c>
      <c r="J612">
        <v>500</v>
      </c>
      <c r="K612" t="s">
        <v>7282</v>
      </c>
      <c r="L612">
        <v>655</v>
      </c>
      <c r="M612" t="s">
        <v>7283</v>
      </c>
      <c r="N612">
        <v>660</v>
      </c>
      <c r="O612" t="s">
        <v>7284</v>
      </c>
      <c r="P612">
        <v>725</v>
      </c>
      <c r="Q612" t="s">
        <v>7285</v>
      </c>
      <c r="R612">
        <v>730</v>
      </c>
      <c r="S612" t="s">
        <v>7286</v>
      </c>
      <c r="T612">
        <v>660</v>
      </c>
      <c r="U612" t="s">
        <v>7287</v>
      </c>
      <c r="V612">
        <v>260</v>
      </c>
      <c r="W612" t="s">
        <v>7288</v>
      </c>
      <c r="X612">
        <v>570</v>
      </c>
    </row>
    <row r="613" spans="1:24" x14ac:dyDescent="0.25">
      <c r="A613" t="s">
        <v>7289</v>
      </c>
      <c r="B613">
        <v>615</v>
      </c>
      <c r="C613" t="s">
        <v>7290</v>
      </c>
      <c r="D613">
        <v>190</v>
      </c>
      <c r="E613" t="s">
        <v>7291</v>
      </c>
      <c r="F613">
        <v>190</v>
      </c>
      <c r="G613" t="s">
        <v>7292</v>
      </c>
      <c r="H613">
        <v>540</v>
      </c>
      <c r="I613" t="s">
        <v>7293</v>
      </c>
      <c r="J613">
        <v>490</v>
      </c>
      <c r="K613" t="s">
        <v>7294</v>
      </c>
      <c r="L613">
        <v>695</v>
      </c>
      <c r="M613" t="s">
        <v>7295</v>
      </c>
      <c r="N613">
        <v>705</v>
      </c>
      <c r="O613" t="s">
        <v>7296</v>
      </c>
      <c r="P613">
        <v>680</v>
      </c>
      <c r="Q613" t="s">
        <v>7297</v>
      </c>
      <c r="R613">
        <v>665</v>
      </c>
      <c r="S613" t="s">
        <v>7298</v>
      </c>
      <c r="T613">
        <v>650</v>
      </c>
      <c r="U613" t="s">
        <v>7299</v>
      </c>
      <c r="V613">
        <v>255</v>
      </c>
      <c r="W613" t="s">
        <v>7300</v>
      </c>
      <c r="X613">
        <v>585</v>
      </c>
    </row>
    <row r="614" spans="1:24" x14ac:dyDescent="0.25">
      <c r="A614" t="s">
        <v>7301</v>
      </c>
      <c r="B614">
        <v>645</v>
      </c>
      <c r="C614" t="s">
        <v>7302</v>
      </c>
      <c r="D614">
        <v>180</v>
      </c>
      <c r="E614" t="s">
        <v>7303</v>
      </c>
      <c r="F614">
        <v>215</v>
      </c>
      <c r="G614" t="s">
        <v>7304</v>
      </c>
      <c r="H614">
        <v>585</v>
      </c>
      <c r="I614" t="s">
        <v>7305</v>
      </c>
      <c r="J614">
        <v>545</v>
      </c>
      <c r="K614" t="s">
        <v>7306</v>
      </c>
      <c r="L614">
        <v>745</v>
      </c>
      <c r="M614" t="s">
        <v>7307</v>
      </c>
      <c r="N614">
        <v>730</v>
      </c>
      <c r="O614" t="s">
        <v>7308</v>
      </c>
      <c r="P614">
        <v>695</v>
      </c>
      <c r="Q614" t="s">
        <v>7309</v>
      </c>
      <c r="R614">
        <v>690</v>
      </c>
      <c r="S614" t="s">
        <v>7310</v>
      </c>
      <c r="T614">
        <v>675</v>
      </c>
      <c r="U614" t="s">
        <v>7311</v>
      </c>
      <c r="V614">
        <v>280</v>
      </c>
      <c r="W614" t="s">
        <v>7312</v>
      </c>
      <c r="X614">
        <v>690</v>
      </c>
    </row>
    <row r="615" spans="1:24" x14ac:dyDescent="0.25">
      <c r="A615" t="s">
        <v>7313</v>
      </c>
      <c r="B615">
        <v>665</v>
      </c>
      <c r="C615" t="s">
        <v>7314</v>
      </c>
      <c r="D615">
        <v>170</v>
      </c>
      <c r="E615" t="s">
        <v>7315</v>
      </c>
      <c r="F615">
        <v>195</v>
      </c>
      <c r="G615" t="s">
        <v>7316</v>
      </c>
      <c r="H615">
        <v>580</v>
      </c>
      <c r="I615" t="s">
        <v>7317</v>
      </c>
      <c r="J615">
        <v>530</v>
      </c>
      <c r="K615" t="s">
        <v>7318</v>
      </c>
      <c r="L615">
        <v>725</v>
      </c>
      <c r="M615" t="s">
        <v>7319</v>
      </c>
      <c r="N615">
        <v>735</v>
      </c>
      <c r="O615" t="s">
        <v>7320</v>
      </c>
      <c r="P615">
        <v>710</v>
      </c>
      <c r="Q615" t="s">
        <v>7321</v>
      </c>
      <c r="R615">
        <v>715</v>
      </c>
      <c r="S615" t="s">
        <v>7322</v>
      </c>
      <c r="T615">
        <v>705</v>
      </c>
      <c r="U615" t="s">
        <v>7323</v>
      </c>
      <c r="V615">
        <v>260</v>
      </c>
      <c r="W615" t="s">
        <v>7324</v>
      </c>
      <c r="X615">
        <v>710</v>
      </c>
    </row>
    <row r="616" spans="1:24" x14ac:dyDescent="0.25">
      <c r="A616" t="s">
        <v>7325</v>
      </c>
      <c r="B616">
        <v>620</v>
      </c>
      <c r="C616" t="s">
        <v>7326</v>
      </c>
      <c r="D616">
        <v>175</v>
      </c>
      <c r="E616" t="s">
        <v>7327</v>
      </c>
      <c r="F616">
        <v>200</v>
      </c>
      <c r="G616" t="s">
        <v>7328</v>
      </c>
      <c r="H616">
        <v>620</v>
      </c>
      <c r="I616" t="s">
        <v>7329</v>
      </c>
      <c r="J616">
        <v>595</v>
      </c>
      <c r="K616" t="s">
        <v>7330</v>
      </c>
      <c r="L616">
        <v>800</v>
      </c>
      <c r="M616" t="s">
        <v>7331</v>
      </c>
      <c r="N616">
        <v>775</v>
      </c>
      <c r="O616" t="s">
        <v>7332</v>
      </c>
      <c r="P616">
        <v>695</v>
      </c>
      <c r="Q616" t="s">
        <v>7333</v>
      </c>
      <c r="R616">
        <v>770</v>
      </c>
      <c r="S616" t="s">
        <v>7334</v>
      </c>
      <c r="T616">
        <v>710</v>
      </c>
      <c r="U616" t="s">
        <v>7335</v>
      </c>
      <c r="V616">
        <v>280</v>
      </c>
      <c r="W616" t="s">
        <v>7336</v>
      </c>
      <c r="X616">
        <v>745</v>
      </c>
    </row>
    <row r="617" spans="1:24" x14ac:dyDescent="0.25">
      <c r="A617" t="s">
        <v>7337</v>
      </c>
      <c r="B617">
        <v>650</v>
      </c>
      <c r="C617" t="s">
        <v>7338</v>
      </c>
      <c r="D617">
        <v>180</v>
      </c>
      <c r="E617" t="s">
        <v>7339</v>
      </c>
      <c r="F617">
        <v>190</v>
      </c>
      <c r="G617" t="s">
        <v>7340</v>
      </c>
      <c r="H617">
        <v>665</v>
      </c>
      <c r="I617" t="s">
        <v>7341</v>
      </c>
      <c r="J617">
        <v>630</v>
      </c>
      <c r="K617" t="s">
        <v>7342</v>
      </c>
      <c r="L617">
        <v>805</v>
      </c>
      <c r="M617" t="s">
        <v>7343</v>
      </c>
      <c r="N617">
        <v>815</v>
      </c>
      <c r="O617" t="s">
        <v>7344</v>
      </c>
      <c r="P617">
        <v>760</v>
      </c>
      <c r="Q617" t="s">
        <v>7345</v>
      </c>
      <c r="R617">
        <v>790</v>
      </c>
      <c r="S617" t="s">
        <v>7346</v>
      </c>
      <c r="T617">
        <v>780</v>
      </c>
      <c r="U617" t="s">
        <v>7347</v>
      </c>
      <c r="V617">
        <v>265</v>
      </c>
      <c r="W617" t="s">
        <v>7348</v>
      </c>
      <c r="X617">
        <v>785</v>
      </c>
    </row>
    <row r="618" spans="1:24" x14ac:dyDescent="0.25">
      <c r="A618" t="s">
        <v>7349</v>
      </c>
      <c r="B618">
        <v>650</v>
      </c>
      <c r="C618" t="s">
        <v>7350</v>
      </c>
      <c r="D618">
        <v>185</v>
      </c>
      <c r="E618" t="s">
        <v>7351</v>
      </c>
      <c r="F618">
        <v>195</v>
      </c>
      <c r="G618" t="s">
        <v>7352</v>
      </c>
      <c r="H618">
        <v>700</v>
      </c>
      <c r="I618" t="s">
        <v>7353</v>
      </c>
      <c r="J618">
        <v>625</v>
      </c>
      <c r="K618" t="s">
        <v>7354</v>
      </c>
      <c r="L618">
        <v>855</v>
      </c>
      <c r="M618" t="s">
        <v>7355</v>
      </c>
      <c r="N618">
        <v>840</v>
      </c>
      <c r="O618" t="s">
        <v>7356</v>
      </c>
      <c r="P618">
        <v>840</v>
      </c>
      <c r="Q618" t="s">
        <v>7357</v>
      </c>
      <c r="R618">
        <v>920</v>
      </c>
      <c r="S618" t="s">
        <v>7358</v>
      </c>
      <c r="T618">
        <v>815</v>
      </c>
      <c r="U618" t="s">
        <v>7359</v>
      </c>
      <c r="V618">
        <v>265</v>
      </c>
      <c r="W618" t="s">
        <v>7360</v>
      </c>
      <c r="X618">
        <v>895</v>
      </c>
    </row>
    <row r="619" spans="1:24" x14ac:dyDescent="0.25">
      <c r="A619" t="s">
        <v>7361</v>
      </c>
      <c r="B619">
        <v>680</v>
      </c>
      <c r="C619" t="s">
        <v>7362</v>
      </c>
      <c r="D619">
        <v>195</v>
      </c>
      <c r="E619" t="s">
        <v>7363</v>
      </c>
      <c r="F619">
        <v>215</v>
      </c>
      <c r="G619" t="s">
        <v>7364</v>
      </c>
      <c r="H619">
        <v>695</v>
      </c>
      <c r="I619" t="s">
        <v>7365</v>
      </c>
      <c r="J619">
        <v>625</v>
      </c>
      <c r="K619" t="s">
        <v>7366</v>
      </c>
      <c r="L619">
        <v>945</v>
      </c>
      <c r="M619" t="s">
        <v>7367</v>
      </c>
      <c r="N619">
        <v>925</v>
      </c>
      <c r="O619" t="s">
        <v>7368</v>
      </c>
      <c r="P619">
        <v>840</v>
      </c>
      <c r="Q619" t="s">
        <v>7369</v>
      </c>
      <c r="R619">
        <v>935</v>
      </c>
      <c r="S619" t="s">
        <v>7370</v>
      </c>
      <c r="T619">
        <v>835</v>
      </c>
      <c r="U619" t="s">
        <v>7371</v>
      </c>
      <c r="V619">
        <v>290</v>
      </c>
      <c r="W619" t="s">
        <v>7372</v>
      </c>
      <c r="X619">
        <v>855</v>
      </c>
    </row>
    <row r="620" spans="1:24" x14ac:dyDescent="0.25">
      <c r="A620" t="s">
        <v>7373</v>
      </c>
      <c r="B620">
        <v>690</v>
      </c>
      <c r="C620" t="s">
        <v>7374</v>
      </c>
      <c r="D620">
        <v>180</v>
      </c>
      <c r="E620" t="s">
        <v>7375</v>
      </c>
      <c r="F620">
        <v>195</v>
      </c>
      <c r="G620" t="s">
        <v>7376</v>
      </c>
      <c r="H620">
        <v>770</v>
      </c>
      <c r="I620" t="s">
        <v>7377</v>
      </c>
      <c r="J620">
        <v>685</v>
      </c>
      <c r="K620" t="s">
        <v>7378</v>
      </c>
      <c r="L620">
        <v>970</v>
      </c>
      <c r="M620" t="s">
        <v>7379</v>
      </c>
      <c r="N620">
        <v>985</v>
      </c>
      <c r="O620" t="s">
        <v>7380</v>
      </c>
      <c r="P620">
        <v>895</v>
      </c>
      <c r="Q620" t="s">
        <v>7381</v>
      </c>
      <c r="R620">
        <v>960</v>
      </c>
      <c r="S620" t="s">
        <v>7382</v>
      </c>
      <c r="T620">
        <v>885</v>
      </c>
      <c r="U620" t="s">
        <v>7383</v>
      </c>
      <c r="V620">
        <v>270</v>
      </c>
      <c r="W620" t="s">
        <v>7384</v>
      </c>
      <c r="X620">
        <v>890</v>
      </c>
    </row>
    <row r="621" spans="1:24" x14ac:dyDescent="0.25">
      <c r="A621" t="s">
        <v>7385</v>
      </c>
      <c r="B621">
        <v>760</v>
      </c>
      <c r="C621" t="s">
        <v>7386</v>
      </c>
      <c r="D621">
        <v>185</v>
      </c>
      <c r="E621" t="s">
        <v>7387</v>
      </c>
      <c r="F621">
        <v>195</v>
      </c>
      <c r="G621" t="s">
        <v>7388</v>
      </c>
      <c r="H621">
        <v>825</v>
      </c>
      <c r="I621" t="s">
        <v>7389</v>
      </c>
      <c r="J621">
        <v>775</v>
      </c>
      <c r="K621" t="s">
        <v>7390</v>
      </c>
      <c r="L621">
        <v>1030</v>
      </c>
      <c r="M621" t="s">
        <v>7391</v>
      </c>
      <c r="N621">
        <v>1035</v>
      </c>
      <c r="O621" t="s">
        <v>7392</v>
      </c>
      <c r="P621">
        <v>960</v>
      </c>
      <c r="Q621" t="s">
        <v>7393</v>
      </c>
      <c r="R621">
        <v>1010</v>
      </c>
      <c r="S621" t="s">
        <v>7394</v>
      </c>
      <c r="T621">
        <v>940</v>
      </c>
      <c r="U621" t="s">
        <v>7395</v>
      </c>
      <c r="V621">
        <v>270</v>
      </c>
      <c r="W621" t="s">
        <v>7396</v>
      </c>
      <c r="X621">
        <v>950</v>
      </c>
    </row>
    <row r="622" spans="1:24" x14ac:dyDescent="0.25">
      <c r="A622" t="s">
        <v>7397</v>
      </c>
      <c r="B622">
        <v>790</v>
      </c>
      <c r="C622" t="s">
        <v>7398</v>
      </c>
      <c r="D622">
        <v>220</v>
      </c>
      <c r="E622" t="s">
        <v>7399</v>
      </c>
      <c r="F622">
        <v>205</v>
      </c>
      <c r="G622" t="s">
        <v>7400</v>
      </c>
      <c r="H622">
        <v>875</v>
      </c>
      <c r="I622" t="s">
        <v>7401</v>
      </c>
      <c r="J622">
        <v>835</v>
      </c>
      <c r="K622" t="s">
        <v>7402</v>
      </c>
      <c r="L622">
        <v>1130</v>
      </c>
      <c r="M622" t="s">
        <v>7403</v>
      </c>
      <c r="N622">
        <v>1110</v>
      </c>
      <c r="O622" t="s">
        <v>7404</v>
      </c>
      <c r="P622">
        <v>1085</v>
      </c>
      <c r="Q622" t="s">
        <v>7405</v>
      </c>
      <c r="R622">
        <v>1115</v>
      </c>
      <c r="S622" t="s">
        <v>7406</v>
      </c>
      <c r="T622">
        <v>1010</v>
      </c>
      <c r="U622" t="s">
        <v>7407</v>
      </c>
      <c r="V622">
        <v>280</v>
      </c>
      <c r="W622" t="s">
        <v>7408</v>
      </c>
      <c r="X622">
        <v>1030</v>
      </c>
    </row>
    <row r="623" spans="1:24" x14ac:dyDescent="0.25">
      <c r="A623" t="s">
        <v>7409</v>
      </c>
      <c r="B623">
        <v>755</v>
      </c>
      <c r="C623" t="s">
        <v>7410</v>
      </c>
      <c r="D623">
        <v>240</v>
      </c>
      <c r="E623" t="s">
        <v>7411</v>
      </c>
      <c r="F623">
        <v>210</v>
      </c>
      <c r="G623" t="s">
        <v>7412</v>
      </c>
      <c r="H623">
        <v>900</v>
      </c>
      <c r="I623" t="s">
        <v>7413</v>
      </c>
      <c r="J623">
        <v>840</v>
      </c>
      <c r="K623" t="s">
        <v>7414</v>
      </c>
      <c r="L623">
        <v>1150</v>
      </c>
      <c r="M623" t="s">
        <v>7415</v>
      </c>
      <c r="N623">
        <v>1115</v>
      </c>
      <c r="O623" t="s">
        <v>7416</v>
      </c>
      <c r="P623">
        <v>1125</v>
      </c>
      <c r="Q623" t="s">
        <v>7417</v>
      </c>
      <c r="R623">
        <v>1140</v>
      </c>
      <c r="S623" t="s">
        <v>7418</v>
      </c>
      <c r="T623">
        <v>1045</v>
      </c>
      <c r="U623" t="s">
        <v>7419</v>
      </c>
      <c r="V623">
        <v>270</v>
      </c>
      <c r="W623" t="s">
        <v>7420</v>
      </c>
      <c r="X623">
        <v>1025</v>
      </c>
    </row>
    <row r="624" spans="1:24" x14ac:dyDescent="0.25">
      <c r="A624" t="s">
        <v>7421</v>
      </c>
      <c r="B624">
        <v>800</v>
      </c>
      <c r="C624" t="s">
        <v>7422</v>
      </c>
      <c r="D624">
        <v>230</v>
      </c>
      <c r="E624" t="s">
        <v>7423</v>
      </c>
      <c r="F624">
        <v>205</v>
      </c>
      <c r="G624" t="s">
        <v>7424</v>
      </c>
      <c r="H624">
        <v>870</v>
      </c>
      <c r="I624" t="s">
        <v>7425</v>
      </c>
      <c r="J624">
        <v>805</v>
      </c>
      <c r="K624" t="s">
        <v>7426</v>
      </c>
      <c r="L624">
        <v>1155</v>
      </c>
      <c r="M624" t="s">
        <v>7427</v>
      </c>
      <c r="N624">
        <v>1125</v>
      </c>
      <c r="O624" t="s">
        <v>7428</v>
      </c>
      <c r="P624">
        <v>1120</v>
      </c>
      <c r="Q624" t="s">
        <v>7429</v>
      </c>
      <c r="R624">
        <v>1130</v>
      </c>
      <c r="S624" t="s">
        <v>7430</v>
      </c>
      <c r="T624">
        <v>1065</v>
      </c>
      <c r="U624" t="s">
        <v>7431</v>
      </c>
      <c r="V624">
        <v>280</v>
      </c>
      <c r="W624" t="s">
        <v>7432</v>
      </c>
      <c r="X624">
        <v>1075</v>
      </c>
    </row>
    <row r="625" spans="1:24" x14ac:dyDescent="0.25">
      <c r="A625" t="s">
        <v>7433</v>
      </c>
      <c r="B625">
        <v>770</v>
      </c>
      <c r="C625" t="s">
        <v>7434</v>
      </c>
      <c r="D625">
        <v>220</v>
      </c>
      <c r="E625" t="s">
        <v>7435</v>
      </c>
      <c r="F625">
        <v>200</v>
      </c>
      <c r="G625" t="s">
        <v>7436</v>
      </c>
      <c r="H625">
        <v>895</v>
      </c>
      <c r="I625" t="s">
        <v>7437</v>
      </c>
      <c r="J625">
        <v>855</v>
      </c>
      <c r="K625" t="s">
        <v>7438</v>
      </c>
      <c r="L625">
        <v>1150</v>
      </c>
      <c r="M625" t="s">
        <v>7439</v>
      </c>
      <c r="N625">
        <v>1130</v>
      </c>
      <c r="O625" t="s">
        <v>7440</v>
      </c>
      <c r="P625">
        <v>1105</v>
      </c>
      <c r="Q625" t="s">
        <v>7441</v>
      </c>
      <c r="R625">
        <v>1150</v>
      </c>
      <c r="S625" t="s">
        <v>7442</v>
      </c>
      <c r="T625">
        <v>1045</v>
      </c>
      <c r="U625" t="s">
        <v>7443</v>
      </c>
      <c r="V625">
        <v>260</v>
      </c>
      <c r="W625" t="s">
        <v>7444</v>
      </c>
      <c r="X625">
        <v>1030</v>
      </c>
    </row>
    <row r="626" spans="1:24" x14ac:dyDescent="0.25">
      <c r="A626" t="s">
        <v>7445</v>
      </c>
      <c r="B626">
        <v>780</v>
      </c>
      <c r="C626" t="s">
        <v>7446</v>
      </c>
      <c r="D626">
        <v>220</v>
      </c>
      <c r="E626" t="s">
        <v>7447</v>
      </c>
      <c r="F626">
        <v>205</v>
      </c>
      <c r="G626" t="s">
        <v>7448</v>
      </c>
      <c r="H626">
        <v>885</v>
      </c>
      <c r="I626" t="s">
        <v>7449</v>
      </c>
      <c r="J626">
        <v>830</v>
      </c>
      <c r="K626" t="s">
        <v>7450</v>
      </c>
      <c r="L626">
        <v>1145</v>
      </c>
      <c r="M626" t="s">
        <v>7451</v>
      </c>
      <c r="N626">
        <v>1135</v>
      </c>
      <c r="O626" t="s">
        <v>7452</v>
      </c>
      <c r="P626">
        <v>1125</v>
      </c>
      <c r="Q626" t="s">
        <v>7453</v>
      </c>
      <c r="R626">
        <v>1145</v>
      </c>
      <c r="S626" t="s">
        <v>7454</v>
      </c>
      <c r="T626">
        <v>1065</v>
      </c>
      <c r="U626" t="s">
        <v>7455</v>
      </c>
      <c r="V626">
        <v>270</v>
      </c>
      <c r="W626" t="s">
        <v>7456</v>
      </c>
      <c r="X626">
        <v>1045</v>
      </c>
    </row>
    <row r="627" spans="1:24" x14ac:dyDescent="0.25">
      <c r="A627" t="s">
        <v>7457</v>
      </c>
      <c r="B627">
        <v>800</v>
      </c>
      <c r="C627" t="s">
        <v>7458</v>
      </c>
      <c r="D627">
        <v>220</v>
      </c>
      <c r="E627" t="s">
        <v>7459</v>
      </c>
      <c r="F627">
        <v>200</v>
      </c>
      <c r="G627" t="s">
        <v>7460</v>
      </c>
      <c r="H627">
        <v>885</v>
      </c>
      <c r="I627" t="s">
        <v>7461</v>
      </c>
      <c r="J627">
        <v>825</v>
      </c>
      <c r="K627" t="s">
        <v>7462</v>
      </c>
      <c r="L627">
        <v>1150</v>
      </c>
      <c r="M627" t="s">
        <v>7463</v>
      </c>
      <c r="N627">
        <v>1125</v>
      </c>
      <c r="O627" t="s">
        <v>7464</v>
      </c>
      <c r="P627">
        <v>1110</v>
      </c>
      <c r="Q627" t="s">
        <v>7465</v>
      </c>
      <c r="R627">
        <v>1135</v>
      </c>
      <c r="S627" t="s">
        <v>7466</v>
      </c>
      <c r="T627">
        <v>1035</v>
      </c>
      <c r="U627" t="s">
        <v>7467</v>
      </c>
      <c r="V627">
        <v>270</v>
      </c>
      <c r="W627" t="s">
        <v>7468</v>
      </c>
      <c r="X627">
        <v>1040</v>
      </c>
    </row>
    <row r="628" spans="1:24" x14ac:dyDescent="0.25">
      <c r="A628" t="s">
        <v>7469</v>
      </c>
      <c r="B628">
        <v>740</v>
      </c>
      <c r="C628" t="s">
        <v>7470</v>
      </c>
      <c r="D628">
        <v>245</v>
      </c>
      <c r="E628" t="s">
        <v>7471</v>
      </c>
      <c r="F628">
        <v>225</v>
      </c>
      <c r="G628" t="s">
        <v>7472</v>
      </c>
      <c r="H628">
        <v>920</v>
      </c>
      <c r="I628" t="s">
        <v>7473</v>
      </c>
      <c r="J628">
        <v>835</v>
      </c>
      <c r="K628" t="s">
        <v>7474</v>
      </c>
      <c r="L628">
        <v>1145</v>
      </c>
      <c r="M628" t="s">
        <v>7475</v>
      </c>
      <c r="N628">
        <v>1130</v>
      </c>
      <c r="O628" t="s">
        <v>7476</v>
      </c>
      <c r="P628">
        <v>1120</v>
      </c>
      <c r="Q628" t="s">
        <v>7477</v>
      </c>
      <c r="R628">
        <v>1135</v>
      </c>
      <c r="S628" t="s">
        <v>7478</v>
      </c>
      <c r="T628">
        <v>1055</v>
      </c>
      <c r="U628" t="s">
        <v>7479</v>
      </c>
      <c r="V628">
        <v>260</v>
      </c>
      <c r="W628" t="s">
        <v>7480</v>
      </c>
      <c r="X628">
        <v>1035</v>
      </c>
    </row>
    <row r="629" spans="1:24" x14ac:dyDescent="0.25">
      <c r="A629" t="s">
        <v>7481</v>
      </c>
      <c r="B629">
        <v>735</v>
      </c>
      <c r="C629" t="s">
        <v>7482</v>
      </c>
      <c r="D629">
        <v>200</v>
      </c>
      <c r="E629" t="s">
        <v>7483</v>
      </c>
      <c r="F629">
        <v>200</v>
      </c>
      <c r="G629" t="s">
        <v>7484</v>
      </c>
      <c r="H629">
        <v>880</v>
      </c>
      <c r="I629" t="s">
        <v>7485</v>
      </c>
      <c r="J629">
        <v>825</v>
      </c>
      <c r="K629" t="s">
        <v>7486</v>
      </c>
      <c r="L629">
        <v>1140</v>
      </c>
      <c r="M629" t="s">
        <v>7487</v>
      </c>
      <c r="N629">
        <v>1135</v>
      </c>
      <c r="O629" t="s">
        <v>7488</v>
      </c>
      <c r="P629">
        <v>1110</v>
      </c>
      <c r="Q629" t="s">
        <v>7489</v>
      </c>
      <c r="R629">
        <v>1130</v>
      </c>
      <c r="S629" t="s">
        <v>7490</v>
      </c>
      <c r="T629">
        <v>1045</v>
      </c>
      <c r="U629" t="s">
        <v>7491</v>
      </c>
      <c r="V629">
        <v>270</v>
      </c>
      <c r="W629" t="s">
        <v>7492</v>
      </c>
      <c r="X629">
        <v>1060</v>
      </c>
    </row>
    <row r="630" spans="1:24" x14ac:dyDescent="0.25">
      <c r="A630" t="s">
        <v>7493</v>
      </c>
      <c r="B630">
        <v>750</v>
      </c>
      <c r="C630" t="s">
        <v>7494</v>
      </c>
      <c r="D630">
        <v>190</v>
      </c>
      <c r="E630" t="s">
        <v>7495</v>
      </c>
      <c r="F630">
        <v>200</v>
      </c>
      <c r="G630" t="s">
        <v>7496</v>
      </c>
      <c r="H630">
        <v>930</v>
      </c>
      <c r="I630" t="s">
        <v>7497</v>
      </c>
      <c r="J630">
        <v>820</v>
      </c>
      <c r="K630" t="s">
        <v>7498</v>
      </c>
      <c r="L630">
        <v>1150</v>
      </c>
      <c r="M630" t="s">
        <v>7499</v>
      </c>
      <c r="N630">
        <v>1130</v>
      </c>
      <c r="O630" t="s">
        <v>7500</v>
      </c>
      <c r="P630">
        <v>1095</v>
      </c>
      <c r="Q630" t="s">
        <v>7501</v>
      </c>
      <c r="R630">
        <v>1115</v>
      </c>
      <c r="S630" t="s">
        <v>7502</v>
      </c>
      <c r="T630">
        <v>1040</v>
      </c>
      <c r="U630" t="s">
        <v>7503</v>
      </c>
      <c r="V630">
        <v>265</v>
      </c>
      <c r="W630" t="s">
        <v>7504</v>
      </c>
      <c r="X630">
        <v>1015</v>
      </c>
    </row>
    <row r="631" spans="1:24" x14ac:dyDescent="0.25">
      <c r="A631" t="s">
        <v>7505</v>
      </c>
      <c r="B631">
        <v>725</v>
      </c>
      <c r="C631" t="s">
        <v>7506</v>
      </c>
      <c r="D631">
        <v>195</v>
      </c>
      <c r="E631" t="s">
        <v>7507</v>
      </c>
      <c r="F631">
        <v>225</v>
      </c>
      <c r="G631" t="s">
        <v>7508</v>
      </c>
      <c r="H631">
        <v>895</v>
      </c>
      <c r="I631" t="s">
        <v>7509</v>
      </c>
      <c r="J631">
        <v>815</v>
      </c>
      <c r="K631" t="s">
        <v>7510</v>
      </c>
      <c r="L631">
        <v>1160</v>
      </c>
      <c r="M631" t="s">
        <v>7511</v>
      </c>
      <c r="N631">
        <v>1135</v>
      </c>
      <c r="O631" t="s">
        <v>7512</v>
      </c>
      <c r="P631">
        <v>1095</v>
      </c>
      <c r="Q631" t="s">
        <v>7513</v>
      </c>
      <c r="R631">
        <v>1115</v>
      </c>
      <c r="S631" t="s">
        <v>7514</v>
      </c>
      <c r="T631">
        <v>1040</v>
      </c>
      <c r="U631" t="s">
        <v>7515</v>
      </c>
      <c r="V631">
        <v>290</v>
      </c>
      <c r="W631" t="s">
        <v>7516</v>
      </c>
      <c r="X631">
        <v>1050</v>
      </c>
    </row>
    <row r="632" spans="1:24" x14ac:dyDescent="0.25">
      <c r="A632" t="s">
        <v>7517</v>
      </c>
      <c r="B632">
        <v>770</v>
      </c>
      <c r="C632" t="s">
        <v>7518</v>
      </c>
      <c r="D632">
        <v>175</v>
      </c>
      <c r="E632" t="s">
        <v>7519</v>
      </c>
      <c r="F632">
        <v>200</v>
      </c>
      <c r="G632" t="s">
        <v>7520</v>
      </c>
      <c r="H632">
        <v>885</v>
      </c>
      <c r="I632" t="s">
        <v>7521</v>
      </c>
      <c r="J632">
        <v>825</v>
      </c>
      <c r="K632" t="s">
        <v>7522</v>
      </c>
      <c r="L632">
        <v>1175</v>
      </c>
      <c r="M632" t="s">
        <v>7523</v>
      </c>
      <c r="N632">
        <v>1135</v>
      </c>
      <c r="O632" t="s">
        <v>7524</v>
      </c>
      <c r="P632">
        <v>1125</v>
      </c>
      <c r="Q632" t="s">
        <v>7525</v>
      </c>
      <c r="R632">
        <v>1125</v>
      </c>
      <c r="S632" t="s">
        <v>7526</v>
      </c>
      <c r="T632">
        <v>1045</v>
      </c>
      <c r="U632" t="s">
        <v>7527</v>
      </c>
      <c r="V632">
        <v>255</v>
      </c>
      <c r="W632" t="s">
        <v>7528</v>
      </c>
      <c r="X632">
        <v>1015</v>
      </c>
    </row>
    <row r="633" spans="1:24" x14ac:dyDescent="0.25">
      <c r="A633" t="s">
        <v>7529</v>
      </c>
      <c r="B633">
        <v>800</v>
      </c>
      <c r="C633" t="s">
        <v>7530</v>
      </c>
      <c r="D633">
        <v>180</v>
      </c>
      <c r="E633" t="s">
        <v>7531</v>
      </c>
      <c r="F633">
        <v>195</v>
      </c>
      <c r="G633" t="s">
        <v>7532</v>
      </c>
      <c r="H633">
        <v>905</v>
      </c>
      <c r="I633" t="s">
        <v>7533</v>
      </c>
      <c r="J633">
        <v>825</v>
      </c>
      <c r="K633" t="s">
        <v>7534</v>
      </c>
      <c r="L633">
        <v>1150</v>
      </c>
      <c r="M633" t="s">
        <v>7535</v>
      </c>
      <c r="N633">
        <v>1160</v>
      </c>
      <c r="O633" t="s">
        <v>7536</v>
      </c>
      <c r="P633">
        <v>1130</v>
      </c>
      <c r="Q633" t="s">
        <v>7537</v>
      </c>
      <c r="R633">
        <v>1120</v>
      </c>
      <c r="S633" t="s">
        <v>7538</v>
      </c>
      <c r="T633">
        <v>1060</v>
      </c>
      <c r="U633" t="s">
        <v>7539</v>
      </c>
      <c r="V633">
        <v>265</v>
      </c>
      <c r="W633" t="s">
        <v>7540</v>
      </c>
      <c r="X633">
        <v>1055</v>
      </c>
    </row>
    <row r="634" spans="1:24" x14ac:dyDescent="0.25">
      <c r="A634" t="s">
        <v>7541</v>
      </c>
      <c r="B634">
        <v>770</v>
      </c>
      <c r="C634" t="s">
        <v>7542</v>
      </c>
      <c r="D634">
        <v>180</v>
      </c>
      <c r="E634" t="s">
        <v>7543</v>
      </c>
      <c r="F634">
        <v>200</v>
      </c>
      <c r="G634" t="s">
        <v>7544</v>
      </c>
      <c r="H634">
        <v>865</v>
      </c>
      <c r="I634" t="s">
        <v>7545</v>
      </c>
      <c r="J634">
        <v>810</v>
      </c>
      <c r="K634" t="s">
        <v>7546</v>
      </c>
      <c r="L634">
        <v>1130</v>
      </c>
      <c r="M634" t="s">
        <v>7547</v>
      </c>
      <c r="N634">
        <v>1185</v>
      </c>
      <c r="O634" t="s">
        <v>7548</v>
      </c>
      <c r="P634">
        <v>1120</v>
      </c>
      <c r="Q634" t="s">
        <v>7549</v>
      </c>
      <c r="R634">
        <v>1115</v>
      </c>
      <c r="S634" t="s">
        <v>7550</v>
      </c>
      <c r="T634">
        <v>1050</v>
      </c>
      <c r="U634" t="s">
        <v>7551</v>
      </c>
      <c r="V634">
        <v>280</v>
      </c>
      <c r="W634" t="s">
        <v>7552</v>
      </c>
      <c r="X634">
        <v>1045</v>
      </c>
    </row>
    <row r="635" spans="1:24" x14ac:dyDescent="0.25">
      <c r="A635" t="s">
        <v>7553</v>
      </c>
      <c r="B635">
        <v>795</v>
      </c>
      <c r="C635" t="s">
        <v>7554</v>
      </c>
      <c r="D635">
        <v>180</v>
      </c>
      <c r="E635" t="s">
        <v>7555</v>
      </c>
      <c r="F635">
        <v>195</v>
      </c>
      <c r="G635" t="s">
        <v>7556</v>
      </c>
      <c r="H635">
        <v>895</v>
      </c>
      <c r="I635" t="s">
        <v>7557</v>
      </c>
      <c r="J635">
        <v>795</v>
      </c>
      <c r="K635" t="s">
        <v>7558</v>
      </c>
      <c r="L635">
        <v>1150</v>
      </c>
      <c r="M635" t="s">
        <v>7559</v>
      </c>
      <c r="N635">
        <v>1160</v>
      </c>
      <c r="O635" t="s">
        <v>7560</v>
      </c>
      <c r="P635">
        <v>1120</v>
      </c>
      <c r="Q635" t="s">
        <v>7561</v>
      </c>
      <c r="R635">
        <v>1210</v>
      </c>
      <c r="S635" t="s">
        <v>7562</v>
      </c>
      <c r="T635">
        <v>1060</v>
      </c>
      <c r="U635" t="s">
        <v>7563</v>
      </c>
      <c r="V635">
        <v>265</v>
      </c>
      <c r="W635" t="s">
        <v>7564</v>
      </c>
      <c r="X635">
        <v>1025</v>
      </c>
    </row>
    <row r="636" spans="1:24" x14ac:dyDescent="0.25">
      <c r="A636" t="s">
        <v>7565</v>
      </c>
      <c r="B636">
        <v>775</v>
      </c>
      <c r="C636" t="s">
        <v>7566</v>
      </c>
      <c r="D636">
        <v>175</v>
      </c>
      <c r="E636" t="s">
        <v>7567</v>
      </c>
      <c r="F636">
        <v>215</v>
      </c>
      <c r="G636" t="s">
        <v>7568</v>
      </c>
      <c r="H636">
        <v>885</v>
      </c>
      <c r="I636" t="s">
        <v>7569</v>
      </c>
      <c r="J636">
        <v>815</v>
      </c>
      <c r="K636" t="s">
        <v>7570</v>
      </c>
      <c r="L636">
        <v>1140</v>
      </c>
      <c r="M636" t="s">
        <v>7571</v>
      </c>
      <c r="N636">
        <v>1125</v>
      </c>
      <c r="O636" t="s">
        <v>7572</v>
      </c>
      <c r="P636">
        <v>1095</v>
      </c>
      <c r="Q636" t="s">
        <v>7573</v>
      </c>
      <c r="R636">
        <v>1190</v>
      </c>
      <c r="S636" t="s">
        <v>7574</v>
      </c>
      <c r="T636">
        <v>1045</v>
      </c>
      <c r="U636" t="s">
        <v>7575</v>
      </c>
      <c r="V636">
        <v>260</v>
      </c>
      <c r="W636" t="s">
        <v>7576</v>
      </c>
      <c r="X636">
        <v>1055</v>
      </c>
    </row>
    <row r="637" spans="1:24" x14ac:dyDescent="0.25">
      <c r="A637" t="s">
        <v>7577</v>
      </c>
      <c r="B637">
        <v>755</v>
      </c>
      <c r="C637" t="s">
        <v>7578</v>
      </c>
      <c r="D637">
        <v>190</v>
      </c>
      <c r="E637" t="s">
        <v>7579</v>
      </c>
      <c r="F637">
        <v>200</v>
      </c>
      <c r="G637" t="s">
        <v>7580</v>
      </c>
      <c r="H637">
        <v>875</v>
      </c>
      <c r="I637" t="s">
        <v>7581</v>
      </c>
      <c r="J637">
        <v>810</v>
      </c>
      <c r="K637" t="s">
        <v>7582</v>
      </c>
      <c r="L637">
        <v>1115</v>
      </c>
      <c r="M637" t="s">
        <v>7583</v>
      </c>
      <c r="N637">
        <v>1160</v>
      </c>
      <c r="O637" t="s">
        <v>7584</v>
      </c>
      <c r="P637">
        <v>1090</v>
      </c>
      <c r="Q637" t="s">
        <v>7585</v>
      </c>
      <c r="R637">
        <v>1170</v>
      </c>
      <c r="S637" t="s">
        <v>7586</v>
      </c>
      <c r="T637">
        <v>1055</v>
      </c>
      <c r="U637" t="s">
        <v>7587</v>
      </c>
      <c r="V637">
        <v>280</v>
      </c>
      <c r="W637" t="s">
        <v>7588</v>
      </c>
      <c r="X637">
        <v>1030</v>
      </c>
    </row>
    <row r="638" spans="1:24" x14ac:dyDescent="0.25">
      <c r="A638" t="s">
        <v>7589</v>
      </c>
      <c r="B638">
        <v>750</v>
      </c>
      <c r="C638" t="s">
        <v>7590</v>
      </c>
      <c r="D638">
        <v>195</v>
      </c>
      <c r="E638" t="s">
        <v>7591</v>
      </c>
      <c r="F638">
        <v>195</v>
      </c>
      <c r="G638" t="s">
        <v>7592</v>
      </c>
      <c r="H638">
        <v>900</v>
      </c>
      <c r="I638" t="s">
        <v>7593</v>
      </c>
      <c r="J638">
        <v>795</v>
      </c>
      <c r="K638" t="s">
        <v>7594</v>
      </c>
      <c r="L638">
        <v>1125</v>
      </c>
      <c r="M638" t="s">
        <v>7595</v>
      </c>
      <c r="N638">
        <v>1195</v>
      </c>
      <c r="O638" t="s">
        <v>7596</v>
      </c>
      <c r="P638">
        <v>1110</v>
      </c>
      <c r="Q638" t="s">
        <v>7597</v>
      </c>
      <c r="R638">
        <v>1170</v>
      </c>
      <c r="S638" t="s">
        <v>7598</v>
      </c>
      <c r="T638">
        <v>1055</v>
      </c>
      <c r="U638" t="s">
        <v>7599</v>
      </c>
      <c r="V638">
        <v>260</v>
      </c>
      <c r="W638" t="s">
        <v>7600</v>
      </c>
      <c r="X638">
        <v>1075</v>
      </c>
    </row>
    <row r="639" spans="1:24" x14ac:dyDescent="0.25">
      <c r="A639" t="s">
        <v>7601</v>
      </c>
      <c r="B639">
        <v>725</v>
      </c>
      <c r="C639" t="s">
        <v>7602</v>
      </c>
      <c r="D639">
        <v>185</v>
      </c>
      <c r="E639" t="s">
        <v>7603</v>
      </c>
      <c r="F639">
        <v>195</v>
      </c>
      <c r="G639" t="s">
        <v>7604</v>
      </c>
      <c r="H639">
        <v>885</v>
      </c>
      <c r="I639" t="s">
        <v>7605</v>
      </c>
      <c r="J639">
        <v>820</v>
      </c>
      <c r="K639" t="s">
        <v>7606</v>
      </c>
      <c r="L639">
        <v>1110</v>
      </c>
      <c r="M639" t="s">
        <v>7607</v>
      </c>
      <c r="N639">
        <v>1170</v>
      </c>
      <c r="O639" t="s">
        <v>7608</v>
      </c>
      <c r="P639">
        <v>1110</v>
      </c>
      <c r="Q639" t="s">
        <v>7609</v>
      </c>
      <c r="R639">
        <v>1170</v>
      </c>
      <c r="S639" t="s">
        <v>7610</v>
      </c>
      <c r="T639">
        <v>1065</v>
      </c>
      <c r="U639" t="s">
        <v>7611</v>
      </c>
      <c r="V639">
        <v>285</v>
      </c>
      <c r="W639" t="s">
        <v>7612</v>
      </c>
      <c r="X639">
        <v>1010</v>
      </c>
    </row>
    <row r="640" spans="1:24" x14ac:dyDescent="0.25">
      <c r="A640" t="s">
        <v>7613</v>
      </c>
      <c r="B640">
        <v>710</v>
      </c>
      <c r="C640" t="s">
        <v>7614</v>
      </c>
      <c r="D640">
        <v>180</v>
      </c>
      <c r="E640" t="s">
        <v>7615</v>
      </c>
      <c r="F640">
        <v>195</v>
      </c>
      <c r="G640" t="s">
        <v>7616</v>
      </c>
      <c r="H640">
        <v>885</v>
      </c>
      <c r="I640" t="s">
        <v>7617</v>
      </c>
      <c r="J640">
        <v>785</v>
      </c>
      <c r="K640" t="s">
        <v>7618</v>
      </c>
      <c r="L640">
        <v>1110</v>
      </c>
      <c r="M640" t="s">
        <v>7619</v>
      </c>
      <c r="N640">
        <v>1175</v>
      </c>
      <c r="O640" t="s">
        <v>7620</v>
      </c>
      <c r="P640">
        <v>1120</v>
      </c>
      <c r="Q640" t="s">
        <v>7621</v>
      </c>
      <c r="R640">
        <v>1130</v>
      </c>
      <c r="S640" t="s">
        <v>7622</v>
      </c>
      <c r="T640">
        <v>1050</v>
      </c>
      <c r="U640" t="s">
        <v>7623</v>
      </c>
      <c r="V640">
        <v>260</v>
      </c>
      <c r="W640" t="s">
        <v>7624</v>
      </c>
      <c r="X640">
        <v>1040</v>
      </c>
    </row>
    <row r="641" spans="1:24" x14ac:dyDescent="0.25">
      <c r="A641" t="s">
        <v>7625</v>
      </c>
      <c r="B641">
        <v>710</v>
      </c>
      <c r="C641" t="s">
        <v>7626</v>
      </c>
      <c r="D641">
        <v>180</v>
      </c>
      <c r="E641" t="s">
        <v>7627</v>
      </c>
      <c r="F641">
        <v>215</v>
      </c>
      <c r="G641" t="s">
        <v>7628</v>
      </c>
      <c r="H641">
        <v>890</v>
      </c>
      <c r="I641" t="s">
        <v>7629</v>
      </c>
      <c r="J641">
        <v>760</v>
      </c>
      <c r="K641" t="s">
        <v>7630</v>
      </c>
      <c r="L641">
        <v>1095</v>
      </c>
      <c r="M641" t="s">
        <v>7631</v>
      </c>
      <c r="N641">
        <v>1160</v>
      </c>
      <c r="O641" t="s">
        <v>7632</v>
      </c>
      <c r="P641">
        <v>1140</v>
      </c>
      <c r="Q641" t="s">
        <v>7633</v>
      </c>
      <c r="R641">
        <v>1140</v>
      </c>
      <c r="S641" t="s">
        <v>7634</v>
      </c>
      <c r="T641">
        <v>1040</v>
      </c>
      <c r="U641" t="s">
        <v>7635</v>
      </c>
      <c r="V641">
        <v>265</v>
      </c>
      <c r="W641" t="s">
        <v>7636</v>
      </c>
      <c r="X641">
        <v>1005</v>
      </c>
    </row>
    <row r="642" spans="1:24" x14ac:dyDescent="0.25">
      <c r="A642" t="s">
        <v>7637</v>
      </c>
      <c r="B642">
        <v>650</v>
      </c>
      <c r="C642" t="s">
        <v>7638</v>
      </c>
      <c r="D642">
        <v>185</v>
      </c>
      <c r="E642" t="s">
        <v>7639</v>
      </c>
      <c r="F642">
        <v>195</v>
      </c>
      <c r="G642" t="s">
        <v>7640</v>
      </c>
      <c r="H642">
        <v>885</v>
      </c>
      <c r="I642" t="s">
        <v>7641</v>
      </c>
      <c r="J642">
        <v>730</v>
      </c>
      <c r="K642" t="s">
        <v>7642</v>
      </c>
      <c r="L642">
        <v>1105</v>
      </c>
      <c r="M642" t="s">
        <v>7643</v>
      </c>
      <c r="N642">
        <v>1160</v>
      </c>
      <c r="O642" t="s">
        <v>7644</v>
      </c>
      <c r="P642">
        <v>1125</v>
      </c>
      <c r="Q642" t="s">
        <v>7645</v>
      </c>
      <c r="R642">
        <v>1135</v>
      </c>
      <c r="S642" t="s">
        <v>7646</v>
      </c>
      <c r="T642">
        <v>1060</v>
      </c>
      <c r="U642" t="s">
        <v>7647</v>
      </c>
      <c r="V642">
        <v>285</v>
      </c>
      <c r="W642" t="s">
        <v>7648</v>
      </c>
      <c r="X642">
        <v>1020</v>
      </c>
    </row>
    <row r="643" spans="1:24" x14ac:dyDescent="0.25">
      <c r="A643" t="s">
        <v>7649</v>
      </c>
      <c r="B643">
        <v>670</v>
      </c>
      <c r="C643" t="s">
        <v>7650</v>
      </c>
      <c r="D643">
        <v>195</v>
      </c>
      <c r="E643" t="s">
        <v>7651</v>
      </c>
      <c r="F643">
        <v>195</v>
      </c>
      <c r="G643" t="s">
        <v>7652</v>
      </c>
      <c r="H643">
        <v>890</v>
      </c>
      <c r="I643" t="s">
        <v>7653</v>
      </c>
      <c r="J643">
        <v>755</v>
      </c>
      <c r="K643" t="s">
        <v>7654</v>
      </c>
      <c r="L643">
        <v>1100</v>
      </c>
      <c r="M643" t="s">
        <v>7655</v>
      </c>
      <c r="N643">
        <v>1150</v>
      </c>
      <c r="O643" t="s">
        <v>7656</v>
      </c>
      <c r="P643">
        <v>1125</v>
      </c>
      <c r="Q643" t="s">
        <v>7657</v>
      </c>
      <c r="R643">
        <v>1115</v>
      </c>
      <c r="S643" t="s">
        <v>7658</v>
      </c>
      <c r="T643">
        <v>1045</v>
      </c>
      <c r="U643" t="s">
        <v>7659</v>
      </c>
      <c r="V643">
        <v>270</v>
      </c>
      <c r="W643" t="s">
        <v>7660</v>
      </c>
      <c r="X643">
        <v>1025</v>
      </c>
    </row>
    <row r="644" spans="1:24" x14ac:dyDescent="0.25">
      <c r="A644" t="s">
        <v>7661</v>
      </c>
      <c r="B644">
        <v>640</v>
      </c>
      <c r="C644" t="s">
        <v>7662</v>
      </c>
      <c r="D644">
        <v>180</v>
      </c>
      <c r="E644" t="s">
        <v>7663</v>
      </c>
      <c r="F644">
        <v>195</v>
      </c>
      <c r="G644" t="s">
        <v>7664</v>
      </c>
      <c r="H644">
        <v>865</v>
      </c>
      <c r="I644" t="s">
        <v>7665</v>
      </c>
      <c r="J644">
        <v>705</v>
      </c>
      <c r="K644" t="s">
        <v>7666</v>
      </c>
      <c r="L644">
        <v>1110</v>
      </c>
      <c r="M644" t="s">
        <v>7667</v>
      </c>
      <c r="N644">
        <v>1155</v>
      </c>
      <c r="O644" t="s">
        <v>7668</v>
      </c>
      <c r="P644">
        <v>1110</v>
      </c>
      <c r="Q644" t="s">
        <v>7669</v>
      </c>
      <c r="R644">
        <v>1055</v>
      </c>
      <c r="S644" t="s">
        <v>7670</v>
      </c>
      <c r="T644">
        <v>1050</v>
      </c>
      <c r="U644" t="s">
        <v>7671</v>
      </c>
      <c r="V644">
        <v>265</v>
      </c>
      <c r="W644" t="s">
        <v>7672</v>
      </c>
      <c r="X644">
        <v>1015</v>
      </c>
    </row>
    <row r="645" spans="1:24" x14ac:dyDescent="0.25">
      <c r="A645" t="s">
        <v>7673</v>
      </c>
      <c r="B645">
        <v>635</v>
      </c>
      <c r="C645" t="s">
        <v>7674</v>
      </c>
      <c r="D645">
        <v>170</v>
      </c>
      <c r="E645" t="s">
        <v>7675</v>
      </c>
      <c r="F645">
        <v>195</v>
      </c>
      <c r="G645" t="s">
        <v>7676</v>
      </c>
      <c r="H645">
        <v>870</v>
      </c>
      <c r="I645" t="s">
        <v>7677</v>
      </c>
      <c r="J645">
        <v>740</v>
      </c>
      <c r="K645" t="s">
        <v>7678</v>
      </c>
      <c r="L645">
        <v>1125</v>
      </c>
      <c r="M645" t="s">
        <v>7679</v>
      </c>
      <c r="N645">
        <v>1150</v>
      </c>
      <c r="O645" t="s">
        <v>7680</v>
      </c>
      <c r="P645">
        <v>1115</v>
      </c>
      <c r="Q645" t="s">
        <v>7681</v>
      </c>
      <c r="R645">
        <v>1070</v>
      </c>
      <c r="S645" t="s">
        <v>7682</v>
      </c>
      <c r="T645">
        <v>1030</v>
      </c>
      <c r="U645" t="s">
        <v>7683</v>
      </c>
      <c r="V645">
        <v>275</v>
      </c>
      <c r="W645" t="s">
        <v>7684</v>
      </c>
      <c r="X645">
        <v>1065</v>
      </c>
    </row>
    <row r="646" spans="1:24" x14ac:dyDescent="0.25">
      <c r="A646" t="s">
        <v>7685</v>
      </c>
      <c r="B646">
        <v>665</v>
      </c>
      <c r="C646" t="s">
        <v>7686</v>
      </c>
      <c r="D646">
        <v>180</v>
      </c>
      <c r="E646" t="s">
        <v>7687</v>
      </c>
      <c r="F646">
        <v>225</v>
      </c>
      <c r="G646" t="s">
        <v>7688</v>
      </c>
      <c r="H646">
        <v>880</v>
      </c>
      <c r="I646" t="s">
        <v>7689</v>
      </c>
      <c r="J646">
        <v>705</v>
      </c>
      <c r="K646" t="s">
        <v>7690</v>
      </c>
      <c r="L646">
        <v>1110</v>
      </c>
      <c r="M646" t="s">
        <v>7691</v>
      </c>
      <c r="N646">
        <v>1135</v>
      </c>
      <c r="O646" t="s">
        <v>7692</v>
      </c>
      <c r="P646">
        <v>1110</v>
      </c>
      <c r="Q646" t="s">
        <v>7693</v>
      </c>
      <c r="R646">
        <v>1145</v>
      </c>
      <c r="S646" t="s">
        <v>7694</v>
      </c>
      <c r="T646">
        <v>1060</v>
      </c>
      <c r="U646" t="s">
        <v>7695</v>
      </c>
      <c r="V646">
        <v>280</v>
      </c>
      <c r="W646" t="s">
        <v>7696</v>
      </c>
      <c r="X646">
        <v>995</v>
      </c>
    </row>
    <row r="647" spans="1:24" x14ac:dyDescent="0.25">
      <c r="A647" t="s">
        <v>7697</v>
      </c>
      <c r="B647">
        <v>645</v>
      </c>
      <c r="C647" t="s">
        <v>7698</v>
      </c>
      <c r="D647">
        <v>180</v>
      </c>
      <c r="E647" t="s">
        <v>7699</v>
      </c>
      <c r="F647">
        <v>190</v>
      </c>
      <c r="G647" t="s">
        <v>7700</v>
      </c>
      <c r="H647">
        <v>855</v>
      </c>
      <c r="I647" t="s">
        <v>7701</v>
      </c>
      <c r="J647">
        <v>710</v>
      </c>
      <c r="K647" t="s">
        <v>7702</v>
      </c>
      <c r="L647">
        <v>1120</v>
      </c>
      <c r="M647" t="s">
        <v>7703</v>
      </c>
      <c r="N647">
        <v>1165</v>
      </c>
      <c r="O647" t="s">
        <v>7704</v>
      </c>
      <c r="P647">
        <v>1120</v>
      </c>
      <c r="Q647" t="s">
        <v>7705</v>
      </c>
      <c r="R647">
        <v>1185</v>
      </c>
      <c r="S647" t="s">
        <v>7706</v>
      </c>
      <c r="T647">
        <v>1060</v>
      </c>
      <c r="U647" t="s">
        <v>7707</v>
      </c>
      <c r="V647">
        <v>270</v>
      </c>
      <c r="W647" t="s">
        <v>7708</v>
      </c>
      <c r="X647">
        <v>1065</v>
      </c>
    </row>
    <row r="648" spans="1:24" x14ac:dyDescent="0.25">
      <c r="A648" t="s">
        <v>7709</v>
      </c>
      <c r="B648">
        <v>645</v>
      </c>
      <c r="C648" t="s">
        <v>7710</v>
      </c>
      <c r="D648">
        <v>205</v>
      </c>
      <c r="E648" t="s">
        <v>7711</v>
      </c>
      <c r="F648">
        <v>200</v>
      </c>
      <c r="G648" t="s">
        <v>7712</v>
      </c>
      <c r="H648">
        <v>890</v>
      </c>
      <c r="I648" t="s">
        <v>7713</v>
      </c>
      <c r="J648">
        <v>715</v>
      </c>
      <c r="K648" t="s">
        <v>7714</v>
      </c>
      <c r="L648">
        <v>1115</v>
      </c>
      <c r="M648" t="s">
        <v>7715</v>
      </c>
      <c r="N648">
        <v>1145</v>
      </c>
      <c r="O648" t="s">
        <v>7716</v>
      </c>
      <c r="P648">
        <v>1120</v>
      </c>
      <c r="Q648" t="s">
        <v>7717</v>
      </c>
      <c r="R648">
        <v>1305</v>
      </c>
      <c r="S648" t="s">
        <v>7718</v>
      </c>
      <c r="T648">
        <v>1050</v>
      </c>
      <c r="U648" t="s">
        <v>7719</v>
      </c>
      <c r="V648">
        <v>265</v>
      </c>
      <c r="W648" t="s">
        <v>7720</v>
      </c>
      <c r="X648">
        <v>1000</v>
      </c>
    </row>
    <row r="649" spans="1:24" x14ac:dyDescent="0.25">
      <c r="A649" t="s">
        <v>7721</v>
      </c>
      <c r="B649">
        <v>660</v>
      </c>
      <c r="C649" t="s">
        <v>7722</v>
      </c>
      <c r="D649">
        <v>205</v>
      </c>
      <c r="E649" t="s">
        <v>7723</v>
      </c>
      <c r="F649">
        <v>190</v>
      </c>
      <c r="G649" t="s">
        <v>7724</v>
      </c>
      <c r="H649">
        <v>850</v>
      </c>
      <c r="I649" t="s">
        <v>7725</v>
      </c>
      <c r="J649">
        <v>700</v>
      </c>
      <c r="K649" t="s">
        <v>7726</v>
      </c>
      <c r="L649">
        <v>1100</v>
      </c>
      <c r="M649" t="s">
        <v>7727</v>
      </c>
      <c r="N649">
        <v>1130</v>
      </c>
      <c r="O649" t="s">
        <v>7728</v>
      </c>
      <c r="P649">
        <v>1100</v>
      </c>
      <c r="Q649" t="s">
        <v>7729</v>
      </c>
      <c r="R649">
        <v>1175</v>
      </c>
      <c r="S649" t="s">
        <v>7730</v>
      </c>
      <c r="T649">
        <v>1030</v>
      </c>
      <c r="U649" t="s">
        <v>7731</v>
      </c>
      <c r="V649">
        <v>295</v>
      </c>
      <c r="W649" t="s">
        <v>7732</v>
      </c>
      <c r="X649">
        <v>1045</v>
      </c>
    </row>
    <row r="650" spans="1:24" x14ac:dyDescent="0.25">
      <c r="A650" t="s">
        <v>7733</v>
      </c>
      <c r="B650">
        <v>630</v>
      </c>
      <c r="C650" t="s">
        <v>7734</v>
      </c>
      <c r="D650">
        <v>220</v>
      </c>
      <c r="E650" t="s">
        <v>7735</v>
      </c>
      <c r="F650">
        <v>195</v>
      </c>
      <c r="G650" t="s">
        <v>7736</v>
      </c>
      <c r="H650">
        <v>850</v>
      </c>
      <c r="I650" t="s">
        <v>7737</v>
      </c>
      <c r="J650">
        <v>715</v>
      </c>
      <c r="K650" t="s">
        <v>7738</v>
      </c>
      <c r="L650">
        <v>1095</v>
      </c>
      <c r="M650" t="s">
        <v>7739</v>
      </c>
      <c r="N650">
        <v>1135</v>
      </c>
      <c r="O650" t="s">
        <v>7740</v>
      </c>
      <c r="P650">
        <v>1105</v>
      </c>
      <c r="Q650" t="s">
        <v>7741</v>
      </c>
      <c r="R650">
        <v>1155</v>
      </c>
      <c r="S650" t="s">
        <v>7742</v>
      </c>
      <c r="T650">
        <v>1065</v>
      </c>
      <c r="U650" t="s">
        <v>7743</v>
      </c>
      <c r="V650">
        <v>270</v>
      </c>
      <c r="W650" t="s">
        <v>7744</v>
      </c>
      <c r="X650">
        <v>1020</v>
      </c>
    </row>
    <row r="651" spans="1:24" x14ac:dyDescent="0.25">
      <c r="A651" t="s">
        <v>7745</v>
      </c>
      <c r="B651">
        <v>620</v>
      </c>
      <c r="C651" t="s">
        <v>7746</v>
      </c>
      <c r="D651">
        <v>220</v>
      </c>
      <c r="E651" t="s">
        <v>7747</v>
      </c>
      <c r="F651">
        <v>220</v>
      </c>
      <c r="G651" t="s">
        <v>7748</v>
      </c>
      <c r="H651">
        <v>850</v>
      </c>
      <c r="I651" t="s">
        <v>7749</v>
      </c>
      <c r="J651">
        <v>680</v>
      </c>
      <c r="K651" t="s">
        <v>7750</v>
      </c>
      <c r="L651">
        <v>1105</v>
      </c>
      <c r="M651" t="s">
        <v>7751</v>
      </c>
      <c r="N651">
        <v>1125</v>
      </c>
      <c r="O651" t="s">
        <v>7752</v>
      </c>
      <c r="P651">
        <v>1110</v>
      </c>
      <c r="Q651" t="s">
        <v>7753</v>
      </c>
      <c r="R651">
        <v>1160</v>
      </c>
      <c r="S651" t="s">
        <v>7754</v>
      </c>
      <c r="T651">
        <v>1030</v>
      </c>
      <c r="U651" t="s">
        <v>7755</v>
      </c>
      <c r="V651">
        <v>270</v>
      </c>
      <c r="W651" t="s">
        <v>7756</v>
      </c>
      <c r="X651">
        <v>1025</v>
      </c>
    </row>
    <row r="652" spans="1:24" x14ac:dyDescent="0.25">
      <c r="A652" t="s">
        <v>7757</v>
      </c>
      <c r="B652">
        <v>620</v>
      </c>
      <c r="C652" t="s">
        <v>7758</v>
      </c>
      <c r="D652">
        <v>220</v>
      </c>
      <c r="E652" t="s">
        <v>7759</v>
      </c>
      <c r="F652">
        <v>195</v>
      </c>
      <c r="G652" t="s">
        <v>7760</v>
      </c>
      <c r="H652">
        <v>820</v>
      </c>
      <c r="I652" t="s">
        <v>7761</v>
      </c>
      <c r="J652">
        <v>690</v>
      </c>
      <c r="K652" t="s">
        <v>7762</v>
      </c>
      <c r="L652">
        <v>1085</v>
      </c>
      <c r="M652" t="s">
        <v>7763</v>
      </c>
      <c r="N652">
        <v>1105</v>
      </c>
      <c r="O652" t="s">
        <v>7764</v>
      </c>
      <c r="P652">
        <v>1105</v>
      </c>
      <c r="Q652" t="s">
        <v>7765</v>
      </c>
      <c r="R652">
        <v>1165</v>
      </c>
      <c r="S652" t="s">
        <v>7766</v>
      </c>
      <c r="T652">
        <v>1070</v>
      </c>
      <c r="U652" t="s">
        <v>7767</v>
      </c>
      <c r="V652">
        <v>295</v>
      </c>
      <c r="W652" t="s">
        <v>7768</v>
      </c>
      <c r="X652">
        <v>1040</v>
      </c>
    </row>
    <row r="653" spans="1:24" x14ac:dyDescent="0.25">
      <c r="A653" t="s">
        <v>7769</v>
      </c>
      <c r="B653">
        <v>605</v>
      </c>
      <c r="C653" t="s">
        <v>7770</v>
      </c>
      <c r="D653">
        <v>230</v>
      </c>
      <c r="E653" t="s">
        <v>7771</v>
      </c>
      <c r="F653">
        <v>190</v>
      </c>
      <c r="G653" t="s">
        <v>7772</v>
      </c>
      <c r="H653">
        <v>830</v>
      </c>
      <c r="I653" t="s">
        <v>7773</v>
      </c>
      <c r="J653">
        <v>705</v>
      </c>
      <c r="K653" t="s">
        <v>7774</v>
      </c>
      <c r="L653">
        <v>1060</v>
      </c>
      <c r="M653" t="s">
        <v>7775</v>
      </c>
      <c r="N653">
        <v>1085</v>
      </c>
      <c r="O653" t="s">
        <v>7776</v>
      </c>
      <c r="P653">
        <v>1110</v>
      </c>
      <c r="Q653" t="s">
        <v>7777</v>
      </c>
      <c r="R653">
        <v>1115</v>
      </c>
      <c r="S653" t="s">
        <v>7778</v>
      </c>
      <c r="T653">
        <v>1040</v>
      </c>
      <c r="U653" t="s">
        <v>7779</v>
      </c>
      <c r="V653">
        <v>275</v>
      </c>
      <c r="W653" t="s">
        <v>7780</v>
      </c>
      <c r="X653">
        <v>1025</v>
      </c>
    </row>
    <row r="654" spans="1:24" x14ac:dyDescent="0.25">
      <c r="A654" t="s">
        <v>7781</v>
      </c>
      <c r="B654">
        <v>605</v>
      </c>
      <c r="C654" t="s">
        <v>7782</v>
      </c>
      <c r="D654">
        <v>240</v>
      </c>
      <c r="E654" t="s">
        <v>7783</v>
      </c>
      <c r="F654">
        <v>195</v>
      </c>
      <c r="G654" t="s">
        <v>7784</v>
      </c>
      <c r="H654">
        <v>815</v>
      </c>
      <c r="I654" t="s">
        <v>7785</v>
      </c>
      <c r="J654">
        <v>665</v>
      </c>
      <c r="K654" t="s">
        <v>7786</v>
      </c>
      <c r="L654">
        <v>1050</v>
      </c>
      <c r="M654" t="s">
        <v>7787</v>
      </c>
      <c r="N654">
        <v>1060</v>
      </c>
      <c r="O654" t="s">
        <v>7788</v>
      </c>
      <c r="P654">
        <v>1065</v>
      </c>
      <c r="Q654" t="s">
        <v>7789</v>
      </c>
      <c r="R654">
        <v>1085</v>
      </c>
      <c r="S654" t="s">
        <v>7790</v>
      </c>
      <c r="T654">
        <v>980</v>
      </c>
      <c r="U654" t="s">
        <v>7791</v>
      </c>
      <c r="V654">
        <v>270</v>
      </c>
      <c r="W654" t="s">
        <v>7792</v>
      </c>
      <c r="X654">
        <v>1025</v>
      </c>
    </row>
    <row r="655" spans="1:24" x14ac:dyDescent="0.25">
      <c r="A655" t="s">
        <v>7793</v>
      </c>
      <c r="B655">
        <v>615</v>
      </c>
      <c r="C655" t="s">
        <v>7794</v>
      </c>
      <c r="D655">
        <v>205</v>
      </c>
      <c r="E655" t="s">
        <v>7795</v>
      </c>
      <c r="F655">
        <v>200</v>
      </c>
      <c r="G655" t="s">
        <v>7796</v>
      </c>
      <c r="H655">
        <v>745</v>
      </c>
      <c r="I655" t="s">
        <v>7797</v>
      </c>
      <c r="J655">
        <v>645</v>
      </c>
      <c r="K655" t="s">
        <v>7798</v>
      </c>
      <c r="L655">
        <v>1035</v>
      </c>
      <c r="M655" t="s">
        <v>7799</v>
      </c>
      <c r="N655">
        <v>1045</v>
      </c>
      <c r="O655" t="s">
        <v>7800</v>
      </c>
      <c r="P655">
        <v>1050</v>
      </c>
      <c r="Q655" t="s">
        <v>7801</v>
      </c>
      <c r="R655">
        <v>1100</v>
      </c>
      <c r="S655" t="s">
        <v>7802</v>
      </c>
      <c r="T655">
        <v>1015</v>
      </c>
      <c r="U655" t="s">
        <v>7803</v>
      </c>
      <c r="V655">
        <v>300</v>
      </c>
      <c r="W655" t="s">
        <v>7804</v>
      </c>
      <c r="X655">
        <v>1040</v>
      </c>
    </row>
    <row r="656" spans="1:24" x14ac:dyDescent="0.25">
      <c r="A656" t="s">
        <v>7805</v>
      </c>
      <c r="B656">
        <v>565</v>
      </c>
      <c r="C656" t="s">
        <v>7806</v>
      </c>
      <c r="D656">
        <v>175</v>
      </c>
      <c r="E656" t="s">
        <v>7807</v>
      </c>
      <c r="F656">
        <v>215</v>
      </c>
      <c r="G656" t="s">
        <v>7808</v>
      </c>
      <c r="H656">
        <v>685</v>
      </c>
      <c r="I656" t="s">
        <v>7809</v>
      </c>
      <c r="J656">
        <v>590</v>
      </c>
      <c r="K656" t="s">
        <v>7810</v>
      </c>
      <c r="L656">
        <v>1025</v>
      </c>
      <c r="M656" t="s">
        <v>7811</v>
      </c>
      <c r="N656">
        <v>975</v>
      </c>
      <c r="O656" t="s">
        <v>7812</v>
      </c>
      <c r="P656">
        <v>1050</v>
      </c>
      <c r="Q656" t="s">
        <v>7813</v>
      </c>
      <c r="R656">
        <v>1105</v>
      </c>
      <c r="S656" t="s">
        <v>7814</v>
      </c>
      <c r="T656">
        <v>995</v>
      </c>
      <c r="U656" t="s">
        <v>7815</v>
      </c>
      <c r="V656">
        <v>265</v>
      </c>
      <c r="W656" t="s">
        <v>7816</v>
      </c>
      <c r="X656">
        <v>1035</v>
      </c>
    </row>
    <row r="657" spans="1:24" x14ac:dyDescent="0.25">
      <c r="A657" t="s">
        <v>7817</v>
      </c>
      <c r="B657">
        <v>555</v>
      </c>
      <c r="C657" t="s">
        <v>7818</v>
      </c>
      <c r="D657">
        <v>180</v>
      </c>
      <c r="E657" t="s">
        <v>7819</v>
      </c>
      <c r="F657">
        <v>200</v>
      </c>
      <c r="G657" t="s">
        <v>7820</v>
      </c>
      <c r="H657">
        <v>630</v>
      </c>
      <c r="I657" t="s">
        <v>7821</v>
      </c>
      <c r="J657">
        <v>570</v>
      </c>
      <c r="K657" t="s">
        <v>7822</v>
      </c>
      <c r="L657">
        <v>965</v>
      </c>
      <c r="M657" t="s">
        <v>7823</v>
      </c>
      <c r="N657">
        <v>980</v>
      </c>
      <c r="O657" t="s">
        <v>7824</v>
      </c>
      <c r="P657">
        <v>1060</v>
      </c>
      <c r="Q657" t="s">
        <v>7825</v>
      </c>
      <c r="R657">
        <v>1095</v>
      </c>
      <c r="S657" t="s">
        <v>7826</v>
      </c>
      <c r="T657">
        <v>975</v>
      </c>
      <c r="U657" t="s">
        <v>7827</v>
      </c>
      <c r="V657">
        <v>265</v>
      </c>
      <c r="W657" t="s">
        <v>7828</v>
      </c>
      <c r="X657">
        <v>1010</v>
      </c>
    </row>
    <row r="658" spans="1:24" x14ac:dyDescent="0.25">
      <c r="A658" t="s">
        <v>7829</v>
      </c>
      <c r="B658">
        <v>545</v>
      </c>
      <c r="C658" t="s">
        <v>7830</v>
      </c>
      <c r="D658">
        <v>175</v>
      </c>
      <c r="E658" t="s">
        <v>7831</v>
      </c>
      <c r="F658">
        <v>190</v>
      </c>
      <c r="G658" t="s">
        <v>7832</v>
      </c>
      <c r="H658">
        <v>610</v>
      </c>
      <c r="I658" t="s">
        <v>7833</v>
      </c>
      <c r="J658">
        <v>560</v>
      </c>
      <c r="K658" t="s">
        <v>7834</v>
      </c>
      <c r="L658">
        <v>945</v>
      </c>
      <c r="M658" t="s">
        <v>7835</v>
      </c>
      <c r="N658">
        <v>1055</v>
      </c>
      <c r="O658" t="s">
        <v>7836</v>
      </c>
      <c r="P658">
        <v>1015</v>
      </c>
      <c r="Q658" t="s">
        <v>7837</v>
      </c>
      <c r="R658">
        <v>1045</v>
      </c>
      <c r="S658" t="s">
        <v>7838</v>
      </c>
      <c r="T658">
        <v>920</v>
      </c>
      <c r="U658" t="s">
        <v>7839</v>
      </c>
      <c r="V658">
        <v>270</v>
      </c>
      <c r="W658" t="s">
        <v>7840</v>
      </c>
      <c r="X658">
        <v>985</v>
      </c>
    </row>
    <row r="659" spans="1:24" x14ac:dyDescent="0.25">
      <c r="A659" t="s">
        <v>7841</v>
      </c>
      <c r="B659">
        <v>525</v>
      </c>
      <c r="C659" t="s">
        <v>7842</v>
      </c>
      <c r="D659">
        <v>175</v>
      </c>
      <c r="E659" t="s">
        <v>7843</v>
      </c>
      <c r="F659">
        <v>190</v>
      </c>
      <c r="G659" t="s">
        <v>7844</v>
      </c>
      <c r="H659">
        <v>560</v>
      </c>
      <c r="I659" t="s">
        <v>7845</v>
      </c>
      <c r="J659">
        <v>510</v>
      </c>
      <c r="K659" t="s">
        <v>7846</v>
      </c>
      <c r="L659">
        <v>890</v>
      </c>
      <c r="M659" t="s">
        <v>7847</v>
      </c>
      <c r="N659">
        <v>1095</v>
      </c>
      <c r="O659" t="s">
        <v>7848</v>
      </c>
      <c r="P659">
        <v>1010</v>
      </c>
      <c r="Q659" t="s">
        <v>7849</v>
      </c>
      <c r="R659">
        <v>1045</v>
      </c>
      <c r="S659" t="s">
        <v>7850</v>
      </c>
      <c r="T659">
        <v>960</v>
      </c>
      <c r="U659" t="s">
        <v>7851</v>
      </c>
      <c r="V659">
        <v>260</v>
      </c>
      <c r="W659" t="s">
        <v>7852</v>
      </c>
      <c r="X659">
        <v>970</v>
      </c>
    </row>
    <row r="660" spans="1:24" x14ac:dyDescent="0.25">
      <c r="A660" t="s">
        <v>7853</v>
      </c>
      <c r="B660">
        <v>465</v>
      </c>
      <c r="C660" t="s">
        <v>7854</v>
      </c>
      <c r="D660">
        <v>170</v>
      </c>
      <c r="E660" t="s">
        <v>7855</v>
      </c>
      <c r="F660">
        <v>185</v>
      </c>
      <c r="G660" t="s">
        <v>7856</v>
      </c>
      <c r="H660">
        <v>485</v>
      </c>
      <c r="I660" t="s">
        <v>7857</v>
      </c>
      <c r="J660">
        <v>520</v>
      </c>
      <c r="K660" t="s">
        <v>7858</v>
      </c>
      <c r="L660">
        <v>745</v>
      </c>
      <c r="M660" t="s">
        <v>7859</v>
      </c>
      <c r="N660">
        <v>1055</v>
      </c>
      <c r="O660" t="s">
        <v>7860</v>
      </c>
      <c r="P660">
        <v>990</v>
      </c>
      <c r="Q660" t="s">
        <v>7861</v>
      </c>
      <c r="R660">
        <v>1000</v>
      </c>
      <c r="S660" t="s">
        <v>7862</v>
      </c>
      <c r="T660">
        <v>915</v>
      </c>
      <c r="U660" t="s">
        <v>7863</v>
      </c>
      <c r="V660">
        <v>255</v>
      </c>
      <c r="W660" t="s">
        <v>7864</v>
      </c>
      <c r="X660">
        <v>925</v>
      </c>
    </row>
    <row r="661" spans="1:24" x14ac:dyDescent="0.25">
      <c r="A661" t="s">
        <v>7865</v>
      </c>
      <c r="B661">
        <v>445</v>
      </c>
      <c r="C661" t="s">
        <v>7866</v>
      </c>
      <c r="D661">
        <v>170</v>
      </c>
      <c r="E661" t="s">
        <v>7867</v>
      </c>
      <c r="F661">
        <v>180</v>
      </c>
      <c r="G661" t="s">
        <v>7868</v>
      </c>
      <c r="H661">
        <v>450</v>
      </c>
      <c r="I661" t="s">
        <v>7869</v>
      </c>
      <c r="J661">
        <v>475</v>
      </c>
      <c r="K661" t="s">
        <v>7870</v>
      </c>
      <c r="L661">
        <v>675</v>
      </c>
      <c r="M661" t="s">
        <v>7871</v>
      </c>
      <c r="N661">
        <v>875</v>
      </c>
      <c r="O661" t="s">
        <v>7872</v>
      </c>
      <c r="P661">
        <v>985</v>
      </c>
      <c r="Q661" t="s">
        <v>7873</v>
      </c>
      <c r="R661">
        <v>1005</v>
      </c>
      <c r="S661" t="s">
        <v>7874</v>
      </c>
      <c r="T661">
        <v>910</v>
      </c>
      <c r="U661" t="s">
        <v>7875</v>
      </c>
      <c r="V661">
        <v>250</v>
      </c>
      <c r="W661" t="s">
        <v>7876</v>
      </c>
      <c r="X661">
        <v>920</v>
      </c>
    </row>
    <row r="662" spans="1:24" x14ac:dyDescent="0.25">
      <c r="A662" t="s">
        <v>7877</v>
      </c>
      <c r="B662">
        <v>425</v>
      </c>
      <c r="C662" t="s">
        <v>7878</v>
      </c>
      <c r="D662">
        <v>170</v>
      </c>
      <c r="E662" t="s">
        <v>7879</v>
      </c>
      <c r="F662">
        <v>185</v>
      </c>
      <c r="G662" t="s">
        <v>7880</v>
      </c>
      <c r="H662">
        <v>435</v>
      </c>
      <c r="I662" t="s">
        <v>7881</v>
      </c>
      <c r="J662">
        <v>445</v>
      </c>
      <c r="K662" t="s">
        <v>7882</v>
      </c>
      <c r="L662">
        <v>595</v>
      </c>
      <c r="M662" t="s">
        <v>7883</v>
      </c>
      <c r="N662">
        <v>745</v>
      </c>
      <c r="O662" t="s">
        <v>7884</v>
      </c>
      <c r="P662">
        <v>785</v>
      </c>
      <c r="Q662" t="s">
        <v>7885</v>
      </c>
      <c r="R662">
        <v>770</v>
      </c>
      <c r="S662" t="s">
        <v>7886</v>
      </c>
      <c r="T662">
        <v>745</v>
      </c>
      <c r="U662" t="s">
        <v>7887</v>
      </c>
      <c r="V662">
        <v>255</v>
      </c>
      <c r="W662" t="s">
        <v>7888</v>
      </c>
      <c r="X662">
        <v>775</v>
      </c>
    </row>
    <row r="663" spans="1:24" x14ac:dyDescent="0.25">
      <c r="A663" t="s">
        <v>7889</v>
      </c>
      <c r="B663">
        <v>390</v>
      </c>
      <c r="C663" t="s">
        <v>7890</v>
      </c>
      <c r="D663">
        <v>165</v>
      </c>
      <c r="E663" t="s">
        <v>7891</v>
      </c>
      <c r="F663">
        <v>190</v>
      </c>
      <c r="G663" t="s">
        <v>7892</v>
      </c>
      <c r="H663">
        <v>410</v>
      </c>
      <c r="I663" t="s">
        <v>7893</v>
      </c>
      <c r="J663">
        <v>415</v>
      </c>
      <c r="K663" t="s">
        <v>7894</v>
      </c>
      <c r="L663">
        <v>555</v>
      </c>
      <c r="M663" t="s">
        <v>7895</v>
      </c>
      <c r="N663">
        <v>575</v>
      </c>
      <c r="O663" t="s">
        <v>7896</v>
      </c>
      <c r="P663">
        <v>565</v>
      </c>
      <c r="Q663" t="s">
        <v>7897</v>
      </c>
      <c r="R663">
        <v>655</v>
      </c>
      <c r="S663" t="s">
        <v>7898</v>
      </c>
      <c r="T663">
        <v>545</v>
      </c>
      <c r="U663" t="s">
        <v>7899</v>
      </c>
      <c r="V663">
        <v>245</v>
      </c>
      <c r="W663" t="s">
        <v>7900</v>
      </c>
      <c r="X663">
        <v>625</v>
      </c>
    </row>
    <row r="664" spans="1:24" x14ac:dyDescent="0.25">
      <c r="A664" t="s">
        <v>7901</v>
      </c>
      <c r="B664">
        <v>330</v>
      </c>
      <c r="C664" t="s">
        <v>7902</v>
      </c>
      <c r="D664">
        <v>160</v>
      </c>
      <c r="E664" t="s">
        <v>7903</v>
      </c>
      <c r="F664">
        <v>185</v>
      </c>
      <c r="G664" t="s">
        <v>7904</v>
      </c>
      <c r="H664">
        <v>395</v>
      </c>
      <c r="I664" t="s">
        <v>7905</v>
      </c>
      <c r="J664">
        <v>410</v>
      </c>
      <c r="K664" t="s">
        <v>7906</v>
      </c>
      <c r="L664">
        <v>430</v>
      </c>
      <c r="M664" t="s">
        <v>7907</v>
      </c>
      <c r="N664">
        <v>495</v>
      </c>
      <c r="O664" t="s">
        <v>7908</v>
      </c>
      <c r="P664">
        <v>505</v>
      </c>
      <c r="Q664" t="s">
        <v>7909</v>
      </c>
      <c r="R664">
        <v>505</v>
      </c>
      <c r="S664" t="s">
        <v>7910</v>
      </c>
      <c r="T664">
        <v>470</v>
      </c>
      <c r="U664" t="s">
        <v>7911</v>
      </c>
      <c r="V664">
        <v>250</v>
      </c>
      <c r="W664" t="s">
        <v>7912</v>
      </c>
      <c r="X664">
        <v>510</v>
      </c>
    </row>
    <row r="665" spans="1:24" x14ac:dyDescent="0.25">
      <c r="A665" t="s">
        <v>7913</v>
      </c>
      <c r="B665">
        <v>335</v>
      </c>
      <c r="C665" t="s">
        <v>7914</v>
      </c>
      <c r="D665">
        <v>195</v>
      </c>
      <c r="E665" t="s">
        <v>7915</v>
      </c>
      <c r="F665">
        <v>175</v>
      </c>
      <c r="G665" t="s">
        <v>7916</v>
      </c>
      <c r="H665">
        <v>340</v>
      </c>
      <c r="I665" t="s">
        <v>7917</v>
      </c>
      <c r="J665">
        <v>350</v>
      </c>
      <c r="K665" t="s">
        <v>7918</v>
      </c>
      <c r="L665">
        <v>405</v>
      </c>
      <c r="M665" t="s">
        <v>7919</v>
      </c>
      <c r="N665">
        <v>425</v>
      </c>
      <c r="O665" t="s">
        <v>7920</v>
      </c>
      <c r="P665">
        <v>465</v>
      </c>
      <c r="Q665" t="s">
        <v>7921</v>
      </c>
      <c r="R665">
        <v>455</v>
      </c>
      <c r="S665" t="s">
        <v>7922</v>
      </c>
      <c r="T665">
        <v>450</v>
      </c>
      <c r="U665" t="s">
        <v>7923</v>
      </c>
      <c r="V665">
        <v>255</v>
      </c>
      <c r="W665" t="s">
        <v>7924</v>
      </c>
      <c r="X665">
        <v>470</v>
      </c>
    </row>
    <row r="666" spans="1:24" x14ac:dyDescent="0.25">
      <c r="A666" t="s">
        <v>7925</v>
      </c>
      <c r="B666">
        <v>310</v>
      </c>
      <c r="C666" t="s">
        <v>7926</v>
      </c>
      <c r="D666">
        <v>210</v>
      </c>
      <c r="E666" t="s">
        <v>7927</v>
      </c>
      <c r="F666">
        <v>175</v>
      </c>
      <c r="G666" t="s">
        <v>7928</v>
      </c>
      <c r="H666">
        <v>320</v>
      </c>
      <c r="I666" t="s">
        <v>7929</v>
      </c>
      <c r="J666">
        <v>325</v>
      </c>
      <c r="K666" t="s">
        <v>7930</v>
      </c>
      <c r="L666">
        <v>355</v>
      </c>
      <c r="M666" t="s">
        <v>7931</v>
      </c>
      <c r="N666">
        <v>365</v>
      </c>
      <c r="O666" t="s">
        <v>7932</v>
      </c>
      <c r="P666">
        <v>380</v>
      </c>
      <c r="Q666" t="s">
        <v>7933</v>
      </c>
      <c r="R666">
        <v>360</v>
      </c>
      <c r="S666" t="s">
        <v>7934</v>
      </c>
      <c r="T666">
        <v>375</v>
      </c>
      <c r="U666" t="s">
        <v>7935</v>
      </c>
      <c r="V666">
        <v>255</v>
      </c>
      <c r="W666" t="s">
        <v>7936</v>
      </c>
      <c r="X666">
        <v>400</v>
      </c>
    </row>
    <row r="667" spans="1:24" x14ac:dyDescent="0.25">
      <c r="A667" t="s">
        <v>7937</v>
      </c>
      <c r="B667">
        <v>285</v>
      </c>
      <c r="C667" t="s">
        <v>7938</v>
      </c>
      <c r="D667">
        <v>210</v>
      </c>
      <c r="E667" t="s">
        <v>7939</v>
      </c>
      <c r="F667">
        <v>180</v>
      </c>
      <c r="G667" t="s">
        <v>7940</v>
      </c>
      <c r="H667">
        <v>290</v>
      </c>
      <c r="I667" t="s">
        <v>7941</v>
      </c>
      <c r="J667">
        <v>295</v>
      </c>
      <c r="K667" t="s">
        <v>7942</v>
      </c>
      <c r="L667">
        <v>325</v>
      </c>
      <c r="M667" t="s">
        <v>7943</v>
      </c>
      <c r="N667">
        <v>345</v>
      </c>
      <c r="O667" t="s">
        <v>7944</v>
      </c>
      <c r="P667">
        <v>345</v>
      </c>
      <c r="Q667" t="s">
        <v>7945</v>
      </c>
      <c r="R667">
        <v>345</v>
      </c>
      <c r="S667" t="s">
        <v>7946</v>
      </c>
      <c r="T667">
        <v>345</v>
      </c>
      <c r="U667" t="s">
        <v>7947</v>
      </c>
      <c r="V667">
        <v>245</v>
      </c>
      <c r="W667" t="s">
        <v>7948</v>
      </c>
      <c r="X667">
        <v>380</v>
      </c>
    </row>
    <row r="668" spans="1:24" x14ac:dyDescent="0.25">
      <c r="A668" t="s">
        <v>7949</v>
      </c>
      <c r="B668">
        <v>285</v>
      </c>
      <c r="C668" t="s">
        <v>7950</v>
      </c>
      <c r="D668">
        <v>210</v>
      </c>
      <c r="E668" t="s">
        <v>7951</v>
      </c>
      <c r="F668">
        <v>185</v>
      </c>
      <c r="G668" t="s">
        <v>7952</v>
      </c>
      <c r="H668">
        <v>290</v>
      </c>
      <c r="I668" t="s">
        <v>7953</v>
      </c>
      <c r="J668">
        <v>265</v>
      </c>
      <c r="K668" t="s">
        <v>7954</v>
      </c>
      <c r="L668">
        <v>290</v>
      </c>
      <c r="M668" t="s">
        <v>7955</v>
      </c>
      <c r="N668">
        <v>315</v>
      </c>
      <c r="O668" t="s">
        <v>7956</v>
      </c>
      <c r="P668">
        <v>325</v>
      </c>
      <c r="Q668" t="s">
        <v>7957</v>
      </c>
      <c r="R668">
        <v>330</v>
      </c>
      <c r="S668" t="s">
        <v>7958</v>
      </c>
      <c r="T668">
        <v>310</v>
      </c>
      <c r="U668" t="s">
        <v>7959</v>
      </c>
      <c r="V668">
        <v>210</v>
      </c>
      <c r="W668" t="s">
        <v>7960</v>
      </c>
      <c r="X668">
        <v>330</v>
      </c>
    </row>
    <row r="669" spans="1:24" x14ac:dyDescent="0.25">
      <c r="A669" t="s">
        <v>7961</v>
      </c>
      <c r="B669">
        <v>285</v>
      </c>
      <c r="C669" t="s">
        <v>7962</v>
      </c>
      <c r="D669">
        <v>210</v>
      </c>
      <c r="E669" t="s">
        <v>7963</v>
      </c>
      <c r="F669">
        <v>180</v>
      </c>
      <c r="G669" t="s">
        <v>7964</v>
      </c>
      <c r="H669">
        <v>280</v>
      </c>
      <c r="I669" t="s">
        <v>7965</v>
      </c>
      <c r="J669">
        <v>240</v>
      </c>
      <c r="K669" t="s">
        <v>7966</v>
      </c>
      <c r="L669">
        <v>270</v>
      </c>
      <c r="M669" t="s">
        <v>7967</v>
      </c>
      <c r="N669">
        <v>280</v>
      </c>
      <c r="O669" t="s">
        <v>7968</v>
      </c>
      <c r="P669">
        <v>295</v>
      </c>
      <c r="Q669" t="s">
        <v>7969</v>
      </c>
      <c r="R669">
        <v>280</v>
      </c>
      <c r="S669" t="s">
        <v>7970</v>
      </c>
      <c r="T669">
        <v>265</v>
      </c>
      <c r="U669" t="s">
        <v>7971</v>
      </c>
      <c r="V669">
        <v>205</v>
      </c>
      <c r="W669" t="s">
        <v>7972</v>
      </c>
      <c r="X669">
        <v>310</v>
      </c>
    </row>
    <row r="670" spans="1:24" x14ac:dyDescent="0.25">
      <c r="A670" t="s">
        <v>7973</v>
      </c>
      <c r="B670">
        <v>285</v>
      </c>
      <c r="C670" t="s">
        <v>7974</v>
      </c>
      <c r="D670">
        <v>220</v>
      </c>
      <c r="E670" t="s">
        <v>7975</v>
      </c>
      <c r="F670">
        <v>195</v>
      </c>
      <c r="G670" t="s">
        <v>7976</v>
      </c>
      <c r="H670">
        <v>290</v>
      </c>
      <c r="I670" t="s">
        <v>7977</v>
      </c>
      <c r="J670">
        <v>255</v>
      </c>
      <c r="K670" t="s">
        <v>7978</v>
      </c>
      <c r="L670">
        <v>280</v>
      </c>
      <c r="M670" t="s">
        <v>7979</v>
      </c>
      <c r="N670">
        <v>285</v>
      </c>
      <c r="O670" t="s">
        <v>7980</v>
      </c>
      <c r="P670">
        <v>310</v>
      </c>
      <c r="Q670" t="s">
        <v>7981</v>
      </c>
      <c r="R670">
        <v>285</v>
      </c>
      <c r="S670" t="s">
        <v>7982</v>
      </c>
      <c r="T670">
        <v>280</v>
      </c>
      <c r="U670" t="s">
        <v>7983</v>
      </c>
      <c r="V670">
        <v>220</v>
      </c>
      <c r="W670" t="s">
        <v>7984</v>
      </c>
      <c r="X670">
        <v>305</v>
      </c>
    </row>
    <row r="671" spans="1:24" x14ac:dyDescent="0.25">
      <c r="A671" t="s">
        <v>7985</v>
      </c>
      <c r="B671">
        <v>270</v>
      </c>
      <c r="C671" t="s">
        <v>7986</v>
      </c>
      <c r="D671">
        <v>175</v>
      </c>
      <c r="E671" t="s">
        <v>7987</v>
      </c>
      <c r="F671">
        <v>190</v>
      </c>
      <c r="G671" t="s">
        <v>7988</v>
      </c>
      <c r="H671">
        <v>290</v>
      </c>
      <c r="I671" t="s">
        <v>7989</v>
      </c>
      <c r="J671">
        <v>250</v>
      </c>
      <c r="K671" t="s">
        <v>7990</v>
      </c>
      <c r="L671">
        <v>285</v>
      </c>
      <c r="M671" t="s">
        <v>7991</v>
      </c>
      <c r="N671">
        <v>285</v>
      </c>
      <c r="O671" t="s">
        <v>7992</v>
      </c>
      <c r="P671">
        <v>320</v>
      </c>
      <c r="Q671" t="s">
        <v>7993</v>
      </c>
      <c r="R671">
        <v>295</v>
      </c>
      <c r="S671" t="s">
        <v>7994</v>
      </c>
      <c r="T671">
        <v>270</v>
      </c>
      <c r="U671" t="s">
        <v>7995</v>
      </c>
      <c r="V671">
        <v>215</v>
      </c>
      <c r="W671" t="s">
        <v>7996</v>
      </c>
      <c r="X671">
        <v>305</v>
      </c>
    </row>
    <row r="672" spans="1:24" x14ac:dyDescent="0.25">
      <c r="A672" t="s">
        <v>7997</v>
      </c>
      <c r="B672">
        <v>250</v>
      </c>
      <c r="C672" t="s">
        <v>7998</v>
      </c>
      <c r="D672">
        <v>170</v>
      </c>
      <c r="E672" t="s">
        <v>7999</v>
      </c>
      <c r="F672">
        <v>185</v>
      </c>
      <c r="G672" t="s">
        <v>8000</v>
      </c>
      <c r="H672">
        <v>280</v>
      </c>
      <c r="I672" t="s">
        <v>8001</v>
      </c>
      <c r="J672">
        <v>240</v>
      </c>
      <c r="K672" t="s">
        <v>8002</v>
      </c>
      <c r="L672">
        <v>265</v>
      </c>
      <c r="M672" t="s">
        <v>8003</v>
      </c>
      <c r="N672">
        <v>265</v>
      </c>
      <c r="O672" t="s">
        <v>8004</v>
      </c>
      <c r="P672">
        <v>290</v>
      </c>
      <c r="Q672" t="s">
        <v>8005</v>
      </c>
      <c r="R672">
        <v>275</v>
      </c>
      <c r="S672" t="s">
        <v>8006</v>
      </c>
      <c r="T672">
        <v>260</v>
      </c>
      <c r="U672" t="s">
        <v>8007</v>
      </c>
      <c r="V672">
        <v>210</v>
      </c>
      <c r="W672" t="s">
        <v>8008</v>
      </c>
      <c r="X672">
        <v>285</v>
      </c>
    </row>
    <row r="673" spans="1:24" x14ac:dyDescent="0.25">
      <c r="A673" t="s">
        <v>8009</v>
      </c>
      <c r="B673">
        <v>195</v>
      </c>
      <c r="C673" t="s">
        <v>8010</v>
      </c>
      <c r="D673">
        <v>170</v>
      </c>
      <c r="E673" t="s">
        <v>8011</v>
      </c>
      <c r="F673">
        <v>185</v>
      </c>
      <c r="G673" t="s">
        <v>8012</v>
      </c>
      <c r="H673">
        <v>240</v>
      </c>
      <c r="I673" t="s">
        <v>8013</v>
      </c>
      <c r="J673">
        <v>240</v>
      </c>
      <c r="K673" t="s">
        <v>8014</v>
      </c>
      <c r="L673">
        <v>255</v>
      </c>
      <c r="M673" t="s">
        <v>8015</v>
      </c>
      <c r="N673">
        <v>260</v>
      </c>
      <c r="O673" t="s">
        <v>8016</v>
      </c>
      <c r="P673">
        <v>280</v>
      </c>
      <c r="Q673" t="s">
        <v>8017</v>
      </c>
      <c r="R673">
        <v>265</v>
      </c>
      <c r="S673" t="s">
        <v>8018</v>
      </c>
      <c r="T673">
        <v>255</v>
      </c>
      <c r="U673" t="s">
        <v>8019</v>
      </c>
      <c r="V673">
        <v>205</v>
      </c>
      <c r="W673" t="s">
        <v>8020</v>
      </c>
      <c r="X673">
        <v>285</v>
      </c>
    </row>
    <row r="674" spans="1:24" x14ac:dyDescent="0.25">
      <c r="A674" t="s">
        <v>8021</v>
      </c>
      <c r="B674">
        <v>180</v>
      </c>
      <c r="C674" t="s">
        <v>8022</v>
      </c>
      <c r="D674">
        <v>185</v>
      </c>
      <c r="E674" t="s">
        <v>8023</v>
      </c>
      <c r="F674">
        <v>190</v>
      </c>
      <c r="G674" t="s">
        <v>8024</v>
      </c>
      <c r="H674">
        <v>215</v>
      </c>
      <c r="I674" t="s">
        <v>8025</v>
      </c>
      <c r="J674">
        <v>210</v>
      </c>
      <c r="K674" t="s">
        <v>8026</v>
      </c>
      <c r="L674">
        <v>245</v>
      </c>
      <c r="M674" t="s">
        <v>8027</v>
      </c>
      <c r="N674">
        <v>260</v>
      </c>
      <c r="O674" t="s">
        <v>8028</v>
      </c>
      <c r="P674">
        <v>265</v>
      </c>
      <c r="Q674" t="s">
        <v>8029</v>
      </c>
      <c r="R674">
        <v>255</v>
      </c>
      <c r="S674" t="s">
        <v>8030</v>
      </c>
      <c r="T674">
        <v>255</v>
      </c>
      <c r="U674" t="s">
        <v>8031</v>
      </c>
      <c r="V674">
        <v>215</v>
      </c>
      <c r="W674" t="s">
        <v>8032</v>
      </c>
      <c r="X674">
        <v>230</v>
      </c>
    </row>
    <row r="675" spans="1:24" x14ac:dyDescent="0.25">
      <c r="A675" t="s">
        <v>8033</v>
      </c>
      <c r="B675">
        <v>170</v>
      </c>
      <c r="C675" t="s">
        <v>8034</v>
      </c>
      <c r="D675">
        <v>175</v>
      </c>
      <c r="E675" t="s">
        <v>8035</v>
      </c>
      <c r="F675">
        <v>185</v>
      </c>
      <c r="G675" t="s">
        <v>8036</v>
      </c>
      <c r="H675">
        <v>205</v>
      </c>
      <c r="I675" t="s">
        <v>8037</v>
      </c>
      <c r="J675">
        <v>200</v>
      </c>
      <c r="K675" t="s">
        <v>8038</v>
      </c>
      <c r="L675">
        <v>215</v>
      </c>
      <c r="M675" t="s">
        <v>8039</v>
      </c>
      <c r="N675">
        <v>240</v>
      </c>
      <c r="O675" t="s">
        <v>8040</v>
      </c>
      <c r="P675">
        <v>235</v>
      </c>
      <c r="Q675" t="s">
        <v>8041</v>
      </c>
      <c r="R675">
        <v>235</v>
      </c>
      <c r="S675" t="s">
        <v>8042</v>
      </c>
      <c r="T675">
        <v>225</v>
      </c>
      <c r="U675" t="s">
        <v>8043</v>
      </c>
      <c r="V675">
        <v>215</v>
      </c>
      <c r="W675" t="s">
        <v>8044</v>
      </c>
      <c r="X675">
        <v>230</v>
      </c>
    </row>
    <row r="676" spans="1:24" x14ac:dyDescent="0.25">
      <c r="A676" t="s">
        <v>8045</v>
      </c>
      <c r="B676">
        <v>170</v>
      </c>
      <c r="C676" t="s">
        <v>8046</v>
      </c>
      <c r="D676">
        <v>170</v>
      </c>
      <c r="E676" t="s">
        <v>8047</v>
      </c>
      <c r="F676">
        <v>185</v>
      </c>
      <c r="G676" t="s">
        <v>8048</v>
      </c>
      <c r="H676">
        <v>195</v>
      </c>
      <c r="I676" t="s">
        <v>8049</v>
      </c>
      <c r="J676">
        <v>190</v>
      </c>
      <c r="K676" t="s">
        <v>8050</v>
      </c>
      <c r="L676">
        <v>220</v>
      </c>
      <c r="M676" t="s">
        <v>8051</v>
      </c>
      <c r="N676">
        <v>225</v>
      </c>
      <c r="O676" t="s">
        <v>8052</v>
      </c>
      <c r="P676">
        <v>220</v>
      </c>
      <c r="Q676" t="s">
        <v>8053</v>
      </c>
      <c r="R676">
        <v>230</v>
      </c>
      <c r="S676" t="s">
        <v>8054</v>
      </c>
      <c r="T676">
        <v>215</v>
      </c>
      <c r="U676" t="s">
        <v>8055</v>
      </c>
      <c r="V676">
        <v>205</v>
      </c>
      <c r="W676" t="s">
        <v>8056</v>
      </c>
      <c r="X676">
        <v>220</v>
      </c>
    </row>
    <row r="677" spans="1:24" x14ac:dyDescent="0.25">
      <c r="A677" t="s">
        <v>8057</v>
      </c>
      <c r="B677">
        <v>170</v>
      </c>
      <c r="C677" t="s">
        <v>8058</v>
      </c>
      <c r="D677">
        <v>170</v>
      </c>
      <c r="E677" t="s">
        <v>8059</v>
      </c>
      <c r="F677">
        <v>180</v>
      </c>
      <c r="G677" t="s">
        <v>8060</v>
      </c>
      <c r="H677">
        <v>195</v>
      </c>
      <c r="I677" t="s">
        <v>8061</v>
      </c>
      <c r="J677">
        <v>195</v>
      </c>
      <c r="K677" t="s">
        <v>8062</v>
      </c>
      <c r="L677">
        <v>210</v>
      </c>
      <c r="M677" t="s">
        <v>8063</v>
      </c>
      <c r="N677">
        <v>225</v>
      </c>
      <c r="O677" t="s">
        <v>8064</v>
      </c>
      <c r="P677">
        <v>225</v>
      </c>
      <c r="Q677" t="s">
        <v>8065</v>
      </c>
      <c r="R677">
        <v>220</v>
      </c>
      <c r="S677" t="s">
        <v>8066</v>
      </c>
      <c r="T677">
        <v>220</v>
      </c>
      <c r="U677" t="s">
        <v>8067</v>
      </c>
      <c r="V677">
        <v>210</v>
      </c>
      <c r="W677" t="s">
        <v>8068</v>
      </c>
      <c r="X677">
        <v>220</v>
      </c>
    </row>
    <row r="678" spans="1:24" x14ac:dyDescent="0.25">
      <c r="A678" t="s">
        <v>8069</v>
      </c>
      <c r="B678">
        <v>200</v>
      </c>
      <c r="C678" t="s">
        <v>8070</v>
      </c>
      <c r="D678">
        <v>165</v>
      </c>
      <c r="E678" t="s">
        <v>8071</v>
      </c>
      <c r="F678">
        <v>190</v>
      </c>
      <c r="G678" t="s">
        <v>8072</v>
      </c>
      <c r="H678">
        <v>205</v>
      </c>
      <c r="I678" t="s">
        <v>8073</v>
      </c>
      <c r="J678">
        <v>195</v>
      </c>
      <c r="K678" t="s">
        <v>8074</v>
      </c>
      <c r="L678">
        <v>225</v>
      </c>
      <c r="M678" t="s">
        <v>8075</v>
      </c>
      <c r="N678">
        <v>235</v>
      </c>
      <c r="O678" t="s">
        <v>8076</v>
      </c>
      <c r="P678">
        <v>220</v>
      </c>
      <c r="Q678" t="s">
        <v>8077</v>
      </c>
      <c r="R678">
        <v>225</v>
      </c>
      <c r="S678" t="s">
        <v>8078</v>
      </c>
      <c r="T678">
        <v>215</v>
      </c>
      <c r="U678" t="s">
        <v>8079</v>
      </c>
      <c r="V678">
        <v>205</v>
      </c>
      <c r="W678" t="s">
        <v>8080</v>
      </c>
      <c r="X678">
        <v>210</v>
      </c>
    </row>
    <row r="679" spans="1:24" x14ac:dyDescent="0.25">
      <c r="A679" t="s">
        <v>8081</v>
      </c>
      <c r="B679">
        <v>210</v>
      </c>
      <c r="C679" t="s">
        <v>8082</v>
      </c>
      <c r="D679">
        <v>170</v>
      </c>
      <c r="E679" t="s">
        <v>8083</v>
      </c>
      <c r="F679">
        <v>180</v>
      </c>
      <c r="G679" t="s">
        <v>8084</v>
      </c>
      <c r="H679">
        <v>200</v>
      </c>
      <c r="I679" t="s">
        <v>8085</v>
      </c>
      <c r="J679">
        <v>200</v>
      </c>
      <c r="K679" t="s">
        <v>8086</v>
      </c>
      <c r="L679">
        <v>220</v>
      </c>
      <c r="M679" t="s">
        <v>8087</v>
      </c>
      <c r="N679">
        <v>215</v>
      </c>
      <c r="O679" t="s">
        <v>8088</v>
      </c>
      <c r="P679">
        <v>220</v>
      </c>
      <c r="Q679" t="s">
        <v>8089</v>
      </c>
      <c r="R679">
        <v>235</v>
      </c>
      <c r="S679" t="s">
        <v>8090</v>
      </c>
      <c r="T679">
        <v>220</v>
      </c>
      <c r="U679" t="s">
        <v>8091</v>
      </c>
      <c r="V679">
        <v>215</v>
      </c>
      <c r="W679" t="s">
        <v>8092</v>
      </c>
      <c r="X679">
        <v>210</v>
      </c>
    </row>
    <row r="680" spans="1:24" x14ac:dyDescent="0.25">
      <c r="A680" t="s">
        <v>8093</v>
      </c>
      <c r="B680">
        <v>215</v>
      </c>
      <c r="C680" t="s">
        <v>8094</v>
      </c>
      <c r="D680">
        <v>200</v>
      </c>
      <c r="E680" t="s">
        <v>8095</v>
      </c>
      <c r="F680">
        <v>200</v>
      </c>
      <c r="G680" t="s">
        <v>8096</v>
      </c>
      <c r="H680">
        <v>200</v>
      </c>
      <c r="I680" t="s">
        <v>8097</v>
      </c>
      <c r="J680">
        <v>190</v>
      </c>
      <c r="K680" t="s">
        <v>8098</v>
      </c>
      <c r="L680">
        <v>220</v>
      </c>
      <c r="M680" t="s">
        <v>8099</v>
      </c>
      <c r="N680">
        <v>230</v>
      </c>
      <c r="O680" t="s">
        <v>8100</v>
      </c>
      <c r="P680">
        <v>225</v>
      </c>
      <c r="Q680" t="s">
        <v>8101</v>
      </c>
      <c r="R680">
        <v>220</v>
      </c>
      <c r="S680" t="s">
        <v>8102</v>
      </c>
      <c r="T680">
        <v>210</v>
      </c>
      <c r="U680" t="s">
        <v>8103</v>
      </c>
      <c r="V680">
        <v>205</v>
      </c>
      <c r="W680" t="s">
        <v>8104</v>
      </c>
      <c r="X680">
        <v>200</v>
      </c>
    </row>
    <row r="681" spans="1:24" x14ac:dyDescent="0.25">
      <c r="A681" t="s">
        <v>8105</v>
      </c>
      <c r="B681">
        <v>210</v>
      </c>
      <c r="C681" t="s">
        <v>8106</v>
      </c>
      <c r="D681">
        <v>210</v>
      </c>
      <c r="E681" t="s">
        <v>8107</v>
      </c>
      <c r="F681">
        <v>175</v>
      </c>
      <c r="G681" t="s">
        <v>8108</v>
      </c>
      <c r="H681">
        <v>190</v>
      </c>
      <c r="I681" t="s">
        <v>8109</v>
      </c>
      <c r="J681">
        <v>190</v>
      </c>
      <c r="K681" t="s">
        <v>8110</v>
      </c>
      <c r="L681">
        <v>225</v>
      </c>
      <c r="M681" t="s">
        <v>8111</v>
      </c>
      <c r="N681">
        <v>230</v>
      </c>
      <c r="O681" t="s">
        <v>8112</v>
      </c>
      <c r="P681">
        <v>220</v>
      </c>
      <c r="Q681" t="s">
        <v>8113</v>
      </c>
      <c r="R681">
        <v>220</v>
      </c>
      <c r="S681" t="s">
        <v>8114</v>
      </c>
      <c r="T681">
        <v>210</v>
      </c>
      <c r="U681" t="s">
        <v>8115</v>
      </c>
      <c r="V681">
        <v>205</v>
      </c>
      <c r="W681" t="s">
        <v>8116</v>
      </c>
      <c r="X681">
        <v>200</v>
      </c>
    </row>
    <row r="682" spans="1:24" x14ac:dyDescent="0.25">
      <c r="A682" t="s">
        <v>8117</v>
      </c>
      <c r="B682">
        <v>210</v>
      </c>
      <c r="C682" t="s">
        <v>8118</v>
      </c>
      <c r="D682">
        <v>205</v>
      </c>
      <c r="E682" t="s">
        <v>8119</v>
      </c>
      <c r="F682">
        <v>185</v>
      </c>
      <c r="G682" t="s">
        <v>8120</v>
      </c>
      <c r="H682">
        <v>205</v>
      </c>
      <c r="I682" t="s">
        <v>8121</v>
      </c>
      <c r="J682">
        <v>190</v>
      </c>
      <c r="K682" t="s">
        <v>8122</v>
      </c>
      <c r="L682">
        <v>210</v>
      </c>
      <c r="M682" t="s">
        <v>8123</v>
      </c>
      <c r="N682">
        <v>215</v>
      </c>
      <c r="O682" t="s">
        <v>8124</v>
      </c>
      <c r="P682">
        <v>225</v>
      </c>
      <c r="Q682" t="s">
        <v>8125</v>
      </c>
      <c r="R682">
        <v>235</v>
      </c>
      <c r="S682" t="s">
        <v>8126</v>
      </c>
      <c r="T682">
        <v>210</v>
      </c>
      <c r="U682" t="s">
        <v>8127</v>
      </c>
      <c r="V682">
        <v>205</v>
      </c>
      <c r="W682" t="s">
        <v>8128</v>
      </c>
      <c r="X682">
        <v>200</v>
      </c>
    </row>
    <row r="683" spans="1:24" x14ac:dyDescent="0.25">
      <c r="A683" t="s">
        <v>8129</v>
      </c>
      <c r="B683">
        <v>205</v>
      </c>
      <c r="C683" t="s">
        <v>8130</v>
      </c>
      <c r="D683">
        <v>215</v>
      </c>
      <c r="E683" t="s">
        <v>8131</v>
      </c>
      <c r="F683">
        <v>180</v>
      </c>
      <c r="G683" t="s">
        <v>8132</v>
      </c>
      <c r="H683">
        <v>190</v>
      </c>
      <c r="I683" t="s">
        <v>8133</v>
      </c>
      <c r="J683">
        <v>190</v>
      </c>
      <c r="K683" t="s">
        <v>8134</v>
      </c>
      <c r="L683">
        <v>215</v>
      </c>
      <c r="M683" t="s">
        <v>8135</v>
      </c>
      <c r="N683">
        <v>235</v>
      </c>
      <c r="O683" t="s">
        <v>8136</v>
      </c>
      <c r="P683">
        <v>215</v>
      </c>
      <c r="Q683" t="s">
        <v>8137</v>
      </c>
      <c r="R683">
        <v>220</v>
      </c>
      <c r="S683" t="s">
        <v>8138</v>
      </c>
      <c r="T683">
        <v>210</v>
      </c>
      <c r="U683" t="s">
        <v>8139</v>
      </c>
      <c r="V683">
        <v>205</v>
      </c>
      <c r="W683" t="s">
        <v>8140</v>
      </c>
      <c r="X683">
        <v>205</v>
      </c>
    </row>
    <row r="684" spans="1:24" x14ac:dyDescent="0.25">
      <c r="A684" t="s">
        <v>8141</v>
      </c>
      <c r="B684">
        <v>210</v>
      </c>
      <c r="C684" t="s">
        <v>8142</v>
      </c>
      <c r="D684">
        <v>205</v>
      </c>
      <c r="E684" t="s">
        <v>8143</v>
      </c>
      <c r="F684">
        <v>185</v>
      </c>
      <c r="G684" t="s">
        <v>8144</v>
      </c>
      <c r="H684">
        <v>200</v>
      </c>
      <c r="I684" t="s">
        <v>8145</v>
      </c>
      <c r="J684">
        <v>195</v>
      </c>
      <c r="K684" t="s">
        <v>8146</v>
      </c>
      <c r="L684">
        <v>225</v>
      </c>
      <c r="M684" t="s">
        <v>8147</v>
      </c>
      <c r="N684">
        <v>220</v>
      </c>
      <c r="O684" t="s">
        <v>8148</v>
      </c>
      <c r="P684">
        <v>230</v>
      </c>
      <c r="Q684" t="s">
        <v>8149</v>
      </c>
      <c r="R684">
        <v>215</v>
      </c>
      <c r="S684" t="s">
        <v>8150</v>
      </c>
      <c r="T684">
        <v>215</v>
      </c>
      <c r="U684" t="s">
        <v>8151</v>
      </c>
      <c r="V684">
        <v>205</v>
      </c>
      <c r="W684" t="s">
        <v>8152</v>
      </c>
      <c r="X684">
        <v>195</v>
      </c>
    </row>
    <row r="685" spans="1:24" x14ac:dyDescent="0.25">
      <c r="A685" t="s">
        <v>8153</v>
      </c>
      <c r="B685">
        <v>210</v>
      </c>
      <c r="C685" t="s">
        <v>8154</v>
      </c>
      <c r="D685">
        <v>190</v>
      </c>
      <c r="E685" t="s">
        <v>8155</v>
      </c>
      <c r="F685">
        <v>185</v>
      </c>
      <c r="G685" t="s">
        <v>8156</v>
      </c>
      <c r="H685">
        <v>190</v>
      </c>
      <c r="I685" t="s">
        <v>8157</v>
      </c>
      <c r="J685">
        <v>195</v>
      </c>
      <c r="K685" t="s">
        <v>8158</v>
      </c>
      <c r="L685">
        <v>215</v>
      </c>
      <c r="M685" t="s">
        <v>8159</v>
      </c>
      <c r="N685">
        <v>215</v>
      </c>
      <c r="O685" t="s">
        <v>8160</v>
      </c>
      <c r="P685">
        <v>215</v>
      </c>
      <c r="Q685" t="s">
        <v>8161</v>
      </c>
      <c r="R685">
        <v>225</v>
      </c>
      <c r="S685" t="s">
        <v>8162</v>
      </c>
      <c r="T685">
        <v>205</v>
      </c>
      <c r="U685" t="s">
        <v>8163</v>
      </c>
      <c r="V685">
        <v>205</v>
      </c>
      <c r="W685" t="s">
        <v>8164</v>
      </c>
      <c r="X685">
        <v>210</v>
      </c>
    </row>
    <row r="686" spans="1:24" x14ac:dyDescent="0.25">
      <c r="A686" t="s">
        <v>8165</v>
      </c>
      <c r="B686">
        <v>215</v>
      </c>
      <c r="C686" t="s">
        <v>8166</v>
      </c>
      <c r="D686">
        <v>165</v>
      </c>
      <c r="E686" t="s">
        <v>8167</v>
      </c>
      <c r="F686">
        <v>180</v>
      </c>
      <c r="G686" t="s">
        <v>8168</v>
      </c>
      <c r="H686">
        <v>200</v>
      </c>
      <c r="I686" t="s">
        <v>8169</v>
      </c>
      <c r="J686">
        <v>200</v>
      </c>
      <c r="K686" t="s">
        <v>8170</v>
      </c>
      <c r="L686">
        <v>215</v>
      </c>
      <c r="M686" t="s">
        <v>8171</v>
      </c>
      <c r="N686">
        <v>230</v>
      </c>
      <c r="O686" t="s">
        <v>8172</v>
      </c>
      <c r="P686">
        <v>215</v>
      </c>
      <c r="Q686" t="s">
        <v>8173</v>
      </c>
      <c r="R686">
        <v>235</v>
      </c>
      <c r="S686" t="s">
        <v>8174</v>
      </c>
      <c r="T686">
        <v>210</v>
      </c>
      <c r="U686" t="s">
        <v>8175</v>
      </c>
      <c r="V686">
        <v>200</v>
      </c>
      <c r="W686" t="s">
        <v>8176</v>
      </c>
      <c r="X686">
        <v>205</v>
      </c>
    </row>
    <row r="687" spans="1:24" x14ac:dyDescent="0.25">
      <c r="A687" t="s">
        <v>8177</v>
      </c>
      <c r="B687">
        <v>205</v>
      </c>
      <c r="C687" t="s">
        <v>8178</v>
      </c>
      <c r="D687">
        <v>165</v>
      </c>
      <c r="E687" t="s">
        <v>8179</v>
      </c>
      <c r="F687">
        <v>185</v>
      </c>
      <c r="G687" t="s">
        <v>8180</v>
      </c>
      <c r="H687">
        <v>240</v>
      </c>
      <c r="I687" t="s">
        <v>8181</v>
      </c>
      <c r="J687">
        <v>190</v>
      </c>
      <c r="K687" t="s">
        <v>8182</v>
      </c>
      <c r="L687">
        <v>225</v>
      </c>
      <c r="M687" t="s">
        <v>8183</v>
      </c>
      <c r="N687">
        <v>225</v>
      </c>
      <c r="O687" t="s">
        <v>8184</v>
      </c>
      <c r="P687">
        <v>230</v>
      </c>
      <c r="Q687" t="s">
        <v>8185</v>
      </c>
      <c r="R687">
        <v>225</v>
      </c>
      <c r="S687" t="s">
        <v>8186</v>
      </c>
      <c r="T687">
        <v>220</v>
      </c>
      <c r="U687" t="s">
        <v>8187</v>
      </c>
      <c r="V687">
        <v>215</v>
      </c>
      <c r="W687" t="s">
        <v>8188</v>
      </c>
      <c r="X687">
        <v>200</v>
      </c>
    </row>
    <row r="688" spans="1:24" x14ac:dyDescent="0.25">
      <c r="A688" t="s">
        <v>8189</v>
      </c>
      <c r="B688">
        <v>210</v>
      </c>
      <c r="C688" t="s">
        <v>8190</v>
      </c>
      <c r="D688">
        <v>160</v>
      </c>
      <c r="E688" t="s">
        <v>8191</v>
      </c>
      <c r="F688">
        <v>180</v>
      </c>
      <c r="G688" t="s">
        <v>8192</v>
      </c>
      <c r="H688">
        <v>235</v>
      </c>
      <c r="I688" t="s">
        <v>8193</v>
      </c>
      <c r="J688">
        <v>195</v>
      </c>
      <c r="K688" t="s">
        <v>8194</v>
      </c>
      <c r="L688">
        <v>215</v>
      </c>
      <c r="M688" t="s">
        <v>8195</v>
      </c>
      <c r="N688">
        <v>205</v>
      </c>
      <c r="O688" t="s">
        <v>8196</v>
      </c>
      <c r="P688">
        <v>215</v>
      </c>
      <c r="Q688" t="s">
        <v>8197</v>
      </c>
      <c r="R688">
        <v>215</v>
      </c>
      <c r="S688" t="s">
        <v>8198</v>
      </c>
      <c r="T688">
        <v>205</v>
      </c>
      <c r="U688" t="s">
        <v>8199</v>
      </c>
      <c r="V688">
        <v>205</v>
      </c>
      <c r="W688" t="s">
        <v>8200</v>
      </c>
      <c r="X688">
        <v>200</v>
      </c>
    </row>
    <row r="689" spans="1:24" x14ac:dyDescent="0.25">
      <c r="A689" t="s">
        <v>8201</v>
      </c>
      <c r="B689">
        <v>190</v>
      </c>
      <c r="C689" t="s">
        <v>8202</v>
      </c>
      <c r="D689">
        <v>165</v>
      </c>
      <c r="E689" t="s">
        <v>8203</v>
      </c>
      <c r="F689">
        <v>180</v>
      </c>
      <c r="G689" t="s">
        <v>8204</v>
      </c>
      <c r="H689">
        <v>240</v>
      </c>
      <c r="I689" t="s">
        <v>8205</v>
      </c>
      <c r="J689">
        <v>190</v>
      </c>
      <c r="K689" t="s">
        <v>8206</v>
      </c>
      <c r="L689">
        <v>210</v>
      </c>
      <c r="M689" t="s">
        <v>8207</v>
      </c>
      <c r="N689">
        <v>230</v>
      </c>
      <c r="O689" t="s">
        <v>8208</v>
      </c>
      <c r="P689">
        <v>210</v>
      </c>
      <c r="Q689" t="s">
        <v>8209</v>
      </c>
      <c r="R689">
        <v>230</v>
      </c>
      <c r="S689" t="s">
        <v>8210</v>
      </c>
      <c r="T689">
        <v>205</v>
      </c>
      <c r="U689" t="s">
        <v>8211</v>
      </c>
      <c r="V689">
        <v>200</v>
      </c>
      <c r="W689" t="s">
        <v>8212</v>
      </c>
      <c r="X689">
        <v>195</v>
      </c>
    </row>
    <row r="690" spans="1:24" x14ac:dyDescent="0.25">
      <c r="A690" t="s">
        <v>8213</v>
      </c>
      <c r="B690">
        <v>165</v>
      </c>
      <c r="C690" t="s">
        <v>8214</v>
      </c>
      <c r="D690">
        <v>165</v>
      </c>
      <c r="E690" t="s">
        <v>8215</v>
      </c>
      <c r="F690">
        <v>180</v>
      </c>
      <c r="G690" t="s">
        <v>8216</v>
      </c>
      <c r="H690">
        <v>240</v>
      </c>
      <c r="I690" t="s">
        <v>8217</v>
      </c>
      <c r="J690">
        <v>195</v>
      </c>
      <c r="K690" t="s">
        <v>8218</v>
      </c>
      <c r="L690">
        <v>225</v>
      </c>
      <c r="M690" t="s">
        <v>8219</v>
      </c>
      <c r="N690">
        <v>220</v>
      </c>
      <c r="O690" t="s">
        <v>8220</v>
      </c>
      <c r="P690">
        <v>235</v>
      </c>
      <c r="Q690" t="s">
        <v>8221</v>
      </c>
      <c r="R690">
        <v>225</v>
      </c>
      <c r="S690" t="s">
        <v>8222</v>
      </c>
      <c r="T690">
        <v>225</v>
      </c>
      <c r="U690" t="s">
        <v>8223</v>
      </c>
      <c r="V690">
        <v>205</v>
      </c>
      <c r="W690" t="s">
        <v>8224</v>
      </c>
      <c r="X690">
        <v>200</v>
      </c>
    </row>
    <row r="691" spans="1:24" x14ac:dyDescent="0.25">
      <c r="A691" t="s">
        <v>8225</v>
      </c>
      <c r="B691">
        <v>185</v>
      </c>
      <c r="C691" t="s">
        <v>8226</v>
      </c>
      <c r="D691">
        <v>180</v>
      </c>
      <c r="E691" t="s">
        <v>8227</v>
      </c>
      <c r="F691">
        <v>185</v>
      </c>
      <c r="G691" t="s">
        <v>8228</v>
      </c>
      <c r="H691">
        <v>235</v>
      </c>
      <c r="I691" t="s">
        <v>8229</v>
      </c>
      <c r="J691">
        <v>190</v>
      </c>
      <c r="K691" t="s">
        <v>8230</v>
      </c>
      <c r="L691">
        <v>210</v>
      </c>
      <c r="M691" t="s">
        <v>8231</v>
      </c>
      <c r="N691">
        <v>210</v>
      </c>
      <c r="O691" t="s">
        <v>8232</v>
      </c>
      <c r="P691">
        <v>215</v>
      </c>
      <c r="Q691" t="s">
        <v>8233</v>
      </c>
      <c r="R691">
        <v>210</v>
      </c>
      <c r="S691" t="s">
        <v>8234</v>
      </c>
      <c r="T691">
        <v>210</v>
      </c>
      <c r="U691" t="s">
        <v>8235</v>
      </c>
      <c r="V691">
        <v>210</v>
      </c>
      <c r="W691" t="s">
        <v>8236</v>
      </c>
      <c r="X691">
        <v>210</v>
      </c>
    </row>
    <row r="692" spans="1:24" x14ac:dyDescent="0.25">
      <c r="A692" t="s">
        <v>8237</v>
      </c>
      <c r="B692">
        <v>225</v>
      </c>
      <c r="C692" t="s">
        <v>8238</v>
      </c>
      <c r="D692">
        <v>215</v>
      </c>
      <c r="E692" t="s">
        <v>8239</v>
      </c>
      <c r="F692">
        <v>210</v>
      </c>
      <c r="G692" t="s">
        <v>8240</v>
      </c>
      <c r="H692">
        <v>225</v>
      </c>
      <c r="I692" t="s">
        <v>8241</v>
      </c>
      <c r="J692">
        <v>225</v>
      </c>
      <c r="K692" t="s">
        <v>8242</v>
      </c>
      <c r="L692">
        <v>245</v>
      </c>
      <c r="M692" t="s">
        <v>8243</v>
      </c>
      <c r="N692">
        <v>235</v>
      </c>
      <c r="O692" t="s">
        <v>8244</v>
      </c>
      <c r="P692">
        <v>210</v>
      </c>
      <c r="Q692" t="s">
        <v>8245</v>
      </c>
      <c r="R692">
        <v>255</v>
      </c>
      <c r="S692" t="s">
        <v>8246</v>
      </c>
      <c r="T692">
        <v>220</v>
      </c>
      <c r="U692" t="s">
        <v>8247</v>
      </c>
      <c r="V692">
        <v>265</v>
      </c>
      <c r="W692" t="s">
        <v>8248</v>
      </c>
      <c r="X692">
        <v>260</v>
      </c>
    </row>
    <row r="693" spans="1:24" x14ac:dyDescent="0.25">
      <c r="A693" t="s">
        <v>8249</v>
      </c>
      <c r="B693">
        <v>220</v>
      </c>
      <c r="C693" t="s">
        <v>8250</v>
      </c>
      <c r="D693">
        <v>215</v>
      </c>
      <c r="E693" t="s">
        <v>8251</v>
      </c>
      <c r="F693">
        <v>220</v>
      </c>
      <c r="G693" t="s">
        <v>8252</v>
      </c>
      <c r="H693">
        <v>230</v>
      </c>
      <c r="I693" t="s">
        <v>8253</v>
      </c>
      <c r="J693">
        <v>240</v>
      </c>
      <c r="K693" t="s">
        <v>8254</v>
      </c>
      <c r="L693">
        <v>260</v>
      </c>
      <c r="M693" t="s">
        <v>8255</v>
      </c>
      <c r="N693">
        <v>280</v>
      </c>
      <c r="O693" t="s">
        <v>8256</v>
      </c>
      <c r="P693">
        <v>225</v>
      </c>
      <c r="Q693" t="s">
        <v>8257</v>
      </c>
      <c r="R693">
        <v>250</v>
      </c>
      <c r="S693" t="s">
        <v>8258</v>
      </c>
      <c r="T693">
        <v>250</v>
      </c>
      <c r="U693" t="s">
        <v>8259</v>
      </c>
      <c r="V693">
        <v>255</v>
      </c>
      <c r="W693" t="s">
        <v>8260</v>
      </c>
      <c r="X693">
        <v>260</v>
      </c>
    </row>
    <row r="694" spans="1:24" x14ac:dyDescent="0.25">
      <c r="A694" t="s">
        <v>8261</v>
      </c>
      <c r="B694">
        <v>230</v>
      </c>
      <c r="C694" t="s">
        <v>8262</v>
      </c>
      <c r="D694">
        <v>220</v>
      </c>
      <c r="E694" t="s">
        <v>8263</v>
      </c>
      <c r="F694">
        <v>215</v>
      </c>
      <c r="G694" t="s">
        <v>8264</v>
      </c>
      <c r="H694">
        <v>230</v>
      </c>
      <c r="I694" t="s">
        <v>8265</v>
      </c>
      <c r="J694">
        <v>240</v>
      </c>
      <c r="K694" t="s">
        <v>8266</v>
      </c>
      <c r="L694">
        <v>275</v>
      </c>
      <c r="M694" t="s">
        <v>8267</v>
      </c>
      <c r="N694">
        <v>260</v>
      </c>
      <c r="O694" t="s">
        <v>8268</v>
      </c>
      <c r="P694">
        <v>210</v>
      </c>
      <c r="Q694" t="s">
        <v>8269</v>
      </c>
      <c r="R694">
        <v>260</v>
      </c>
      <c r="S694" t="s">
        <v>8270</v>
      </c>
      <c r="T694">
        <v>265</v>
      </c>
      <c r="U694" t="s">
        <v>8271</v>
      </c>
      <c r="V694">
        <v>265</v>
      </c>
      <c r="W694" t="s">
        <v>8272</v>
      </c>
      <c r="X694">
        <v>265</v>
      </c>
    </row>
    <row r="695" spans="1:24" x14ac:dyDescent="0.25">
      <c r="A695" t="s">
        <v>8273</v>
      </c>
      <c r="B695">
        <v>240</v>
      </c>
      <c r="C695" t="s">
        <v>8274</v>
      </c>
      <c r="D695">
        <v>230</v>
      </c>
      <c r="E695" t="s">
        <v>8275</v>
      </c>
      <c r="F695">
        <v>235</v>
      </c>
      <c r="G695" t="s">
        <v>8276</v>
      </c>
      <c r="H695">
        <v>250</v>
      </c>
      <c r="I695" t="s">
        <v>8277</v>
      </c>
      <c r="J695">
        <v>250</v>
      </c>
      <c r="K695" t="s">
        <v>8278</v>
      </c>
      <c r="L695">
        <v>260</v>
      </c>
      <c r="M695" t="s">
        <v>8279</v>
      </c>
      <c r="N695">
        <v>275</v>
      </c>
      <c r="O695" t="s">
        <v>8280</v>
      </c>
      <c r="P695">
        <v>210</v>
      </c>
      <c r="Q695" t="s">
        <v>8281</v>
      </c>
      <c r="R695">
        <v>290</v>
      </c>
      <c r="S695" t="s">
        <v>8282</v>
      </c>
      <c r="T695">
        <v>270</v>
      </c>
      <c r="U695" t="s">
        <v>8283</v>
      </c>
      <c r="V695">
        <v>275</v>
      </c>
      <c r="W695" t="s">
        <v>8284</v>
      </c>
      <c r="X695">
        <v>270</v>
      </c>
    </row>
    <row r="696" spans="1:24" x14ac:dyDescent="0.25">
      <c r="A696" t="s">
        <v>8285</v>
      </c>
      <c r="B696">
        <v>245</v>
      </c>
      <c r="C696" t="s">
        <v>8286</v>
      </c>
      <c r="D696">
        <v>230</v>
      </c>
      <c r="E696" t="s">
        <v>8287</v>
      </c>
      <c r="F696">
        <v>240</v>
      </c>
      <c r="G696" t="s">
        <v>8288</v>
      </c>
      <c r="H696">
        <v>255</v>
      </c>
      <c r="I696" t="s">
        <v>8289</v>
      </c>
      <c r="J696">
        <v>255</v>
      </c>
      <c r="K696" t="s">
        <v>8290</v>
      </c>
      <c r="L696">
        <v>270</v>
      </c>
      <c r="M696" t="s">
        <v>8291</v>
      </c>
      <c r="N696">
        <v>285</v>
      </c>
      <c r="O696" t="s">
        <v>8292</v>
      </c>
      <c r="P696">
        <v>235</v>
      </c>
      <c r="Q696" t="s">
        <v>8293</v>
      </c>
      <c r="R696">
        <v>275</v>
      </c>
      <c r="S696" t="s">
        <v>8294</v>
      </c>
      <c r="T696">
        <v>275</v>
      </c>
      <c r="U696" t="s">
        <v>8295</v>
      </c>
      <c r="V696">
        <v>290</v>
      </c>
      <c r="W696" t="s">
        <v>8296</v>
      </c>
      <c r="X696">
        <v>280</v>
      </c>
    </row>
    <row r="697" spans="1:24" x14ac:dyDescent="0.25">
      <c r="A697" t="s">
        <v>8297</v>
      </c>
      <c r="B697">
        <v>250</v>
      </c>
      <c r="C697" t="s">
        <v>8298</v>
      </c>
      <c r="D697">
        <v>265</v>
      </c>
      <c r="E697" t="s">
        <v>8299</v>
      </c>
      <c r="F697">
        <v>235</v>
      </c>
      <c r="G697" t="s">
        <v>8300</v>
      </c>
      <c r="H697">
        <v>255</v>
      </c>
      <c r="I697" t="s">
        <v>8301</v>
      </c>
      <c r="J697">
        <v>270</v>
      </c>
      <c r="K697" t="s">
        <v>8302</v>
      </c>
      <c r="L697">
        <v>260</v>
      </c>
      <c r="M697" t="s">
        <v>8303</v>
      </c>
      <c r="N697">
        <v>280</v>
      </c>
      <c r="O697" t="s">
        <v>8304</v>
      </c>
      <c r="P697">
        <v>210</v>
      </c>
      <c r="Q697" t="s">
        <v>8305</v>
      </c>
      <c r="R697">
        <v>275</v>
      </c>
      <c r="S697" t="s">
        <v>8306</v>
      </c>
      <c r="T697">
        <v>270</v>
      </c>
      <c r="U697" t="s">
        <v>8307</v>
      </c>
      <c r="V697">
        <v>280</v>
      </c>
      <c r="W697" t="s">
        <v>8308</v>
      </c>
      <c r="X697">
        <v>295</v>
      </c>
    </row>
    <row r="698" spans="1:24" x14ac:dyDescent="0.25">
      <c r="A698" t="s">
        <v>8309</v>
      </c>
      <c r="B698">
        <v>250</v>
      </c>
      <c r="C698" t="s">
        <v>8310</v>
      </c>
      <c r="D698">
        <v>290</v>
      </c>
      <c r="E698" t="s">
        <v>8311</v>
      </c>
      <c r="F698">
        <v>245</v>
      </c>
      <c r="G698" t="s">
        <v>8312</v>
      </c>
      <c r="H698">
        <v>260</v>
      </c>
      <c r="I698" t="s">
        <v>8313</v>
      </c>
      <c r="J698">
        <v>275</v>
      </c>
      <c r="K698" t="s">
        <v>8314</v>
      </c>
      <c r="L698">
        <v>280</v>
      </c>
      <c r="M698" t="s">
        <v>8315</v>
      </c>
      <c r="N698">
        <v>285</v>
      </c>
      <c r="O698" t="s">
        <v>8316</v>
      </c>
      <c r="P698">
        <v>210</v>
      </c>
      <c r="Q698" t="s">
        <v>8317</v>
      </c>
      <c r="R698">
        <v>315</v>
      </c>
      <c r="S698" t="s">
        <v>8318</v>
      </c>
      <c r="T698">
        <v>300</v>
      </c>
      <c r="U698" t="s">
        <v>8319</v>
      </c>
      <c r="V698">
        <v>285</v>
      </c>
      <c r="W698" t="s">
        <v>8320</v>
      </c>
      <c r="X698">
        <v>290</v>
      </c>
    </row>
    <row r="699" spans="1:24" x14ac:dyDescent="0.25">
      <c r="A699" t="s">
        <v>8321</v>
      </c>
      <c r="B699">
        <v>275</v>
      </c>
      <c r="C699" t="s">
        <v>8322</v>
      </c>
      <c r="D699">
        <v>290</v>
      </c>
      <c r="E699" t="s">
        <v>8323</v>
      </c>
      <c r="F699">
        <v>255</v>
      </c>
      <c r="G699" t="s">
        <v>8324</v>
      </c>
      <c r="H699">
        <v>260</v>
      </c>
      <c r="I699" t="s">
        <v>8325</v>
      </c>
      <c r="J699">
        <v>280</v>
      </c>
      <c r="K699" t="s">
        <v>8326</v>
      </c>
      <c r="L699">
        <v>275</v>
      </c>
      <c r="M699" t="s">
        <v>8327</v>
      </c>
      <c r="N699">
        <v>295</v>
      </c>
      <c r="O699" t="s">
        <v>8328</v>
      </c>
      <c r="P699">
        <v>235</v>
      </c>
      <c r="Q699" t="s">
        <v>8329</v>
      </c>
      <c r="R699">
        <v>295</v>
      </c>
      <c r="S699" t="s">
        <v>8330</v>
      </c>
      <c r="T699">
        <v>300</v>
      </c>
      <c r="U699" t="s">
        <v>8331</v>
      </c>
      <c r="V699">
        <v>300</v>
      </c>
      <c r="W699" t="s">
        <v>8332</v>
      </c>
      <c r="X699">
        <v>290</v>
      </c>
    </row>
    <row r="700" spans="1:24" x14ac:dyDescent="0.25">
      <c r="A700" t="s">
        <v>8333</v>
      </c>
      <c r="B700">
        <v>280</v>
      </c>
      <c r="C700" t="s">
        <v>8334</v>
      </c>
      <c r="D700">
        <v>320</v>
      </c>
      <c r="E700" t="s">
        <v>8335</v>
      </c>
      <c r="F700">
        <v>285</v>
      </c>
      <c r="G700" t="s">
        <v>8336</v>
      </c>
      <c r="H700">
        <v>260</v>
      </c>
      <c r="I700" t="s">
        <v>8337</v>
      </c>
      <c r="J700">
        <v>270</v>
      </c>
      <c r="K700" t="s">
        <v>8338</v>
      </c>
      <c r="L700">
        <v>280</v>
      </c>
      <c r="M700" t="s">
        <v>8339</v>
      </c>
      <c r="N700">
        <v>285</v>
      </c>
      <c r="O700" t="s">
        <v>8340</v>
      </c>
      <c r="P700">
        <v>215</v>
      </c>
      <c r="Q700" t="s">
        <v>8341</v>
      </c>
      <c r="R700">
        <v>310</v>
      </c>
      <c r="S700" t="s">
        <v>8342</v>
      </c>
      <c r="T700">
        <v>305</v>
      </c>
      <c r="U700" t="s">
        <v>8343</v>
      </c>
      <c r="V700">
        <v>300</v>
      </c>
      <c r="W700" t="s">
        <v>8344</v>
      </c>
      <c r="X700">
        <v>290</v>
      </c>
    </row>
    <row r="701" spans="1:24" x14ac:dyDescent="0.25">
      <c r="A701" t="s">
        <v>8345</v>
      </c>
      <c r="B701">
        <v>315</v>
      </c>
      <c r="C701" t="s">
        <v>8346</v>
      </c>
      <c r="D701">
        <v>360</v>
      </c>
      <c r="E701" t="s">
        <v>8347</v>
      </c>
      <c r="F701">
        <v>290</v>
      </c>
      <c r="G701" t="s">
        <v>8348</v>
      </c>
      <c r="H701">
        <v>285</v>
      </c>
      <c r="I701" t="s">
        <v>8349</v>
      </c>
      <c r="J701">
        <v>305</v>
      </c>
      <c r="K701" t="s">
        <v>8350</v>
      </c>
      <c r="L701">
        <v>325</v>
      </c>
      <c r="M701" t="s">
        <v>8351</v>
      </c>
      <c r="N701">
        <v>305</v>
      </c>
      <c r="O701" t="s">
        <v>8352</v>
      </c>
      <c r="P701">
        <v>210</v>
      </c>
      <c r="Q701" t="s">
        <v>8353</v>
      </c>
      <c r="R701">
        <v>330</v>
      </c>
      <c r="S701" t="s">
        <v>8354</v>
      </c>
      <c r="T701">
        <v>295</v>
      </c>
      <c r="U701" t="s">
        <v>8355</v>
      </c>
      <c r="V701">
        <v>335</v>
      </c>
      <c r="W701" t="s">
        <v>8356</v>
      </c>
      <c r="X701">
        <v>295</v>
      </c>
    </row>
    <row r="702" spans="1:24" x14ac:dyDescent="0.25">
      <c r="A702" t="s">
        <v>8357</v>
      </c>
      <c r="B702">
        <v>385</v>
      </c>
      <c r="C702" t="s">
        <v>8358</v>
      </c>
      <c r="D702">
        <v>350</v>
      </c>
      <c r="E702" t="s">
        <v>8359</v>
      </c>
      <c r="F702">
        <v>370</v>
      </c>
      <c r="G702" t="s">
        <v>8360</v>
      </c>
      <c r="H702">
        <v>310</v>
      </c>
      <c r="I702" t="s">
        <v>8361</v>
      </c>
      <c r="J702">
        <v>325</v>
      </c>
      <c r="K702" t="s">
        <v>8362</v>
      </c>
      <c r="L702">
        <v>370</v>
      </c>
      <c r="M702" t="s">
        <v>8363</v>
      </c>
      <c r="N702">
        <v>335</v>
      </c>
      <c r="O702" t="s">
        <v>8364</v>
      </c>
      <c r="P702">
        <v>230</v>
      </c>
      <c r="Q702" t="s">
        <v>8365</v>
      </c>
      <c r="R702">
        <v>330</v>
      </c>
      <c r="S702" t="s">
        <v>8366</v>
      </c>
      <c r="T702">
        <v>330</v>
      </c>
      <c r="U702" t="s">
        <v>8367</v>
      </c>
      <c r="V702">
        <v>435</v>
      </c>
      <c r="W702" t="s">
        <v>8368</v>
      </c>
      <c r="X702">
        <v>400</v>
      </c>
    </row>
    <row r="703" spans="1:24" x14ac:dyDescent="0.25">
      <c r="A703" t="s">
        <v>8369</v>
      </c>
      <c r="B703">
        <v>350</v>
      </c>
      <c r="C703" t="s">
        <v>8370</v>
      </c>
      <c r="D703">
        <v>330</v>
      </c>
      <c r="E703" t="s">
        <v>8371</v>
      </c>
      <c r="F703">
        <v>395</v>
      </c>
      <c r="G703" t="s">
        <v>8372</v>
      </c>
      <c r="H703">
        <v>310</v>
      </c>
      <c r="I703" t="s">
        <v>8373</v>
      </c>
      <c r="J703">
        <v>320</v>
      </c>
      <c r="K703" t="s">
        <v>8374</v>
      </c>
      <c r="L703">
        <v>400</v>
      </c>
      <c r="M703" t="s">
        <v>8375</v>
      </c>
      <c r="N703">
        <v>320</v>
      </c>
      <c r="O703" t="s">
        <v>8376</v>
      </c>
      <c r="P703">
        <v>215</v>
      </c>
      <c r="Q703" t="s">
        <v>8377</v>
      </c>
      <c r="R703">
        <v>345</v>
      </c>
      <c r="S703" t="s">
        <v>8378</v>
      </c>
      <c r="T703">
        <v>360</v>
      </c>
      <c r="U703" t="s">
        <v>8379</v>
      </c>
      <c r="V703">
        <v>440</v>
      </c>
      <c r="W703" t="s">
        <v>8380</v>
      </c>
      <c r="X703">
        <v>450</v>
      </c>
    </row>
    <row r="704" spans="1:24" x14ac:dyDescent="0.25">
      <c r="A704" t="s">
        <v>8381</v>
      </c>
      <c r="B704">
        <v>380</v>
      </c>
      <c r="C704" t="s">
        <v>8382</v>
      </c>
      <c r="D704">
        <v>360</v>
      </c>
      <c r="E704" t="s">
        <v>8383</v>
      </c>
      <c r="F704">
        <v>315</v>
      </c>
      <c r="G704" t="s">
        <v>8384</v>
      </c>
      <c r="H704">
        <v>310</v>
      </c>
      <c r="I704" t="s">
        <v>8385</v>
      </c>
      <c r="J704">
        <v>335</v>
      </c>
      <c r="K704" t="s">
        <v>8386</v>
      </c>
      <c r="L704">
        <v>395</v>
      </c>
      <c r="M704" t="s">
        <v>8387</v>
      </c>
      <c r="N704">
        <v>355</v>
      </c>
      <c r="O704" t="s">
        <v>8388</v>
      </c>
      <c r="P704">
        <v>210</v>
      </c>
      <c r="Q704" t="s">
        <v>8389</v>
      </c>
      <c r="R704">
        <v>355</v>
      </c>
      <c r="S704" t="s">
        <v>8390</v>
      </c>
      <c r="T704">
        <v>355</v>
      </c>
      <c r="U704" t="s">
        <v>8391</v>
      </c>
      <c r="V704">
        <v>380</v>
      </c>
      <c r="W704" t="s">
        <v>8392</v>
      </c>
      <c r="X704">
        <v>390</v>
      </c>
    </row>
    <row r="705" spans="1:24" x14ac:dyDescent="0.25">
      <c r="A705" t="s">
        <v>8393</v>
      </c>
      <c r="B705">
        <v>430</v>
      </c>
      <c r="C705" t="s">
        <v>8394</v>
      </c>
      <c r="D705">
        <v>400</v>
      </c>
      <c r="E705" t="s">
        <v>8395</v>
      </c>
      <c r="F705">
        <v>370</v>
      </c>
      <c r="G705" t="s">
        <v>8396</v>
      </c>
      <c r="H705">
        <v>390</v>
      </c>
      <c r="I705" t="s">
        <v>8397</v>
      </c>
      <c r="J705">
        <v>380</v>
      </c>
      <c r="K705" t="s">
        <v>8398</v>
      </c>
      <c r="L705">
        <v>505</v>
      </c>
      <c r="M705" t="s">
        <v>8399</v>
      </c>
      <c r="N705">
        <v>485</v>
      </c>
      <c r="O705" t="s">
        <v>8400</v>
      </c>
      <c r="P705">
        <v>235</v>
      </c>
      <c r="Q705" t="s">
        <v>8401</v>
      </c>
      <c r="R705">
        <v>385</v>
      </c>
      <c r="S705" t="s">
        <v>8402</v>
      </c>
      <c r="T705">
        <v>400</v>
      </c>
      <c r="U705" t="s">
        <v>8403</v>
      </c>
      <c r="V705">
        <v>375</v>
      </c>
      <c r="W705" t="s">
        <v>8404</v>
      </c>
      <c r="X705">
        <v>385</v>
      </c>
    </row>
    <row r="706" spans="1:24" x14ac:dyDescent="0.25">
      <c r="A706" t="s">
        <v>8405</v>
      </c>
      <c r="B706">
        <v>435</v>
      </c>
      <c r="C706" t="s">
        <v>8406</v>
      </c>
      <c r="D706">
        <v>435</v>
      </c>
      <c r="E706" t="s">
        <v>8407</v>
      </c>
      <c r="F706">
        <v>475</v>
      </c>
      <c r="G706" t="s">
        <v>8408</v>
      </c>
      <c r="H706">
        <v>505</v>
      </c>
      <c r="I706" t="s">
        <v>8409</v>
      </c>
      <c r="J706">
        <v>410</v>
      </c>
      <c r="K706" t="s">
        <v>8410</v>
      </c>
      <c r="L706">
        <v>560</v>
      </c>
      <c r="M706" t="s">
        <v>8411</v>
      </c>
      <c r="N706">
        <v>565</v>
      </c>
      <c r="O706" t="s">
        <v>8412</v>
      </c>
      <c r="P706">
        <v>245</v>
      </c>
      <c r="Q706" t="s">
        <v>8413</v>
      </c>
      <c r="R706">
        <v>495</v>
      </c>
      <c r="S706" t="s">
        <v>8414</v>
      </c>
      <c r="T706">
        <v>500</v>
      </c>
      <c r="U706" t="s">
        <v>8415</v>
      </c>
      <c r="V706">
        <v>495</v>
      </c>
      <c r="W706" t="s">
        <v>8416</v>
      </c>
      <c r="X706">
        <v>465</v>
      </c>
    </row>
    <row r="707" spans="1:24" x14ac:dyDescent="0.25">
      <c r="A707" t="s">
        <v>8417</v>
      </c>
      <c r="B707">
        <v>470</v>
      </c>
      <c r="C707" t="s">
        <v>8418</v>
      </c>
      <c r="D707">
        <v>515</v>
      </c>
      <c r="E707" t="s">
        <v>8419</v>
      </c>
      <c r="F707">
        <v>485</v>
      </c>
      <c r="G707" t="s">
        <v>8420</v>
      </c>
      <c r="H707">
        <v>595</v>
      </c>
      <c r="I707" t="s">
        <v>8421</v>
      </c>
      <c r="J707">
        <v>490</v>
      </c>
      <c r="K707" t="s">
        <v>8422</v>
      </c>
      <c r="L707">
        <v>720</v>
      </c>
      <c r="M707" t="s">
        <v>8423</v>
      </c>
      <c r="N707">
        <v>750</v>
      </c>
      <c r="O707" t="s">
        <v>8424</v>
      </c>
      <c r="P707">
        <v>300</v>
      </c>
      <c r="Q707" t="s">
        <v>8425</v>
      </c>
      <c r="R707">
        <v>560</v>
      </c>
      <c r="S707" t="s">
        <v>8426</v>
      </c>
      <c r="T707">
        <v>630</v>
      </c>
      <c r="U707" t="s">
        <v>8427</v>
      </c>
      <c r="V707">
        <v>640</v>
      </c>
      <c r="W707" t="s">
        <v>8428</v>
      </c>
      <c r="X707">
        <v>575</v>
      </c>
    </row>
    <row r="708" spans="1:24" x14ac:dyDescent="0.25">
      <c r="A708" t="s">
        <v>8429</v>
      </c>
      <c r="B708">
        <v>515</v>
      </c>
      <c r="C708" t="s">
        <v>8430</v>
      </c>
      <c r="D708">
        <v>460</v>
      </c>
      <c r="E708" t="s">
        <v>8431</v>
      </c>
      <c r="F708">
        <v>520</v>
      </c>
      <c r="G708" t="s">
        <v>8432</v>
      </c>
      <c r="H708">
        <v>555</v>
      </c>
      <c r="I708" t="s">
        <v>8433</v>
      </c>
      <c r="J708">
        <v>545</v>
      </c>
      <c r="K708" t="s">
        <v>8434</v>
      </c>
      <c r="L708">
        <v>630</v>
      </c>
      <c r="M708" t="s">
        <v>8435</v>
      </c>
      <c r="N708">
        <v>635</v>
      </c>
      <c r="O708" t="s">
        <v>8436</v>
      </c>
      <c r="P708">
        <v>315</v>
      </c>
      <c r="Q708" t="s">
        <v>8437</v>
      </c>
      <c r="R708">
        <v>775</v>
      </c>
      <c r="S708" t="s">
        <v>8438</v>
      </c>
      <c r="T708">
        <v>685</v>
      </c>
      <c r="U708" t="s">
        <v>8439</v>
      </c>
      <c r="V708">
        <v>615</v>
      </c>
      <c r="W708" t="s">
        <v>8440</v>
      </c>
      <c r="X708">
        <v>570</v>
      </c>
    </row>
    <row r="709" spans="1:24" x14ac:dyDescent="0.25">
      <c r="A709" t="s">
        <v>8441</v>
      </c>
      <c r="B709">
        <v>545</v>
      </c>
      <c r="C709" t="s">
        <v>8442</v>
      </c>
      <c r="D709">
        <v>520</v>
      </c>
      <c r="E709" t="s">
        <v>8443</v>
      </c>
      <c r="F709">
        <v>570</v>
      </c>
      <c r="G709" t="s">
        <v>8444</v>
      </c>
      <c r="H709">
        <v>535</v>
      </c>
      <c r="I709" t="s">
        <v>8445</v>
      </c>
      <c r="J709">
        <v>540</v>
      </c>
      <c r="K709" t="s">
        <v>8446</v>
      </c>
      <c r="L709">
        <v>655</v>
      </c>
      <c r="M709" t="s">
        <v>8447</v>
      </c>
      <c r="N709">
        <v>675</v>
      </c>
      <c r="O709" t="s">
        <v>8448</v>
      </c>
      <c r="P709">
        <v>250</v>
      </c>
      <c r="Q709" t="s">
        <v>8449</v>
      </c>
      <c r="R709">
        <v>705</v>
      </c>
      <c r="S709" t="s">
        <v>8450</v>
      </c>
      <c r="T709">
        <v>615</v>
      </c>
      <c r="U709" t="s">
        <v>8451</v>
      </c>
      <c r="V709">
        <v>610</v>
      </c>
      <c r="W709" t="s">
        <v>8452</v>
      </c>
      <c r="X709">
        <v>585</v>
      </c>
    </row>
    <row r="710" spans="1:24" x14ac:dyDescent="0.25">
      <c r="A710" t="s">
        <v>8453</v>
      </c>
      <c r="B710">
        <v>550</v>
      </c>
      <c r="C710" t="s">
        <v>8454</v>
      </c>
      <c r="D710">
        <v>600</v>
      </c>
      <c r="E710" t="s">
        <v>8455</v>
      </c>
      <c r="F710">
        <v>665</v>
      </c>
      <c r="G710" t="s">
        <v>8456</v>
      </c>
      <c r="H710">
        <v>570</v>
      </c>
      <c r="I710" t="s">
        <v>8457</v>
      </c>
      <c r="J710">
        <v>550</v>
      </c>
      <c r="K710" t="s">
        <v>8458</v>
      </c>
      <c r="L710">
        <v>705</v>
      </c>
      <c r="M710" t="s">
        <v>8459</v>
      </c>
      <c r="N710">
        <v>710</v>
      </c>
      <c r="O710" t="s">
        <v>8460</v>
      </c>
      <c r="P710">
        <v>210</v>
      </c>
      <c r="Q710" t="s">
        <v>8461</v>
      </c>
      <c r="R710">
        <v>705</v>
      </c>
      <c r="S710" t="s">
        <v>8462</v>
      </c>
      <c r="T710">
        <v>645</v>
      </c>
      <c r="U710" t="s">
        <v>8463</v>
      </c>
      <c r="V710">
        <v>675</v>
      </c>
      <c r="W710" t="s">
        <v>8464</v>
      </c>
      <c r="X710">
        <v>690</v>
      </c>
    </row>
    <row r="711" spans="1:24" x14ac:dyDescent="0.25">
      <c r="A711" t="s">
        <v>8465</v>
      </c>
      <c r="B711">
        <v>525</v>
      </c>
      <c r="C711" t="s">
        <v>8466</v>
      </c>
      <c r="D711">
        <v>630</v>
      </c>
      <c r="E711" t="s">
        <v>8467</v>
      </c>
      <c r="F711">
        <v>635</v>
      </c>
      <c r="G711" t="s">
        <v>8468</v>
      </c>
      <c r="H711">
        <v>590</v>
      </c>
      <c r="I711" t="s">
        <v>8469</v>
      </c>
      <c r="J711">
        <v>535</v>
      </c>
      <c r="K711" t="s">
        <v>8470</v>
      </c>
      <c r="L711">
        <v>725</v>
      </c>
      <c r="M711" t="s">
        <v>8471</v>
      </c>
      <c r="N711">
        <v>715</v>
      </c>
      <c r="O711" t="s">
        <v>8472</v>
      </c>
      <c r="P711">
        <v>245</v>
      </c>
      <c r="Q711" t="s">
        <v>8473</v>
      </c>
      <c r="R711">
        <v>730</v>
      </c>
      <c r="S711" t="s">
        <v>8474</v>
      </c>
      <c r="T711">
        <v>700</v>
      </c>
      <c r="U711" t="s">
        <v>8475</v>
      </c>
      <c r="V711">
        <v>710</v>
      </c>
      <c r="W711" t="s">
        <v>8476</v>
      </c>
      <c r="X711">
        <v>710</v>
      </c>
    </row>
    <row r="712" spans="1:24" x14ac:dyDescent="0.25">
      <c r="A712" t="s">
        <v>8477</v>
      </c>
      <c r="B712">
        <v>550</v>
      </c>
      <c r="C712" t="s">
        <v>8478</v>
      </c>
      <c r="D712">
        <v>685</v>
      </c>
      <c r="E712" t="s">
        <v>8479</v>
      </c>
      <c r="F712">
        <v>685</v>
      </c>
      <c r="G712" t="s">
        <v>8480</v>
      </c>
      <c r="H712">
        <v>635</v>
      </c>
      <c r="I712" t="s">
        <v>8481</v>
      </c>
      <c r="J712">
        <v>565</v>
      </c>
      <c r="K712" t="s">
        <v>8482</v>
      </c>
      <c r="L712">
        <v>805</v>
      </c>
      <c r="M712" t="s">
        <v>8483</v>
      </c>
      <c r="N712">
        <v>755</v>
      </c>
      <c r="O712" t="s">
        <v>8484</v>
      </c>
      <c r="P712">
        <v>235</v>
      </c>
      <c r="Q712" t="s">
        <v>8485</v>
      </c>
      <c r="R712">
        <v>755</v>
      </c>
      <c r="S712" t="s">
        <v>8486</v>
      </c>
      <c r="T712">
        <v>720</v>
      </c>
      <c r="U712" t="s">
        <v>8487</v>
      </c>
      <c r="V712">
        <v>710</v>
      </c>
      <c r="W712" t="s">
        <v>8488</v>
      </c>
      <c r="X712">
        <v>755</v>
      </c>
    </row>
    <row r="713" spans="1:24" x14ac:dyDescent="0.25">
      <c r="A713" t="s">
        <v>8489</v>
      </c>
      <c r="B713">
        <v>570</v>
      </c>
      <c r="C713" t="s">
        <v>8490</v>
      </c>
      <c r="D713">
        <v>665</v>
      </c>
      <c r="E713" t="s">
        <v>8491</v>
      </c>
      <c r="F713">
        <v>720</v>
      </c>
      <c r="G713" t="s">
        <v>8492</v>
      </c>
      <c r="H713">
        <v>665</v>
      </c>
      <c r="I713" t="s">
        <v>8493</v>
      </c>
      <c r="J713">
        <v>560</v>
      </c>
      <c r="K713" t="s">
        <v>8494</v>
      </c>
      <c r="L713">
        <v>825</v>
      </c>
      <c r="M713" t="s">
        <v>8495</v>
      </c>
      <c r="N713">
        <v>860</v>
      </c>
      <c r="O713" t="s">
        <v>8496</v>
      </c>
      <c r="P713">
        <v>225</v>
      </c>
      <c r="Q713" t="s">
        <v>8497</v>
      </c>
      <c r="R713">
        <v>825</v>
      </c>
      <c r="S713" t="s">
        <v>8498</v>
      </c>
      <c r="T713">
        <v>735</v>
      </c>
      <c r="U713" t="s">
        <v>8499</v>
      </c>
      <c r="V713">
        <v>775</v>
      </c>
      <c r="W713" t="s">
        <v>8500</v>
      </c>
      <c r="X713">
        <v>770</v>
      </c>
    </row>
    <row r="714" spans="1:24" x14ac:dyDescent="0.25">
      <c r="A714" t="s">
        <v>8501</v>
      </c>
      <c r="B714">
        <v>560</v>
      </c>
      <c r="C714" t="s">
        <v>8502</v>
      </c>
      <c r="D714">
        <v>660</v>
      </c>
      <c r="E714" t="s">
        <v>8503</v>
      </c>
      <c r="F714">
        <v>790</v>
      </c>
      <c r="G714" t="s">
        <v>8504</v>
      </c>
      <c r="H714">
        <v>720</v>
      </c>
      <c r="I714" t="s">
        <v>8505</v>
      </c>
      <c r="J714">
        <v>595</v>
      </c>
      <c r="K714" t="s">
        <v>8506</v>
      </c>
      <c r="L714">
        <v>825</v>
      </c>
      <c r="M714" t="s">
        <v>8507</v>
      </c>
      <c r="N714">
        <v>915</v>
      </c>
      <c r="O714" t="s">
        <v>8508</v>
      </c>
      <c r="P714">
        <v>230</v>
      </c>
      <c r="Q714" t="s">
        <v>8509</v>
      </c>
      <c r="R714">
        <v>925</v>
      </c>
      <c r="S714" t="s">
        <v>8510</v>
      </c>
      <c r="T714">
        <v>840</v>
      </c>
      <c r="U714" t="s">
        <v>8511</v>
      </c>
      <c r="V714">
        <v>825</v>
      </c>
      <c r="W714" t="s">
        <v>8512</v>
      </c>
      <c r="X714">
        <v>830</v>
      </c>
    </row>
    <row r="715" spans="1:24" x14ac:dyDescent="0.25">
      <c r="A715" t="s">
        <v>8513</v>
      </c>
      <c r="B715">
        <v>580</v>
      </c>
      <c r="C715" t="s">
        <v>8514</v>
      </c>
      <c r="D715">
        <v>660</v>
      </c>
      <c r="E715" t="s">
        <v>8515</v>
      </c>
      <c r="F715">
        <v>780</v>
      </c>
      <c r="G715" t="s">
        <v>8516</v>
      </c>
      <c r="H715">
        <v>745</v>
      </c>
      <c r="I715" t="s">
        <v>8517</v>
      </c>
      <c r="J715">
        <v>600</v>
      </c>
      <c r="K715" t="s">
        <v>8518</v>
      </c>
      <c r="L715">
        <v>940</v>
      </c>
      <c r="M715" t="s">
        <v>8519</v>
      </c>
      <c r="N715">
        <v>915</v>
      </c>
      <c r="O715" t="s">
        <v>8520</v>
      </c>
      <c r="P715">
        <v>215</v>
      </c>
      <c r="Q715" t="s">
        <v>8521</v>
      </c>
      <c r="R715">
        <v>920</v>
      </c>
      <c r="S715" t="s">
        <v>8522</v>
      </c>
      <c r="T715">
        <v>800</v>
      </c>
      <c r="U715" t="s">
        <v>8523</v>
      </c>
      <c r="V715">
        <v>845</v>
      </c>
      <c r="W715" t="s">
        <v>8524</v>
      </c>
      <c r="X715">
        <v>895</v>
      </c>
    </row>
    <row r="716" spans="1:24" x14ac:dyDescent="0.25">
      <c r="A716" t="s">
        <v>8525</v>
      </c>
      <c r="B716">
        <v>645</v>
      </c>
      <c r="C716" t="s">
        <v>8526</v>
      </c>
      <c r="D716">
        <v>695</v>
      </c>
      <c r="E716" t="s">
        <v>8527</v>
      </c>
      <c r="F716">
        <v>815</v>
      </c>
      <c r="G716" t="s">
        <v>8528</v>
      </c>
      <c r="H716">
        <v>775</v>
      </c>
      <c r="I716" t="s">
        <v>8529</v>
      </c>
      <c r="J716">
        <v>630</v>
      </c>
      <c r="K716" t="s">
        <v>8530</v>
      </c>
      <c r="L716">
        <v>985</v>
      </c>
      <c r="M716" t="s">
        <v>8531</v>
      </c>
      <c r="N716">
        <v>970</v>
      </c>
      <c r="O716" t="s">
        <v>8532</v>
      </c>
      <c r="P716">
        <v>235</v>
      </c>
      <c r="Q716" t="s">
        <v>8533</v>
      </c>
      <c r="R716">
        <v>955</v>
      </c>
      <c r="S716" t="s">
        <v>8534</v>
      </c>
      <c r="T716">
        <v>880</v>
      </c>
      <c r="U716" t="s">
        <v>8535</v>
      </c>
      <c r="V716">
        <v>860</v>
      </c>
      <c r="W716" t="s">
        <v>8536</v>
      </c>
      <c r="X716">
        <v>895</v>
      </c>
    </row>
    <row r="717" spans="1:24" x14ac:dyDescent="0.25">
      <c r="A717" t="s">
        <v>8537</v>
      </c>
      <c r="B717">
        <v>665</v>
      </c>
      <c r="C717" t="s">
        <v>8538</v>
      </c>
      <c r="D717">
        <v>765</v>
      </c>
      <c r="E717" t="s">
        <v>8539</v>
      </c>
      <c r="F717">
        <v>890</v>
      </c>
      <c r="G717" t="s">
        <v>8540</v>
      </c>
      <c r="H717">
        <v>885</v>
      </c>
      <c r="I717" t="s">
        <v>8541</v>
      </c>
      <c r="J717">
        <v>705</v>
      </c>
      <c r="K717" t="s">
        <v>8542</v>
      </c>
      <c r="L717">
        <v>1065</v>
      </c>
      <c r="M717" t="s">
        <v>8543</v>
      </c>
      <c r="N717">
        <v>1030</v>
      </c>
      <c r="O717" t="s">
        <v>8544</v>
      </c>
      <c r="P717">
        <v>230</v>
      </c>
      <c r="Q717" t="s">
        <v>8545</v>
      </c>
      <c r="R717">
        <v>990</v>
      </c>
      <c r="S717" t="s">
        <v>8546</v>
      </c>
      <c r="T717">
        <v>895</v>
      </c>
      <c r="U717" t="s">
        <v>8547</v>
      </c>
      <c r="V717">
        <v>910</v>
      </c>
      <c r="W717" t="s">
        <v>8548</v>
      </c>
      <c r="X717">
        <v>970</v>
      </c>
    </row>
    <row r="718" spans="1:24" x14ac:dyDescent="0.25">
      <c r="A718" t="s">
        <v>8549</v>
      </c>
      <c r="B718">
        <v>665</v>
      </c>
      <c r="C718" t="s">
        <v>8550</v>
      </c>
      <c r="D718">
        <v>750</v>
      </c>
      <c r="E718" t="s">
        <v>8551</v>
      </c>
      <c r="F718">
        <v>920</v>
      </c>
      <c r="G718" t="s">
        <v>8552</v>
      </c>
      <c r="H718">
        <v>930</v>
      </c>
      <c r="I718" t="s">
        <v>8553</v>
      </c>
      <c r="J718">
        <v>755</v>
      </c>
      <c r="K718" t="s">
        <v>8554</v>
      </c>
      <c r="L718">
        <v>1115</v>
      </c>
      <c r="M718" t="s">
        <v>8555</v>
      </c>
      <c r="N718">
        <v>1095</v>
      </c>
      <c r="O718" t="s">
        <v>8556</v>
      </c>
      <c r="P718">
        <v>230</v>
      </c>
      <c r="Q718" t="s">
        <v>8557</v>
      </c>
      <c r="R718">
        <v>1080</v>
      </c>
      <c r="S718" t="s">
        <v>8558</v>
      </c>
      <c r="T718">
        <v>980</v>
      </c>
      <c r="U718" t="s">
        <v>8559</v>
      </c>
      <c r="V718">
        <v>995</v>
      </c>
      <c r="W718" t="s">
        <v>8560</v>
      </c>
      <c r="X718">
        <v>1010</v>
      </c>
    </row>
    <row r="719" spans="1:24" x14ac:dyDescent="0.25">
      <c r="A719" t="s">
        <v>8561</v>
      </c>
      <c r="B719">
        <v>700</v>
      </c>
      <c r="C719" t="s">
        <v>8562</v>
      </c>
      <c r="D719">
        <v>750</v>
      </c>
      <c r="E719" t="s">
        <v>8563</v>
      </c>
      <c r="F719">
        <v>950</v>
      </c>
      <c r="G719" t="s">
        <v>8564</v>
      </c>
      <c r="H719">
        <v>935</v>
      </c>
      <c r="I719" t="s">
        <v>8565</v>
      </c>
      <c r="J719">
        <v>715</v>
      </c>
      <c r="K719" t="s">
        <v>8566</v>
      </c>
      <c r="L719">
        <v>1105</v>
      </c>
      <c r="M719" t="s">
        <v>8567</v>
      </c>
      <c r="N719">
        <v>1110</v>
      </c>
      <c r="O719" t="s">
        <v>8568</v>
      </c>
      <c r="P719">
        <v>250</v>
      </c>
      <c r="Q719" t="s">
        <v>8569</v>
      </c>
      <c r="R719">
        <v>1120</v>
      </c>
      <c r="S719" t="s">
        <v>8570</v>
      </c>
      <c r="T719">
        <v>1015</v>
      </c>
      <c r="U719" t="s">
        <v>8571</v>
      </c>
      <c r="V719">
        <v>1005</v>
      </c>
      <c r="W719" t="s">
        <v>8572</v>
      </c>
      <c r="X719">
        <v>1025</v>
      </c>
    </row>
    <row r="720" spans="1:24" x14ac:dyDescent="0.25">
      <c r="A720" t="s">
        <v>8573</v>
      </c>
      <c r="B720">
        <v>680</v>
      </c>
      <c r="C720" t="s">
        <v>8574</v>
      </c>
      <c r="D720">
        <v>740</v>
      </c>
      <c r="E720" t="s">
        <v>8575</v>
      </c>
      <c r="F720">
        <v>950</v>
      </c>
      <c r="G720" t="s">
        <v>8576</v>
      </c>
      <c r="H720">
        <v>950</v>
      </c>
      <c r="I720" t="s">
        <v>8577</v>
      </c>
      <c r="J720">
        <v>730</v>
      </c>
      <c r="K720" t="s">
        <v>8578</v>
      </c>
      <c r="L720">
        <v>1115</v>
      </c>
      <c r="M720" t="s">
        <v>8579</v>
      </c>
      <c r="N720">
        <v>1125</v>
      </c>
      <c r="O720" t="s">
        <v>8580</v>
      </c>
      <c r="P720">
        <v>225</v>
      </c>
      <c r="Q720" t="s">
        <v>8581</v>
      </c>
      <c r="R720">
        <v>1110</v>
      </c>
      <c r="S720" t="s">
        <v>8582</v>
      </c>
      <c r="T720">
        <v>1020</v>
      </c>
      <c r="U720" t="s">
        <v>8583</v>
      </c>
      <c r="V720">
        <v>1010</v>
      </c>
      <c r="W720" t="s">
        <v>8584</v>
      </c>
      <c r="X720">
        <v>1080</v>
      </c>
    </row>
    <row r="721" spans="1:24" x14ac:dyDescent="0.25">
      <c r="A721" t="s">
        <v>8585</v>
      </c>
      <c r="B721">
        <v>695</v>
      </c>
      <c r="C721" t="s">
        <v>8586</v>
      </c>
      <c r="D721">
        <v>765</v>
      </c>
      <c r="E721" t="s">
        <v>8587</v>
      </c>
      <c r="F721">
        <v>980</v>
      </c>
      <c r="G721" t="s">
        <v>8588</v>
      </c>
      <c r="H721">
        <v>945</v>
      </c>
      <c r="I721" t="s">
        <v>8589</v>
      </c>
      <c r="J721">
        <v>720</v>
      </c>
      <c r="K721" t="s">
        <v>8590</v>
      </c>
      <c r="L721">
        <v>1150</v>
      </c>
      <c r="M721" t="s">
        <v>8591</v>
      </c>
      <c r="N721">
        <v>1145</v>
      </c>
      <c r="O721" t="s">
        <v>8592</v>
      </c>
      <c r="P721">
        <v>240</v>
      </c>
      <c r="Q721" t="s">
        <v>8593</v>
      </c>
      <c r="R721">
        <v>1135</v>
      </c>
      <c r="S721" t="s">
        <v>8594</v>
      </c>
      <c r="T721">
        <v>1010</v>
      </c>
      <c r="U721" t="s">
        <v>8595</v>
      </c>
      <c r="V721">
        <v>1035</v>
      </c>
      <c r="W721" t="s">
        <v>8596</v>
      </c>
      <c r="X721">
        <v>1050</v>
      </c>
    </row>
    <row r="722" spans="1:24" x14ac:dyDescent="0.25">
      <c r="A722" t="s">
        <v>8597</v>
      </c>
      <c r="B722">
        <v>680</v>
      </c>
      <c r="C722" t="s">
        <v>8598</v>
      </c>
      <c r="D722">
        <v>695</v>
      </c>
      <c r="E722" t="s">
        <v>8599</v>
      </c>
      <c r="F722">
        <v>950</v>
      </c>
      <c r="G722" t="s">
        <v>8600</v>
      </c>
      <c r="H722">
        <v>930</v>
      </c>
      <c r="I722" t="s">
        <v>8601</v>
      </c>
      <c r="J722">
        <v>740</v>
      </c>
      <c r="K722" t="s">
        <v>8602</v>
      </c>
      <c r="L722">
        <v>1140</v>
      </c>
      <c r="M722" t="s">
        <v>8603</v>
      </c>
      <c r="N722">
        <v>1125</v>
      </c>
      <c r="O722" t="s">
        <v>8604</v>
      </c>
      <c r="P722">
        <v>245</v>
      </c>
      <c r="Q722" t="s">
        <v>8605</v>
      </c>
      <c r="R722">
        <v>1130</v>
      </c>
      <c r="S722" t="s">
        <v>8606</v>
      </c>
      <c r="T722">
        <v>1040</v>
      </c>
      <c r="U722" t="s">
        <v>8607</v>
      </c>
      <c r="V722">
        <v>1035</v>
      </c>
      <c r="W722" t="s">
        <v>8608</v>
      </c>
      <c r="X722">
        <v>1045</v>
      </c>
    </row>
    <row r="723" spans="1:24" x14ac:dyDescent="0.25">
      <c r="A723" t="s">
        <v>8609</v>
      </c>
      <c r="B723">
        <v>655</v>
      </c>
      <c r="C723" t="s">
        <v>8610</v>
      </c>
      <c r="D723">
        <v>715</v>
      </c>
      <c r="E723" t="s">
        <v>8611</v>
      </c>
      <c r="F723">
        <v>930</v>
      </c>
      <c r="G723" t="s">
        <v>8612</v>
      </c>
      <c r="H723">
        <v>920</v>
      </c>
      <c r="I723" t="s">
        <v>8613</v>
      </c>
      <c r="J723">
        <v>725</v>
      </c>
      <c r="K723" t="s">
        <v>8614</v>
      </c>
      <c r="L723">
        <v>1140</v>
      </c>
      <c r="M723" t="s">
        <v>8615</v>
      </c>
      <c r="N723">
        <v>1130</v>
      </c>
      <c r="O723" t="s">
        <v>8616</v>
      </c>
      <c r="P723">
        <v>225</v>
      </c>
      <c r="Q723" t="s">
        <v>8617</v>
      </c>
      <c r="R723">
        <v>1130</v>
      </c>
      <c r="S723" t="s">
        <v>8618</v>
      </c>
      <c r="T723">
        <v>1020</v>
      </c>
      <c r="U723" t="s">
        <v>8619</v>
      </c>
      <c r="V723">
        <v>1015</v>
      </c>
      <c r="W723" t="s">
        <v>8620</v>
      </c>
      <c r="X723">
        <v>1045</v>
      </c>
    </row>
    <row r="724" spans="1:24" x14ac:dyDescent="0.25">
      <c r="A724" t="s">
        <v>8621</v>
      </c>
      <c r="B724">
        <v>705</v>
      </c>
      <c r="C724" t="s">
        <v>8622</v>
      </c>
      <c r="D724">
        <v>705</v>
      </c>
      <c r="E724" t="s">
        <v>8623</v>
      </c>
      <c r="F724">
        <v>985</v>
      </c>
      <c r="G724" t="s">
        <v>8624</v>
      </c>
      <c r="H724">
        <v>910</v>
      </c>
      <c r="I724" t="s">
        <v>8625</v>
      </c>
      <c r="J724">
        <v>760</v>
      </c>
      <c r="K724" t="s">
        <v>8626</v>
      </c>
      <c r="L724">
        <v>1160</v>
      </c>
      <c r="M724" t="s">
        <v>8627</v>
      </c>
      <c r="N724">
        <v>1225</v>
      </c>
      <c r="O724" t="s">
        <v>8628</v>
      </c>
      <c r="P724">
        <v>250</v>
      </c>
      <c r="Q724" t="s">
        <v>8629</v>
      </c>
      <c r="R724">
        <v>1120</v>
      </c>
      <c r="S724" t="s">
        <v>8630</v>
      </c>
      <c r="T724">
        <v>1050</v>
      </c>
      <c r="U724" t="s">
        <v>8631</v>
      </c>
      <c r="V724">
        <v>1020</v>
      </c>
      <c r="W724" t="s">
        <v>8632</v>
      </c>
      <c r="X724">
        <v>1030</v>
      </c>
    </row>
    <row r="725" spans="1:24" x14ac:dyDescent="0.25">
      <c r="A725" t="s">
        <v>8633</v>
      </c>
      <c r="B725">
        <v>670</v>
      </c>
      <c r="C725" t="s">
        <v>8634</v>
      </c>
      <c r="D725">
        <v>745</v>
      </c>
      <c r="E725" t="s">
        <v>8635</v>
      </c>
      <c r="F725">
        <v>935</v>
      </c>
      <c r="G725" t="s">
        <v>8636</v>
      </c>
      <c r="H725">
        <v>945</v>
      </c>
      <c r="I725" t="s">
        <v>8637</v>
      </c>
      <c r="J725">
        <v>735</v>
      </c>
      <c r="K725" t="s">
        <v>8638</v>
      </c>
      <c r="L725">
        <v>1140</v>
      </c>
      <c r="M725" t="s">
        <v>8639</v>
      </c>
      <c r="N725">
        <v>1165</v>
      </c>
      <c r="O725" t="s">
        <v>8640</v>
      </c>
      <c r="P725">
        <v>235</v>
      </c>
      <c r="Q725" t="s">
        <v>8641</v>
      </c>
      <c r="R725">
        <v>1200</v>
      </c>
      <c r="S725" t="s">
        <v>8642</v>
      </c>
      <c r="T725">
        <v>1045</v>
      </c>
      <c r="U725" t="s">
        <v>8643</v>
      </c>
      <c r="V725">
        <v>1025</v>
      </c>
      <c r="W725" t="s">
        <v>8644</v>
      </c>
      <c r="X725">
        <v>1080</v>
      </c>
    </row>
    <row r="726" spans="1:24" x14ac:dyDescent="0.25">
      <c r="A726" t="s">
        <v>8645</v>
      </c>
      <c r="B726">
        <v>660</v>
      </c>
      <c r="C726" t="s">
        <v>8646</v>
      </c>
      <c r="D726">
        <v>690</v>
      </c>
      <c r="E726" t="s">
        <v>8647</v>
      </c>
      <c r="F726">
        <v>910</v>
      </c>
      <c r="G726" t="s">
        <v>8648</v>
      </c>
      <c r="H726">
        <v>925</v>
      </c>
      <c r="I726" t="s">
        <v>8649</v>
      </c>
      <c r="J726">
        <v>750</v>
      </c>
      <c r="K726" t="s">
        <v>8650</v>
      </c>
      <c r="L726">
        <v>1150</v>
      </c>
      <c r="M726" t="s">
        <v>8651</v>
      </c>
      <c r="N726">
        <v>1160</v>
      </c>
      <c r="O726" t="s">
        <v>8652</v>
      </c>
      <c r="P726">
        <v>225</v>
      </c>
      <c r="Q726" t="s">
        <v>8653</v>
      </c>
      <c r="R726">
        <v>1175</v>
      </c>
      <c r="S726" t="s">
        <v>8654</v>
      </c>
      <c r="T726">
        <v>1050</v>
      </c>
      <c r="U726" t="s">
        <v>8655</v>
      </c>
      <c r="V726">
        <v>1025</v>
      </c>
      <c r="W726" t="s">
        <v>8656</v>
      </c>
      <c r="X726">
        <v>1035</v>
      </c>
    </row>
    <row r="727" spans="1:24" x14ac:dyDescent="0.25">
      <c r="A727" t="s">
        <v>8657</v>
      </c>
      <c r="B727">
        <v>675</v>
      </c>
      <c r="C727" t="s">
        <v>8658</v>
      </c>
      <c r="D727">
        <v>700</v>
      </c>
      <c r="E727" t="s">
        <v>8659</v>
      </c>
      <c r="F727">
        <v>910</v>
      </c>
      <c r="G727" t="s">
        <v>8660</v>
      </c>
      <c r="H727">
        <v>930</v>
      </c>
      <c r="I727" t="s">
        <v>8661</v>
      </c>
      <c r="J727">
        <v>730</v>
      </c>
      <c r="K727" t="s">
        <v>8662</v>
      </c>
      <c r="L727">
        <v>1140</v>
      </c>
      <c r="M727" t="s">
        <v>8663</v>
      </c>
      <c r="N727">
        <v>1130</v>
      </c>
      <c r="O727" t="s">
        <v>8664</v>
      </c>
      <c r="P727">
        <v>255</v>
      </c>
      <c r="Q727" t="s">
        <v>8665</v>
      </c>
      <c r="R727">
        <v>1195</v>
      </c>
      <c r="S727" t="s">
        <v>8666</v>
      </c>
      <c r="T727">
        <v>1060</v>
      </c>
      <c r="U727" t="s">
        <v>8667</v>
      </c>
      <c r="V727">
        <v>1015</v>
      </c>
      <c r="W727" t="s">
        <v>8668</v>
      </c>
      <c r="X727">
        <v>1065</v>
      </c>
    </row>
    <row r="728" spans="1:24" x14ac:dyDescent="0.25">
      <c r="A728" t="s">
        <v>8669</v>
      </c>
      <c r="B728">
        <v>665</v>
      </c>
      <c r="C728" t="s">
        <v>8670</v>
      </c>
      <c r="D728">
        <v>700</v>
      </c>
      <c r="E728" t="s">
        <v>8671</v>
      </c>
      <c r="F728">
        <v>940</v>
      </c>
      <c r="G728" t="s">
        <v>8672</v>
      </c>
      <c r="H728">
        <v>935</v>
      </c>
      <c r="I728" t="s">
        <v>8673</v>
      </c>
      <c r="J728">
        <v>750</v>
      </c>
      <c r="K728" t="s">
        <v>8674</v>
      </c>
      <c r="L728">
        <v>1145</v>
      </c>
      <c r="M728" t="s">
        <v>8675</v>
      </c>
      <c r="N728">
        <v>1190</v>
      </c>
      <c r="O728" t="s">
        <v>8676</v>
      </c>
      <c r="P728">
        <v>225</v>
      </c>
      <c r="Q728" t="s">
        <v>8677</v>
      </c>
      <c r="R728">
        <v>1165</v>
      </c>
      <c r="S728" t="s">
        <v>8678</v>
      </c>
      <c r="T728">
        <v>1065</v>
      </c>
      <c r="U728" t="s">
        <v>8679</v>
      </c>
      <c r="V728">
        <v>1015</v>
      </c>
      <c r="W728" t="s">
        <v>8680</v>
      </c>
      <c r="X728">
        <v>1065</v>
      </c>
    </row>
    <row r="729" spans="1:24" x14ac:dyDescent="0.25">
      <c r="A729" t="s">
        <v>8681</v>
      </c>
      <c r="B729">
        <v>665</v>
      </c>
      <c r="C729" t="s">
        <v>8682</v>
      </c>
      <c r="D729">
        <v>715</v>
      </c>
      <c r="E729" t="s">
        <v>8683</v>
      </c>
      <c r="F729">
        <v>915</v>
      </c>
      <c r="G729" t="s">
        <v>8684</v>
      </c>
      <c r="H729">
        <v>910</v>
      </c>
      <c r="I729" t="s">
        <v>8685</v>
      </c>
      <c r="J729">
        <v>795</v>
      </c>
      <c r="K729" t="s">
        <v>8686</v>
      </c>
      <c r="L729">
        <v>1135</v>
      </c>
      <c r="M729" t="s">
        <v>8687</v>
      </c>
      <c r="N729">
        <v>1125</v>
      </c>
      <c r="O729" t="s">
        <v>8688</v>
      </c>
      <c r="P729">
        <v>240</v>
      </c>
      <c r="Q729" t="s">
        <v>8689</v>
      </c>
      <c r="R729">
        <v>1155</v>
      </c>
      <c r="S729" t="s">
        <v>8690</v>
      </c>
      <c r="T729">
        <v>1060</v>
      </c>
      <c r="U729" t="s">
        <v>8691</v>
      </c>
      <c r="V729">
        <v>1030</v>
      </c>
      <c r="W729" t="s">
        <v>8692</v>
      </c>
      <c r="X729">
        <v>1030</v>
      </c>
    </row>
    <row r="730" spans="1:24" x14ac:dyDescent="0.25">
      <c r="A730" t="s">
        <v>8693</v>
      </c>
      <c r="B730">
        <v>680</v>
      </c>
      <c r="C730" t="s">
        <v>8694</v>
      </c>
      <c r="D730">
        <v>710</v>
      </c>
      <c r="E730" t="s">
        <v>8695</v>
      </c>
      <c r="F730">
        <v>925</v>
      </c>
      <c r="G730" t="s">
        <v>8696</v>
      </c>
      <c r="H730">
        <v>945</v>
      </c>
      <c r="I730" t="s">
        <v>8697</v>
      </c>
      <c r="J730">
        <v>750</v>
      </c>
      <c r="K730" t="s">
        <v>8698</v>
      </c>
      <c r="L730">
        <v>1150</v>
      </c>
      <c r="M730" t="s">
        <v>8699</v>
      </c>
      <c r="N730">
        <v>1120</v>
      </c>
      <c r="O730" t="s">
        <v>8700</v>
      </c>
      <c r="P730">
        <v>250</v>
      </c>
      <c r="Q730" t="s">
        <v>8701</v>
      </c>
      <c r="R730">
        <v>1160</v>
      </c>
      <c r="S730" t="s">
        <v>8702</v>
      </c>
      <c r="T730">
        <v>1060</v>
      </c>
      <c r="U730" t="s">
        <v>8703</v>
      </c>
      <c r="V730">
        <v>1020</v>
      </c>
      <c r="W730" t="s">
        <v>8704</v>
      </c>
      <c r="X730">
        <v>1040</v>
      </c>
    </row>
    <row r="731" spans="1:24" x14ac:dyDescent="0.25">
      <c r="A731" t="s">
        <v>8705</v>
      </c>
      <c r="B731">
        <v>660</v>
      </c>
      <c r="C731" t="s">
        <v>8706</v>
      </c>
      <c r="D731">
        <v>695</v>
      </c>
      <c r="E731" t="s">
        <v>8707</v>
      </c>
      <c r="F731">
        <v>955</v>
      </c>
      <c r="G731" t="s">
        <v>8708</v>
      </c>
      <c r="H731">
        <v>915</v>
      </c>
      <c r="I731" t="s">
        <v>8709</v>
      </c>
      <c r="J731">
        <v>785</v>
      </c>
      <c r="K731" t="s">
        <v>8710</v>
      </c>
      <c r="L731">
        <v>1140</v>
      </c>
      <c r="M731" t="s">
        <v>8711</v>
      </c>
      <c r="N731">
        <v>1165</v>
      </c>
      <c r="O731" t="s">
        <v>8712</v>
      </c>
      <c r="P731">
        <v>230</v>
      </c>
      <c r="Q731" t="s">
        <v>8713</v>
      </c>
      <c r="R731">
        <v>1190</v>
      </c>
      <c r="S731" t="s">
        <v>8714</v>
      </c>
      <c r="T731">
        <v>1085</v>
      </c>
      <c r="U731" t="s">
        <v>8715</v>
      </c>
      <c r="V731">
        <v>1010</v>
      </c>
      <c r="W731" t="s">
        <v>8716</v>
      </c>
      <c r="X731">
        <v>1045</v>
      </c>
    </row>
    <row r="732" spans="1:24" x14ac:dyDescent="0.25">
      <c r="A732" t="s">
        <v>8717</v>
      </c>
      <c r="B732">
        <v>640</v>
      </c>
      <c r="C732" t="s">
        <v>8718</v>
      </c>
      <c r="D732">
        <v>695</v>
      </c>
      <c r="E732" t="s">
        <v>8719</v>
      </c>
      <c r="F732">
        <v>930</v>
      </c>
      <c r="G732" t="s">
        <v>8720</v>
      </c>
      <c r="H732">
        <v>940</v>
      </c>
      <c r="I732" t="s">
        <v>8721</v>
      </c>
      <c r="J732">
        <v>740</v>
      </c>
      <c r="K732" t="s">
        <v>8722</v>
      </c>
      <c r="L732">
        <v>1160</v>
      </c>
      <c r="M732" t="s">
        <v>8723</v>
      </c>
      <c r="N732">
        <v>1165</v>
      </c>
      <c r="O732" t="s">
        <v>8724</v>
      </c>
      <c r="P732">
        <v>245</v>
      </c>
      <c r="Q732" t="s">
        <v>8725</v>
      </c>
      <c r="R732">
        <v>1215</v>
      </c>
      <c r="S732" t="s">
        <v>8726</v>
      </c>
      <c r="T732">
        <v>1075</v>
      </c>
      <c r="U732" t="s">
        <v>8727</v>
      </c>
      <c r="V732">
        <v>1020</v>
      </c>
      <c r="W732" t="s">
        <v>8728</v>
      </c>
      <c r="X732">
        <v>1045</v>
      </c>
    </row>
    <row r="733" spans="1:24" x14ac:dyDescent="0.25">
      <c r="A733" t="s">
        <v>8729</v>
      </c>
      <c r="B733">
        <v>675</v>
      </c>
      <c r="C733" t="s">
        <v>8730</v>
      </c>
      <c r="D733">
        <v>680</v>
      </c>
      <c r="E733" t="s">
        <v>8731</v>
      </c>
      <c r="F733">
        <v>925</v>
      </c>
      <c r="G733" t="s">
        <v>8732</v>
      </c>
      <c r="H733">
        <v>890</v>
      </c>
      <c r="I733" t="s">
        <v>8733</v>
      </c>
      <c r="J733">
        <v>765</v>
      </c>
      <c r="K733" t="s">
        <v>8734</v>
      </c>
      <c r="L733">
        <v>1120</v>
      </c>
      <c r="M733" t="s">
        <v>8735</v>
      </c>
      <c r="N733">
        <v>1155</v>
      </c>
      <c r="O733" t="s">
        <v>8736</v>
      </c>
      <c r="P733">
        <v>255</v>
      </c>
      <c r="Q733" t="s">
        <v>8737</v>
      </c>
      <c r="R733">
        <v>1205</v>
      </c>
      <c r="S733" t="s">
        <v>8738</v>
      </c>
      <c r="T733">
        <v>1055</v>
      </c>
      <c r="U733" t="s">
        <v>8739</v>
      </c>
      <c r="V733">
        <v>1005</v>
      </c>
      <c r="W733" t="s">
        <v>8740</v>
      </c>
      <c r="X733">
        <v>1070</v>
      </c>
    </row>
    <row r="734" spans="1:24" x14ac:dyDescent="0.25">
      <c r="A734" t="s">
        <v>8741</v>
      </c>
      <c r="B734">
        <v>650</v>
      </c>
      <c r="C734" t="s">
        <v>8742</v>
      </c>
      <c r="D734">
        <v>680</v>
      </c>
      <c r="E734" t="s">
        <v>8743</v>
      </c>
      <c r="F734">
        <v>915</v>
      </c>
      <c r="G734" t="s">
        <v>8744</v>
      </c>
      <c r="H734">
        <v>895</v>
      </c>
      <c r="I734" t="s">
        <v>8745</v>
      </c>
      <c r="J734">
        <v>750</v>
      </c>
      <c r="K734" t="s">
        <v>8746</v>
      </c>
      <c r="L734">
        <v>1135</v>
      </c>
      <c r="M734" t="s">
        <v>8747</v>
      </c>
      <c r="N734">
        <v>1145</v>
      </c>
      <c r="O734" t="s">
        <v>8748</v>
      </c>
      <c r="P734">
        <v>225</v>
      </c>
      <c r="Q734" t="s">
        <v>8749</v>
      </c>
      <c r="R734">
        <v>1190</v>
      </c>
      <c r="S734" t="s">
        <v>8750</v>
      </c>
      <c r="T734">
        <v>1050</v>
      </c>
      <c r="U734" t="s">
        <v>8751</v>
      </c>
      <c r="V734">
        <v>1015</v>
      </c>
      <c r="W734" t="s">
        <v>8752</v>
      </c>
      <c r="X734">
        <v>1030</v>
      </c>
    </row>
    <row r="735" spans="1:24" x14ac:dyDescent="0.25">
      <c r="A735" t="s">
        <v>8753</v>
      </c>
      <c r="B735">
        <v>645</v>
      </c>
      <c r="C735" t="s">
        <v>8754</v>
      </c>
      <c r="D735">
        <v>650</v>
      </c>
      <c r="E735" t="s">
        <v>8755</v>
      </c>
      <c r="F735">
        <v>925</v>
      </c>
      <c r="G735" t="s">
        <v>8756</v>
      </c>
      <c r="H735">
        <v>875</v>
      </c>
      <c r="I735" t="s">
        <v>8757</v>
      </c>
      <c r="J735">
        <v>745</v>
      </c>
      <c r="K735" t="s">
        <v>8758</v>
      </c>
      <c r="L735">
        <v>1120</v>
      </c>
      <c r="M735" t="s">
        <v>8759</v>
      </c>
      <c r="N735">
        <v>1155</v>
      </c>
      <c r="O735" t="s">
        <v>8760</v>
      </c>
      <c r="P735">
        <v>250</v>
      </c>
      <c r="Q735" t="s">
        <v>8761</v>
      </c>
      <c r="R735">
        <v>1195</v>
      </c>
      <c r="S735" t="s">
        <v>8762</v>
      </c>
      <c r="T735">
        <v>1055</v>
      </c>
      <c r="U735" t="s">
        <v>8763</v>
      </c>
      <c r="V735">
        <v>1020</v>
      </c>
      <c r="W735" t="s">
        <v>8764</v>
      </c>
      <c r="X735">
        <v>1080</v>
      </c>
    </row>
    <row r="736" spans="1:24" x14ac:dyDescent="0.25">
      <c r="A736" t="s">
        <v>8765</v>
      </c>
      <c r="B736">
        <v>655</v>
      </c>
      <c r="C736" t="s">
        <v>8766</v>
      </c>
      <c r="D736">
        <v>670</v>
      </c>
      <c r="E736" t="s">
        <v>8767</v>
      </c>
      <c r="F736">
        <v>925</v>
      </c>
      <c r="G736" t="s">
        <v>8768</v>
      </c>
      <c r="H736">
        <v>905</v>
      </c>
      <c r="I736" t="s">
        <v>8769</v>
      </c>
      <c r="J736">
        <v>765</v>
      </c>
      <c r="K736" t="s">
        <v>8770</v>
      </c>
      <c r="L736">
        <v>1125</v>
      </c>
      <c r="M736" t="s">
        <v>8771</v>
      </c>
      <c r="N736">
        <v>1165</v>
      </c>
      <c r="O736" t="s">
        <v>8772</v>
      </c>
      <c r="P736">
        <v>240</v>
      </c>
      <c r="Q736" t="s">
        <v>8773</v>
      </c>
      <c r="R736">
        <v>1185</v>
      </c>
      <c r="S736" t="s">
        <v>8774</v>
      </c>
      <c r="T736">
        <v>1065</v>
      </c>
      <c r="U736" t="s">
        <v>8775</v>
      </c>
      <c r="V736">
        <v>1000</v>
      </c>
      <c r="W736" t="s">
        <v>8776</v>
      </c>
      <c r="X736">
        <v>1020</v>
      </c>
    </row>
    <row r="737" spans="1:24" x14ac:dyDescent="0.25">
      <c r="A737" t="s">
        <v>8777</v>
      </c>
      <c r="B737">
        <v>660</v>
      </c>
      <c r="C737" t="s">
        <v>8778</v>
      </c>
      <c r="D737">
        <v>680</v>
      </c>
      <c r="E737" t="s">
        <v>8779</v>
      </c>
      <c r="F737">
        <v>925</v>
      </c>
      <c r="G737" t="s">
        <v>8780</v>
      </c>
      <c r="H737">
        <v>870</v>
      </c>
      <c r="I737" t="s">
        <v>8781</v>
      </c>
      <c r="J737">
        <v>750</v>
      </c>
      <c r="K737" t="s">
        <v>8782</v>
      </c>
      <c r="L737">
        <v>1120</v>
      </c>
      <c r="M737" t="s">
        <v>8783</v>
      </c>
      <c r="N737">
        <v>1165</v>
      </c>
      <c r="O737" t="s">
        <v>8784</v>
      </c>
      <c r="P737">
        <v>240</v>
      </c>
      <c r="Q737" t="s">
        <v>8785</v>
      </c>
      <c r="R737">
        <v>1185</v>
      </c>
      <c r="S737" t="s">
        <v>8786</v>
      </c>
      <c r="T737">
        <v>1065</v>
      </c>
      <c r="U737" t="s">
        <v>8787</v>
      </c>
      <c r="V737">
        <v>1015</v>
      </c>
      <c r="W737" t="s">
        <v>8788</v>
      </c>
      <c r="X737">
        <v>1050</v>
      </c>
    </row>
    <row r="738" spans="1:24" x14ac:dyDescent="0.25">
      <c r="A738" t="s">
        <v>8789</v>
      </c>
      <c r="B738">
        <v>635</v>
      </c>
      <c r="C738" t="s">
        <v>8790</v>
      </c>
      <c r="D738">
        <v>700</v>
      </c>
      <c r="E738" t="s">
        <v>8791</v>
      </c>
      <c r="F738">
        <v>915</v>
      </c>
      <c r="G738" t="s">
        <v>8792</v>
      </c>
      <c r="H738">
        <v>915</v>
      </c>
      <c r="I738" t="s">
        <v>8793</v>
      </c>
      <c r="J738">
        <v>730</v>
      </c>
      <c r="K738" t="s">
        <v>8794</v>
      </c>
      <c r="L738">
        <v>1120</v>
      </c>
      <c r="M738" t="s">
        <v>8795</v>
      </c>
      <c r="N738">
        <v>1150</v>
      </c>
      <c r="O738" t="s">
        <v>8796</v>
      </c>
      <c r="P738">
        <v>250</v>
      </c>
      <c r="Q738" t="s">
        <v>8797</v>
      </c>
      <c r="R738">
        <v>1180</v>
      </c>
      <c r="S738" t="s">
        <v>8798</v>
      </c>
      <c r="T738">
        <v>1055</v>
      </c>
      <c r="U738" t="s">
        <v>8799</v>
      </c>
      <c r="V738">
        <v>1010</v>
      </c>
      <c r="W738" t="s">
        <v>8800</v>
      </c>
      <c r="X738">
        <v>1050</v>
      </c>
    </row>
    <row r="739" spans="1:24" x14ac:dyDescent="0.25">
      <c r="A739" t="s">
        <v>8801</v>
      </c>
      <c r="B739">
        <v>660</v>
      </c>
      <c r="C739" t="s">
        <v>8802</v>
      </c>
      <c r="D739">
        <v>665</v>
      </c>
      <c r="E739" t="s">
        <v>8803</v>
      </c>
      <c r="F739">
        <v>910</v>
      </c>
      <c r="G739" t="s">
        <v>8804</v>
      </c>
      <c r="H739">
        <v>865</v>
      </c>
      <c r="I739" t="s">
        <v>8805</v>
      </c>
      <c r="J739">
        <v>725</v>
      </c>
      <c r="K739" t="s">
        <v>8806</v>
      </c>
      <c r="L739">
        <v>1110</v>
      </c>
      <c r="M739" t="s">
        <v>8807</v>
      </c>
      <c r="N739">
        <v>1145</v>
      </c>
      <c r="O739" t="s">
        <v>8808</v>
      </c>
      <c r="P739">
        <v>235</v>
      </c>
      <c r="Q739" t="s">
        <v>8809</v>
      </c>
      <c r="R739">
        <v>1145</v>
      </c>
      <c r="S739" t="s">
        <v>8810</v>
      </c>
      <c r="T739">
        <v>1050</v>
      </c>
      <c r="U739" t="s">
        <v>8811</v>
      </c>
      <c r="V739">
        <v>990</v>
      </c>
      <c r="W739" t="s">
        <v>8812</v>
      </c>
      <c r="X739">
        <v>1020</v>
      </c>
    </row>
    <row r="740" spans="1:24" x14ac:dyDescent="0.25">
      <c r="A740" t="s">
        <v>8813</v>
      </c>
      <c r="B740">
        <v>635</v>
      </c>
      <c r="C740" t="s">
        <v>8814</v>
      </c>
      <c r="D740">
        <v>680</v>
      </c>
      <c r="E740" t="s">
        <v>8815</v>
      </c>
      <c r="F740">
        <v>890</v>
      </c>
      <c r="G740" t="s">
        <v>8816</v>
      </c>
      <c r="H740">
        <v>890</v>
      </c>
      <c r="I740" t="s">
        <v>8817</v>
      </c>
      <c r="J740">
        <v>720</v>
      </c>
      <c r="K740" t="s">
        <v>8818</v>
      </c>
      <c r="L740">
        <v>1115</v>
      </c>
      <c r="M740" t="s">
        <v>8819</v>
      </c>
      <c r="N740">
        <v>1170</v>
      </c>
      <c r="O740" t="s">
        <v>8820</v>
      </c>
      <c r="P740">
        <v>250</v>
      </c>
      <c r="Q740" t="s">
        <v>8821</v>
      </c>
      <c r="R740">
        <v>1140</v>
      </c>
      <c r="S740" t="s">
        <v>8822</v>
      </c>
      <c r="T740">
        <v>1065</v>
      </c>
      <c r="U740" t="s">
        <v>8823</v>
      </c>
      <c r="V740">
        <v>1005</v>
      </c>
      <c r="W740" t="s">
        <v>8824</v>
      </c>
      <c r="X740">
        <v>1065</v>
      </c>
    </row>
    <row r="741" spans="1:24" x14ac:dyDescent="0.25">
      <c r="A741" t="s">
        <v>8825</v>
      </c>
      <c r="B741">
        <v>640</v>
      </c>
      <c r="C741" t="s">
        <v>8826</v>
      </c>
      <c r="D741">
        <v>670</v>
      </c>
      <c r="E741" t="s">
        <v>8827</v>
      </c>
      <c r="F741">
        <v>915</v>
      </c>
      <c r="G741" t="s">
        <v>8828</v>
      </c>
      <c r="H741">
        <v>865</v>
      </c>
      <c r="I741" t="s">
        <v>8829</v>
      </c>
      <c r="J741">
        <v>735</v>
      </c>
      <c r="K741" t="s">
        <v>8830</v>
      </c>
      <c r="L741">
        <v>1110</v>
      </c>
      <c r="M741" t="s">
        <v>8831</v>
      </c>
      <c r="N741">
        <v>1155</v>
      </c>
      <c r="O741" t="s">
        <v>8832</v>
      </c>
      <c r="P741">
        <v>250</v>
      </c>
      <c r="Q741" t="s">
        <v>8833</v>
      </c>
      <c r="R741">
        <v>1150</v>
      </c>
      <c r="S741" t="s">
        <v>8834</v>
      </c>
      <c r="T741">
        <v>1050</v>
      </c>
      <c r="U741" t="s">
        <v>8835</v>
      </c>
      <c r="V741">
        <v>1020</v>
      </c>
      <c r="W741" t="s">
        <v>8836</v>
      </c>
      <c r="X741">
        <v>1030</v>
      </c>
    </row>
    <row r="742" spans="1:24" x14ac:dyDescent="0.25">
      <c r="A742" t="s">
        <v>8837</v>
      </c>
      <c r="B742">
        <v>655</v>
      </c>
      <c r="C742" t="s">
        <v>8838</v>
      </c>
      <c r="D742">
        <v>665</v>
      </c>
      <c r="E742" t="s">
        <v>8839</v>
      </c>
      <c r="F742">
        <v>910</v>
      </c>
      <c r="G742" t="s">
        <v>8840</v>
      </c>
      <c r="H742">
        <v>890</v>
      </c>
      <c r="I742" t="s">
        <v>8841</v>
      </c>
      <c r="J742">
        <v>710</v>
      </c>
      <c r="K742" t="s">
        <v>8842</v>
      </c>
      <c r="L742">
        <v>1120</v>
      </c>
      <c r="M742" t="s">
        <v>8843</v>
      </c>
      <c r="N742">
        <v>1130</v>
      </c>
      <c r="O742" t="s">
        <v>8844</v>
      </c>
      <c r="P742">
        <v>220</v>
      </c>
      <c r="Q742" t="s">
        <v>8845</v>
      </c>
      <c r="R742">
        <v>1145</v>
      </c>
      <c r="S742" t="s">
        <v>8846</v>
      </c>
      <c r="T742">
        <v>1075</v>
      </c>
      <c r="U742" t="s">
        <v>8847</v>
      </c>
      <c r="V742">
        <v>1015</v>
      </c>
      <c r="W742" t="s">
        <v>8848</v>
      </c>
      <c r="X742">
        <v>1065</v>
      </c>
    </row>
    <row r="743" spans="1:24" x14ac:dyDescent="0.25">
      <c r="A743" t="s">
        <v>8849</v>
      </c>
      <c r="B743">
        <v>630</v>
      </c>
      <c r="C743" t="s">
        <v>8850</v>
      </c>
      <c r="D743">
        <v>645</v>
      </c>
      <c r="E743" t="s">
        <v>8851</v>
      </c>
      <c r="F743">
        <v>920</v>
      </c>
      <c r="G743" t="s">
        <v>8852</v>
      </c>
      <c r="H743">
        <v>880</v>
      </c>
      <c r="I743" t="s">
        <v>8853</v>
      </c>
      <c r="J743">
        <v>740</v>
      </c>
      <c r="K743" t="s">
        <v>8854</v>
      </c>
      <c r="L743">
        <v>1105</v>
      </c>
      <c r="M743" t="s">
        <v>8855</v>
      </c>
      <c r="N743">
        <v>1140</v>
      </c>
      <c r="O743" t="s">
        <v>8856</v>
      </c>
      <c r="P743">
        <v>255</v>
      </c>
      <c r="Q743" t="s">
        <v>8857</v>
      </c>
      <c r="R743">
        <v>1110</v>
      </c>
      <c r="S743" t="s">
        <v>8858</v>
      </c>
      <c r="T743">
        <v>1050</v>
      </c>
      <c r="U743" t="s">
        <v>8859</v>
      </c>
      <c r="V743">
        <v>1015</v>
      </c>
      <c r="W743" t="s">
        <v>8860</v>
      </c>
      <c r="X743">
        <v>1030</v>
      </c>
    </row>
    <row r="744" spans="1:24" x14ac:dyDescent="0.25">
      <c r="A744" t="s">
        <v>8861</v>
      </c>
      <c r="B744">
        <v>625</v>
      </c>
      <c r="C744" t="s">
        <v>8862</v>
      </c>
      <c r="D744">
        <v>625</v>
      </c>
      <c r="E744" t="s">
        <v>8863</v>
      </c>
      <c r="F744">
        <v>885</v>
      </c>
      <c r="G744" t="s">
        <v>8864</v>
      </c>
      <c r="H744">
        <v>890</v>
      </c>
      <c r="I744" t="s">
        <v>8865</v>
      </c>
      <c r="J744">
        <v>700</v>
      </c>
      <c r="K744" t="s">
        <v>8866</v>
      </c>
      <c r="L744">
        <v>1120</v>
      </c>
      <c r="M744" t="s">
        <v>8867</v>
      </c>
      <c r="N744">
        <v>1125</v>
      </c>
      <c r="O744" t="s">
        <v>8868</v>
      </c>
      <c r="P744">
        <v>255</v>
      </c>
      <c r="Q744" t="s">
        <v>8869</v>
      </c>
      <c r="R744">
        <v>1130</v>
      </c>
      <c r="S744" t="s">
        <v>8870</v>
      </c>
      <c r="T744">
        <v>1040</v>
      </c>
      <c r="U744" t="s">
        <v>8871</v>
      </c>
      <c r="V744">
        <v>1010</v>
      </c>
      <c r="W744" t="s">
        <v>8872</v>
      </c>
      <c r="X744">
        <v>1050</v>
      </c>
    </row>
    <row r="745" spans="1:24" x14ac:dyDescent="0.25">
      <c r="A745" t="s">
        <v>8873</v>
      </c>
      <c r="B745">
        <v>630</v>
      </c>
      <c r="C745" t="s">
        <v>8874</v>
      </c>
      <c r="D745">
        <v>625</v>
      </c>
      <c r="E745" t="s">
        <v>8875</v>
      </c>
      <c r="F745">
        <v>875</v>
      </c>
      <c r="G745" t="s">
        <v>8876</v>
      </c>
      <c r="H745">
        <v>865</v>
      </c>
      <c r="I745" t="s">
        <v>8877</v>
      </c>
      <c r="J745">
        <v>730</v>
      </c>
      <c r="K745" t="s">
        <v>8878</v>
      </c>
      <c r="L745">
        <v>1105</v>
      </c>
      <c r="M745" t="s">
        <v>8879</v>
      </c>
      <c r="N745">
        <v>1115</v>
      </c>
      <c r="O745" t="s">
        <v>8880</v>
      </c>
      <c r="P745">
        <v>230</v>
      </c>
      <c r="Q745" t="s">
        <v>8881</v>
      </c>
      <c r="R745">
        <v>1095</v>
      </c>
      <c r="S745" t="s">
        <v>8882</v>
      </c>
      <c r="T745">
        <v>1050</v>
      </c>
      <c r="U745" t="s">
        <v>8883</v>
      </c>
      <c r="V745">
        <v>1020</v>
      </c>
      <c r="W745" t="s">
        <v>8884</v>
      </c>
      <c r="X745">
        <v>1030</v>
      </c>
    </row>
    <row r="746" spans="1:24" x14ac:dyDescent="0.25">
      <c r="A746" t="s">
        <v>8885</v>
      </c>
      <c r="B746">
        <v>610</v>
      </c>
      <c r="C746" t="s">
        <v>8886</v>
      </c>
      <c r="D746">
        <v>620</v>
      </c>
      <c r="E746" t="s">
        <v>8887</v>
      </c>
      <c r="F746">
        <v>900</v>
      </c>
      <c r="G746" t="s">
        <v>8888</v>
      </c>
      <c r="H746">
        <v>880</v>
      </c>
      <c r="I746" t="s">
        <v>8889</v>
      </c>
      <c r="J746">
        <v>690</v>
      </c>
      <c r="K746" t="s">
        <v>8890</v>
      </c>
      <c r="L746">
        <v>1120</v>
      </c>
      <c r="M746" t="s">
        <v>8891</v>
      </c>
      <c r="N746">
        <v>1105</v>
      </c>
      <c r="O746" t="s">
        <v>8892</v>
      </c>
      <c r="P746">
        <v>250</v>
      </c>
      <c r="Q746" t="s">
        <v>8893</v>
      </c>
      <c r="R746">
        <v>1060</v>
      </c>
      <c r="S746" t="s">
        <v>8894</v>
      </c>
      <c r="T746">
        <v>1045</v>
      </c>
      <c r="U746" t="s">
        <v>8895</v>
      </c>
      <c r="V746">
        <v>1015</v>
      </c>
      <c r="W746" t="s">
        <v>8896</v>
      </c>
      <c r="X746">
        <v>1040</v>
      </c>
    </row>
    <row r="747" spans="1:24" x14ac:dyDescent="0.25">
      <c r="A747" t="s">
        <v>8897</v>
      </c>
      <c r="B747">
        <v>600</v>
      </c>
      <c r="C747" t="s">
        <v>8898</v>
      </c>
      <c r="D747">
        <v>645</v>
      </c>
      <c r="E747" t="s">
        <v>8899</v>
      </c>
      <c r="F747">
        <v>865</v>
      </c>
      <c r="G747" t="s">
        <v>8900</v>
      </c>
      <c r="H747">
        <v>835</v>
      </c>
      <c r="I747" t="s">
        <v>8901</v>
      </c>
      <c r="J747">
        <v>715</v>
      </c>
      <c r="K747" t="s">
        <v>8902</v>
      </c>
      <c r="L747">
        <v>1130</v>
      </c>
      <c r="M747" t="s">
        <v>8903</v>
      </c>
      <c r="N747">
        <v>1125</v>
      </c>
      <c r="O747" t="s">
        <v>8904</v>
      </c>
      <c r="P747">
        <v>235</v>
      </c>
      <c r="Q747" t="s">
        <v>8905</v>
      </c>
      <c r="R747">
        <v>1045</v>
      </c>
      <c r="S747" t="s">
        <v>8906</v>
      </c>
      <c r="T747">
        <v>1050</v>
      </c>
      <c r="U747" t="s">
        <v>8907</v>
      </c>
      <c r="V747">
        <v>1000</v>
      </c>
      <c r="W747" t="s">
        <v>8908</v>
      </c>
      <c r="X747">
        <v>1020</v>
      </c>
    </row>
    <row r="748" spans="1:24" x14ac:dyDescent="0.25">
      <c r="A748" t="s">
        <v>8909</v>
      </c>
      <c r="B748">
        <v>610</v>
      </c>
      <c r="C748" t="s">
        <v>8910</v>
      </c>
      <c r="D748">
        <v>635</v>
      </c>
      <c r="E748" t="s">
        <v>8911</v>
      </c>
      <c r="F748">
        <v>890</v>
      </c>
      <c r="G748" t="s">
        <v>8912</v>
      </c>
      <c r="H748">
        <v>855</v>
      </c>
      <c r="I748" t="s">
        <v>8913</v>
      </c>
      <c r="J748">
        <v>695</v>
      </c>
      <c r="K748" t="s">
        <v>8914</v>
      </c>
      <c r="L748">
        <v>1190</v>
      </c>
      <c r="M748" t="s">
        <v>8915</v>
      </c>
      <c r="N748">
        <v>1125</v>
      </c>
      <c r="O748" t="s">
        <v>8916</v>
      </c>
      <c r="P748">
        <v>240</v>
      </c>
      <c r="Q748" t="s">
        <v>8917</v>
      </c>
      <c r="R748">
        <v>1125</v>
      </c>
      <c r="S748" t="s">
        <v>8918</v>
      </c>
      <c r="T748">
        <v>1060</v>
      </c>
      <c r="U748" t="s">
        <v>8919</v>
      </c>
      <c r="V748">
        <v>1015</v>
      </c>
      <c r="W748" t="s">
        <v>8920</v>
      </c>
      <c r="X748">
        <v>1070</v>
      </c>
    </row>
    <row r="749" spans="1:24" x14ac:dyDescent="0.25">
      <c r="A749" t="s">
        <v>8921</v>
      </c>
      <c r="B749">
        <v>585</v>
      </c>
      <c r="C749" t="s">
        <v>8922</v>
      </c>
      <c r="D749">
        <v>660</v>
      </c>
      <c r="E749" t="s">
        <v>8923</v>
      </c>
      <c r="F749">
        <v>845</v>
      </c>
      <c r="G749" t="s">
        <v>8924</v>
      </c>
      <c r="H749">
        <v>800</v>
      </c>
      <c r="I749" t="s">
        <v>8925</v>
      </c>
      <c r="J749">
        <v>670</v>
      </c>
      <c r="K749" t="s">
        <v>8926</v>
      </c>
      <c r="L749">
        <v>1130</v>
      </c>
      <c r="M749" t="s">
        <v>8927</v>
      </c>
      <c r="N749">
        <v>1100</v>
      </c>
      <c r="O749" t="s">
        <v>8928</v>
      </c>
      <c r="P749">
        <v>240</v>
      </c>
      <c r="Q749" t="s">
        <v>8929</v>
      </c>
      <c r="R749">
        <v>1180</v>
      </c>
      <c r="S749" t="s">
        <v>8930</v>
      </c>
      <c r="T749">
        <v>1040</v>
      </c>
      <c r="U749" t="s">
        <v>8931</v>
      </c>
      <c r="V749">
        <v>1010</v>
      </c>
      <c r="W749" t="s">
        <v>8932</v>
      </c>
      <c r="X749">
        <v>1030</v>
      </c>
    </row>
    <row r="750" spans="1:24" x14ac:dyDescent="0.25">
      <c r="A750" t="s">
        <v>8933</v>
      </c>
      <c r="B750">
        <v>545</v>
      </c>
      <c r="C750" t="s">
        <v>8934</v>
      </c>
      <c r="D750">
        <v>630</v>
      </c>
      <c r="E750" t="s">
        <v>8935</v>
      </c>
      <c r="F750">
        <v>840</v>
      </c>
      <c r="G750" t="s">
        <v>8936</v>
      </c>
      <c r="H750">
        <v>800</v>
      </c>
      <c r="I750" t="s">
        <v>8937</v>
      </c>
      <c r="J750">
        <v>675</v>
      </c>
      <c r="K750" t="s">
        <v>8938</v>
      </c>
      <c r="L750">
        <v>1085</v>
      </c>
      <c r="M750" t="s">
        <v>8939</v>
      </c>
      <c r="N750">
        <v>1070</v>
      </c>
      <c r="O750" t="s">
        <v>8940</v>
      </c>
      <c r="P750">
        <v>220</v>
      </c>
      <c r="Q750" t="s">
        <v>8941</v>
      </c>
      <c r="R750">
        <v>1245</v>
      </c>
      <c r="S750" t="s">
        <v>8942</v>
      </c>
      <c r="T750">
        <v>1020</v>
      </c>
      <c r="U750" t="s">
        <v>8943</v>
      </c>
      <c r="V750">
        <v>1000</v>
      </c>
      <c r="W750" t="s">
        <v>8944</v>
      </c>
      <c r="X750">
        <v>1015</v>
      </c>
    </row>
    <row r="751" spans="1:24" x14ac:dyDescent="0.25">
      <c r="A751" t="s">
        <v>8945</v>
      </c>
      <c r="B751">
        <v>550</v>
      </c>
      <c r="C751" t="s">
        <v>8946</v>
      </c>
      <c r="D751">
        <v>570</v>
      </c>
      <c r="E751" t="s">
        <v>8947</v>
      </c>
      <c r="F751">
        <v>805</v>
      </c>
      <c r="G751" t="s">
        <v>8948</v>
      </c>
      <c r="H751">
        <v>720</v>
      </c>
      <c r="I751" t="s">
        <v>8949</v>
      </c>
      <c r="J751">
        <v>630</v>
      </c>
      <c r="K751" t="s">
        <v>8950</v>
      </c>
      <c r="L751">
        <v>1055</v>
      </c>
      <c r="M751" t="s">
        <v>8951</v>
      </c>
      <c r="N751">
        <v>1050</v>
      </c>
      <c r="O751" t="s">
        <v>8952</v>
      </c>
      <c r="P751">
        <v>250</v>
      </c>
      <c r="Q751" t="s">
        <v>8953</v>
      </c>
      <c r="R751">
        <v>1060</v>
      </c>
      <c r="S751" t="s">
        <v>8954</v>
      </c>
      <c r="T751">
        <v>1020</v>
      </c>
      <c r="U751" t="s">
        <v>8955</v>
      </c>
      <c r="V751">
        <v>970</v>
      </c>
      <c r="W751" t="s">
        <v>8956</v>
      </c>
      <c r="X751">
        <v>1010</v>
      </c>
    </row>
    <row r="752" spans="1:24" x14ac:dyDescent="0.25">
      <c r="A752" t="s">
        <v>8957</v>
      </c>
      <c r="B752">
        <v>525</v>
      </c>
      <c r="C752" t="s">
        <v>8958</v>
      </c>
      <c r="D752">
        <v>580</v>
      </c>
      <c r="E752" t="s">
        <v>8959</v>
      </c>
      <c r="F752">
        <v>765</v>
      </c>
      <c r="G752" t="s">
        <v>8960</v>
      </c>
      <c r="H752">
        <v>650</v>
      </c>
      <c r="I752" t="s">
        <v>8961</v>
      </c>
      <c r="J752">
        <v>625</v>
      </c>
      <c r="K752" t="s">
        <v>8962</v>
      </c>
      <c r="L752">
        <v>1075</v>
      </c>
      <c r="M752" t="s">
        <v>8963</v>
      </c>
      <c r="N752">
        <v>1015</v>
      </c>
      <c r="O752" t="s">
        <v>8964</v>
      </c>
      <c r="P752">
        <v>250</v>
      </c>
      <c r="Q752" t="s">
        <v>8965</v>
      </c>
      <c r="R752">
        <v>1125</v>
      </c>
      <c r="S752" t="s">
        <v>8966</v>
      </c>
      <c r="T752">
        <v>1000</v>
      </c>
      <c r="U752" t="s">
        <v>8967</v>
      </c>
      <c r="V752">
        <v>990</v>
      </c>
      <c r="W752" t="s">
        <v>8968</v>
      </c>
      <c r="X752">
        <v>1005</v>
      </c>
    </row>
    <row r="753" spans="1:24" x14ac:dyDescent="0.25">
      <c r="A753" t="s">
        <v>8969</v>
      </c>
      <c r="B753">
        <v>545</v>
      </c>
      <c r="C753" t="s">
        <v>8970</v>
      </c>
      <c r="D753">
        <v>550</v>
      </c>
      <c r="E753" t="s">
        <v>8971</v>
      </c>
      <c r="F753">
        <v>765</v>
      </c>
      <c r="G753" t="s">
        <v>8972</v>
      </c>
      <c r="H753">
        <v>615</v>
      </c>
      <c r="I753" t="s">
        <v>8973</v>
      </c>
      <c r="J753">
        <v>555</v>
      </c>
      <c r="K753" t="s">
        <v>8974</v>
      </c>
      <c r="L753">
        <v>1035</v>
      </c>
      <c r="M753" t="s">
        <v>8975</v>
      </c>
      <c r="N753">
        <v>970</v>
      </c>
      <c r="O753" t="s">
        <v>8976</v>
      </c>
      <c r="P753">
        <v>230</v>
      </c>
      <c r="Q753" t="s">
        <v>8977</v>
      </c>
      <c r="R753">
        <v>1100</v>
      </c>
      <c r="S753" t="s">
        <v>8978</v>
      </c>
      <c r="T753">
        <v>990</v>
      </c>
      <c r="U753" t="s">
        <v>8979</v>
      </c>
      <c r="V753">
        <v>965</v>
      </c>
      <c r="W753" t="s">
        <v>8980</v>
      </c>
      <c r="X753">
        <v>990</v>
      </c>
    </row>
    <row r="754" spans="1:24" x14ac:dyDescent="0.25">
      <c r="A754" t="s">
        <v>8981</v>
      </c>
      <c r="B754">
        <v>545</v>
      </c>
      <c r="C754" t="s">
        <v>8982</v>
      </c>
      <c r="D754">
        <v>540</v>
      </c>
      <c r="E754" t="s">
        <v>8983</v>
      </c>
      <c r="F754">
        <v>740</v>
      </c>
      <c r="G754" t="s">
        <v>8984</v>
      </c>
      <c r="H754">
        <v>605</v>
      </c>
      <c r="I754" t="s">
        <v>8985</v>
      </c>
      <c r="J754">
        <v>570</v>
      </c>
      <c r="K754" t="s">
        <v>8986</v>
      </c>
      <c r="L754">
        <v>955</v>
      </c>
      <c r="M754" t="s">
        <v>8987</v>
      </c>
      <c r="N754">
        <v>980</v>
      </c>
      <c r="O754" t="s">
        <v>8988</v>
      </c>
      <c r="P754">
        <v>265</v>
      </c>
      <c r="Q754" t="s">
        <v>8989</v>
      </c>
      <c r="R754">
        <v>1065</v>
      </c>
      <c r="S754" t="s">
        <v>8990</v>
      </c>
      <c r="T754">
        <v>945</v>
      </c>
      <c r="U754" t="s">
        <v>8991</v>
      </c>
      <c r="V754">
        <v>910</v>
      </c>
      <c r="W754" t="s">
        <v>8992</v>
      </c>
      <c r="X754">
        <v>940</v>
      </c>
    </row>
    <row r="755" spans="1:24" x14ac:dyDescent="0.25">
      <c r="A755" t="s">
        <v>8993</v>
      </c>
      <c r="B755">
        <v>535</v>
      </c>
      <c r="C755" t="s">
        <v>8994</v>
      </c>
      <c r="D755">
        <v>540</v>
      </c>
      <c r="E755" t="s">
        <v>8995</v>
      </c>
      <c r="F755">
        <v>700</v>
      </c>
      <c r="G755" t="s">
        <v>8996</v>
      </c>
      <c r="H755">
        <v>540</v>
      </c>
      <c r="I755" t="s">
        <v>8997</v>
      </c>
      <c r="J755">
        <v>520</v>
      </c>
      <c r="K755" t="s">
        <v>8998</v>
      </c>
      <c r="L755">
        <v>855</v>
      </c>
      <c r="M755" t="s">
        <v>8999</v>
      </c>
      <c r="N755">
        <v>970</v>
      </c>
      <c r="O755" t="s">
        <v>9000</v>
      </c>
      <c r="P755">
        <v>230</v>
      </c>
      <c r="Q755" t="s">
        <v>9001</v>
      </c>
      <c r="R755">
        <v>1060</v>
      </c>
      <c r="S755" t="s">
        <v>9002</v>
      </c>
      <c r="T755">
        <v>940</v>
      </c>
      <c r="U755" t="s">
        <v>9003</v>
      </c>
      <c r="V755">
        <v>885</v>
      </c>
      <c r="W755" t="s">
        <v>9004</v>
      </c>
      <c r="X755">
        <v>930</v>
      </c>
    </row>
    <row r="756" spans="1:24" x14ac:dyDescent="0.25">
      <c r="A756" t="s">
        <v>9005</v>
      </c>
      <c r="B756">
        <v>500</v>
      </c>
      <c r="C756" t="s">
        <v>9006</v>
      </c>
      <c r="D756">
        <v>495</v>
      </c>
      <c r="E756" t="s">
        <v>9007</v>
      </c>
      <c r="F756">
        <v>695</v>
      </c>
      <c r="G756" t="s">
        <v>9008</v>
      </c>
      <c r="H756">
        <v>510</v>
      </c>
      <c r="I756" t="s">
        <v>9009</v>
      </c>
      <c r="J756">
        <v>515</v>
      </c>
      <c r="K756" t="s">
        <v>9010</v>
      </c>
      <c r="L756">
        <v>835</v>
      </c>
      <c r="M756" t="s">
        <v>9011</v>
      </c>
      <c r="N756">
        <v>935</v>
      </c>
      <c r="O756" t="s">
        <v>9012</v>
      </c>
      <c r="P756">
        <v>245</v>
      </c>
      <c r="Q756" t="s">
        <v>9013</v>
      </c>
      <c r="R756">
        <v>1050</v>
      </c>
      <c r="S756" t="s">
        <v>9014</v>
      </c>
      <c r="T756">
        <v>925</v>
      </c>
      <c r="U756" t="s">
        <v>9015</v>
      </c>
      <c r="V756">
        <v>885</v>
      </c>
      <c r="W756" t="s">
        <v>9016</v>
      </c>
      <c r="X756">
        <v>925</v>
      </c>
    </row>
    <row r="757" spans="1:24" x14ac:dyDescent="0.25">
      <c r="A757" t="s">
        <v>9017</v>
      </c>
      <c r="B757">
        <v>465</v>
      </c>
      <c r="C757" t="s">
        <v>9018</v>
      </c>
      <c r="D757">
        <v>435</v>
      </c>
      <c r="E757" t="s">
        <v>9019</v>
      </c>
      <c r="F757">
        <v>645</v>
      </c>
      <c r="G757" t="s">
        <v>9020</v>
      </c>
      <c r="H757">
        <v>470</v>
      </c>
      <c r="I757" t="s">
        <v>9021</v>
      </c>
      <c r="J757">
        <v>470</v>
      </c>
      <c r="K757" t="s">
        <v>9022</v>
      </c>
      <c r="L757">
        <v>715</v>
      </c>
      <c r="M757" t="s">
        <v>9023</v>
      </c>
      <c r="N757">
        <v>880</v>
      </c>
      <c r="O757" t="s">
        <v>9024</v>
      </c>
      <c r="P757">
        <v>255</v>
      </c>
      <c r="Q757" t="s">
        <v>9025</v>
      </c>
      <c r="R757">
        <v>990</v>
      </c>
      <c r="S757" t="s">
        <v>9026</v>
      </c>
      <c r="T757">
        <v>920</v>
      </c>
      <c r="U757" t="s">
        <v>9027</v>
      </c>
      <c r="V757">
        <v>865</v>
      </c>
      <c r="W757" t="s">
        <v>9028</v>
      </c>
      <c r="X757">
        <v>905</v>
      </c>
    </row>
    <row r="758" spans="1:24" x14ac:dyDescent="0.25">
      <c r="A758" t="s">
        <v>9029</v>
      </c>
      <c r="B758">
        <v>445</v>
      </c>
      <c r="C758" t="s">
        <v>9030</v>
      </c>
      <c r="D758">
        <v>395</v>
      </c>
      <c r="E758" t="s">
        <v>9031</v>
      </c>
      <c r="F758">
        <v>580</v>
      </c>
      <c r="G758" t="s">
        <v>9032</v>
      </c>
      <c r="H758">
        <v>430</v>
      </c>
      <c r="I758" t="s">
        <v>9033</v>
      </c>
      <c r="J758">
        <v>450</v>
      </c>
      <c r="K758" t="s">
        <v>9034</v>
      </c>
      <c r="L758">
        <v>635</v>
      </c>
      <c r="M758" t="s">
        <v>9035</v>
      </c>
      <c r="N758">
        <v>765</v>
      </c>
      <c r="O758" t="s">
        <v>9036</v>
      </c>
      <c r="P758">
        <v>220</v>
      </c>
      <c r="Q758" t="s">
        <v>9037</v>
      </c>
      <c r="R758">
        <v>775</v>
      </c>
      <c r="S758" t="s">
        <v>9038</v>
      </c>
      <c r="T758">
        <v>740</v>
      </c>
      <c r="U758" t="s">
        <v>9039</v>
      </c>
      <c r="V758">
        <v>735</v>
      </c>
      <c r="W758" t="s">
        <v>9040</v>
      </c>
      <c r="X758">
        <v>765</v>
      </c>
    </row>
    <row r="759" spans="1:24" x14ac:dyDescent="0.25">
      <c r="A759" t="s">
        <v>9041</v>
      </c>
      <c r="B759">
        <v>375</v>
      </c>
      <c r="C759" t="s">
        <v>9042</v>
      </c>
      <c r="D759">
        <v>380</v>
      </c>
      <c r="E759" t="s">
        <v>9043</v>
      </c>
      <c r="F759">
        <v>490</v>
      </c>
      <c r="G759" t="s">
        <v>9044</v>
      </c>
      <c r="H759">
        <v>415</v>
      </c>
      <c r="I759" t="s">
        <v>9045</v>
      </c>
      <c r="J759">
        <v>415</v>
      </c>
      <c r="K759" t="s">
        <v>9046</v>
      </c>
      <c r="L759">
        <v>560</v>
      </c>
      <c r="M759" t="s">
        <v>9047</v>
      </c>
      <c r="N759">
        <v>585</v>
      </c>
      <c r="O759" t="s">
        <v>9048</v>
      </c>
      <c r="P759">
        <v>235</v>
      </c>
      <c r="Q759" t="s">
        <v>9049</v>
      </c>
      <c r="R759">
        <v>620</v>
      </c>
      <c r="S759" t="s">
        <v>9050</v>
      </c>
      <c r="T759">
        <v>600</v>
      </c>
      <c r="U759" t="s">
        <v>9051</v>
      </c>
      <c r="V759">
        <v>585</v>
      </c>
      <c r="W759" t="s">
        <v>9052</v>
      </c>
      <c r="X759">
        <v>590</v>
      </c>
    </row>
    <row r="760" spans="1:24" x14ac:dyDescent="0.25">
      <c r="A760" t="s">
        <v>9053</v>
      </c>
      <c r="B760">
        <v>315</v>
      </c>
      <c r="C760" t="s">
        <v>9054</v>
      </c>
      <c r="D760">
        <v>345</v>
      </c>
      <c r="E760" t="s">
        <v>9055</v>
      </c>
      <c r="F760">
        <v>440</v>
      </c>
      <c r="G760" t="s">
        <v>9056</v>
      </c>
      <c r="H760">
        <v>410</v>
      </c>
      <c r="I760" t="s">
        <v>9057</v>
      </c>
      <c r="J760">
        <v>410</v>
      </c>
      <c r="K760" t="s">
        <v>9058</v>
      </c>
      <c r="L760">
        <v>485</v>
      </c>
      <c r="M760" t="s">
        <v>9059</v>
      </c>
      <c r="N760">
        <v>500</v>
      </c>
      <c r="O760" t="s">
        <v>9060</v>
      </c>
      <c r="P760">
        <v>220</v>
      </c>
      <c r="Q760" t="s">
        <v>9061</v>
      </c>
      <c r="R760">
        <v>490</v>
      </c>
      <c r="S760" t="s">
        <v>9062</v>
      </c>
      <c r="T760">
        <v>455</v>
      </c>
      <c r="U760" t="s">
        <v>9063</v>
      </c>
      <c r="V760">
        <v>485</v>
      </c>
      <c r="W760" t="s">
        <v>9064</v>
      </c>
      <c r="X760">
        <v>505</v>
      </c>
    </row>
    <row r="761" spans="1:24" x14ac:dyDescent="0.25">
      <c r="A761" t="s">
        <v>9065</v>
      </c>
      <c r="B761">
        <v>285</v>
      </c>
      <c r="C761" t="s">
        <v>9066</v>
      </c>
      <c r="D761">
        <v>340</v>
      </c>
      <c r="E761" t="s">
        <v>9067</v>
      </c>
      <c r="F761">
        <v>395</v>
      </c>
      <c r="G761" t="s">
        <v>9068</v>
      </c>
      <c r="H761">
        <v>355</v>
      </c>
      <c r="I761" t="s">
        <v>9069</v>
      </c>
      <c r="J761">
        <v>365</v>
      </c>
      <c r="K761" t="s">
        <v>9070</v>
      </c>
      <c r="L761">
        <v>415</v>
      </c>
      <c r="M761" t="s">
        <v>9071</v>
      </c>
      <c r="N761">
        <v>415</v>
      </c>
      <c r="O761" t="s">
        <v>9072</v>
      </c>
      <c r="P761">
        <v>210</v>
      </c>
      <c r="Q761" t="s">
        <v>9073</v>
      </c>
      <c r="R761">
        <v>475</v>
      </c>
      <c r="S761" t="s">
        <v>9074</v>
      </c>
      <c r="T761">
        <v>435</v>
      </c>
      <c r="U761" t="s">
        <v>9075</v>
      </c>
      <c r="V761">
        <v>445</v>
      </c>
      <c r="W761" t="s">
        <v>9076</v>
      </c>
      <c r="X761">
        <v>450</v>
      </c>
    </row>
    <row r="762" spans="1:24" x14ac:dyDescent="0.25">
      <c r="A762" t="s">
        <v>9077</v>
      </c>
      <c r="B762">
        <v>255</v>
      </c>
      <c r="C762" t="s">
        <v>9078</v>
      </c>
      <c r="D762">
        <v>325</v>
      </c>
      <c r="E762" t="s">
        <v>9079</v>
      </c>
      <c r="F762">
        <v>320</v>
      </c>
      <c r="G762" t="s">
        <v>9080</v>
      </c>
      <c r="H762">
        <v>325</v>
      </c>
      <c r="I762" t="s">
        <v>9081</v>
      </c>
      <c r="J762">
        <v>340</v>
      </c>
      <c r="K762" t="s">
        <v>9082</v>
      </c>
      <c r="L762">
        <v>385</v>
      </c>
      <c r="M762" t="s">
        <v>9083</v>
      </c>
      <c r="N762">
        <v>360</v>
      </c>
      <c r="O762" t="s">
        <v>9084</v>
      </c>
      <c r="P762">
        <v>210</v>
      </c>
      <c r="Q762" t="s">
        <v>9085</v>
      </c>
      <c r="R762">
        <v>360</v>
      </c>
      <c r="S762" t="s">
        <v>9086</v>
      </c>
      <c r="T762">
        <v>355</v>
      </c>
      <c r="U762" t="s">
        <v>9087</v>
      </c>
      <c r="V762">
        <v>375</v>
      </c>
      <c r="W762" t="s">
        <v>9088</v>
      </c>
      <c r="X762">
        <v>365</v>
      </c>
    </row>
    <row r="763" spans="1:24" x14ac:dyDescent="0.25">
      <c r="A763" t="s">
        <v>9089</v>
      </c>
      <c r="B763">
        <v>235</v>
      </c>
      <c r="C763" t="s">
        <v>9090</v>
      </c>
      <c r="D763">
        <v>285</v>
      </c>
      <c r="E763" t="s">
        <v>9091</v>
      </c>
      <c r="F763">
        <v>295</v>
      </c>
      <c r="G763" t="s">
        <v>9092</v>
      </c>
      <c r="H763">
        <v>320</v>
      </c>
      <c r="I763" t="s">
        <v>9093</v>
      </c>
      <c r="J763">
        <v>300</v>
      </c>
      <c r="K763" t="s">
        <v>9094</v>
      </c>
      <c r="L763">
        <v>345</v>
      </c>
      <c r="M763" t="s">
        <v>9095</v>
      </c>
      <c r="N763">
        <v>345</v>
      </c>
      <c r="O763" t="s">
        <v>9096</v>
      </c>
      <c r="P763">
        <v>210</v>
      </c>
      <c r="Q763" t="s">
        <v>9097</v>
      </c>
      <c r="R763">
        <v>330</v>
      </c>
      <c r="S763" t="s">
        <v>9098</v>
      </c>
      <c r="T763">
        <v>335</v>
      </c>
      <c r="U763" t="s">
        <v>9099</v>
      </c>
      <c r="V763">
        <v>330</v>
      </c>
      <c r="W763" t="s">
        <v>9100</v>
      </c>
      <c r="X763">
        <v>350</v>
      </c>
    </row>
    <row r="764" spans="1:24" x14ac:dyDescent="0.25">
      <c r="A764" t="s">
        <v>9101</v>
      </c>
      <c r="B764">
        <v>230</v>
      </c>
      <c r="C764" t="s">
        <v>9102</v>
      </c>
      <c r="D764">
        <v>265</v>
      </c>
      <c r="E764" t="s">
        <v>9103</v>
      </c>
      <c r="F764">
        <v>250</v>
      </c>
      <c r="G764" t="s">
        <v>9104</v>
      </c>
      <c r="H764">
        <v>270</v>
      </c>
      <c r="I764" t="s">
        <v>9105</v>
      </c>
      <c r="J764">
        <v>270</v>
      </c>
      <c r="K764" t="s">
        <v>9106</v>
      </c>
      <c r="L764">
        <v>325</v>
      </c>
      <c r="M764" t="s">
        <v>9107</v>
      </c>
      <c r="N764">
        <v>310</v>
      </c>
      <c r="O764" t="s">
        <v>9108</v>
      </c>
      <c r="P764">
        <v>210</v>
      </c>
      <c r="Q764" t="s">
        <v>9109</v>
      </c>
      <c r="R764">
        <v>315</v>
      </c>
      <c r="S764" t="s">
        <v>9110</v>
      </c>
      <c r="T764">
        <v>305</v>
      </c>
      <c r="U764" t="s">
        <v>9111</v>
      </c>
      <c r="V764">
        <v>285</v>
      </c>
      <c r="W764" t="s">
        <v>9112</v>
      </c>
      <c r="X764">
        <v>305</v>
      </c>
    </row>
    <row r="765" spans="1:24" x14ac:dyDescent="0.25">
      <c r="A765" t="s">
        <v>9113</v>
      </c>
      <c r="B765">
        <v>230</v>
      </c>
      <c r="C765" t="s">
        <v>9114</v>
      </c>
      <c r="D765">
        <v>260</v>
      </c>
      <c r="E765" t="s">
        <v>9115</v>
      </c>
      <c r="F765">
        <v>225</v>
      </c>
      <c r="G765" t="s">
        <v>9116</v>
      </c>
      <c r="H765">
        <v>260</v>
      </c>
      <c r="I765" t="s">
        <v>9117</v>
      </c>
      <c r="J765">
        <v>250</v>
      </c>
      <c r="K765" t="s">
        <v>9118</v>
      </c>
      <c r="L765">
        <v>260</v>
      </c>
      <c r="M765" t="s">
        <v>9119</v>
      </c>
      <c r="N765">
        <v>280</v>
      </c>
      <c r="O765" t="s">
        <v>9120</v>
      </c>
      <c r="P765">
        <v>210</v>
      </c>
      <c r="Q765" t="s">
        <v>9121</v>
      </c>
      <c r="R765">
        <v>275</v>
      </c>
      <c r="S765" t="s">
        <v>9122</v>
      </c>
      <c r="T765">
        <v>265</v>
      </c>
      <c r="U765" t="s">
        <v>9123</v>
      </c>
      <c r="V765">
        <v>275</v>
      </c>
      <c r="W765" t="s">
        <v>9124</v>
      </c>
      <c r="X765">
        <v>285</v>
      </c>
    </row>
    <row r="766" spans="1:24" x14ac:dyDescent="0.25">
      <c r="A766" t="s">
        <v>9125</v>
      </c>
      <c r="B766">
        <v>240</v>
      </c>
      <c r="C766" t="s">
        <v>9126</v>
      </c>
      <c r="D766">
        <v>280</v>
      </c>
      <c r="E766" t="s">
        <v>9127</v>
      </c>
      <c r="F766">
        <v>245</v>
      </c>
      <c r="G766" t="s">
        <v>9128</v>
      </c>
      <c r="H766">
        <v>270</v>
      </c>
      <c r="I766" t="s">
        <v>9129</v>
      </c>
      <c r="J766">
        <v>260</v>
      </c>
      <c r="K766" t="s">
        <v>9130</v>
      </c>
      <c r="L766">
        <v>280</v>
      </c>
      <c r="M766" t="s">
        <v>9131</v>
      </c>
      <c r="N766">
        <v>285</v>
      </c>
      <c r="O766" t="s">
        <v>9132</v>
      </c>
      <c r="P766">
        <v>220</v>
      </c>
      <c r="Q766" t="s">
        <v>9133</v>
      </c>
      <c r="R766">
        <v>295</v>
      </c>
      <c r="S766" t="s">
        <v>9134</v>
      </c>
      <c r="T766">
        <v>265</v>
      </c>
      <c r="U766" t="s">
        <v>9135</v>
      </c>
      <c r="V766">
        <v>275</v>
      </c>
      <c r="W766" t="s">
        <v>9136</v>
      </c>
      <c r="X766">
        <v>280</v>
      </c>
    </row>
    <row r="767" spans="1:24" x14ac:dyDescent="0.25">
      <c r="A767" t="s">
        <v>9137</v>
      </c>
      <c r="B767">
        <v>225</v>
      </c>
      <c r="C767" t="s">
        <v>9138</v>
      </c>
      <c r="D767">
        <v>255</v>
      </c>
      <c r="E767" t="s">
        <v>9139</v>
      </c>
      <c r="F767">
        <v>235</v>
      </c>
      <c r="G767" t="s">
        <v>9140</v>
      </c>
      <c r="H767">
        <v>270</v>
      </c>
      <c r="I767" t="s">
        <v>9141</v>
      </c>
      <c r="J767">
        <v>260</v>
      </c>
      <c r="K767" t="s">
        <v>9142</v>
      </c>
      <c r="L767">
        <v>275</v>
      </c>
      <c r="M767" t="s">
        <v>9143</v>
      </c>
      <c r="N767">
        <v>290</v>
      </c>
      <c r="O767" t="s">
        <v>9144</v>
      </c>
      <c r="P767">
        <v>225</v>
      </c>
      <c r="Q767" t="s">
        <v>9145</v>
      </c>
      <c r="R767">
        <v>290</v>
      </c>
      <c r="S767" t="s">
        <v>9146</v>
      </c>
      <c r="T767">
        <v>275</v>
      </c>
      <c r="U767" t="s">
        <v>9147</v>
      </c>
      <c r="V767">
        <v>270</v>
      </c>
      <c r="W767" t="s">
        <v>9148</v>
      </c>
      <c r="X767">
        <v>275</v>
      </c>
    </row>
    <row r="768" spans="1:24" x14ac:dyDescent="0.25">
      <c r="A768" t="s">
        <v>9149</v>
      </c>
      <c r="B768">
        <v>220</v>
      </c>
      <c r="C768" t="s">
        <v>9150</v>
      </c>
      <c r="D768">
        <v>260</v>
      </c>
      <c r="E768" t="s">
        <v>9151</v>
      </c>
      <c r="F768">
        <v>225</v>
      </c>
      <c r="G768" t="s">
        <v>9152</v>
      </c>
      <c r="H768">
        <v>260</v>
      </c>
      <c r="I768" t="s">
        <v>9153</v>
      </c>
      <c r="J768">
        <v>245</v>
      </c>
      <c r="K768" t="s">
        <v>9154</v>
      </c>
      <c r="L768">
        <v>250</v>
      </c>
      <c r="M768" t="s">
        <v>9155</v>
      </c>
      <c r="N768">
        <v>270</v>
      </c>
      <c r="O768" t="s">
        <v>9156</v>
      </c>
      <c r="P768">
        <v>215</v>
      </c>
      <c r="Q768" t="s">
        <v>9157</v>
      </c>
      <c r="R768">
        <v>270</v>
      </c>
      <c r="S768" t="s">
        <v>9158</v>
      </c>
      <c r="T768">
        <v>250</v>
      </c>
      <c r="U768" t="s">
        <v>9159</v>
      </c>
      <c r="V768">
        <v>260</v>
      </c>
      <c r="W768" t="s">
        <v>9160</v>
      </c>
      <c r="X768">
        <v>260</v>
      </c>
    </row>
    <row r="769" spans="1:24" x14ac:dyDescent="0.25">
      <c r="A769" t="s">
        <v>9161</v>
      </c>
      <c r="B769">
        <v>200</v>
      </c>
      <c r="C769" t="s">
        <v>9162</v>
      </c>
      <c r="D769">
        <v>205</v>
      </c>
      <c r="E769" t="s">
        <v>9163</v>
      </c>
      <c r="F769">
        <v>225</v>
      </c>
      <c r="G769" t="s">
        <v>9164</v>
      </c>
      <c r="H769">
        <v>260</v>
      </c>
      <c r="I769" t="s">
        <v>9165</v>
      </c>
      <c r="J769">
        <v>240</v>
      </c>
      <c r="K769" t="s">
        <v>9166</v>
      </c>
      <c r="L769">
        <v>250</v>
      </c>
      <c r="M769" t="s">
        <v>9167</v>
      </c>
      <c r="N769">
        <v>275</v>
      </c>
      <c r="O769" t="s">
        <v>9168</v>
      </c>
      <c r="P769">
        <v>210</v>
      </c>
      <c r="Q769" t="s">
        <v>9169</v>
      </c>
      <c r="R769">
        <v>275</v>
      </c>
      <c r="S769" t="s">
        <v>9170</v>
      </c>
      <c r="T769">
        <v>250</v>
      </c>
      <c r="U769" t="s">
        <v>9171</v>
      </c>
      <c r="V769">
        <v>250</v>
      </c>
      <c r="W769" t="s">
        <v>9172</v>
      </c>
      <c r="X769">
        <v>250</v>
      </c>
    </row>
    <row r="770" spans="1:24" x14ac:dyDescent="0.25">
      <c r="A770" t="s">
        <v>9173</v>
      </c>
      <c r="B770">
        <v>175</v>
      </c>
      <c r="C770" t="s">
        <v>9174</v>
      </c>
      <c r="D770">
        <v>175</v>
      </c>
      <c r="E770" t="s">
        <v>9175</v>
      </c>
      <c r="F770">
        <v>195</v>
      </c>
      <c r="G770" t="s">
        <v>9176</v>
      </c>
      <c r="H770">
        <v>235</v>
      </c>
      <c r="I770" t="s">
        <v>9177</v>
      </c>
      <c r="J770">
        <v>220</v>
      </c>
      <c r="K770" t="s">
        <v>9178</v>
      </c>
      <c r="L770">
        <v>230</v>
      </c>
      <c r="M770" t="s">
        <v>9179</v>
      </c>
      <c r="N770">
        <v>255</v>
      </c>
      <c r="O770" t="s">
        <v>9180</v>
      </c>
      <c r="P770">
        <v>215</v>
      </c>
      <c r="Q770" t="s">
        <v>9181</v>
      </c>
      <c r="R770">
        <v>255</v>
      </c>
      <c r="S770" t="s">
        <v>9182</v>
      </c>
      <c r="T770">
        <v>245</v>
      </c>
      <c r="U770" t="s">
        <v>9183</v>
      </c>
      <c r="V770">
        <v>205</v>
      </c>
      <c r="W770" t="s">
        <v>9184</v>
      </c>
      <c r="X770">
        <v>210</v>
      </c>
    </row>
    <row r="771" spans="1:24" x14ac:dyDescent="0.25">
      <c r="A771" t="s">
        <v>9185</v>
      </c>
      <c r="B771">
        <v>170</v>
      </c>
      <c r="C771" t="s">
        <v>9186</v>
      </c>
      <c r="D771">
        <v>170</v>
      </c>
      <c r="E771" t="s">
        <v>9187</v>
      </c>
      <c r="F771">
        <v>195</v>
      </c>
      <c r="G771" t="s">
        <v>9188</v>
      </c>
      <c r="H771">
        <v>230</v>
      </c>
      <c r="I771" t="s">
        <v>9189</v>
      </c>
      <c r="J771">
        <v>200</v>
      </c>
      <c r="K771" t="s">
        <v>9190</v>
      </c>
      <c r="L771">
        <v>205</v>
      </c>
      <c r="M771" t="s">
        <v>9191</v>
      </c>
      <c r="N771">
        <v>235</v>
      </c>
      <c r="O771" t="s">
        <v>9192</v>
      </c>
      <c r="P771">
        <v>220</v>
      </c>
      <c r="Q771" t="s">
        <v>9193</v>
      </c>
      <c r="R771">
        <v>235</v>
      </c>
      <c r="S771" t="s">
        <v>9194</v>
      </c>
      <c r="T771">
        <v>220</v>
      </c>
      <c r="U771" t="s">
        <v>9195</v>
      </c>
      <c r="V771">
        <v>210</v>
      </c>
      <c r="W771" t="s">
        <v>9196</v>
      </c>
      <c r="X771">
        <v>205</v>
      </c>
    </row>
    <row r="772" spans="1:24" x14ac:dyDescent="0.25">
      <c r="A772" t="s">
        <v>9197</v>
      </c>
      <c r="B772">
        <v>205</v>
      </c>
      <c r="C772" t="s">
        <v>9198</v>
      </c>
      <c r="D772">
        <v>165</v>
      </c>
      <c r="E772" t="s">
        <v>9199</v>
      </c>
      <c r="F772">
        <v>185</v>
      </c>
      <c r="G772" t="s">
        <v>9200</v>
      </c>
      <c r="H772">
        <v>225</v>
      </c>
      <c r="I772" t="s">
        <v>9201</v>
      </c>
      <c r="J772">
        <v>195</v>
      </c>
      <c r="K772" t="s">
        <v>9202</v>
      </c>
      <c r="L772">
        <v>200</v>
      </c>
      <c r="M772" t="s">
        <v>9203</v>
      </c>
      <c r="N772">
        <v>230</v>
      </c>
      <c r="O772" t="s">
        <v>9204</v>
      </c>
      <c r="P772">
        <v>210</v>
      </c>
      <c r="Q772" t="s">
        <v>9205</v>
      </c>
      <c r="R772">
        <v>225</v>
      </c>
      <c r="S772" t="s">
        <v>9206</v>
      </c>
      <c r="T772">
        <v>205</v>
      </c>
      <c r="U772" t="s">
        <v>9207</v>
      </c>
      <c r="V772">
        <v>205</v>
      </c>
      <c r="W772" t="s">
        <v>9208</v>
      </c>
      <c r="X772">
        <v>195</v>
      </c>
    </row>
    <row r="773" spans="1:24" x14ac:dyDescent="0.25">
      <c r="A773" t="s">
        <v>9209</v>
      </c>
      <c r="B773">
        <v>215</v>
      </c>
      <c r="C773" t="s">
        <v>9210</v>
      </c>
      <c r="D773">
        <v>165</v>
      </c>
      <c r="E773" t="s">
        <v>9211</v>
      </c>
      <c r="F773">
        <v>185</v>
      </c>
      <c r="G773" t="s">
        <v>9212</v>
      </c>
      <c r="H773">
        <v>225</v>
      </c>
      <c r="I773" t="s">
        <v>9213</v>
      </c>
      <c r="J773">
        <v>200</v>
      </c>
      <c r="K773" t="s">
        <v>9214</v>
      </c>
      <c r="L773">
        <v>200</v>
      </c>
      <c r="M773" t="s">
        <v>9215</v>
      </c>
      <c r="N773">
        <v>220</v>
      </c>
      <c r="O773" t="s">
        <v>9216</v>
      </c>
      <c r="P773">
        <v>210</v>
      </c>
      <c r="Q773" t="s">
        <v>9217</v>
      </c>
      <c r="R773">
        <v>220</v>
      </c>
      <c r="S773" t="s">
        <v>9218</v>
      </c>
      <c r="T773">
        <v>215</v>
      </c>
      <c r="U773" t="s">
        <v>9219</v>
      </c>
      <c r="V773">
        <v>210</v>
      </c>
      <c r="W773" t="s">
        <v>9220</v>
      </c>
      <c r="X773">
        <v>195</v>
      </c>
    </row>
    <row r="774" spans="1:24" x14ac:dyDescent="0.25">
      <c r="A774" t="s">
        <v>9221</v>
      </c>
      <c r="B774">
        <v>220</v>
      </c>
      <c r="C774" t="s">
        <v>9222</v>
      </c>
      <c r="D774">
        <v>190</v>
      </c>
      <c r="E774" t="s">
        <v>9223</v>
      </c>
      <c r="F774">
        <v>190</v>
      </c>
      <c r="G774" t="s">
        <v>9224</v>
      </c>
      <c r="H774">
        <v>220</v>
      </c>
      <c r="I774" t="s">
        <v>9225</v>
      </c>
      <c r="J774">
        <v>195</v>
      </c>
      <c r="K774" t="s">
        <v>9226</v>
      </c>
      <c r="L774">
        <v>215</v>
      </c>
      <c r="M774" t="s">
        <v>9227</v>
      </c>
      <c r="N774">
        <v>220</v>
      </c>
      <c r="O774" t="s">
        <v>9228</v>
      </c>
      <c r="P774">
        <v>210</v>
      </c>
      <c r="Q774" t="s">
        <v>9229</v>
      </c>
      <c r="R774">
        <v>225</v>
      </c>
      <c r="S774" t="s">
        <v>9230</v>
      </c>
      <c r="T774">
        <v>215</v>
      </c>
      <c r="U774" t="s">
        <v>9231</v>
      </c>
      <c r="V774">
        <v>215</v>
      </c>
      <c r="W774" t="s">
        <v>9232</v>
      </c>
      <c r="X774">
        <v>200</v>
      </c>
    </row>
    <row r="775" spans="1:24" x14ac:dyDescent="0.25">
      <c r="A775" t="s">
        <v>9233</v>
      </c>
      <c r="B775">
        <v>210</v>
      </c>
      <c r="C775" t="s">
        <v>9234</v>
      </c>
      <c r="D775">
        <v>215</v>
      </c>
      <c r="E775" t="s">
        <v>9235</v>
      </c>
      <c r="F775">
        <v>190</v>
      </c>
      <c r="G775" t="s">
        <v>9236</v>
      </c>
      <c r="H775">
        <v>225</v>
      </c>
      <c r="I775" t="s">
        <v>9237</v>
      </c>
      <c r="J775">
        <v>195</v>
      </c>
      <c r="K775" t="s">
        <v>9238</v>
      </c>
      <c r="L775">
        <v>200</v>
      </c>
      <c r="M775" t="s">
        <v>9239</v>
      </c>
      <c r="N775">
        <v>220</v>
      </c>
      <c r="O775" t="s">
        <v>9240</v>
      </c>
      <c r="P775">
        <v>210</v>
      </c>
      <c r="Q775" t="s">
        <v>9241</v>
      </c>
      <c r="R775">
        <v>240</v>
      </c>
      <c r="S775" t="s">
        <v>9242</v>
      </c>
      <c r="T775">
        <v>220</v>
      </c>
      <c r="U775" t="s">
        <v>9243</v>
      </c>
      <c r="V775">
        <v>215</v>
      </c>
      <c r="W775" t="s">
        <v>9244</v>
      </c>
      <c r="X775">
        <v>205</v>
      </c>
    </row>
    <row r="776" spans="1:24" x14ac:dyDescent="0.25">
      <c r="A776" t="s">
        <v>9245</v>
      </c>
      <c r="B776">
        <v>205</v>
      </c>
      <c r="C776" t="s">
        <v>9246</v>
      </c>
      <c r="D776">
        <v>210</v>
      </c>
      <c r="E776" t="s">
        <v>9247</v>
      </c>
      <c r="F776">
        <v>190</v>
      </c>
      <c r="G776" t="s">
        <v>9248</v>
      </c>
      <c r="H776">
        <v>225</v>
      </c>
      <c r="I776" t="s">
        <v>9249</v>
      </c>
      <c r="J776">
        <v>195</v>
      </c>
      <c r="K776" t="s">
        <v>9250</v>
      </c>
      <c r="L776">
        <v>205</v>
      </c>
      <c r="M776" t="s">
        <v>9251</v>
      </c>
      <c r="N776">
        <v>235</v>
      </c>
      <c r="O776" t="s">
        <v>9252</v>
      </c>
      <c r="P776">
        <v>225</v>
      </c>
      <c r="Q776" t="s">
        <v>9253</v>
      </c>
      <c r="R776">
        <v>225</v>
      </c>
      <c r="S776" t="s">
        <v>9254</v>
      </c>
      <c r="T776">
        <v>215</v>
      </c>
      <c r="U776" t="s">
        <v>9255</v>
      </c>
      <c r="V776">
        <v>210</v>
      </c>
      <c r="W776" t="s">
        <v>9256</v>
      </c>
      <c r="X776">
        <v>195</v>
      </c>
    </row>
    <row r="777" spans="1:24" x14ac:dyDescent="0.25">
      <c r="A777" t="s">
        <v>9257</v>
      </c>
      <c r="B777">
        <v>165</v>
      </c>
      <c r="C777" t="s">
        <v>9258</v>
      </c>
      <c r="D777">
        <v>205</v>
      </c>
      <c r="E777" t="s">
        <v>9259</v>
      </c>
      <c r="F777">
        <v>180</v>
      </c>
      <c r="G777" t="s">
        <v>9260</v>
      </c>
      <c r="H777">
        <v>215</v>
      </c>
      <c r="I777" t="s">
        <v>9261</v>
      </c>
      <c r="J777">
        <v>195</v>
      </c>
      <c r="K777" t="s">
        <v>9262</v>
      </c>
      <c r="L777">
        <v>205</v>
      </c>
      <c r="M777" t="s">
        <v>9263</v>
      </c>
      <c r="N777">
        <v>220</v>
      </c>
      <c r="O777" t="s">
        <v>9264</v>
      </c>
      <c r="P777">
        <v>210</v>
      </c>
      <c r="Q777" t="s">
        <v>9265</v>
      </c>
      <c r="R777">
        <v>220</v>
      </c>
      <c r="S777" t="s">
        <v>9266</v>
      </c>
      <c r="T777">
        <v>215</v>
      </c>
      <c r="U777" t="s">
        <v>9267</v>
      </c>
      <c r="V777">
        <v>210</v>
      </c>
      <c r="W777" t="s">
        <v>9268</v>
      </c>
      <c r="X777">
        <v>195</v>
      </c>
    </row>
    <row r="778" spans="1:24" x14ac:dyDescent="0.25">
      <c r="A778" t="s">
        <v>9269</v>
      </c>
      <c r="B778">
        <v>170</v>
      </c>
      <c r="C778" t="s">
        <v>9270</v>
      </c>
      <c r="D778">
        <v>205</v>
      </c>
      <c r="E778" t="s">
        <v>9271</v>
      </c>
      <c r="F778">
        <v>185</v>
      </c>
      <c r="G778" t="s">
        <v>9272</v>
      </c>
      <c r="H778">
        <v>225</v>
      </c>
      <c r="I778" t="s">
        <v>9273</v>
      </c>
      <c r="J778">
        <v>200</v>
      </c>
      <c r="K778" t="s">
        <v>9274</v>
      </c>
      <c r="L778">
        <v>200</v>
      </c>
      <c r="M778" t="s">
        <v>9275</v>
      </c>
      <c r="N778">
        <v>210</v>
      </c>
      <c r="O778" t="s">
        <v>9276</v>
      </c>
      <c r="P778">
        <v>205</v>
      </c>
      <c r="Q778" t="s">
        <v>9277</v>
      </c>
      <c r="R778">
        <v>235</v>
      </c>
      <c r="S778" t="s">
        <v>9278</v>
      </c>
      <c r="T778">
        <v>215</v>
      </c>
      <c r="U778" t="s">
        <v>9279</v>
      </c>
      <c r="V778">
        <v>200</v>
      </c>
      <c r="W778" t="s">
        <v>9280</v>
      </c>
      <c r="X778">
        <v>195</v>
      </c>
    </row>
    <row r="779" spans="1:24" x14ac:dyDescent="0.25">
      <c r="A779" t="s">
        <v>9281</v>
      </c>
      <c r="B779">
        <v>165</v>
      </c>
      <c r="C779" t="s">
        <v>9282</v>
      </c>
      <c r="D779">
        <v>205</v>
      </c>
      <c r="E779" t="s">
        <v>9283</v>
      </c>
      <c r="F779">
        <v>185</v>
      </c>
      <c r="G779" t="s">
        <v>9284</v>
      </c>
      <c r="H779">
        <v>215</v>
      </c>
      <c r="I779" t="s">
        <v>9285</v>
      </c>
      <c r="J779">
        <v>200</v>
      </c>
      <c r="K779" t="s">
        <v>9286</v>
      </c>
      <c r="L779">
        <v>200</v>
      </c>
      <c r="M779" t="s">
        <v>9287</v>
      </c>
      <c r="N779">
        <v>225</v>
      </c>
      <c r="O779" t="s">
        <v>9288</v>
      </c>
      <c r="P779">
        <v>225</v>
      </c>
      <c r="Q779" t="s">
        <v>9289</v>
      </c>
      <c r="R779">
        <v>215</v>
      </c>
      <c r="S779" t="s">
        <v>9290</v>
      </c>
      <c r="T779">
        <v>210</v>
      </c>
      <c r="U779" t="s">
        <v>9291</v>
      </c>
      <c r="V779">
        <v>200</v>
      </c>
      <c r="W779" t="s">
        <v>9292</v>
      </c>
      <c r="X779">
        <v>195</v>
      </c>
    </row>
    <row r="780" spans="1:24" x14ac:dyDescent="0.25">
      <c r="A780" t="s">
        <v>9293</v>
      </c>
      <c r="B780">
        <v>170</v>
      </c>
      <c r="C780" t="s">
        <v>9294</v>
      </c>
      <c r="D780">
        <v>210</v>
      </c>
      <c r="E780" t="s">
        <v>9295</v>
      </c>
      <c r="F780">
        <v>185</v>
      </c>
      <c r="G780" t="s">
        <v>9296</v>
      </c>
      <c r="H780">
        <v>225</v>
      </c>
      <c r="I780" t="s">
        <v>9297</v>
      </c>
      <c r="J780">
        <v>195</v>
      </c>
      <c r="K780" t="s">
        <v>9298</v>
      </c>
      <c r="L780">
        <v>205</v>
      </c>
      <c r="M780" t="s">
        <v>9299</v>
      </c>
      <c r="N780">
        <v>215</v>
      </c>
      <c r="O780" t="s">
        <v>9300</v>
      </c>
      <c r="P780">
        <v>210</v>
      </c>
      <c r="Q780" t="s">
        <v>9301</v>
      </c>
      <c r="R780">
        <v>220</v>
      </c>
      <c r="S780" t="s">
        <v>9302</v>
      </c>
      <c r="T780">
        <v>210</v>
      </c>
      <c r="U780" t="s">
        <v>9303</v>
      </c>
      <c r="V780">
        <v>210</v>
      </c>
      <c r="W780" t="s">
        <v>9304</v>
      </c>
      <c r="X780">
        <v>195</v>
      </c>
    </row>
    <row r="781" spans="1:24" x14ac:dyDescent="0.25">
      <c r="A781" t="s">
        <v>9305</v>
      </c>
      <c r="B781">
        <v>160</v>
      </c>
      <c r="C781" t="s">
        <v>9306</v>
      </c>
      <c r="D781">
        <v>200</v>
      </c>
      <c r="E781" t="s">
        <v>9307</v>
      </c>
      <c r="F781">
        <v>185</v>
      </c>
      <c r="G781" t="s">
        <v>9308</v>
      </c>
      <c r="H781">
        <v>215</v>
      </c>
      <c r="I781" t="s">
        <v>9309</v>
      </c>
      <c r="J781">
        <v>200</v>
      </c>
      <c r="K781" t="s">
        <v>9310</v>
      </c>
      <c r="L781">
        <v>195</v>
      </c>
      <c r="M781" t="s">
        <v>9311</v>
      </c>
      <c r="N781">
        <v>225</v>
      </c>
      <c r="O781" t="s">
        <v>9312</v>
      </c>
      <c r="P781">
        <v>215</v>
      </c>
      <c r="Q781" t="s">
        <v>9313</v>
      </c>
      <c r="R781">
        <v>245</v>
      </c>
      <c r="S781" t="s">
        <v>9314</v>
      </c>
      <c r="T781">
        <v>215</v>
      </c>
      <c r="U781" t="s">
        <v>9315</v>
      </c>
      <c r="V781">
        <v>205</v>
      </c>
      <c r="W781" t="s">
        <v>9316</v>
      </c>
      <c r="X781">
        <v>215</v>
      </c>
    </row>
    <row r="782" spans="1:24" x14ac:dyDescent="0.25">
      <c r="A782" t="s">
        <v>9317</v>
      </c>
      <c r="B782">
        <v>170</v>
      </c>
      <c r="C782" t="s">
        <v>9318</v>
      </c>
      <c r="D782">
        <v>165</v>
      </c>
      <c r="E782" t="s">
        <v>9319</v>
      </c>
      <c r="F782">
        <v>190</v>
      </c>
      <c r="G782" t="s">
        <v>9320</v>
      </c>
      <c r="H782">
        <v>220</v>
      </c>
      <c r="I782" t="s">
        <v>9321</v>
      </c>
      <c r="J782">
        <v>200</v>
      </c>
      <c r="K782" t="s">
        <v>9322</v>
      </c>
      <c r="L782">
        <v>210</v>
      </c>
      <c r="M782" t="s">
        <v>9323</v>
      </c>
      <c r="N782">
        <v>225</v>
      </c>
      <c r="O782" t="s">
        <v>9324</v>
      </c>
      <c r="P782">
        <v>220</v>
      </c>
      <c r="Q782" t="s">
        <v>9325</v>
      </c>
      <c r="R782">
        <v>215</v>
      </c>
      <c r="S782" t="s">
        <v>9326</v>
      </c>
      <c r="T782">
        <v>205</v>
      </c>
      <c r="U782" t="s">
        <v>9327</v>
      </c>
      <c r="V782">
        <v>205</v>
      </c>
      <c r="W782" t="s">
        <v>9328</v>
      </c>
      <c r="X782">
        <v>235</v>
      </c>
    </row>
    <row r="783" spans="1:24" x14ac:dyDescent="0.25">
      <c r="A783" t="s">
        <v>9329</v>
      </c>
      <c r="B783">
        <v>165</v>
      </c>
      <c r="C783" t="s">
        <v>9330</v>
      </c>
      <c r="D783">
        <v>160</v>
      </c>
      <c r="E783" t="s">
        <v>9331</v>
      </c>
      <c r="F783">
        <v>180</v>
      </c>
      <c r="G783" t="s">
        <v>9332</v>
      </c>
      <c r="H783">
        <v>220</v>
      </c>
      <c r="I783" t="s">
        <v>9333</v>
      </c>
      <c r="J783">
        <v>195</v>
      </c>
      <c r="K783" t="s">
        <v>9334</v>
      </c>
      <c r="L783">
        <v>195</v>
      </c>
      <c r="M783" t="s">
        <v>9335</v>
      </c>
      <c r="N783">
        <v>215</v>
      </c>
      <c r="O783" t="s">
        <v>9336</v>
      </c>
      <c r="P783">
        <v>215</v>
      </c>
      <c r="Q783" t="s">
        <v>9337</v>
      </c>
      <c r="R783">
        <v>240</v>
      </c>
      <c r="S783" t="s">
        <v>9338</v>
      </c>
      <c r="T783">
        <v>210</v>
      </c>
      <c r="U783" t="s">
        <v>9339</v>
      </c>
      <c r="V783">
        <v>215</v>
      </c>
      <c r="W783" t="s">
        <v>9340</v>
      </c>
      <c r="X783">
        <v>240</v>
      </c>
    </row>
    <row r="784" spans="1:24" x14ac:dyDescent="0.25">
      <c r="A784" t="s">
        <v>9341</v>
      </c>
      <c r="B784">
        <v>165</v>
      </c>
      <c r="C784" t="s">
        <v>9342</v>
      </c>
      <c r="D784">
        <v>160</v>
      </c>
      <c r="E784" t="s">
        <v>9343</v>
      </c>
      <c r="F784">
        <v>180</v>
      </c>
      <c r="G784" t="s">
        <v>9344</v>
      </c>
      <c r="H784">
        <v>215</v>
      </c>
      <c r="I784" t="s">
        <v>9345</v>
      </c>
      <c r="J784">
        <v>190</v>
      </c>
      <c r="K784" t="s">
        <v>9346</v>
      </c>
      <c r="L784">
        <v>195</v>
      </c>
      <c r="M784" t="s">
        <v>9347</v>
      </c>
      <c r="N784">
        <v>230</v>
      </c>
      <c r="O784" t="s">
        <v>9348</v>
      </c>
      <c r="P784">
        <v>215</v>
      </c>
      <c r="Q784" t="s">
        <v>9349</v>
      </c>
      <c r="R784">
        <v>220</v>
      </c>
      <c r="S784" t="s">
        <v>9350</v>
      </c>
      <c r="T784">
        <v>215</v>
      </c>
      <c r="U784" t="s">
        <v>9351</v>
      </c>
      <c r="V784">
        <v>205</v>
      </c>
      <c r="W784" t="s">
        <v>9352</v>
      </c>
      <c r="X784">
        <v>250</v>
      </c>
    </row>
    <row r="785" spans="1:24" x14ac:dyDescent="0.25">
      <c r="A785" t="s">
        <v>9353</v>
      </c>
      <c r="B785">
        <v>165</v>
      </c>
      <c r="C785" t="s">
        <v>9354</v>
      </c>
      <c r="D785">
        <v>160</v>
      </c>
      <c r="E785" t="s">
        <v>9355</v>
      </c>
      <c r="F785">
        <v>180</v>
      </c>
      <c r="G785" t="s">
        <v>9356</v>
      </c>
      <c r="H785">
        <v>220</v>
      </c>
      <c r="I785" t="s">
        <v>9357</v>
      </c>
      <c r="J785">
        <v>190</v>
      </c>
      <c r="K785" t="s">
        <v>9358</v>
      </c>
      <c r="L785">
        <v>205</v>
      </c>
      <c r="M785" t="s">
        <v>9359</v>
      </c>
      <c r="N785">
        <v>220</v>
      </c>
      <c r="O785" t="s">
        <v>9360</v>
      </c>
      <c r="P785">
        <v>210</v>
      </c>
      <c r="Q785" t="s">
        <v>9361</v>
      </c>
      <c r="R785">
        <v>215</v>
      </c>
      <c r="S785" t="s">
        <v>9362</v>
      </c>
      <c r="T785">
        <v>210</v>
      </c>
      <c r="U785" t="s">
        <v>9363</v>
      </c>
      <c r="V785">
        <v>200</v>
      </c>
      <c r="W785" t="s">
        <v>9364</v>
      </c>
      <c r="X785">
        <v>235</v>
      </c>
    </row>
    <row r="786" spans="1:24" x14ac:dyDescent="0.25">
      <c r="A786" t="s">
        <v>9365</v>
      </c>
      <c r="B786">
        <v>165</v>
      </c>
      <c r="C786" t="s">
        <v>9366</v>
      </c>
      <c r="D786">
        <v>170</v>
      </c>
      <c r="E786" t="s">
        <v>9367</v>
      </c>
      <c r="F786">
        <v>185</v>
      </c>
      <c r="G786" t="s">
        <v>9368</v>
      </c>
      <c r="H786">
        <v>220</v>
      </c>
      <c r="I786" t="s">
        <v>9369</v>
      </c>
      <c r="J786">
        <v>190</v>
      </c>
      <c r="K786" t="s">
        <v>9370</v>
      </c>
      <c r="L786">
        <v>195</v>
      </c>
      <c r="M786" t="s">
        <v>9371</v>
      </c>
      <c r="N786">
        <v>210</v>
      </c>
      <c r="O786" t="s">
        <v>9372</v>
      </c>
      <c r="P786">
        <v>235</v>
      </c>
      <c r="Q786" t="s">
        <v>9373</v>
      </c>
      <c r="R786">
        <v>240</v>
      </c>
      <c r="S786" t="s">
        <v>9374</v>
      </c>
      <c r="T786">
        <v>210</v>
      </c>
      <c r="U786" t="s">
        <v>9375</v>
      </c>
      <c r="V786">
        <v>205</v>
      </c>
      <c r="W786" t="s">
        <v>9376</v>
      </c>
      <c r="X786">
        <v>225</v>
      </c>
    </row>
    <row r="787" spans="1:24" x14ac:dyDescent="0.25">
      <c r="A787" t="s">
        <v>9377</v>
      </c>
      <c r="B787">
        <v>190</v>
      </c>
      <c r="C787" t="s">
        <v>9378</v>
      </c>
      <c r="D787">
        <v>180</v>
      </c>
      <c r="E787" t="s">
        <v>9379</v>
      </c>
      <c r="F787">
        <v>180</v>
      </c>
      <c r="G787" t="s">
        <v>9380</v>
      </c>
      <c r="H787">
        <v>215</v>
      </c>
      <c r="I787" t="s">
        <v>9381</v>
      </c>
      <c r="J787">
        <v>190</v>
      </c>
      <c r="K787" t="s">
        <v>9382</v>
      </c>
      <c r="L787">
        <v>195</v>
      </c>
      <c r="M787" t="s">
        <v>9383</v>
      </c>
      <c r="N787">
        <v>230</v>
      </c>
      <c r="O787" t="s">
        <v>9384</v>
      </c>
      <c r="P787">
        <v>205</v>
      </c>
      <c r="Q787" t="s">
        <v>9385</v>
      </c>
      <c r="R787">
        <v>215</v>
      </c>
      <c r="S787" t="s">
        <v>9386</v>
      </c>
      <c r="T787">
        <v>210</v>
      </c>
      <c r="U787" t="s">
        <v>9387</v>
      </c>
      <c r="V787">
        <v>215</v>
      </c>
      <c r="W787" t="s">
        <v>9388</v>
      </c>
      <c r="X787">
        <v>200</v>
      </c>
    </row>
    <row r="788" spans="1:24" x14ac:dyDescent="0.25">
      <c r="A788" t="s">
        <v>9389</v>
      </c>
      <c r="B788">
        <v>215</v>
      </c>
      <c r="C788" t="s">
        <v>9390</v>
      </c>
      <c r="D788">
        <v>225</v>
      </c>
      <c r="E788" t="s">
        <v>9391</v>
      </c>
      <c r="F788">
        <v>215</v>
      </c>
      <c r="G788" t="s">
        <v>9392</v>
      </c>
      <c r="H788">
        <v>260</v>
      </c>
      <c r="I788" t="s">
        <v>9393</v>
      </c>
      <c r="J788">
        <v>195</v>
      </c>
      <c r="K788" t="s">
        <v>9394</v>
      </c>
      <c r="L788">
        <v>220</v>
      </c>
      <c r="M788" t="s">
        <v>9395</v>
      </c>
      <c r="N788">
        <v>240</v>
      </c>
      <c r="O788" t="s">
        <v>9396</v>
      </c>
      <c r="P788">
        <v>230</v>
      </c>
      <c r="Q788" t="s">
        <v>9397</v>
      </c>
      <c r="R788">
        <v>235</v>
      </c>
      <c r="S788" t="s">
        <v>9398</v>
      </c>
      <c r="T788">
        <v>230</v>
      </c>
      <c r="U788" t="s">
        <v>9399</v>
      </c>
      <c r="V788">
        <v>260</v>
      </c>
      <c r="W788" t="s">
        <v>9400</v>
      </c>
      <c r="X788">
        <v>255</v>
      </c>
    </row>
    <row r="789" spans="1:24" x14ac:dyDescent="0.25">
      <c r="A789" t="s">
        <v>9401</v>
      </c>
      <c r="B789">
        <v>220</v>
      </c>
      <c r="C789" t="s">
        <v>9402</v>
      </c>
      <c r="D789">
        <v>255</v>
      </c>
      <c r="E789" t="s">
        <v>9403</v>
      </c>
      <c r="F789">
        <v>220</v>
      </c>
      <c r="G789" t="s">
        <v>9404</v>
      </c>
      <c r="H789">
        <v>250</v>
      </c>
      <c r="I789" t="s">
        <v>9405</v>
      </c>
      <c r="J789">
        <v>190</v>
      </c>
      <c r="K789" t="s">
        <v>9406</v>
      </c>
      <c r="L789">
        <v>260</v>
      </c>
      <c r="M789" t="s">
        <v>9407</v>
      </c>
      <c r="N789">
        <v>255</v>
      </c>
      <c r="O789" t="s">
        <v>9408</v>
      </c>
      <c r="P789">
        <v>270</v>
      </c>
      <c r="Q789" t="s">
        <v>9409</v>
      </c>
      <c r="R789">
        <v>260</v>
      </c>
      <c r="S789" t="s">
        <v>9410</v>
      </c>
      <c r="T789">
        <v>255</v>
      </c>
      <c r="U789" t="s">
        <v>9411</v>
      </c>
      <c r="V789">
        <v>260</v>
      </c>
      <c r="W789" t="s">
        <v>9412</v>
      </c>
      <c r="X789">
        <v>260</v>
      </c>
    </row>
    <row r="790" spans="1:24" x14ac:dyDescent="0.25">
      <c r="A790" t="s">
        <v>9413</v>
      </c>
      <c r="B790">
        <v>225</v>
      </c>
      <c r="C790" t="s">
        <v>9414</v>
      </c>
      <c r="D790">
        <v>265</v>
      </c>
      <c r="E790" t="s">
        <v>9415</v>
      </c>
      <c r="F790">
        <v>220</v>
      </c>
      <c r="G790" t="s">
        <v>9416</v>
      </c>
      <c r="H790">
        <v>260</v>
      </c>
      <c r="I790" t="s">
        <v>9417</v>
      </c>
      <c r="J790">
        <v>205</v>
      </c>
      <c r="K790" t="s">
        <v>9418</v>
      </c>
      <c r="L790">
        <v>240</v>
      </c>
      <c r="M790" t="s">
        <v>9419</v>
      </c>
      <c r="N790">
        <v>275</v>
      </c>
      <c r="O790" t="s">
        <v>9420</v>
      </c>
      <c r="P790">
        <v>250</v>
      </c>
      <c r="Q790" t="s">
        <v>9421</v>
      </c>
      <c r="R790">
        <v>270</v>
      </c>
      <c r="S790" t="s">
        <v>9422</v>
      </c>
      <c r="T790">
        <v>255</v>
      </c>
      <c r="U790" t="s">
        <v>9423</v>
      </c>
      <c r="V790">
        <v>260</v>
      </c>
      <c r="W790" t="s">
        <v>9424</v>
      </c>
      <c r="X790">
        <v>265</v>
      </c>
    </row>
    <row r="791" spans="1:24" x14ac:dyDescent="0.25">
      <c r="A791" t="s">
        <v>9425</v>
      </c>
      <c r="B791">
        <v>240</v>
      </c>
      <c r="C791" t="s">
        <v>9426</v>
      </c>
      <c r="D791">
        <v>270</v>
      </c>
      <c r="E791" t="s">
        <v>9427</v>
      </c>
      <c r="F791">
        <v>235</v>
      </c>
      <c r="G791" t="s">
        <v>9428</v>
      </c>
      <c r="H791">
        <v>255</v>
      </c>
      <c r="I791" t="s">
        <v>9429</v>
      </c>
      <c r="J791">
        <v>200</v>
      </c>
      <c r="K791" t="s">
        <v>9430</v>
      </c>
      <c r="L791">
        <v>255</v>
      </c>
      <c r="M791" t="s">
        <v>9431</v>
      </c>
      <c r="N791">
        <v>275</v>
      </c>
      <c r="O791" t="s">
        <v>9432</v>
      </c>
      <c r="P791">
        <v>265</v>
      </c>
      <c r="Q791" t="s">
        <v>9433</v>
      </c>
      <c r="R791">
        <v>285</v>
      </c>
      <c r="S791" t="s">
        <v>9434</v>
      </c>
      <c r="T791">
        <v>270</v>
      </c>
      <c r="U791" t="s">
        <v>9435</v>
      </c>
      <c r="V791">
        <v>285</v>
      </c>
      <c r="W791" t="s">
        <v>9436</v>
      </c>
      <c r="X791">
        <v>275</v>
      </c>
    </row>
    <row r="792" spans="1:24" x14ac:dyDescent="0.25">
      <c r="A792" t="s">
        <v>9437</v>
      </c>
      <c r="B792">
        <v>245</v>
      </c>
      <c r="C792" t="s">
        <v>9438</v>
      </c>
      <c r="D792">
        <v>275</v>
      </c>
      <c r="E792" t="s">
        <v>9439</v>
      </c>
      <c r="F792">
        <v>240</v>
      </c>
      <c r="G792" t="s">
        <v>9440</v>
      </c>
      <c r="H792">
        <v>265</v>
      </c>
      <c r="I792" t="s">
        <v>9441</v>
      </c>
      <c r="J792">
        <v>205</v>
      </c>
      <c r="K792" t="s">
        <v>9442</v>
      </c>
      <c r="L792">
        <v>260</v>
      </c>
      <c r="M792" t="s">
        <v>9443</v>
      </c>
      <c r="N792">
        <v>280</v>
      </c>
      <c r="O792" t="s">
        <v>9444</v>
      </c>
      <c r="P792">
        <v>295</v>
      </c>
      <c r="Q792" t="s">
        <v>9445</v>
      </c>
      <c r="R792">
        <v>275</v>
      </c>
      <c r="S792" t="s">
        <v>9446</v>
      </c>
      <c r="T792">
        <v>280</v>
      </c>
      <c r="U792" t="s">
        <v>9447</v>
      </c>
      <c r="V792">
        <v>280</v>
      </c>
      <c r="W792" t="s">
        <v>9448</v>
      </c>
      <c r="X792">
        <v>280</v>
      </c>
    </row>
    <row r="793" spans="1:24" x14ac:dyDescent="0.25">
      <c r="A793" t="s">
        <v>9449</v>
      </c>
      <c r="B793">
        <v>255</v>
      </c>
      <c r="C793" t="s">
        <v>9450</v>
      </c>
      <c r="D793">
        <v>280</v>
      </c>
      <c r="E793" t="s">
        <v>9451</v>
      </c>
      <c r="F793">
        <v>240</v>
      </c>
      <c r="G793" t="s">
        <v>9452</v>
      </c>
      <c r="H793">
        <v>255</v>
      </c>
      <c r="I793" t="s">
        <v>9453</v>
      </c>
      <c r="J793">
        <v>200</v>
      </c>
      <c r="K793" t="s">
        <v>9454</v>
      </c>
      <c r="L793">
        <v>255</v>
      </c>
      <c r="M793" t="s">
        <v>9455</v>
      </c>
      <c r="N793">
        <v>300</v>
      </c>
      <c r="O793" t="s">
        <v>9456</v>
      </c>
      <c r="P793">
        <v>275</v>
      </c>
      <c r="Q793" t="s">
        <v>9457</v>
      </c>
      <c r="R793">
        <v>300</v>
      </c>
      <c r="S793" t="s">
        <v>9458</v>
      </c>
      <c r="T793">
        <v>270</v>
      </c>
      <c r="U793" t="s">
        <v>9459</v>
      </c>
      <c r="V793">
        <v>280</v>
      </c>
      <c r="W793" t="s">
        <v>9460</v>
      </c>
      <c r="X793">
        <v>275</v>
      </c>
    </row>
    <row r="794" spans="1:24" x14ac:dyDescent="0.25">
      <c r="A794" t="s">
        <v>9461</v>
      </c>
      <c r="B794">
        <v>255</v>
      </c>
      <c r="C794" t="s">
        <v>9462</v>
      </c>
      <c r="D794">
        <v>285</v>
      </c>
      <c r="E794" t="s">
        <v>9463</v>
      </c>
      <c r="F794">
        <v>250</v>
      </c>
      <c r="G794" t="s">
        <v>9464</v>
      </c>
      <c r="H794">
        <v>275</v>
      </c>
      <c r="I794" t="s">
        <v>9465</v>
      </c>
      <c r="J794">
        <v>205</v>
      </c>
      <c r="K794" t="s">
        <v>9466</v>
      </c>
      <c r="L794">
        <v>300</v>
      </c>
      <c r="M794" t="s">
        <v>9467</v>
      </c>
      <c r="N794">
        <v>280</v>
      </c>
      <c r="O794" t="s">
        <v>9468</v>
      </c>
      <c r="P794">
        <v>285</v>
      </c>
      <c r="Q794" t="s">
        <v>9469</v>
      </c>
      <c r="R794">
        <v>290</v>
      </c>
      <c r="S794" t="s">
        <v>9470</v>
      </c>
      <c r="T794">
        <v>280</v>
      </c>
      <c r="U794" t="s">
        <v>9471</v>
      </c>
      <c r="V794">
        <v>285</v>
      </c>
      <c r="W794" t="s">
        <v>9472</v>
      </c>
      <c r="X794">
        <v>290</v>
      </c>
    </row>
    <row r="795" spans="1:24" x14ac:dyDescent="0.25">
      <c r="A795" t="s">
        <v>9473</v>
      </c>
      <c r="B795">
        <v>265</v>
      </c>
      <c r="C795" t="s">
        <v>9474</v>
      </c>
      <c r="D795">
        <v>280</v>
      </c>
      <c r="E795" t="s">
        <v>9475</v>
      </c>
      <c r="F795">
        <v>245</v>
      </c>
      <c r="G795" t="s">
        <v>9476</v>
      </c>
      <c r="H795">
        <v>270</v>
      </c>
      <c r="I795" t="s">
        <v>9477</v>
      </c>
      <c r="J795">
        <v>205</v>
      </c>
      <c r="K795" t="s">
        <v>9478</v>
      </c>
      <c r="L795">
        <v>270</v>
      </c>
      <c r="M795" t="s">
        <v>9479</v>
      </c>
      <c r="N795">
        <v>285</v>
      </c>
      <c r="O795" t="s">
        <v>9480</v>
      </c>
      <c r="P795">
        <v>295</v>
      </c>
      <c r="Q795" t="s">
        <v>9481</v>
      </c>
      <c r="R795">
        <v>290</v>
      </c>
      <c r="S795" t="s">
        <v>9482</v>
      </c>
      <c r="T795">
        <v>290</v>
      </c>
      <c r="U795" t="s">
        <v>9483</v>
      </c>
      <c r="V795">
        <v>300</v>
      </c>
      <c r="W795" t="s">
        <v>9484</v>
      </c>
      <c r="X795">
        <v>280</v>
      </c>
    </row>
    <row r="796" spans="1:24" x14ac:dyDescent="0.25">
      <c r="A796" t="s">
        <v>9485</v>
      </c>
      <c r="B796">
        <v>280</v>
      </c>
      <c r="C796" t="s">
        <v>9486</v>
      </c>
      <c r="D796">
        <v>265</v>
      </c>
      <c r="E796" t="s">
        <v>9487</v>
      </c>
      <c r="F796">
        <v>260</v>
      </c>
      <c r="G796" t="s">
        <v>9488</v>
      </c>
      <c r="H796">
        <v>300</v>
      </c>
      <c r="I796" t="s">
        <v>9489</v>
      </c>
      <c r="J796">
        <v>200</v>
      </c>
      <c r="K796" t="s">
        <v>9490</v>
      </c>
      <c r="L796">
        <v>280</v>
      </c>
      <c r="M796" t="s">
        <v>9491</v>
      </c>
      <c r="N796">
        <v>305</v>
      </c>
      <c r="O796" t="s">
        <v>9492</v>
      </c>
      <c r="P796">
        <v>280</v>
      </c>
      <c r="Q796" t="s">
        <v>9493</v>
      </c>
      <c r="R796">
        <v>315</v>
      </c>
      <c r="S796" t="s">
        <v>9494</v>
      </c>
      <c r="T796">
        <v>305</v>
      </c>
      <c r="U796" t="s">
        <v>9495</v>
      </c>
      <c r="V796">
        <v>320</v>
      </c>
      <c r="W796" t="s">
        <v>9496</v>
      </c>
      <c r="X796">
        <v>300</v>
      </c>
    </row>
    <row r="797" spans="1:24" x14ac:dyDescent="0.25">
      <c r="A797" t="s">
        <v>9497</v>
      </c>
      <c r="B797">
        <v>360</v>
      </c>
      <c r="C797" t="s">
        <v>9498</v>
      </c>
      <c r="D797">
        <v>295</v>
      </c>
      <c r="E797" t="s">
        <v>9499</v>
      </c>
      <c r="F797">
        <v>305</v>
      </c>
      <c r="G797" t="s">
        <v>9500</v>
      </c>
      <c r="H797">
        <v>305</v>
      </c>
      <c r="I797" t="s">
        <v>9501</v>
      </c>
      <c r="J797">
        <v>200</v>
      </c>
      <c r="K797" t="s">
        <v>9502</v>
      </c>
      <c r="L797">
        <v>320</v>
      </c>
      <c r="M797" t="s">
        <v>9503</v>
      </c>
      <c r="N797">
        <v>330</v>
      </c>
      <c r="O797" t="s">
        <v>9504</v>
      </c>
      <c r="P797">
        <v>315</v>
      </c>
      <c r="Q797" t="s">
        <v>9505</v>
      </c>
      <c r="R797">
        <v>325</v>
      </c>
      <c r="S797" t="s">
        <v>9506</v>
      </c>
      <c r="T797">
        <v>310</v>
      </c>
      <c r="U797" t="s">
        <v>9507</v>
      </c>
      <c r="V797">
        <v>310</v>
      </c>
      <c r="W797" t="s">
        <v>9508</v>
      </c>
      <c r="X797">
        <v>305</v>
      </c>
    </row>
    <row r="798" spans="1:24" x14ac:dyDescent="0.25">
      <c r="A798" t="s">
        <v>9509</v>
      </c>
      <c r="B798">
        <v>460</v>
      </c>
      <c r="C798" t="s">
        <v>9510</v>
      </c>
      <c r="D798">
        <v>285</v>
      </c>
      <c r="E798" t="s">
        <v>9511</v>
      </c>
      <c r="F798">
        <v>315</v>
      </c>
      <c r="G798" t="s">
        <v>9512</v>
      </c>
      <c r="H798">
        <v>325</v>
      </c>
      <c r="I798" t="s">
        <v>9513</v>
      </c>
      <c r="J798">
        <v>195</v>
      </c>
      <c r="K798" t="s">
        <v>9514</v>
      </c>
      <c r="L798">
        <v>310</v>
      </c>
      <c r="M798" t="s">
        <v>9515</v>
      </c>
      <c r="N798">
        <v>340</v>
      </c>
      <c r="O798" t="s">
        <v>9516</v>
      </c>
      <c r="P798">
        <v>320</v>
      </c>
      <c r="Q798" t="s">
        <v>9517</v>
      </c>
      <c r="R798">
        <v>335</v>
      </c>
      <c r="S798" t="s">
        <v>9518</v>
      </c>
      <c r="T798">
        <v>340</v>
      </c>
      <c r="U798" t="s">
        <v>9519</v>
      </c>
      <c r="V798">
        <v>440</v>
      </c>
      <c r="W798" t="s">
        <v>9520</v>
      </c>
      <c r="X798">
        <v>415</v>
      </c>
    </row>
    <row r="799" spans="1:24" x14ac:dyDescent="0.25">
      <c r="A799" t="s">
        <v>9521</v>
      </c>
      <c r="B799">
        <v>395</v>
      </c>
      <c r="C799" t="s">
        <v>9522</v>
      </c>
      <c r="D799">
        <v>290</v>
      </c>
      <c r="E799" t="s">
        <v>9523</v>
      </c>
      <c r="F799">
        <v>385</v>
      </c>
      <c r="G799" t="s">
        <v>9524</v>
      </c>
      <c r="H799">
        <v>325</v>
      </c>
      <c r="I799" t="s">
        <v>9525</v>
      </c>
      <c r="J799">
        <v>205</v>
      </c>
      <c r="K799" t="s">
        <v>9526</v>
      </c>
      <c r="L799">
        <v>350</v>
      </c>
      <c r="M799" t="s">
        <v>9527</v>
      </c>
      <c r="N799">
        <v>345</v>
      </c>
      <c r="O799" t="s">
        <v>9528</v>
      </c>
      <c r="P799">
        <v>355</v>
      </c>
      <c r="Q799" t="s">
        <v>9529</v>
      </c>
      <c r="R799">
        <v>355</v>
      </c>
      <c r="S799" t="s">
        <v>9530</v>
      </c>
      <c r="T799">
        <v>345</v>
      </c>
      <c r="U799" t="s">
        <v>9531</v>
      </c>
      <c r="V799">
        <v>440</v>
      </c>
      <c r="W799" t="s">
        <v>9532</v>
      </c>
      <c r="X799">
        <v>415</v>
      </c>
    </row>
    <row r="800" spans="1:24" x14ac:dyDescent="0.25">
      <c r="A800" t="s">
        <v>9533</v>
      </c>
      <c r="B800">
        <v>385</v>
      </c>
      <c r="C800" t="s">
        <v>9534</v>
      </c>
      <c r="D800">
        <v>320</v>
      </c>
      <c r="E800" t="s">
        <v>9535</v>
      </c>
      <c r="F800">
        <v>390</v>
      </c>
      <c r="G800" t="s">
        <v>9536</v>
      </c>
      <c r="H800">
        <v>330</v>
      </c>
      <c r="I800" t="s">
        <v>9537</v>
      </c>
      <c r="J800">
        <v>200</v>
      </c>
      <c r="K800" t="s">
        <v>9538</v>
      </c>
      <c r="L800">
        <v>365</v>
      </c>
      <c r="M800" t="s">
        <v>9539</v>
      </c>
      <c r="N800">
        <v>380</v>
      </c>
      <c r="O800" t="s">
        <v>9540</v>
      </c>
      <c r="P800">
        <v>380</v>
      </c>
      <c r="Q800" t="s">
        <v>9541</v>
      </c>
      <c r="R800">
        <v>340</v>
      </c>
      <c r="S800" t="s">
        <v>9542</v>
      </c>
      <c r="T800">
        <v>350</v>
      </c>
      <c r="U800" t="s">
        <v>9543</v>
      </c>
      <c r="V800">
        <v>365</v>
      </c>
      <c r="W800" t="s">
        <v>9544</v>
      </c>
      <c r="X800">
        <v>390</v>
      </c>
    </row>
    <row r="801" spans="1:24" x14ac:dyDescent="0.25">
      <c r="A801" t="s">
        <v>9545</v>
      </c>
      <c r="B801">
        <v>410</v>
      </c>
      <c r="C801" t="s">
        <v>9546</v>
      </c>
      <c r="D801">
        <v>385</v>
      </c>
      <c r="E801" t="s">
        <v>9547</v>
      </c>
      <c r="F801">
        <v>395</v>
      </c>
      <c r="G801" t="s">
        <v>9548</v>
      </c>
      <c r="H801">
        <v>390</v>
      </c>
      <c r="I801" t="s">
        <v>9549</v>
      </c>
      <c r="J801">
        <v>205</v>
      </c>
      <c r="K801" t="s">
        <v>9550</v>
      </c>
      <c r="L801">
        <v>505</v>
      </c>
      <c r="M801" t="s">
        <v>9551</v>
      </c>
      <c r="N801">
        <v>505</v>
      </c>
      <c r="O801" t="s">
        <v>9552</v>
      </c>
      <c r="P801">
        <v>385</v>
      </c>
      <c r="Q801" t="s">
        <v>9553</v>
      </c>
      <c r="R801">
        <v>370</v>
      </c>
      <c r="S801" t="s">
        <v>9554</v>
      </c>
      <c r="T801">
        <v>365</v>
      </c>
      <c r="U801" t="s">
        <v>9555</v>
      </c>
      <c r="V801">
        <v>375</v>
      </c>
      <c r="W801" t="s">
        <v>9556</v>
      </c>
      <c r="X801">
        <v>405</v>
      </c>
    </row>
    <row r="802" spans="1:24" x14ac:dyDescent="0.25">
      <c r="A802" t="s">
        <v>9557</v>
      </c>
      <c r="B802">
        <v>395</v>
      </c>
      <c r="C802" t="s">
        <v>9558</v>
      </c>
      <c r="D802">
        <v>465</v>
      </c>
      <c r="E802" t="s">
        <v>9559</v>
      </c>
      <c r="F802">
        <v>440</v>
      </c>
      <c r="G802" t="s">
        <v>9560</v>
      </c>
      <c r="H802">
        <v>490</v>
      </c>
      <c r="I802" t="s">
        <v>9561</v>
      </c>
      <c r="J802">
        <v>245</v>
      </c>
      <c r="K802" t="s">
        <v>9562</v>
      </c>
      <c r="L802">
        <v>565</v>
      </c>
      <c r="M802" t="s">
        <v>9563</v>
      </c>
      <c r="N802">
        <v>585</v>
      </c>
      <c r="O802" t="s">
        <v>9564</v>
      </c>
      <c r="P802">
        <v>525</v>
      </c>
      <c r="Q802" t="s">
        <v>9565</v>
      </c>
      <c r="R802">
        <v>530</v>
      </c>
      <c r="S802" t="s">
        <v>9566</v>
      </c>
      <c r="T802">
        <v>580</v>
      </c>
      <c r="U802" t="s">
        <v>9567</v>
      </c>
      <c r="V802">
        <v>475</v>
      </c>
      <c r="W802" t="s">
        <v>9568</v>
      </c>
      <c r="X802">
        <v>535</v>
      </c>
    </row>
    <row r="803" spans="1:24" x14ac:dyDescent="0.25">
      <c r="A803" t="s">
        <v>9569</v>
      </c>
      <c r="B803">
        <v>450</v>
      </c>
      <c r="C803" t="s">
        <v>9570</v>
      </c>
      <c r="D803">
        <v>530</v>
      </c>
      <c r="E803" t="s">
        <v>9571</v>
      </c>
      <c r="F803">
        <v>490</v>
      </c>
      <c r="G803" t="s">
        <v>9572</v>
      </c>
      <c r="H803">
        <v>565</v>
      </c>
      <c r="I803" t="s">
        <v>9573</v>
      </c>
      <c r="J803">
        <v>300</v>
      </c>
      <c r="K803" t="s">
        <v>9574</v>
      </c>
      <c r="L803">
        <v>705</v>
      </c>
      <c r="M803" t="s">
        <v>9575</v>
      </c>
      <c r="N803">
        <v>710</v>
      </c>
      <c r="O803" t="s">
        <v>9576</v>
      </c>
      <c r="P803">
        <v>580</v>
      </c>
      <c r="Q803" t="s">
        <v>9577</v>
      </c>
      <c r="R803">
        <v>580</v>
      </c>
      <c r="S803" t="s">
        <v>9578</v>
      </c>
      <c r="T803">
        <v>620</v>
      </c>
      <c r="U803" t="s">
        <v>9579</v>
      </c>
      <c r="V803">
        <v>630</v>
      </c>
      <c r="W803" t="s">
        <v>9580</v>
      </c>
      <c r="X803">
        <v>585</v>
      </c>
    </row>
    <row r="804" spans="1:24" x14ac:dyDescent="0.25">
      <c r="A804" t="s">
        <v>9581</v>
      </c>
      <c r="B804">
        <v>445</v>
      </c>
      <c r="C804" t="s">
        <v>9582</v>
      </c>
      <c r="D804">
        <v>475</v>
      </c>
      <c r="E804" t="s">
        <v>9583</v>
      </c>
      <c r="F804">
        <v>540</v>
      </c>
      <c r="G804" t="s">
        <v>9584</v>
      </c>
      <c r="H804">
        <v>520</v>
      </c>
      <c r="I804" t="s">
        <v>9585</v>
      </c>
      <c r="J804">
        <v>250</v>
      </c>
      <c r="K804" t="s">
        <v>9586</v>
      </c>
      <c r="L804">
        <v>680</v>
      </c>
      <c r="M804" t="s">
        <v>9587</v>
      </c>
      <c r="N804">
        <v>600</v>
      </c>
      <c r="O804" t="s">
        <v>9588</v>
      </c>
      <c r="P804">
        <v>725</v>
      </c>
      <c r="Q804" t="s">
        <v>9589</v>
      </c>
      <c r="R804">
        <v>725</v>
      </c>
      <c r="S804" t="s">
        <v>9590</v>
      </c>
      <c r="T804">
        <v>615</v>
      </c>
      <c r="U804" t="s">
        <v>9591</v>
      </c>
      <c r="V804">
        <v>580</v>
      </c>
      <c r="W804" t="s">
        <v>9592</v>
      </c>
      <c r="X804">
        <v>605</v>
      </c>
    </row>
    <row r="805" spans="1:24" x14ac:dyDescent="0.25">
      <c r="A805" t="s">
        <v>9593</v>
      </c>
      <c r="B805">
        <v>480</v>
      </c>
      <c r="C805" t="s">
        <v>9594</v>
      </c>
      <c r="D805">
        <v>545</v>
      </c>
      <c r="E805" t="s">
        <v>9595</v>
      </c>
      <c r="F805">
        <v>565</v>
      </c>
      <c r="G805" t="s">
        <v>9596</v>
      </c>
      <c r="H805">
        <v>535</v>
      </c>
      <c r="I805" t="s">
        <v>9597</v>
      </c>
      <c r="J805">
        <v>220</v>
      </c>
      <c r="K805" t="s">
        <v>9598</v>
      </c>
      <c r="L805">
        <v>670</v>
      </c>
      <c r="M805" t="s">
        <v>9599</v>
      </c>
      <c r="N805">
        <v>665</v>
      </c>
      <c r="O805" t="s">
        <v>9600</v>
      </c>
      <c r="P805">
        <v>700</v>
      </c>
      <c r="Q805" t="s">
        <v>9601</v>
      </c>
      <c r="R805">
        <v>680</v>
      </c>
      <c r="S805" t="s">
        <v>9602</v>
      </c>
      <c r="T805">
        <v>595</v>
      </c>
      <c r="U805" t="s">
        <v>9603</v>
      </c>
      <c r="V805">
        <v>595</v>
      </c>
      <c r="W805" t="s">
        <v>9604</v>
      </c>
      <c r="X805">
        <v>620</v>
      </c>
    </row>
    <row r="806" spans="1:24" x14ac:dyDescent="0.25">
      <c r="A806" t="s">
        <v>9605</v>
      </c>
      <c r="B806">
        <v>490</v>
      </c>
      <c r="C806" t="s">
        <v>9606</v>
      </c>
      <c r="D806">
        <v>605</v>
      </c>
      <c r="E806" t="s">
        <v>9607</v>
      </c>
      <c r="F806">
        <v>585</v>
      </c>
      <c r="G806" t="s">
        <v>9608</v>
      </c>
      <c r="H806">
        <v>550</v>
      </c>
      <c r="I806" t="s">
        <v>9609</v>
      </c>
      <c r="J806">
        <v>210</v>
      </c>
      <c r="K806" t="s">
        <v>9610</v>
      </c>
      <c r="L806">
        <v>705</v>
      </c>
      <c r="M806" t="s">
        <v>9611</v>
      </c>
      <c r="N806">
        <v>695</v>
      </c>
      <c r="O806" t="s">
        <v>9612</v>
      </c>
      <c r="P806">
        <v>725</v>
      </c>
      <c r="Q806" t="s">
        <v>9613</v>
      </c>
      <c r="R806">
        <v>690</v>
      </c>
      <c r="S806" t="s">
        <v>9614</v>
      </c>
      <c r="T806">
        <v>645</v>
      </c>
      <c r="U806" t="s">
        <v>9615</v>
      </c>
      <c r="V806">
        <v>695</v>
      </c>
      <c r="W806" t="s">
        <v>9616</v>
      </c>
      <c r="X806">
        <v>675</v>
      </c>
    </row>
    <row r="807" spans="1:24" x14ac:dyDescent="0.25">
      <c r="A807" t="s">
        <v>9617</v>
      </c>
      <c r="B807">
        <v>540</v>
      </c>
      <c r="C807" t="s">
        <v>9618</v>
      </c>
      <c r="D807">
        <v>615</v>
      </c>
      <c r="E807" t="s">
        <v>9619</v>
      </c>
      <c r="F807">
        <v>655</v>
      </c>
      <c r="G807" t="s">
        <v>9620</v>
      </c>
      <c r="H807">
        <v>565</v>
      </c>
      <c r="I807" t="s">
        <v>9621</v>
      </c>
      <c r="J807">
        <v>210</v>
      </c>
      <c r="K807" t="s">
        <v>9622</v>
      </c>
      <c r="L807">
        <v>700</v>
      </c>
      <c r="M807" t="s">
        <v>9623</v>
      </c>
      <c r="N807">
        <v>675</v>
      </c>
      <c r="O807" t="s">
        <v>9624</v>
      </c>
      <c r="P807">
        <v>740</v>
      </c>
      <c r="Q807" t="s">
        <v>9625</v>
      </c>
      <c r="R807">
        <v>735</v>
      </c>
      <c r="S807" t="s">
        <v>9626</v>
      </c>
      <c r="T807">
        <v>680</v>
      </c>
      <c r="U807" t="s">
        <v>9627</v>
      </c>
      <c r="V807">
        <v>710</v>
      </c>
      <c r="W807" t="s">
        <v>9628</v>
      </c>
      <c r="X807">
        <v>700</v>
      </c>
    </row>
    <row r="808" spans="1:24" x14ac:dyDescent="0.25">
      <c r="A808" t="s">
        <v>9629</v>
      </c>
      <c r="B808">
        <v>515</v>
      </c>
      <c r="C808" t="s">
        <v>9630</v>
      </c>
      <c r="D808">
        <v>640</v>
      </c>
      <c r="E808" t="s">
        <v>9631</v>
      </c>
      <c r="F808">
        <v>685</v>
      </c>
      <c r="G808" t="s">
        <v>9632</v>
      </c>
      <c r="H808">
        <v>635</v>
      </c>
      <c r="I808" t="s">
        <v>9633</v>
      </c>
      <c r="J808">
        <v>215</v>
      </c>
      <c r="K808" t="s">
        <v>9634</v>
      </c>
      <c r="L808">
        <v>760</v>
      </c>
      <c r="M808" t="s">
        <v>9635</v>
      </c>
      <c r="N808">
        <v>725</v>
      </c>
      <c r="O808" t="s">
        <v>9636</v>
      </c>
      <c r="P808">
        <v>760</v>
      </c>
      <c r="Q808" t="s">
        <v>9637</v>
      </c>
      <c r="R808">
        <v>765</v>
      </c>
      <c r="S808" t="s">
        <v>9638</v>
      </c>
      <c r="T808">
        <v>680</v>
      </c>
      <c r="U808" t="s">
        <v>9639</v>
      </c>
      <c r="V808">
        <v>750</v>
      </c>
      <c r="W808" t="s">
        <v>9640</v>
      </c>
      <c r="X808">
        <v>735</v>
      </c>
    </row>
    <row r="809" spans="1:24" x14ac:dyDescent="0.25">
      <c r="A809" t="s">
        <v>9641</v>
      </c>
      <c r="B809">
        <v>510</v>
      </c>
      <c r="C809" t="s">
        <v>9642</v>
      </c>
      <c r="D809">
        <v>615</v>
      </c>
      <c r="E809" t="s">
        <v>9643</v>
      </c>
      <c r="F809">
        <v>690</v>
      </c>
      <c r="G809" t="s">
        <v>9644</v>
      </c>
      <c r="H809">
        <v>620</v>
      </c>
      <c r="I809" t="s">
        <v>9645</v>
      </c>
      <c r="J809">
        <v>215</v>
      </c>
      <c r="K809" t="s">
        <v>9646</v>
      </c>
      <c r="L809">
        <v>815</v>
      </c>
      <c r="M809" t="s">
        <v>9647</v>
      </c>
      <c r="N809">
        <v>865</v>
      </c>
      <c r="O809" t="s">
        <v>9648</v>
      </c>
      <c r="P809">
        <v>765</v>
      </c>
      <c r="Q809" t="s">
        <v>9649</v>
      </c>
      <c r="R809">
        <v>840</v>
      </c>
      <c r="S809" t="s">
        <v>9650</v>
      </c>
      <c r="T809">
        <v>720</v>
      </c>
      <c r="U809" t="s">
        <v>9651</v>
      </c>
      <c r="V809">
        <v>830</v>
      </c>
      <c r="W809" t="s">
        <v>9652</v>
      </c>
      <c r="X809">
        <v>795</v>
      </c>
    </row>
    <row r="810" spans="1:24" x14ac:dyDescent="0.25">
      <c r="A810" t="s">
        <v>9653</v>
      </c>
      <c r="B810">
        <v>535</v>
      </c>
      <c r="C810" t="s">
        <v>9654</v>
      </c>
      <c r="D810">
        <v>580</v>
      </c>
      <c r="E810" t="s">
        <v>9655</v>
      </c>
      <c r="F810">
        <v>755</v>
      </c>
      <c r="G810" t="s">
        <v>9656</v>
      </c>
      <c r="H810">
        <v>670</v>
      </c>
      <c r="I810" t="s">
        <v>9657</v>
      </c>
      <c r="J810">
        <v>200</v>
      </c>
      <c r="K810" t="s">
        <v>9658</v>
      </c>
      <c r="L810">
        <v>850</v>
      </c>
      <c r="M810" t="s">
        <v>9659</v>
      </c>
      <c r="N810">
        <v>830</v>
      </c>
      <c r="O810" t="s">
        <v>9660</v>
      </c>
      <c r="P810">
        <v>885</v>
      </c>
      <c r="Q810" t="s">
        <v>9661</v>
      </c>
      <c r="R810">
        <v>850</v>
      </c>
      <c r="S810" t="s">
        <v>9662</v>
      </c>
      <c r="T810">
        <v>795</v>
      </c>
      <c r="U810" t="s">
        <v>9663</v>
      </c>
      <c r="V810">
        <v>825</v>
      </c>
      <c r="W810" t="s">
        <v>9664</v>
      </c>
      <c r="X810">
        <v>860</v>
      </c>
    </row>
    <row r="811" spans="1:24" x14ac:dyDescent="0.25">
      <c r="A811" t="s">
        <v>9665</v>
      </c>
      <c r="B811">
        <v>545</v>
      </c>
      <c r="C811" t="s">
        <v>9666</v>
      </c>
      <c r="D811">
        <v>595</v>
      </c>
      <c r="E811" t="s">
        <v>9667</v>
      </c>
      <c r="F811">
        <v>740</v>
      </c>
      <c r="G811" t="s">
        <v>9668</v>
      </c>
      <c r="H811">
        <v>685</v>
      </c>
      <c r="I811" t="s">
        <v>9669</v>
      </c>
      <c r="J811">
        <v>200</v>
      </c>
      <c r="K811" t="s">
        <v>9670</v>
      </c>
      <c r="L811">
        <v>860</v>
      </c>
      <c r="M811" t="s">
        <v>9671</v>
      </c>
      <c r="N811">
        <v>860</v>
      </c>
      <c r="O811" t="s">
        <v>9672</v>
      </c>
      <c r="P811">
        <v>935</v>
      </c>
      <c r="Q811" t="s">
        <v>9673</v>
      </c>
      <c r="R811">
        <v>915</v>
      </c>
      <c r="S811" t="s">
        <v>9674</v>
      </c>
      <c r="T811">
        <v>800</v>
      </c>
      <c r="U811" t="s">
        <v>9675</v>
      </c>
      <c r="V811">
        <v>880</v>
      </c>
      <c r="W811" t="s">
        <v>9676</v>
      </c>
      <c r="X811">
        <v>865</v>
      </c>
    </row>
    <row r="812" spans="1:24" x14ac:dyDescent="0.25">
      <c r="A812" t="s">
        <v>9677</v>
      </c>
      <c r="B812">
        <v>565</v>
      </c>
      <c r="C812" t="s">
        <v>9678</v>
      </c>
      <c r="D812">
        <v>600</v>
      </c>
      <c r="E812" t="s">
        <v>9679</v>
      </c>
      <c r="F812">
        <v>785</v>
      </c>
      <c r="G812" t="s">
        <v>9680</v>
      </c>
      <c r="H812">
        <v>705</v>
      </c>
      <c r="I812" t="s">
        <v>9681</v>
      </c>
      <c r="J812">
        <v>220</v>
      </c>
      <c r="K812" t="s">
        <v>9682</v>
      </c>
      <c r="L812">
        <v>960</v>
      </c>
      <c r="M812" t="s">
        <v>9683</v>
      </c>
      <c r="N812">
        <v>935</v>
      </c>
      <c r="O812" t="s">
        <v>9684</v>
      </c>
      <c r="P812">
        <v>960</v>
      </c>
      <c r="Q812" t="s">
        <v>9685</v>
      </c>
      <c r="R812">
        <v>960</v>
      </c>
      <c r="S812" t="s">
        <v>9686</v>
      </c>
      <c r="T812">
        <v>840</v>
      </c>
      <c r="U812" t="s">
        <v>9687</v>
      </c>
      <c r="V812">
        <v>905</v>
      </c>
      <c r="W812" t="s">
        <v>9688</v>
      </c>
      <c r="X812">
        <v>885</v>
      </c>
    </row>
    <row r="813" spans="1:24" x14ac:dyDescent="0.25">
      <c r="A813" t="s">
        <v>9689</v>
      </c>
      <c r="B813">
        <v>640</v>
      </c>
      <c r="C813" t="s">
        <v>9690</v>
      </c>
      <c r="D813">
        <v>665</v>
      </c>
      <c r="E813" t="s">
        <v>9691</v>
      </c>
      <c r="F813">
        <v>895</v>
      </c>
      <c r="G813" t="s">
        <v>9692</v>
      </c>
      <c r="H813">
        <v>805</v>
      </c>
      <c r="I813" t="s">
        <v>9693</v>
      </c>
      <c r="J813">
        <v>200</v>
      </c>
      <c r="K813" t="s">
        <v>9694</v>
      </c>
      <c r="L813">
        <v>1050</v>
      </c>
      <c r="M813" t="s">
        <v>9695</v>
      </c>
      <c r="N813">
        <v>1010</v>
      </c>
      <c r="O813" t="s">
        <v>9696</v>
      </c>
      <c r="P813">
        <v>1015</v>
      </c>
      <c r="Q813" t="s">
        <v>9697</v>
      </c>
      <c r="R813">
        <v>1025</v>
      </c>
      <c r="S813" t="s">
        <v>9698</v>
      </c>
      <c r="T813">
        <v>895</v>
      </c>
      <c r="U813" t="s">
        <v>9699</v>
      </c>
      <c r="V813">
        <v>920</v>
      </c>
      <c r="W813" t="s">
        <v>9700</v>
      </c>
      <c r="X813">
        <v>960</v>
      </c>
    </row>
    <row r="814" spans="1:24" x14ac:dyDescent="0.25">
      <c r="A814" t="s">
        <v>9701</v>
      </c>
      <c r="B814">
        <v>625</v>
      </c>
      <c r="C814" t="s">
        <v>9702</v>
      </c>
      <c r="D814">
        <v>680</v>
      </c>
      <c r="E814" t="s">
        <v>9703</v>
      </c>
      <c r="F814">
        <v>920</v>
      </c>
      <c r="G814" t="s">
        <v>9704</v>
      </c>
      <c r="H814">
        <v>885</v>
      </c>
      <c r="I814" t="s">
        <v>9705</v>
      </c>
      <c r="J814">
        <v>225</v>
      </c>
      <c r="K814" t="s">
        <v>9706</v>
      </c>
      <c r="L814">
        <v>1125</v>
      </c>
      <c r="M814" t="s">
        <v>9707</v>
      </c>
      <c r="N814">
        <v>1090</v>
      </c>
      <c r="O814" t="s">
        <v>9708</v>
      </c>
      <c r="P814">
        <v>1095</v>
      </c>
      <c r="Q814" t="s">
        <v>9709</v>
      </c>
      <c r="R814">
        <v>1080</v>
      </c>
      <c r="S814" t="s">
        <v>9710</v>
      </c>
      <c r="T814">
        <v>990</v>
      </c>
      <c r="U814" t="s">
        <v>9711</v>
      </c>
      <c r="V814">
        <v>1010</v>
      </c>
      <c r="W814" t="s">
        <v>9712</v>
      </c>
      <c r="X814">
        <v>1005</v>
      </c>
    </row>
    <row r="815" spans="1:24" x14ac:dyDescent="0.25">
      <c r="A815" t="s">
        <v>9713</v>
      </c>
      <c r="B815">
        <v>620</v>
      </c>
      <c r="C815" t="s">
        <v>9714</v>
      </c>
      <c r="D815">
        <v>695</v>
      </c>
      <c r="E815" t="s">
        <v>9715</v>
      </c>
      <c r="F815">
        <v>915</v>
      </c>
      <c r="G815" t="s">
        <v>9716</v>
      </c>
      <c r="H815">
        <v>885</v>
      </c>
      <c r="I815" t="s">
        <v>9717</v>
      </c>
      <c r="J815">
        <v>210</v>
      </c>
      <c r="K815" t="s">
        <v>9718</v>
      </c>
      <c r="L815">
        <v>1145</v>
      </c>
      <c r="M815" t="s">
        <v>9719</v>
      </c>
      <c r="N815">
        <v>1130</v>
      </c>
      <c r="O815" t="s">
        <v>9720</v>
      </c>
      <c r="P815">
        <v>1110</v>
      </c>
      <c r="Q815" t="s">
        <v>9721</v>
      </c>
      <c r="R815">
        <v>1115</v>
      </c>
      <c r="S815" t="s">
        <v>9722</v>
      </c>
      <c r="T815">
        <v>995</v>
      </c>
      <c r="U815" t="s">
        <v>9723</v>
      </c>
      <c r="V815">
        <v>1025</v>
      </c>
      <c r="W815" t="s">
        <v>9724</v>
      </c>
      <c r="X815">
        <v>995</v>
      </c>
    </row>
    <row r="816" spans="1:24" x14ac:dyDescent="0.25">
      <c r="A816" t="s">
        <v>9725</v>
      </c>
      <c r="B816">
        <v>625</v>
      </c>
      <c r="C816" t="s">
        <v>9726</v>
      </c>
      <c r="D816">
        <v>690</v>
      </c>
      <c r="E816" t="s">
        <v>9727</v>
      </c>
      <c r="F816">
        <v>970</v>
      </c>
      <c r="G816" t="s">
        <v>9728</v>
      </c>
      <c r="H816">
        <v>905</v>
      </c>
      <c r="I816" t="s">
        <v>9729</v>
      </c>
      <c r="J816">
        <v>215</v>
      </c>
      <c r="K816" t="s">
        <v>9730</v>
      </c>
      <c r="L816">
        <v>1140</v>
      </c>
      <c r="M816" t="s">
        <v>9731</v>
      </c>
      <c r="N816">
        <v>1130</v>
      </c>
      <c r="O816" t="s">
        <v>9732</v>
      </c>
      <c r="P816">
        <v>1115</v>
      </c>
      <c r="Q816" t="s">
        <v>9733</v>
      </c>
      <c r="R816">
        <v>1110</v>
      </c>
      <c r="S816" t="s">
        <v>9734</v>
      </c>
      <c r="T816">
        <v>1010</v>
      </c>
      <c r="U816" t="s">
        <v>9735</v>
      </c>
      <c r="V816">
        <v>1020</v>
      </c>
      <c r="W816" t="s">
        <v>9736</v>
      </c>
      <c r="X816">
        <v>1040</v>
      </c>
    </row>
    <row r="817" spans="1:24" x14ac:dyDescent="0.25">
      <c r="A817" t="s">
        <v>9737</v>
      </c>
      <c r="B817">
        <v>640</v>
      </c>
      <c r="C817" t="s">
        <v>9738</v>
      </c>
      <c r="D817">
        <v>685</v>
      </c>
      <c r="E817" t="s">
        <v>9739</v>
      </c>
      <c r="F817">
        <v>940</v>
      </c>
      <c r="G817" t="s">
        <v>9740</v>
      </c>
      <c r="H817">
        <v>905</v>
      </c>
      <c r="I817" t="s">
        <v>9741</v>
      </c>
      <c r="J817">
        <v>225</v>
      </c>
      <c r="K817" t="s">
        <v>9742</v>
      </c>
      <c r="L817">
        <v>1145</v>
      </c>
      <c r="M817" t="s">
        <v>9743</v>
      </c>
      <c r="N817">
        <v>1145</v>
      </c>
      <c r="O817" t="s">
        <v>9744</v>
      </c>
      <c r="P817">
        <v>1135</v>
      </c>
      <c r="Q817" t="s">
        <v>9745</v>
      </c>
      <c r="R817">
        <v>1125</v>
      </c>
      <c r="S817" t="s">
        <v>9746</v>
      </c>
      <c r="T817">
        <v>1030</v>
      </c>
      <c r="U817" t="s">
        <v>9747</v>
      </c>
      <c r="V817">
        <v>995</v>
      </c>
      <c r="W817" t="s">
        <v>9748</v>
      </c>
      <c r="X817">
        <v>1015</v>
      </c>
    </row>
    <row r="818" spans="1:24" x14ac:dyDescent="0.25">
      <c r="A818" t="s">
        <v>9749</v>
      </c>
      <c r="B818">
        <v>615</v>
      </c>
      <c r="C818" t="s">
        <v>9750</v>
      </c>
      <c r="D818">
        <v>690</v>
      </c>
      <c r="E818" t="s">
        <v>9751</v>
      </c>
      <c r="F818">
        <v>955</v>
      </c>
      <c r="G818" t="s">
        <v>9752</v>
      </c>
      <c r="H818">
        <v>905</v>
      </c>
      <c r="I818" t="s">
        <v>9753</v>
      </c>
      <c r="J818">
        <v>205</v>
      </c>
      <c r="K818" t="s">
        <v>9754</v>
      </c>
      <c r="L818">
        <v>1140</v>
      </c>
      <c r="M818" t="s">
        <v>9755</v>
      </c>
      <c r="N818">
        <v>1145</v>
      </c>
      <c r="O818" t="s">
        <v>9756</v>
      </c>
      <c r="P818">
        <v>1155</v>
      </c>
      <c r="Q818" t="s">
        <v>9757</v>
      </c>
      <c r="R818">
        <v>1130</v>
      </c>
      <c r="S818" t="s">
        <v>9758</v>
      </c>
      <c r="T818">
        <v>1010</v>
      </c>
      <c r="U818" t="s">
        <v>9759</v>
      </c>
      <c r="V818">
        <v>1025</v>
      </c>
      <c r="W818" t="s">
        <v>9760</v>
      </c>
      <c r="X818">
        <v>1055</v>
      </c>
    </row>
    <row r="819" spans="1:24" x14ac:dyDescent="0.25">
      <c r="A819" t="s">
        <v>9761</v>
      </c>
      <c r="B819">
        <v>635</v>
      </c>
      <c r="C819" t="s">
        <v>9762</v>
      </c>
      <c r="D819">
        <v>695</v>
      </c>
      <c r="E819" t="s">
        <v>9763</v>
      </c>
      <c r="F819">
        <v>950</v>
      </c>
      <c r="G819" t="s">
        <v>9764</v>
      </c>
      <c r="H819">
        <v>905</v>
      </c>
      <c r="I819" t="s">
        <v>9765</v>
      </c>
      <c r="J819">
        <v>230</v>
      </c>
      <c r="K819" t="s">
        <v>9766</v>
      </c>
      <c r="L819">
        <v>1130</v>
      </c>
      <c r="M819" t="s">
        <v>9767</v>
      </c>
      <c r="N819">
        <v>1165</v>
      </c>
      <c r="O819" t="s">
        <v>9768</v>
      </c>
      <c r="P819">
        <v>1155</v>
      </c>
      <c r="Q819" t="s">
        <v>9769</v>
      </c>
      <c r="R819">
        <v>1110</v>
      </c>
      <c r="S819" t="s">
        <v>9770</v>
      </c>
      <c r="T819">
        <v>1015</v>
      </c>
      <c r="U819" t="s">
        <v>9771</v>
      </c>
      <c r="V819">
        <v>1020</v>
      </c>
      <c r="W819" t="s">
        <v>9772</v>
      </c>
      <c r="X819">
        <v>1030</v>
      </c>
    </row>
    <row r="820" spans="1:24" x14ac:dyDescent="0.25">
      <c r="A820" t="s">
        <v>9773</v>
      </c>
      <c r="B820">
        <v>645</v>
      </c>
      <c r="C820" t="s">
        <v>9774</v>
      </c>
      <c r="D820">
        <v>700</v>
      </c>
      <c r="E820" t="s">
        <v>9775</v>
      </c>
      <c r="F820">
        <v>915</v>
      </c>
      <c r="G820" t="s">
        <v>9776</v>
      </c>
      <c r="H820">
        <v>885</v>
      </c>
      <c r="I820" t="s">
        <v>9777</v>
      </c>
      <c r="J820">
        <v>215</v>
      </c>
      <c r="K820" t="s">
        <v>9778</v>
      </c>
      <c r="L820">
        <v>1135</v>
      </c>
      <c r="M820" t="s">
        <v>9779</v>
      </c>
      <c r="N820">
        <v>1140</v>
      </c>
      <c r="O820" t="s">
        <v>9780</v>
      </c>
      <c r="P820">
        <v>1165</v>
      </c>
      <c r="Q820" t="s">
        <v>9781</v>
      </c>
      <c r="R820">
        <v>1110</v>
      </c>
      <c r="S820" t="s">
        <v>9782</v>
      </c>
      <c r="T820">
        <v>1025</v>
      </c>
      <c r="U820" t="s">
        <v>9783</v>
      </c>
      <c r="V820">
        <v>1040</v>
      </c>
      <c r="W820" t="s">
        <v>9784</v>
      </c>
      <c r="X820">
        <v>1065</v>
      </c>
    </row>
    <row r="821" spans="1:24" x14ac:dyDescent="0.25">
      <c r="A821" t="s">
        <v>9785</v>
      </c>
      <c r="B821">
        <v>605</v>
      </c>
      <c r="C821" t="s">
        <v>9786</v>
      </c>
      <c r="D821">
        <v>715</v>
      </c>
      <c r="E821" t="s">
        <v>9787</v>
      </c>
      <c r="F821">
        <v>945</v>
      </c>
      <c r="G821" t="s">
        <v>9788</v>
      </c>
      <c r="H821">
        <v>905</v>
      </c>
      <c r="I821" t="s">
        <v>9789</v>
      </c>
      <c r="J821">
        <v>225</v>
      </c>
      <c r="K821" t="s">
        <v>9790</v>
      </c>
      <c r="L821">
        <v>1150</v>
      </c>
      <c r="M821" t="s">
        <v>9791</v>
      </c>
      <c r="N821">
        <v>1145</v>
      </c>
      <c r="O821" t="s">
        <v>9792</v>
      </c>
      <c r="P821">
        <v>1150</v>
      </c>
      <c r="Q821" t="s">
        <v>9793</v>
      </c>
      <c r="R821">
        <v>1210</v>
      </c>
      <c r="S821" t="s">
        <v>9794</v>
      </c>
      <c r="T821">
        <v>1035</v>
      </c>
      <c r="U821" t="s">
        <v>9795</v>
      </c>
      <c r="V821">
        <v>1025</v>
      </c>
      <c r="W821" t="s">
        <v>9796</v>
      </c>
      <c r="X821">
        <v>1025</v>
      </c>
    </row>
    <row r="822" spans="1:24" x14ac:dyDescent="0.25">
      <c r="A822" t="s">
        <v>9797</v>
      </c>
      <c r="B822">
        <v>610</v>
      </c>
      <c r="C822" t="s">
        <v>9798</v>
      </c>
      <c r="D822">
        <v>725</v>
      </c>
      <c r="E822" t="s">
        <v>9799</v>
      </c>
      <c r="F822">
        <v>925</v>
      </c>
      <c r="G822" t="s">
        <v>9800</v>
      </c>
      <c r="H822">
        <v>895</v>
      </c>
      <c r="I822" t="s">
        <v>9801</v>
      </c>
      <c r="J822">
        <v>235</v>
      </c>
      <c r="K822" t="s">
        <v>9802</v>
      </c>
      <c r="L822">
        <v>1140</v>
      </c>
      <c r="M822" t="s">
        <v>9803</v>
      </c>
      <c r="N822">
        <v>1145</v>
      </c>
      <c r="O822" t="s">
        <v>9804</v>
      </c>
      <c r="P822">
        <v>1135</v>
      </c>
      <c r="Q822" t="s">
        <v>9805</v>
      </c>
      <c r="R822">
        <v>1185</v>
      </c>
      <c r="S822" t="s">
        <v>9806</v>
      </c>
      <c r="T822">
        <v>1035</v>
      </c>
      <c r="U822" t="s">
        <v>9807</v>
      </c>
      <c r="V822">
        <v>1025</v>
      </c>
      <c r="W822" t="s">
        <v>9808</v>
      </c>
      <c r="X822">
        <v>1035</v>
      </c>
    </row>
    <row r="823" spans="1:24" x14ac:dyDescent="0.25">
      <c r="A823" t="s">
        <v>9809</v>
      </c>
      <c r="B823">
        <v>635</v>
      </c>
      <c r="C823" t="s">
        <v>9810</v>
      </c>
      <c r="D823">
        <v>705</v>
      </c>
      <c r="E823" t="s">
        <v>9811</v>
      </c>
      <c r="F823">
        <v>930</v>
      </c>
      <c r="G823" t="s">
        <v>9812</v>
      </c>
      <c r="H823">
        <v>925</v>
      </c>
      <c r="I823" t="s">
        <v>9813</v>
      </c>
      <c r="J823">
        <v>240</v>
      </c>
      <c r="K823" t="s">
        <v>9814</v>
      </c>
      <c r="L823">
        <v>1215</v>
      </c>
      <c r="M823" t="s">
        <v>9815</v>
      </c>
      <c r="N823">
        <v>1125</v>
      </c>
      <c r="O823" t="s">
        <v>9816</v>
      </c>
      <c r="P823">
        <v>1135</v>
      </c>
      <c r="Q823" t="s">
        <v>9817</v>
      </c>
      <c r="R823">
        <v>1155</v>
      </c>
      <c r="S823" t="s">
        <v>9818</v>
      </c>
      <c r="T823">
        <v>1005</v>
      </c>
      <c r="U823" t="s">
        <v>9819</v>
      </c>
      <c r="V823">
        <v>1015</v>
      </c>
      <c r="W823" t="s">
        <v>9820</v>
      </c>
      <c r="X823">
        <v>1040</v>
      </c>
    </row>
    <row r="824" spans="1:24" x14ac:dyDescent="0.25">
      <c r="A824" t="s">
        <v>9821</v>
      </c>
      <c r="B824">
        <v>630</v>
      </c>
      <c r="C824" t="s">
        <v>9822</v>
      </c>
      <c r="D824">
        <v>715</v>
      </c>
      <c r="E824" t="s">
        <v>9823</v>
      </c>
      <c r="F824">
        <v>980</v>
      </c>
      <c r="G824" t="s">
        <v>9824</v>
      </c>
      <c r="H824">
        <v>895</v>
      </c>
      <c r="I824" t="s">
        <v>9825</v>
      </c>
      <c r="J824">
        <v>220</v>
      </c>
      <c r="K824" t="s">
        <v>9826</v>
      </c>
      <c r="L824">
        <v>1215</v>
      </c>
      <c r="M824" t="s">
        <v>9827</v>
      </c>
      <c r="N824">
        <v>1125</v>
      </c>
      <c r="O824" t="s">
        <v>9828</v>
      </c>
      <c r="P824">
        <v>1125</v>
      </c>
      <c r="Q824" t="s">
        <v>9829</v>
      </c>
      <c r="R824">
        <v>1160</v>
      </c>
      <c r="S824" t="s">
        <v>9830</v>
      </c>
      <c r="T824">
        <v>1080</v>
      </c>
      <c r="U824" t="s">
        <v>9831</v>
      </c>
      <c r="V824">
        <v>1030</v>
      </c>
      <c r="W824" t="s">
        <v>9832</v>
      </c>
      <c r="X824">
        <v>1025</v>
      </c>
    </row>
    <row r="825" spans="1:24" x14ac:dyDescent="0.25">
      <c r="A825" t="s">
        <v>9833</v>
      </c>
      <c r="B825">
        <v>625</v>
      </c>
      <c r="C825" t="s">
        <v>9834</v>
      </c>
      <c r="D825">
        <v>700</v>
      </c>
      <c r="E825" t="s">
        <v>9835</v>
      </c>
      <c r="F825">
        <v>930</v>
      </c>
      <c r="G825" t="s">
        <v>9836</v>
      </c>
      <c r="H825">
        <v>925</v>
      </c>
      <c r="I825" t="s">
        <v>9837</v>
      </c>
      <c r="J825">
        <v>220</v>
      </c>
      <c r="K825" t="s">
        <v>9838</v>
      </c>
      <c r="L825">
        <v>1185</v>
      </c>
      <c r="M825" t="s">
        <v>9839</v>
      </c>
      <c r="N825">
        <v>1145</v>
      </c>
      <c r="O825" t="s">
        <v>9840</v>
      </c>
      <c r="P825">
        <v>1145</v>
      </c>
      <c r="Q825" t="s">
        <v>9841</v>
      </c>
      <c r="R825">
        <v>1205</v>
      </c>
      <c r="S825" t="s">
        <v>9842</v>
      </c>
      <c r="T825">
        <v>1065</v>
      </c>
      <c r="U825" t="s">
        <v>9843</v>
      </c>
      <c r="V825">
        <v>1035</v>
      </c>
      <c r="W825" t="s">
        <v>9844</v>
      </c>
      <c r="X825">
        <v>1065</v>
      </c>
    </row>
    <row r="826" spans="1:24" x14ac:dyDescent="0.25">
      <c r="A826" t="s">
        <v>9845</v>
      </c>
      <c r="B826">
        <v>645</v>
      </c>
      <c r="C826" t="s">
        <v>9846</v>
      </c>
      <c r="D826">
        <v>670</v>
      </c>
      <c r="E826" t="s">
        <v>9847</v>
      </c>
      <c r="F826">
        <v>940</v>
      </c>
      <c r="G826" t="s">
        <v>9848</v>
      </c>
      <c r="H826">
        <v>900</v>
      </c>
      <c r="I826" t="s">
        <v>9849</v>
      </c>
      <c r="J826">
        <v>250</v>
      </c>
      <c r="K826" t="s">
        <v>9850</v>
      </c>
      <c r="L826">
        <v>1170</v>
      </c>
      <c r="M826" t="s">
        <v>9851</v>
      </c>
      <c r="N826">
        <v>1150</v>
      </c>
      <c r="O826" t="s">
        <v>9852</v>
      </c>
      <c r="P826">
        <v>1165</v>
      </c>
      <c r="Q826" t="s">
        <v>9853</v>
      </c>
      <c r="R826">
        <v>1205</v>
      </c>
      <c r="S826" t="s">
        <v>9854</v>
      </c>
      <c r="T826">
        <v>1070</v>
      </c>
      <c r="U826" t="s">
        <v>9855</v>
      </c>
      <c r="V826">
        <v>1035</v>
      </c>
      <c r="W826" t="s">
        <v>9856</v>
      </c>
      <c r="X826">
        <v>1020</v>
      </c>
    </row>
    <row r="827" spans="1:24" x14ac:dyDescent="0.25">
      <c r="A827" t="s">
        <v>9857</v>
      </c>
      <c r="B827">
        <v>615</v>
      </c>
      <c r="C827" t="s">
        <v>9858</v>
      </c>
      <c r="D827">
        <v>645</v>
      </c>
      <c r="E827" t="s">
        <v>9859</v>
      </c>
      <c r="F827">
        <v>965</v>
      </c>
      <c r="G827" t="s">
        <v>9860</v>
      </c>
      <c r="H827">
        <v>930</v>
      </c>
      <c r="I827" t="s">
        <v>9861</v>
      </c>
      <c r="J827">
        <v>220</v>
      </c>
      <c r="K827" t="s">
        <v>9862</v>
      </c>
      <c r="L827">
        <v>1170</v>
      </c>
      <c r="M827" t="s">
        <v>9863</v>
      </c>
      <c r="N827">
        <v>1140</v>
      </c>
      <c r="O827" t="s">
        <v>9864</v>
      </c>
      <c r="P827">
        <v>1145</v>
      </c>
      <c r="Q827" t="s">
        <v>9865</v>
      </c>
      <c r="R827">
        <v>1210</v>
      </c>
      <c r="S827" t="s">
        <v>9866</v>
      </c>
      <c r="T827">
        <v>1055</v>
      </c>
      <c r="U827" t="s">
        <v>9867</v>
      </c>
      <c r="V827">
        <v>1030</v>
      </c>
      <c r="W827" t="s">
        <v>9868</v>
      </c>
      <c r="X827">
        <v>1070</v>
      </c>
    </row>
    <row r="828" spans="1:24" x14ac:dyDescent="0.25">
      <c r="A828" t="s">
        <v>9869</v>
      </c>
      <c r="B828">
        <v>600</v>
      </c>
      <c r="C828" t="s">
        <v>9870</v>
      </c>
      <c r="D828">
        <v>650</v>
      </c>
      <c r="E828" t="s">
        <v>9871</v>
      </c>
      <c r="F828">
        <v>920</v>
      </c>
      <c r="G828" t="s">
        <v>9872</v>
      </c>
      <c r="H828">
        <v>900</v>
      </c>
      <c r="I828" t="s">
        <v>9873</v>
      </c>
      <c r="J828">
        <v>250</v>
      </c>
      <c r="K828" t="s">
        <v>9874</v>
      </c>
      <c r="L828">
        <v>1140</v>
      </c>
      <c r="M828" t="s">
        <v>9875</v>
      </c>
      <c r="N828">
        <v>1160</v>
      </c>
      <c r="O828" t="s">
        <v>9876</v>
      </c>
      <c r="P828">
        <v>1145</v>
      </c>
      <c r="Q828" t="s">
        <v>9877</v>
      </c>
      <c r="R828">
        <v>1215</v>
      </c>
      <c r="S828" t="s">
        <v>9878</v>
      </c>
      <c r="T828">
        <v>1060</v>
      </c>
      <c r="U828" t="s">
        <v>9879</v>
      </c>
      <c r="V828">
        <v>1045</v>
      </c>
      <c r="W828" t="s">
        <v>9880</v>
      </c>
      <c r="X828">
        <v>1040</v>
      </c>
    </row>
    <row r="829" spans="1:24" x14ac:dyDescent="0.25">
      <c r="A829" t="s">
        <v>9881</v>
      </c>
      <c r="B829">
        <v>635</v>
      </c>
      <c r="C829" t="s">
        <v>9882</v>
      </c>
      <c r="D829">
        <v>625</v>
      </c>
      <c r="E829" t="s">
        <v>9883</v>
      </c>
      <c r="F829">
        <v>965</v>
      </c>
      <c r="G829" t="s">
        <v>9884</v>
      </c>
      <c r="H829">
        <v>910</v>
      </c>
      <c r="I829" t="s">
        <v>9885</v>
      </c>
      <c r="J829">
        <v>220</v>
      </c>
      <c r="K829" t="s">
        <v>9886</v>
      </c>
      <c r="L829">
        <v>1165</v>
      </c>
      <c r="M829" t="s">
        <v>9887</v>
      </c>
      <c r="N829">
        <v>1150</v>
      </c>
      <c r="O829" t="s">
        <v>9888</v>
      </c>
      <c r="P829">
        <v>1135</v>
      </c>
      <c r="Q829" t="s">
        <v>9889</v>
      </c>
      <c r="R829">
        <v>1200</v>
      </c>
      <c r="S829" t="s">
        <v>9890</v>
      </c>
      <c r="T829">
        <v>1065</v>
      </c>
      <c r="U829" t="s">
        <v>9891</v>
      </c>
      <c r="V829">
        <v>1060</v>
      </c>
      <c r="W829" t="s">
        <v>9892</v>
      </c>
      <c r="X829">
        <v>1055</v>
      </c>
    </row>
    <row r="830" spans="1:24" x14ac:dyDescent="0.25">
      <c r="A830" t="s">
        <v>9893</v>
      </c>
      <c r="B830">
        <v>610</v>
      </c>
      <c r="C830" t="s">
        <v>9894</v>
      </c>
      <c r="D830">
        <v>640</v>
      </c>
      <c r="E830" t="s">
        <v>9895</v>
      </c>
      <c r="F830">
        <v>940</v>
      </c>
      <c r="G830" t="s">
        <v>9896</v>
      </c>
      <c r="H830">
        <v>910</v>
      </c>
      <c r="I830" t="s">
        <v>9897</v>
      </c>
      <c r="J830">
        <v>225</v>
      </c>
      <c r="K830" t="s">
        <v>9898</v>
      </c>
      <c r="L830">
        <v>1150</v>
      </c>
      <c r="M830" t="s">
        <v>9899</v>
      </c>
      <c r="N830">
        <v>1150</v>
      </c>
      <c r="O830" t="s">
        <v>9900</v>
      </c>
      <c r="P830">
        <v>1135</v>
      </c>
      <c r="Q830" t="s">
        <v>9901</v>
      </c>
      <c r="R830">
        <v>1205</v>
      </c>
      <c r="S830" t="s">
        <v>9902</v>
      </c>
      <c r="T830">
        <v>1070</v>
      </c>
      <c r="U830" t="s">
        <v>9903</v>
      </c>
      <c r="V830">
        <v>1030</v>
      </c>
      <c r="W830" t="s">
        <v>9904</v>
      </c>
      <c r="X830">
        <v>1065</v>
      </c>
    </row>
    <row r="831" spans="1:24" x14ac:dyDescent="0.25">
      <c r="A831" t="s">
        <v>9905</v>
      </c>
      <c r="B831">
        <v>605</v>
      </c>
      <c r="C831" t="s">
        <v>9906</v>
      </c>
      <c r="D831">
        <v>615</v>
      </c>
      <c r="E831" t="s">
        <v>9907</v>
      </c>
      <c r="F831">
        <v>915</v>
      </c>
      <c r="G831" t="s">
        <v>9908</v>
      </c>
      <c r="H831">
        <v>915</v>
      </c>
      <c r="I831" t="s">
        <v>9909</v>
      </c>
      <c r="J831">
        <v>245</v>
      </c>
      <c r="K831" t="s">
        <v>9910</v>
      </c>
      <c r="L831">
        <v>1170</v>
      </c>
      <c r="M831" t="s">
        <v>9911</v>
      </c>
      <c r="N831">
        <v>1155</v>
      </c>
      <c r="O831" t="s">
        <v>9912</v>
      </c>
      <c r="P831">
        <v>1170</v>
      </c>
      <c r="Q831" t="s">
        <v>9913</v>
      </c>
      <c r="R831">
        <v>1200</v>
      </c>
      <c r="S831" t="s">
        <v>9914</v>
      </c>
      <c r="T831">
        <v>1070</v>
      </c>
      <c r="U831" t="s">
        <v>9915</v>
      </c>
      <c r="V831">
        <v>1050</v>
      </c>
      <c r="W831" t="s">
        <v>9916</v>
      </c>
      <c r="X831">
        <v>1030</v>
      </c>
    </row>
    <row r="832" spans="1:24" x14ac:dyDescent="0.25">
      <c r="A832" t="s">
        <v>9917</v>
      </c>
      <c r="B832">
        <v>630</v>
      </c>
      <c r="C832" t="s">
        <v>9918</v>
      </c>
      <c r="D832">
        <v>615</v>
      </c>
      <c r="E832" t="s">
        <v>9919</v>
      </c>
      <c r="F832">
        <v>975</v>
      </c>
      <c r="G832" t="s">
        <v>9920</v>
      </c>
      <c r="H832">
        <v>905</v>
      </c>
      <c r="I832" t="s">
        <v>9921</v>
      </c>
      <c r="J832">
        <v>225</v>
      </c>
      <c r="K832" t="s">
        <v>9922</v>
      </c>
      <c r="L832">
        <v>1170</v>
      </c>
      <c r="M832" t="s">
        <v>9923</v>
      </c>
      <c r="N832">
        <v>1155</v>
      </c>
      <c r="O832" t="s">
        <v>9924</v>
      </c>
      <c r="P832">
        <v>1145</v>
      </c>
      <c r="Q832" t="s">
        <v>9925</v>
      </c>
      <c r="R832">
        <v>1190</v>
      </c>
      <c r="S832" t="s">
        <v>9926</v>
      </c>
      <c r="T832">
        <v>1060</v>
      </c>
      <c r="U832" t="s">
        <v>9927</v>
      </c>
      <c r="V832">
        <v>1040</v>
      </c>
      <c r="W832" t="s">
        <v>9928</v>
      </c>
      <c r="X832">
        <v>1055</v>
      </c>
    </row>
    <row r="833" spans="1:24" x14ac:dyDescent="0.25">
      <c r="A833" t="s">
        <v>9929</v>
      </c>
      <c r="B833">
        <v>620</v>
      </c>
      <c r="C833" t="s">
        <v>9930</v>
      </c>
      <c r="D833">
        <v>610</v>
      </c>
      <c r="E833" t="s">
        <v>9931</v>
      </c>
      <c r="F833">
        <v>935</v>
      </c>
      <c r="G833" t="s">
        <v>9932</v>
      </c>
      <c r="H833">
        <v>920</v>
      </c>
      <c r="I833" t="s">
        <v>9933</v>
      </c>
      <c r="J833">
        <v>230</v>
      </c>
      <c r="K833" t="s">
        <v>9934</v>
      </c>
      <c r="L833">
        <v>1140</v>
      </c>
      <c r="M833" t="s">
        <v>9935</v>
      </c>
      <c r="N833">
        <v>1155</v>
      </c>
      <c r="O833" t="s">
        <v>9936</v>
      </c>
      <c r="P833">
        <v>1150</v>
      </c>
      <c r="Q833" t="s">
        <v>9937</v>
      </c>
      <c r="R833">
        <v>1205</v>
      </c>
      <c r="S833" t="s">
        <v>9938</v>
      </c>
      <c r="T833">
        <v>1055</v>
      </c>
      <c r="U833" t="s">
        <v>9939</v>
      </c>
      <c r="V833">
        <v>1035</v>
      </c>
      <c r="W833" t="s">
        <v>9940</v>
      </c>
      <c r="X833">
        <v>1015</v>
      </c>
    </row>
    <row r="834" spans="1:24" x14ac:dyDescent="0.25">
      <c r="A834" t="s">
        <v>9941</v>
      </c>
      <c r="B834">
        <v>595</v>
      </c>
      <c r="C834" t="s">
        <v>9942</v>
      </c>
      <c r="D834">
        <v>620</v>
      </c>
      <c r="E834" t="s">
        <v>9943</v>
      </c>
      <c r="F834">
        <v>940</v>
      </c>
      <c r="G834" t="s">
        <v>9944</v>
      </c>
      <c r="H834">
        <v>905</v>
      </c>
      <c r="I834" t="s">
        <v>9945</v>
      </c>
      <c r="J834">
        <v>240</v>
      </c>
      <c r="K834" t="s">
        <v>9946</v>
      </c>
      <c r="L834">
        <v>1100</v>
      </c>
      <c r="M834" t="s">
        <v>9947</v>
      </c>
      <c r="N834">
        <v>1140</v>
      </c>
      <c r="O834" t="s">
        <v>9948</v>
      </c>
      <c r="P834">
        <v>1150</v>
      </c>
      <c r="Q834" t="s">
        <v>9949</v>
      </c>
      <c r="R834">
        <v>1210</v>
      </c>
      <c r="S834" t="s">
        <v>9950</v>
      </c>
      <c r="T834">
        <v>1045</v>
      </c>
      <c r="U834" t="s">
        <v>9951</v>
      </c>
      <c r="V834">
        <v>1025</v>
      </c>
      <c r="W834" t="s">
        <v>9952</v>
      </c>
      <c r="X834">
        <v>1030</v>
      </c>
    </row>
    <row r="835" spans="1:24" x14ac:dyDescent="0.25">
      <c r="A835" t="s">
        <v>9953</v>
      </c>
      <c r="B835">
        <v>610</v>
      </c>
      <c r="C835" t="s">
        <v>9954</v>
      </c>
      <c r="D835">
        <v>605</v>
      </c>
      <c r="E835" t="s">
        <v>9955</v>
      </c>
      <c r="F835">
        <v>970</v>
      </c>
      <c r="G835" t="s">
        <v>9956</v>
      </c>
      <c r="H835">
        <v>890</v>
      </c>
      <c r="I835" t="s">
        <v>9957</v>
      </c>
      <c r="J835">
        <v>215</v>
      </c>
      <c r="K835" t="s">
        <v>9958</v>
      </c>
      <c r="L835">
        <v>1095</v>
      </c>
      <c r="M835" t="s">
        <v>9959</v>
      </c>
      <c r="N835">
        <v>1125</v>
      </c>
      <c r="O835" t="s">
        <v>9960</v>
      </c>
      <c r="P835">
        <v>1135</v>
      </c>
      <c r="Q835" t="s">
        <v>9961</v>
      </c>
      <c r="R835">
        <v>1185</v>
      </c>
      <c r="S835" t="s">
        <v>9962</v>
      </c>
      <c r="T835">
        <v>1065</v>
      </c>
      <c r="U835" t="s">
        <v>9963</v>
      </c>
      <c r="V835">
        <v>1030</v>
      </c>
      <c r="W835" t="s">
        <v>9964</v>
      </c>
      <c r="X835">
        <v>1040</v>
      </c>
    </row>
    <row r="836" spans="1:24" x14ac:dyDescent="0.25">
      <c r="A836" t="s">
        <v>9965</v>
      </c>
      <c r="B836">
        <v>605</v>
      </c>
      <c r="C836" t="s">
        <v>9966</v>
      </c>
      <c r="D836">
        <v>615</v>
      </c>
      <c r="E836" t="s">
        <v>9967</v>
      </c>
      <c r="F836">
        <v>955</v>
      </c>
      <c r="G836" t="s">
        <v>9968</v>
      </c>
      <c r="H836">
        <v>900</v>
      </c>
      <c r="I836" t="s">
        <v>9969</v>
      </c>
      <c r="J836">
        <v>240</v>
      </c>
      <c r="K836" t="s">
        <v>9970</v>
      </c>
      <c r="L836">
        <v>1090</v>
      </c>
      <c r="M836" t="s">
        <v>9971</v>
      </c>
      <c r="N836">
        <v>1130</v>
      </c>
      <c r="O836" t="s">
        <v>9972</v>
      </c>
      <c r="P836">
        <v>1135</v>
      </c>
      <c r="Q836" t="s">
        <v>9973</v>
      </c>
      <c r="R836">
        <v>1205</v>
      </c>
      <c r="S836" t="s">
        <v>9974</v>
      </c>
      <c r="T836">
        <v>1070</v>
      </c>
      <c r="U836" t="s">
        <v>9975</v>
      </c>
      <c r="V836">
        <v>1010</v>
      </c>
      <c r="W836" t="s">
        <v>9976</v>
      </c>
      <c r="X836">
        <v>1020</v>
      </c>
    </row>
    <row r="837" spans="1:24" x14ac:dyDescent="0.25">
      <c r="A837" t="s">
        <v>9977</v>
      </c>
      <c r="B837">
        <v>600</v>
      </c>
      <c r="C837" t="s">
        <v>9978</v>
      </c>
      <c r="D837">
        <v>635</v>
      </c>
      <c r="E837" t="s">
        <v>9979</v>
      </c>
      <c r="F837">
        <v>975</v>
      </c>
      <c r="G837" t="s">
        <v>9980</v>
      </c>
      <c r="H837">
        <v>880</v>
      </c>
      <c r="I837" t="s">
        <v>9981</v>
      </c>
      <c r="J837">
        <v>220</v>
      </c>
      <c r="K837" t="s">
        <v>9982</v>
      </c>
      <c r="L837">
        <v>1020</v>
      </c>
      <c r="M837" t="s">
        <v>9983</v>
      </c>
      <c r="N837">
        <v>1120</v>
      </c>
      <c r="O837" t="s">
        <v>9984</v>
      </c>
      <c r="P837">
        <v>1125</v>
      </c>
      <c r="Q837" t="s">
        <v>9985</v>
      </c>
      <c r="R837">
        <v>1195</v>
      </c>
      <c r="S837" t="s">
        <v>9986</v>
      </c>
      <c r="T837">
        <v>1055</v>
      </c>
      <c r="U837" t="s">
        <v>9987</v>
      </c>
      <c r="V837">
        <v>1035</v>
      </c>
      <c r="W837" t="s">
        <v>9988</v>
      </c>
      <c r="X837">
        <v>1070</v>
      </c>
    </row>
    <row r="838" spans="1:24" x14ac:dyDescent="0.25">
      <c r="A838" t="s">
        <v>9989</v>
      </c>
      <c r="B838">
        <v>595</v>
      </c>
      <c r="C838" t="s">
        <v>9990</v>
      </c>
      <c r="D838">
        <v>615</v>
      </c>
      <c r="E838" t="s">
        <v>9991</v>
      </c>
      <c r="F838">
        <v>940</v>
      </c>
      <c r="G838" t="s">
        <v>9992</v>
      </c>
      <c r="H838">
        <v>900</v>
      </c>
      <c r="I838" t="s">
        <v>9993</v>
      </c>
      <c r="J838">
        <v>225</v>
      </c>
      <c r="K838" t="s">
        <v>9994</v>
      </c>
      <c r="L838">
        <v>1040</v>
      </c>
      <c r="M838" t="s">
        <v>9995</v>
      </c>
      <c r="N838">
        <v>1145</v>
      </c>
      <c r="O838" t="s">
        <v>9996</v>
      </c>
      <c r="P838">
        <v>1145</v>
      </c>
      <c r="Q838" t="s">
        <v>9997</v>
      </c>
      <c r="R838">
        <v>1205</v>
      </c>
      <c r="S838" t="s">
        <v>9998</v>
      </c>
      <c r="T838">
        <v>1070</v>
      </c>
      <c r="U838" t="s">
        <v>9999</v>
      </c>
      <c r="V838">
        <v>1055</v>
      </c>
      <c r="W838" t="s">
        <v>10000</v>
      </c>
      <c r="X838">
        <v>1035</v>
      </c>
    </row>
    <row r="839" spans="1:24" x14ac:dyDescent="0.25">
      <c r="A839" t="s">
        <v>10001</v>
      </c>
      <c r="B839">
        <v>620</v>
      </c>
      <c r="C839" t="s">
        <v>10002</v>
      </c>
      <c r="D839">
        <v>615</v>
      </c>
      <c r="E839" t="s">
        <v>10003</v>
      </c>
      <c r="F839">
        <v>955</v>
      </c>
      <c r="G839" t="s">
        <v>10004</v>
      </c>
      <c r="H839">
        <v>870</v>
      </c>
      <c r="I839" t="s">
        <v>10005</v>
      </c>
      <c r="J839">
        <v>240</v>
      </c>
      <c r="K839" t="s">
        <v>10006</v>
      </c>
      <c r="L839">
        <v>1140</v>
      </c>
      <c r="M839" t="s">
        <v>10007</v>
      </c>
      <c r="N839">
        <v>1120</v>
      </c>
      <c r="O839" t="s">
        <v>10008</v>
      </c>
      <c r="P839">
        <v>1150</v>
      </c>
      <c r="Q839" t="s">
        <v>10009</v>
      </c>
      <c r="R839">
        <v>1200</v>
      </c>
      <c r="S839" t="s">
        <v>10010</v>
      </c>
      <c r="T839">
        <v>1055</v>
      </c>
      <c r="U839" t="s">
        <v>10011</v>
      </c>
      <c r="V839">
        <v>1030</v>
      </c>
      <c r="W839" t="s">
        <v>10012</v>
      </c>
      <c r="X839">
        <v>1080</v>
      </c>
    </row>
    <row r="840" spans="1:24" x14ac:dyDescent="0.25">
      <c r="A840" t="s">
        <v>10013</v>
      </c>
      <c r="B840">
        <v>590</v>
      </c>
      <c r="C840" t="s">
        <v>10014</v>
      </c>
      <c r="D840">
        <v>605</v>
      </c>
      <c r="E840" t="s">
        <v>10015</v>
      </c>
      <c r="F840">
        <v>945</v>
      </c>
      <c r="G840" t="s">
        <v>10016</v>
      </c>
      <c r="H840">
        <v>905</v>
      </c>
      <c r="I840" t="s">
        <v>10017</v>
      </c>
      <c r="J840">
        <v>220</v>
      </c>
      <c r="K840" t="s">
        <v>10018</v>
      </c>
      <c r="L840">
        <v>1120</v>
      </c>
      <c r="M840" t="s">
        <v>10019</v>
      </c>
      <c r="N840">
        <v>1175</v>
      </c>
      <c r="O840" t="s">
        <v>10020</v>
      </c>
      <c r="P840">
        <v>1145</v>
      </c>
      <c r="Q840" t="s">
        <v>10021</v>
      </c>
      <c r="R840">
        <v>1185</v>
      </c>
      <c r="S840" t="s">
        <v>10022</v>
      </c>
      <c r="T840">
        <v>1035</v>
      </c>
      <c r="U840" t="s">
        <v>10023</v>
      </c>
      <c r="V840">
        <v>1015</v>
      </c>
      <c r="W840" t="s">
        <v>10024</v>
      </c>
      <c r="X840">
        <v>1030</v>
      </c>
    </row>
    <row r="841" spans="1:24" x14ac:dyDescent="0.25">
      <c r="A841" t="s">
        <v>10025</v>
      </c>
      <c r="B841">
        <v>585</v>
      </c>
      <c r="C841" t="s">
        <v>10026</v>
      </c>
      <c r="D841">
        <v>605</v>
      </c>
      <c r="E841" t="s">
        <v>10027</v>
      </c>
      <c r="F841">
        <v>935</v>
      </c>
      <c r="G841" t="s">
        <v>10028</v>
      </c>
      <c r="H841">
        <v>875</v>
      </c>
      <c r="I841" t="s">
        <v>10029</v>
      </c>
      <c r="J841">
        <v>220</v>
      </c>
      <c r="K841" t="s">
        <v>10030</v>
      </c>
      <c r="L841">
        <v>1130</v>
      </c>
      <c r="M841" t="s">
        <v>10031</v>
      </c>
      <c r="N841">
        <v>1190</v>
      </c>
      <c r="O841" t="s">
        <v>10032</v>
      </c>
      <c r="P841">
        <v>1150</v>
      </c>
      <c r="Q841" t="s">
        <v>10033</v>
      </c>
      <c r="R841">
        <v>1110</v>
      </c>
      <c r="S841" t="s">
        <v>10034</v>
      </c>
      <c r="T841">
        <v>1070</v>
      </c>
      <c r="U841" t="s">
        <v>10035</v>
      </c>
      <c r="V841">
        <v>1015</v>
      </c>
      <c r="W841" t="s">
        <v>10036</v>
      </c>
      <c r="X841">
        <v>1035</v>
      </c>
    </row>
    <row r="842" spans="1:24" x14ac:dyDescent="0.25">
      <c r="A842" t="s">
        <v>10037</v>
      </c>
      <c r="B842">
        <v>615</v>
      </c>
      <c r="C842" t="s">
        <v>10038</v>
      </c>
      <c r="D842">
        <v>595</v>
      </c>
      <c r="E842" t="s">
        <v>10039</v>
      </c>
      <c r="F842">
        <v>950</v>
      </c>
      <c r="G842" t="s">
        <v>10040</v>
      </c>
      <c r="H842">
        <v>885</v>
      </c>
      <c r="I842" t="s">
        <v>10041</v>
      </c>
      <c r="J842">
        <v>240</v>
      </c>
      <c r="K842" t="s">
        <v>10042</v>
      </c>
      <c r="L842">
        <v>1115</v>
      </c>
      <c r="M842" t="s">
        <v>10043</v>
      </c>
      <c r="N842">
        <v>1130</v>
      </c>
      <c r="O842" t="s">
        <v>10044</v>
      </c>
      <c r="P842">
        <v>1140</v>
      </c>
      <c r="Q842" t="s">
        <v>10045</v>
      </c>
      <c r="R842">
        <v>1100</v>
      </c>
      <c r="S842" t="s">
        <v>10046</v>
      </c>
      <c r="T842">
        <v>1020</v>
      </c>
      <c r="U842" t="s">
        <v>10047</v>
      </c>
      <c r="V842">
        <v>1010</v>
      </c>
      <c r="W842" t="s">
        <v>10048</v>
      </c>
      <c r="X842">
        <v>1040</v>
      </c>
    </row>
    <row r="843" spans="1:24" x14ac:dyDescent="0.25">
      <c r="A843" t="s">
        <v>10049</v>
      </c>
      <c r="B843">
        <v>575</v>
      </c>
      <c r="C843" t="s">
        <v>10050</v>
      </c>
      <c r="D843">
        <v>625</v>
      </c>
      <c r="E843" t="s">
        <v>10051</v>
      </c>
      <c r="F843">
        <v>905</v>
      </c>
      <c r="G843" t="s">
        <v>10052</v>
      </c>
      <c r="H843">
        <v>865</v>
      </c>
      <c r="I843" t="s">
        <v>10053</v>
      </c>
      <c r="J843">
        <v>220</v>
      </c>
      <c r="K843" t="s">
        <v>10054</v>
      </c>
      <c r="L843">
        <v>1160</v>
      </c>
      <c r="M843" t="s">
        <v>10055</v>
      </c>
      <c r="N843">
        <v>1135</v>
      </c>
      <c r="O843" t="s">
        <v>10056</v>
      </c>
      <c r="P843">
        <v>1150</v>
      </c>
      <c r="Q843" t="s">
        <v>10057</v>
      </c>
      <c r="R843">
        <v>1050</v>
      </c>
      <c r="S843" t="s">
        <v>10058</v>
      </c>
      <c r="T843">
        <v>1045</v>
      </c>
      <c r="U843" t="s">
        <v>10059</v>
      </c>
      <c r="V843">
        <v>1015</v>
      </c>
      <c r="W843" t="s">
        <v>10060</v>
      </c>
      <c r="X843">
        <v>1030</v>
      </c>
    </row>
    <row r="844" spans="1:24" x14ac:dyDescent="0.25">
      <c r="A844" t="s">
        <v>10061</v>
      </c>
      <c r="B844">
        <v>605</v>
      </c>
      <c r="C844" t="s">
        <v>10062</v>
      </c>
      <c r="D844">
        <v>620</v>
      </c>
      <c r="E844" t="s">
        <v>10063</v>
      </c>
      <c r="F844">
        <v>935</v>
      </c>
      <c r="G844" t="s">
        <v>10064</v>
      </c>
      <c r="H844">
        <v>885</v>
      </c>
      <c r="I844" t="s">
        <v>10065</v>
      </c>
      <c r="J844">
        <v>215</v>
      </c>
      <c r="K844" t="s">
        <v>10066</v>
      </c>
      <c r="L844">
        <v>1135</v>
      </c>
      <c r="M844" t="s">
        <v>10067</v>
      </c>
      <c r="N844">
        <v>1150</v>
      </c>
      <c r="O844" t="s">
        <v>10068</v>
      </c>
      <c r="P844">
        <v>1110</v>
      </c>
      <c r="Q844" t="s">
        <v>10069</v>
      </c>
      <c r="R844">
        <v>1080</v>
      </c>
      <c r="S844" t="s">
        <v>10070</v>
      </c>
      <c r="T844">
        <v>1040</v>
      </c>
      <c r="U844" t="s">
        <v>10071</v>
      </c>
      <c r="V844">
        <v>1010</v>
      </c>
      <c r="W844" t="s">
        <v>10072</v>
      </c>
      <c r="X844">
        <v>1075</v>
      </c>
    </row>
    <row r="845" spans="1:24" x14ac:dyDescent="0.25">
      <c r="A845" t="s">
        <v>10073</v>
      </c>
      <c r="B845">
        <v>635</v>
      </c>
      <c r="C845" t="s">
        <v>10074</v>
      </c>
      <c r="D845">
        <v>645</v>
      </c>
      <c r="E845" t="s">
        <v>10075</v>
      </c>
      <c r="F845">
        <v>870</v>
      </c>
      <c r="G845" t="s">
        <v>10076</v>
      </c>
      <c r="H845">
        <v>825</v>
      </c>
      <c r="I845" t="s">
        <v>10077</v>
      </c>
      <c r="J845">
        <v>240</v>
      </c>
      <c r="K845" t="s">
        <v>10078</v>
      </c>
      <c r="L845">
        <v>1105</v>
      </c>
      <c r="M845" t="s">
        <v>10079</v>
      </c>
      <c r="N845">
        <v>1090</v>
      </c>
      <c r="O845" t="s">
        <v>10080</v>
      </c>
      <c r="P845">
        <v>1100</v>
      </c>
      <c r="Q845" t="s">
        <v>10081</v>
      </c>
      <c r="R845">
        <v>1155</v>
      </c>
      <c r="S845" t="s">
        <v>10082</v>
      </c>
      <c r="T845">
        <v>1030</v>
      </c>
      <c r="U845" t="s">
        <v>10083</v>
      </c>
      <c r="V845">
        <v>1015</v>
      </c>
      <c r="W845" t="s">
        <v>10084</v>
      </c>
      <c r="X845">
        <v>1035</v>
      </c>
    </row>
    <row r="846" spans="1:24" x14ac:dyDescent="0.25">
      <c r="A846" t="s">
        <v>10085</v>
      </c>
      <c r="B846">
        <v>585</v>
      </c>
      <c r="C846" t="s">
        <v>10086</v>
      </c>
      <c r="D846">
        <v>585</v>
      </c>
      <c r="E846" t="s">
        <v>10087</v>
      </c>
      <c r="F846">
        <v>895</v>
      </c>
      <c r="G846" t="s">
        <v>10088</v>
      </c>
      <c r="H846">
        <v>810</v>
      </c>
      <c r="I846" t="s">
        <v>10089</v>
      </c>
      <c r="J846">
        <v>215</v>
      </c>
      <c r="K846" t="s">
        <v>10090</v>
      </c>
      <c r="L846">
        <v>1075</v>
      </c>
      <c r="M846" t="s">
        <v>10091</v>
      </c>
      <c r="N846">
        <v>1075</v>
      </c>
      <c r="O846" t="s">
        <v>10092</v>
      </c>
      <c r="P846">
        <v>1035</v>
      </c>
      <c r="Q846" t="s">
        <v>10093</v>
      </c>
      <c r="R846">
        <v>1235</v>
      </c>
      <c r="S846" t="s">
        <v>10094</v>
      </c>
      <c r="T846">
        <v>995</v>
      </c>
      <c r="U846" t="s">
        <v>10095</v>
      </c>
      <c r="V846">
        <v>995</v>
      </c>
      <c r="W846" t="s">
        <v>10096</v>
      </c>
      <c r="X846">
        <v>1045</v>
      </c>
    </row>
    <row r="847" spans="1:24" x14ac:dyDescent="0.25">
      <c r="A847" t="s">
        <v>10097</v>
      </c>
      <c r="B847">
        <v>565</v>
      </c>
      <c r="C847" t="s">
        <v>10098</v>
      </c>
      <c r="D847">
        <v>555</v>
      </c>
      <c r="E847" t="s">
        <v>10099</v>
      </c>
      <c r="F847">
        <v>825</v>
      </c>
      <c r="G847" t="s">
        <v>10100</v>
      </c>
      <c r="H847">
        <v>735</v>
      </c>
      <c r="I847" t="s">
        <v>10101</v>
      </c>
      <c r="J847">
        <v>220</v>
      </c>
      <c r="K847" t="s">
        <v>10102</v>
      </c>
      <c r="L847">
        <v>1030</v>
      </c>
      <c r="M847" t="s">
        <v>10103</v>
      </c>
      <c r="N847">
        <v>1075</v>
      </c>
      <c r="O847" t="s">
        <v>10104</v>
      </c>
      <c r="P847">
        <v>1020</v>
      </c>
      <c r="Q847" t="s">
        <v>10105</v>
      </c>
      <c r="R847">
        <v>1220</v>
      </c>
      <c r="S847" t="s">
        <v>10106</v>
      </c>
      <c r="T847">
        <v>970</v>
      </c>
      <c r="U847" t="s">
        <v>10107</v>
      </c>
      <c r="V847">
        <v>960</v>
      </c>
      <c r="W847" t="s">
        <v>10108</v>
      </c>
      <c r="X847">
        <v>995</v>
      </c>
    </row>
    <row r="848" spans="1:24" x14ac:dyDescent="0.25">
      <c r="A848" t="s">
        <v>10109</v>
      </c>
      <c r="B848">
        <v>555</v>
      </c>
      <c r="C848" t="s">
        <v>10110</v>
      </c>
      <c r="D848">
        <v>545</v>
      </c>
      <c r="E848" t="s">
        <v>10111</v>
      </c>
      <c r="F848">
        <v>815</v>
      </c>
      <c r="G848" t="s">
        <v>10112</v>
      </c>
      <c r="H848">
        <v>675</v>
      </c>
      <c r="I848" t="s">
        <v>10113</v>
      </c>
      <c r="J848">
        <v>230</v>
      </c>
      <c r="K848" t="s">
        <v>10114</v>
      </c>
      <c r="L848">
        <v>1030</v>
      </c>
      <c r="M848" t="s">
        <v>10115</v>
      </c>
      <c r="N848">
        <v>1040</v>
      </c>
      <c r="O848" t="s">
        <v>10116</v>
      </c>
      <c r="P848">
        <v>1025</v>
      </c>
      <c r="Q848" t="s">
        <v>10117</v>
      </c>
      <c r="R848">
        <v>1090</v>
      </c>
      <c r="S848" t="s">
        <v>10118</v>
      </c>
      <c r="T848">
        <v>970</v>
      </c>
      <c r="U848" t="s">
        <v>10119</v>
      </c>
      <c r="V848">
        <v>1000</v>
      </c>
      <c r="W848" t="s">
        <v>10120</v>
      </c>
      <c r="X848">
        <v>1015</v>
      </c>
    </row>
    <row r="849" spans="1:24" x14ac:dyDescent="0.25">
      <c r="A849" t="s">
        <v>10121</v>
      </c>
      <c r="B849">
        <v>525</v>
      </c>
      <c r="C849" t="s">
        <v>10122</v>
      </c>
      <c r="D849">
        <v>545</v>
      </c>
      <c r="E849" t="s">
        <v>10123</v>
      </c>
      <c r="F849">
        <v>805</v>
      </c>
      <c r="G849" t="s">
        <v>10124</v>
      </c>
      <c r="H849">
        <v>685</v>
      </c>
      <c r="I849" t="s">
        <v>10125</v>
      </c>
      <c r="J849">
        <v>230</v>
      </c>
      <c r="K849" t="s">
        <v>10126</v>
      </c>
      <c r="L849">
        <v>950</v>
      </c>
      <c r="M849" t="s">
        <v>10127</v>
      </c>
      <c r="N849">
        <v>1030</v>
      </c>
      <c r="O849" t="s">
        <v>10128</v>
      </c>
      <c r="P849">
        <v>1020</v>
      </c>
      <c r="Q849" t="s">
        <v>10129</v>
      </c>
      <c r="R849">
        <v>1120</v>
      </c>
      <c r="S849" t="s">
        <v>10130</v>
      </c>
      <c r="T849">
        <v>990</v>
      </c>
      <c r="U849" t="s">
        <v>10131</v>
      </c>
      <c r="V849">
        <v>990</v>
      </c>
      <c r="W849" t="s">
        <v>10132</v>
      </c>
      <c r="X849">
        <v>990</v>
      </c>
    </row>
    <row r="850" spans="1:24" x14ac:dyDescent="0.25">
      <c r="A850" t="s">
        <v>10133</v>
      </c>
      <c r="B850">
        <v>485</v>
      </c>
      <c r="C850" t="s">
        <v>10134</v>
      </c>
      <c r="D850">
        <v>525</v>
      </c>
      <c r="E850" t="s">
        <v>10135</v>
      </c>
      <c r="F850">
        <v>750</v>
      </c>
      <c r="G850" t="s">
        <v>10136</v>
      </c>
      <c r="H850">
        <v>615</v>
      </c>
      <c r="I850" t="s">
        <v>10137</v>
      </c>
      <c r="J850">
        <v>230</v>
      </c>
      <c r="K850" t="s">
        <v>10138</v>
      </c>
      <c r="L850">
        <v>985</v>
      </c>
      <c r="M850" t="s">
        <v>10139</v>
      </c>
      <c r="N850">
        <v>1025</v>
      </c>
      <c r="O850" t="s">
        <v>10140</v>
      </c>
      <c r="P850">
        <v>955</v>
      </c>
      <c r="Q850" t="s">
        <v>10141</v>
      </c>
      <c r="R850">
        <v>1085</v>
      </c>
      <c r="S850" t="s">
        <v>10142</v>
      </c>
      <c r="T850">
        <v>925</v>
      </c>
      <c r="U850" t="s">
        <v>10143</v>
      </c>
      <c r="V850">
        <v>905</v>
      </c>
      <c r="W850" t="s">
        <v>10144</v>
      </c>
      <c r="X850">
        <v>960</v>
      </c>
    </row>
    <row r="851" spans="1:24" x14ac:dyDescent="0.25">
      <c r="A851" t="s">
        <v>10145</v>
      </c>
      <c r="B851">
        <v>490</v>
      </c>
      <c r="C851" t="s">
        <v>10146</v>
      </c>
      <c r="D851">
        <v>515</v>
      </c>
      <c r="E851" t="s">
        <v>10147</v>
      </c>
      <c r="F851">
        <v>720</v>
      </c>
      <c r="G851" t="s">
        <v>10148</v>
      </c>
      <c r="H851">
        <v>575</v>
      </c>
      <c r="I851" t="s">
        <v>10149</v>
      </c>
      <c r="J851">
        <v>225</v>
      </c>
      <c r="K851" t="s">
        <v>10150</v>
      </c>
      <c r="L851">
        <v>835</v>
      </c>
      <c r="M851" t="s">
        <v>10151</v>
      </c>
      <c r="N851">
        <v>1025</v>
      </c>
      <c r="O851" t="s">
        <v>10152</v>
      </c>
      <c r="P851">
        <v>955</v>
      </c>
      <c r="Q851" t="s">
        <v>10153</v>
      </c>
      <c r="R851">
        <v>1095</v>
      </c>
      <c r="S851" t="s">
        <v>10154</v>
      </c>
      <c r="T851">
        <v>930</v>
      </c>
      <c r="U851" t="s">
        <v>10155</v>
      </c>
      <c r="V851">
        <v>905</v>
      </c>
      <c r="W851" t="s">
        <v>10156</v>
      </c>
      <c r="X851">
        <v>945</v>
      </c>
    </row>
    <row r="852" spans="1:24" x14ac:dyDescent="0.25">
      <c r="A852" t="s">
        <v>10157</v>
      </c>
      <c r="B852">
        <v>445</v>
      </c>
      <c r="C852" t="s">
        <v>10158</v>
      </c>
      <c r="D852">
        <v>490</v>
      </c>
      <c r="E852" t="s">
        <v>10159</v>
      </c>
      <c r="F852">
        <v>705</v>
      </c>
      <c r="G852" t="s">
        <v>10160</v>
      </c>
      <c r="H852">
        <v>565</v>
      </c>
      <c r="I852" t="s">
        <v>10161</v>
      </c>
      <c r="J852">
        <v>220</v>
      </c>
      <c r="K852" t="s">
        <v>10162</v>
      </c>
      <c r="L852">
        <v>785</v>
      </c>
      <c r="M852" t="s">
        <v>10163</v>
      </c>
      <c r="N852">
        <v>985</v>
      </c>
      <c r="O852" t="s">
        <v>10164</v>
      </c>
      <c r="P852">
        <v>945</v>
      </c>
      <c r="Q852" t="s">
        <v>10165</v>
      </c>
      <c r="R852">
        <v>1115</v>
      </c>
      <c r="S852" t="s">
        <v>10166</v>
      </c>
      <c r="T852">
        <v>920</v>
      </c>
      <c r="U852" t="s">
        <v>10167</v>
      </c>
      <c r="V852">
        <v>880</v>
      </c>
      <c r="W852" t="s">
        <v>10168</v>
      </c>
      <c r="X852">
        <v>915</v>
      </c>
    </row>
    <row r="853" spans="1:24" x14ac:dyDescent="0.25">
      <c r="A853" t="s">
        <v>10169</v>
      </c>
      <c r="B853">
        <v>440</v>
      </c>
      <c r="C853" t="s">
        <v>10170</v>
      </c>
      <c r="D853">
        <v>420</v>
      </c>
      <c r="E853" t="s">
        <v>10171</v>
      </c>
      <c r="F853">
        <v>650</v>
      </c>
      <c r="G853" t="s">
        <v>10172</v>
      </c>
      <c r="H853">
        <v>490</v>
      </c>
      <c r="I853" t="s">
        <v>10173</v>
      </c>
      <c r="J853">
        <v>240</v>
      </c>
      <c r="K853" t="s">
        <v>10174</v>
      </c>
      <c r="L853">
        <v>705</v>
      </c>
      <c r="M853" t="s">
        <v>10175</v>
      </c>
      <c r="N853">
        <v>915</v>
      </c>
      <c r="O853" t="s">
        <v>10176</v>
      </c>
      <c r="P853">
        <v>930</v>
      </c>
      <c r="Q853" t="s">
        <v>10177</v>
      </c>
      <c r="R853">
        <v>1080</v>
      </c>
      <c r="S853" t="s">
        <v>10178</v>
      </c>
      <c r="T853">
        <v>905</v>
      </c>
      <c r="U853" t="s">
        <v>10179</v>
      </c>
      <c r="V853">
        <v>875</v>
      </c>
      <c r="W853" t="s">
        <v>10180</v>
      </c>
      <c r="X853">
        <v>900</v>
      </c>
    </row>
    <row r="854" spans="1:24" x14ac:dyDescent="0.25">
      <c r="A854" t="s">
        <v>10181</v>
      </c>
      <c r="B854">
        <v>400</v>
      </c>
      <c r="C854" t="s">
        <v>10182</v>
      </c>
      <c r="D854">
        <v>390</v>
      </c>
      <c r="E854" t="s">
        <v>10183</v>
      </c>
      <c r="F854">
        <v>605</v>
      </c>
      <c r="G854" t="s">
        <v>10184</v>
      </c>
      <c r="H854">
        <v>475</v>
      </c>
      <c r="I854" t="s">
        <v>10185</v>
      </c>
      <c r="J854">
        <v>215</v>
      </c>
      <c r="K854" t="s">
        <v>10186</v>
      </c>
      <c r="L854">
        <v>630</v>
      </c>
      <c r="M854" t="s">
        <v>10187</v>
      </c>
      <c r="N854">
        <v>745</v>
      </c>
      <c r="O854" t="s">
        <v>10188</v>
      </c>
      <c r="P854">
        <v>765</v>
      </c>
      <c r="Q854" t="s">
        <v>10189</v>
      </c>
      <c r="R854">
        <v>795</v>
      </c>
      <c r="S854" t="s">
        <v>10190</v>
      </c>
      <c r="T854">
        <v>730</v>
      </c>
      <c r="U854" t="s">
        <v>10191</v>
      </c>
      <c r="V854">
        <v>740</v>
      </c>
      <c r="W854" t="s">
        <v>10192</v>
      </c>
      <c r="X854">
        <v>740</v>
      </c>
    </row>
    <row r="855" spans="1:24" x14ac:dyDescent="0.25">
      <c r="A855" t="s">
        <v>10193</v>
      </c>
      <c r="B855">
        <v>375</v>
      </c>
      <c r="C855" t="s">
        <v>10194</v>
      </c>
      <c r="D855">
        <v>375</v>
      </c>
      <c r="E855" t="s">
        <v>10195</v>
      </c>
      <c r="F855">
        <v>475</v>
      </c>
      <c r="G855" t="s">
        <v>10196</v>
      </c>
      <c r="H855">
        <v>445</v>
      </c>
      <c r="I855" t="s">
        <v>10197</v>
      </c>
      <c r="J855">
        <v>225</v>
      </c>
      <c r="K855" t="s">
        <v>10198</v>
      </c>
      <c r="L855">
        <v>525</v>
      </c>
      <c r="M855" t="s">
        <v>10199</v>
      </c>
      <c r="N855">
        <v>610</v>
      </c>
      <c r="O855" t="s">
        <v>10200</v>
      </c>
      <c r="P855">
        <v>595</v>
      </c>
      <c r="Q855" t="s">
        <v>10201</v>
      </c>
      <c r="R855">
        <v>600</v>
      </c>
      <c r="S855" t="s">
        <v>10202</v>
      </c>
      <c r="T855">
        <v>590</v>
      </c>
      <c r="U855" t="s">
        <v>10203</v>
      </c>
      <c r="V855">
        <v>560</v>
      </c>
      <c r="W855" t="s">
        <v>10204</v>
      </c>
      <c r="X855">
        <v>585</v>
      </c>
    </row>
    <row r="856" spans="1:24" x14ac:dyDescent="0.25">
      <c r="A856" t="s">
        <v>10205</v>
      </c>
      <c r="B856">
        <v>320</v>
      </c>
      <c r="C856" t="s">
        <v>10206</v>
      </c>
      <c r="D856">
        <v>345</v>
      </c>
      <c r="E856" t="s">
        <v>10207</v>
      </c>
      <c r="F856">
        <v>440</v>
      </c>
      <c r="G856" t="s">
        <v>10208</v>
      </c>
      <c r="H856">
        <v>410</v>
      </c>
      <c r="I856" t="s">
        <v>10209</v>
      </c>
      <c r="J856">
        <v>215</v>
      </c>
      <c r="K856" t="s">
        <v>10210</v>
      </c>
      <c r="L856">
        <v>480</v>
      </c>
      <c r="M856" t="s">
        <v>10211</v>
      </c>
      <c r="N856">
        <v>475</v>
      </c>
      <c r="O856" t="s">
        <v>10212</v>
      </c>
      <c r="P856">
        <v>545</v>
      </c>
      <c r="Q856" t="s">
        <v>10213</v>
      </c>
      <c r="R856">
        <v>495</v>
      </c>
      <c r="S856" t="s">
        <v>10214</v>
      </c>
      <c r="T856">
        <v>480</v>
      </c>
      <c r="U856" t="s">
        <v>10215</v>
      </c>
      <c r="V856">
        <v>490</v>
      </c>
      <c r="W856" t="s">
        <v>10216</v>
      </c>
      <c r="X856">
        <v>505</v>
      </c>
    </row>
    <row r="857" spans="1:24" x14ac:dyDescent="0.25">
      <c r="A857" t="s">
        <v>10217</v>
      </c>
      <c r="B857">
        <v>280</v>
      </c>
      <c r="C857" t="s">
        <v>10218</v>
      </c>
      <c r="D857">
        <v>330</v>
      </c>
      <c r="E857" t="s">
        <v>10219</v>
      </c>
      <c r="F857">
        <v>345</v>
      </c>
      <c r="G857" t="s">
        <v>10220</v>
      </c>
      <c r="H857">
        <v>375</v>
      </c>
      <c r="I857" t="s">
        <v>10221</v>
      </c>
      <c r="J857">
        <v>215</v>
      </c>
      <c r="K857" t="s">
        <v>10222</v>
      </c>
      <c r="L857">
        <v>405</v>
      </c>
      <c r="M857" t="s">
        <v>10223</v>
      </c>
      <c r="N857">
        <v>410</v>
      </c>
      <c r="O857" t="s">
        <v>10224</v>
      </c>
      <c r="P857">
        <v>465</v>
      </c>
      <c r="Q857" t="s">
        <v>10225</v>
      </c>
      <c r="R857">
        <v>480</v>
      </c>
      <c r="S857" t="s">
        <v>10226</v>
      </c>
      <c r="T857">
        <v>435</v>
      </c>
      <c r="U857" t="s">
        <v>10227</v>
      </c>
      <c r="V857">
        <v>440</v>
      </c>
      <c r="W857" t="s">
        <v>10228</v>
      </c>
      <c r="X857">
        <v>455</v>
      </c>
    </row>
    <row r="858" spans="1:24" x14ac:dyDescent="0.25">
      <c r="A858" t="s">
        <v>10229</v>
      </c>
      <c r="B858">
        <v>255</v>
      </c>
      <c r="C858" t="s">
        <v>10230</v>
      </c>
      <c r="D858">
        <v>325</v>
      </c>
      <c r="E858" t="s">
        <v>10231</v>
      </c>
      <c r="F858">
        <v>320</v>
      </c>
      <c r="G858" t="s">
        <v>10232</v>
      </c>
      <c r="H858">
        <v>340</v>
      </c>
      <c r="I858" t="s">
        <v>10233</v>
      </c>
      <c r="J858">
        <v>215</v>
      </c>
      <c r="K858" t="s">
        <v>10234</v>
      </c>
      <c r="L858">
        <v>375</v>
      </c>
      <c r="M858" t="s">
        <v>10235</v>
      </c>
      <c r="N858">
        <v>370</v>
      </c>
      <c r="O858" t="s">
        <v>10236</v>
      </c>
      <c r="P858">
        <v>370</v>
      </c>
      <c r="Q858" t="s">
        <v>10237</v>
      </c>
      <c r="R858">
        <v>385</v>
      </c>
      <c r="S858" t="s">
        <v>10238</v>
      </c>
      <c r="T858">
        <v>355</v>
      </c>
      <c r="U858" t="s">
        <v>10239</v>
      </c>
      <c r="V858">
        <v>355</v>
      </c>
      <c r="W858" t="s">
        <v>10240</v>
      </c>
      <c r="X858">
        <v>390</v>
      </c>
    </row>
    <row r="859" spans="1:24" x14ac:dyDescent="0.25">
      <c r="A859" t="s">
        <v>10241</v>
      </c>
      <c r="B859">
        <v>225</v>
      </c>
      <c r="C859" t="s">
        <v>10242</v>
      </c>
      <c r="D859">
        <v>300</v>
      </c>
      <c r="E859" t="s">
        <v>10243</v>
      </c>
      <c r="F859">
        <v>280</v>
      </c>
      <c r="G859" t="s">
        <v>10244</v>
      </c>
      <c r="H859">
        <v>305</v>
      </c>
      <c r="I859" t="s">
        <v>10245</v>
      </c>
      <c r="J859">
        <v>210</v>
      </c>
      <c r="K859" t="s">
        <v>10246</v>
      </c>
      <c r="L859">
        <v>340</v>
      </c>
      <c r="M859" t="s">
        <v>10247</v>
      </c>
      <c r="N859">
        <v>350</v>
      </c>
      <c r="O859" t="s">
        <v>10248</v>
      </c>
      <c r="P859">
        <v>345</v>
      </c>
      <c r="Q859" t="s">
        <v>10249</v>
      </c>
      <c r="R859">
        <v>350</v>
      </c>
      <c r="S859" t="s">
        <v>10250</v>
      </c>
      <c r="T859">
        <v>335</v>
      </c>
      <c r="U859" t="s">
        <v>10251</v>
      </c>
      <c r="V859">
        <v>345</v>
      </c>
      <c r="W859" t="s">
        <v>10252</v>
      </c>
      <c r="X859">
        <v>360</v>
      </c>
    </row>
    <row r="860" spans="1:24" x14ac:dyDescent="0.25">
      <c r="A860" t="s">
        <v>10253</v>
      </c>
      <c r="B860">
        <v>225</v>
      </c>
      <c r="C860" t="s">
        <v>10254</v>
      </c>
      <c r="D860">
        <v>280</v>
      </c>
      <c r="E860" t="s">
        <v>10255</v>
      </c>
      <c r="F860">
        <v>250</v>
      </c>
      <c r="G860" t="s">
        <v>10256</v>
      </c>
      <c r="H860">
        <v>270</v>
      </c>
      <c r="I860" t="s">
        <v>10257</v>
      </c>
      <c r="J860">
        <v>220</v>
      </c>
      <c r="K860" t="s">
        <v>10258</v>
      </c>
      <c r="L860">
        <v>315</v>
      </c>
      <c r="M860" t="s">
        <v>10259</v>
      </c>
      <c r="N860">
        <v>325</v>
      </c>
      <c r="O860" t="s">
        <v>10260</v>
      </c>
      <c r="P860">
        <v>310</v>
      </c>
      <c r="Q860" t="s">
        <v>10261</v>
      </c>
      <c r="R860">
        <v>330</v>
      </c>
      <c r="S860" t="s">
        <v>10262</v>
      </c>
      <c r="T860">
        <v>310</v>
      </c>
      <c r="U860" t="s">
        <v>10263</v>
      </c>
      <c r="V860">
        <v>295</v>
      </c>
      <c r="W860" t="s">
        <v>10264</v>
      </c>
      <c r="X860">
        <v>295</v>
      </c>
    </row>
    <row r="861" spans="1:24" x14ac:dyDescent="0.25">
      <c r="A861" t="s">
        <v>10265</v>
      </c>
      <c r="B861">
        <v>225</v>
      </c>
      <c r="C861" t="s">
        <v>10266</v>
      </c>
      <c r="D861">
        <v>280</v>
      </c>
      <c r="E861" t="s">
        <v>10267</v>
      </c>
      <c r="F861">
        <v>225</v>
      </c>
      <c r="G861" t="s">
        <v>10268</v>
      </c>
      <c r="H861">
        <v>255</v>
      </c>
      <c r="I861" t="s">
        <v>10269</v>
      </c>
      <c r="J861">
        <v>200</v>
      </c>
      <c r="K861" t="s">
        <v>10270</v>
      </c>
      <c r="L861">
        <v>280</v>
      </c>
      <c r="M861" t="s">
        <v>10271</v>
      </c>
      <c r="N861">
        <v>265</v>
      </c>
      <c r="O861" t="s">
        <v>10272</v>
      </c>
      <c r="P861">
        <v>290</v>
      </c>
      <c r="Q861" t="s">
        <v>10273</v>
      </c>
      <c r="R861">
        <v>280</v>
      </c>
      <c r="S861" t="s">
        <v>10274</v>
      </c>
      <c r="T861">
        <v>270</v>
      </c>
      <c r="U861" t="s">
        <v>10275</v>
      </c>
      <c r="V861">
        <v>290</v>
      </c>
      <c r="W861" t="s">
        <v>10276</v>
      </c>
      <c r="X861">
        <v>285</v>
      </c>
    </row>
    <row r="862" spans="1:24" x14ac:dyDescent="0.25">
      <c r="A862" t="s">
        <v>10277</v>
      </c>
      <c r="B862">
        <v>245</v>
      </c>
      <c r="C862" t="s">
        <v>10278</v>
      </c>
      <c r="D862">
        <v>290</v>
      </c>
      <c r="E862" t="s">
        <v>10279</v>
      </c>
      <c r="F862">
        <v>245</v>
      </c>
      <c r="G862" t="s">
        <v>10280</v>
      </c>
      <c r="H862">
        <v>265</v>
      </c>
      <c r="I862" t="s">
        <v>10281</v>
      </c>
      <c r="J862">
        <v>225</v>
      </c>
      <c r="K862" t="s">
        <v>10282</v>
      </c>
      <c r="L862">
        <v>295</v>
      </c>
      <c r="M862" t="s">
        <v>10283</v>
      </c>
      <c r="N862">
        <v>290</v>
      </c>
      <c r="O862" t="s">
        <v>10284</v>
      </c>
      <c r="P862">
        <v>300</v>
      </c>
      <c r="Q862" t="s">
        <v>10285</v>
      </c>
      <c r="R862">
        <v>300</v>
      </c>
      <c r="S862" t="s">
        <v>10286</v>
      </c>
      <c r="T862">
        <v>260</v>
      </c>
      <c r="U862" t="s">
        <v>10287</v>
      </c>
      <c r="V862">
        <v>265</v>
      </c>
      <c r="W862" t="s">
        <v>10288</v>
      </c>
      <c r="X862">
        <v>280</v>
      </c>
    </row>
    <row r="863" spans="1:24" x14ac:dyDescent="0.25">
      <c r="A863" t="s">
        <v>10289</v>
      </c>
      <c r="B863">
        <v>220</v>
      </c>
      <c r="C863" t="s">
        <v>10290</v>
      </c>
      <c r="D863">
        <v>280</v>
      </c>
      <c r="E863" t="s">
        <v>10291</v>
      </c>
      <c r="F863">
        <v>230</v>
      </c>
      <c r="G863" t="s">
        <v>10292</v>
      </c>
      <c r="H863">
        <v>265</v>
      </c>
      <c r="I863" t="s">
        <v>10293</v>
      </c>
      <c r="J863">
        <v>215</v>
      </c>
      <c r="K863" t="s">
        <v>10294</v>
      </c>
      <c r="L863">
        <v>290</v>
      </c>
      <c r="M863" t="s">
        <v>10295</v>
      </c>
      <c r="N863">
        <v>285</v>
      </c>
      <c r="O863" t="s">
        <v>10296</v>
      </c>
      <c r="P863">
        <v>300</v>
      </c>
      <c r="Q863" t="s">
        <v>10297</v>
      </c>
      <c r="R863">
        <v>300</v>
      </c>
      <c r="S863" t="s">
        <v>10298</v>
      </c>
      <c r="T863">
        <v>265</v>
      </c>
      <c r="U863" t="s">
        <v>10299</v>
      </c>
      <c r="V863">
        <v>265</v>
      </c>
      <c r="W863" t="s">
        <v>10300</v>
      </c>
      <c r="X863">
        <v>280</v>
      </c>
    </row>
    <row r="864" spans="1:24" x14ac:dyDescent="0.25">
      <c r="A864" t="s">
        <v>10301</v>
      </c>
      <c r="B864">
        <v>220</v>
      </c>
      <c r="C864" t="s">
        <v>10302</v>
      </c>
      <c r="D864">
        <v>280</v>
      </c>
      <c r="E864" t="s">
        <v>10303</v>
      </c>
      <c r="F864">
        <v>225</v>
      </c>
      <c r="G864" t="s">
        <v>10304</v>
      </c>
      <c r="H864">
        <v>250</v>
      </c>
      <c r="I864" t="s">
        <v>10305</v>
      </c>
      <c r="J864">
        <v>205</v>
      </c>
      <c r="K864" t="s">
        <v>10306</v>
      </c>
      <c r="L864">
        <v>280</v>
      </c>
      <c r="M864" t="s">
        <v>10307</v>
      </c>
      <c r="N864">
        <v>270</v>
      </c>
      <c r="O864" t="s">
        <v>10308</v>
      </c>
      <c r="P864">
        <v>275</v>
      </c>
      <c r="Q864" t="s">
        <v>10309</v>
      </c>
      <c r="R864">
        <v>285</v>
      </c>
      <c r="S864" t="s">
        <v>10310</v>
      </c>
      <c r="T864">
        <v>245</v>
      </c>
      <c r="U864" t="s">
        <v>10311</v>
      </c>
      <c r="V864">
        <v>255</v>
      </c>
      <c r="W864" t="s">
        <v>10312</v>
      </c>
      <c r="X864">
        <v>265</v>
      </c>
    </row>
    <row r="865" spans="1:24" x14ac:dyDescent="0.25">
      <c r="A865" t="s">
        <v>10313</v>
      </c>
      <c r="B865">
        <v>215</v>
      </c>
      <c r="C865" t="s">
        <v>10314</v>
      </c>
      <c r="D865">
        <v>265</v>
      </c>
      <c r="E865" t="s">
        <v>10315</v>
      </c>
      <c r="F865">
        <v>225</v>
      </c>
      <c r="G865" t="s">
        <v>10316</v>
      </c>
      <c r="H865">
        <v>250</v>
      </c>
      <c r="I865" t="s">
        <v>10317</v>
      </c>
      <c r="J865">
        <v>215</v>
      </c>
      <c r="K865" t="s">
        <v>10318</v>
      </c>
      <c r="L865">
        <v>280</v>
      </c>
      <c r="M865" t="s">
        <v>10319</v>
      </c>
      <c r="N865">
        <v>270</v>
      </c>
      <c r="O865" t="s">
        <v>10320</v>
      </c>
      <c r="P865">
        <v>270</v>
      </c>
      <c r="Q865" t="s">
        <v>10321</v>
      </c>
      <c r="R865">
        <v>280</v>
      </c>
      <c r="S865" t="s">
        <v>10322</v>
      </c>
      <c r="T865">
        <v>245</v>
      </c>
      <c r="U865" t="s">
        <v>10323</v>
      </c>
      <c r="V865">
        <v>245</v>
      </c>
      <c r="W865" t="s">
        <v>10324</v>
      </c>
      <c r="X865">
        <v>265</v>
      </c>
    </row>
    <row r="866" spans="1:24" x14ac:dyDescent="0.25">
      <c r="A866" t="s">
        <v>10325</v>
      </c>
      <c r="B866">
        <v>200</v>
      </c>
      <c r="C866" t="s">
        <v>10326</v>
      </c>
      <c r="D866">
        <v>235</v>
      </c>
      <c r="E866" t="s">
        <v>10327</v>
      </c>
      <c r="F866">
        <v>200</v>
      </c>
      <c r="G866" t="s">
        <v>10328</v>
      </c>
      <c r="H866">
        <v>235</v>
      </c>
      <c r="I866" t="s">
        <v>10329</v>
      </c>
      <c r="J866">
        <v>210</v>
      </c>
      <c r="K866" t="s">
        <v>10330</v>
      </c>
      <c r="L866">
        <v>255</v>
      </c>
      <c r="M866" t="s">
        <v>10331</v>
      </c>
      <c r="N866">
        <v>255</v>
      </c>
      <c r="O866" t="s">
        <v>10332</v>
      </c>
      <c r="P866">
        <v>255</v>
      </c>
      <c r="Q866" t="s">
        <v>10333</v>
      </c>
      <c r="R866">
        <v>265</v>
      </c>
      <c r="S866" t="s">
        <v>10334</v>
      </c>
      <c r="T866">
        <v>235</v>
      </c>
      <c r="U866" t="s">
        <v>10335</v>
      </c>
      <c r="V866">
        <v>200</v>
      </c>
      <c r="W866" t="s">
        <v>10336</v>
      </c>
      <c r="X866">
        <v>220</v>
      </c>
    </row>
    <row r="867" spans="1:24" x14ac:dyDescent="0.25">
      <c r="A867" t="s">
        <v>10337</v>
      </c>
      <c r="B867">
        <v>220</v>
      </c>
      <c r="C867" t="s">
        <v>10338</v>
      </c>
      <c r="D867">
        <v>195</v>
      </c>
      <c r="E867" t="s">
        <v>10339</v>
      </c>
      <c r="F867">
        <v>200</v>
      </c>
      <c r="G867" t="s">
        <v>10340</v>
      </c>
      <c r="H867">
        <v>220</v>
      </c>
      <c r="I867" t="s">
        <v>10341</v>
      </c>
      <c r="J867">
        <v>215</v>
      </c>
      <c r="K867" t="s">
        <v>10342</v>
      </c>
      <c r="L867">
        <v>225</v>
      </c>
      <c r="M867" t="s">
        <v>10343</v>
      </c>
      <c r="N867">
        <v>235</v>
      </c>
      <c r="O867" t="s">
        <v>10344</v>
      </c>
      <c r="P867">
        <v>235</v>
      </c>
      <c r="Q867" t="s">
        <v>10345</v>
      </c>
      <c r="R867">
        <v>250</v>
      </c>
      <c r="S867" t="s">
        <v>10346</v>
      </c>
      <c r="T867">
        <v>215</v>
      </c>
      <c r="U867" t="s">
        <v>10347</v>
      </c>
      <c r="V867">
        <v>215</v>
      </c>
      <c r="W867" t="s">
        <v>10348</v>
      </c>
      <c r="X867">
        <v>215</v>
      </c>
    </row>
    <row r="868" spans="1:24" x14ac:dyDescent="0.25">
      <c r="A868" t="s">
        <v>10349</v>
      </c>
      <c r="B868">
        <v>240</v>
      </c>
      <c r="C868" t="s">
        <v>10350</v>
      </c>
      <c r="D868">
        <v>180</v>
      </c>
      <c r="E868" t="s">
        <v>10351</v>
      </c>
      <c r="F868">
        <v>190</v>
      </c>
      <c r="G868" t="s">
        <v>10352</v>
      </c>
      <c r="H868">
        <v>210</v>
      </c>
      <c r="I868" t="s">
        <v>10353</v>
      </c>
      <c r="J868">
        <v>205</v>
      </c>
      <c r="K868" t="s">
        <v>10354</v>
      </c>
      <c r="L868">
        <v>230</v>
      </c>
      <c r="M868" t="s">
        <v>10355</v>
      </c>
      <c r="N868">
        <v>225</v>
      </c>
      <c r="O868" t="s">
        <v>10356</v>
      </c>
      <c r="P868">
        <v>230</v>
      </c>
      <c r="Q868" t="s">
        <v>10357</v>
      </c>
      <c r="R868">
        <v>230</v>
      </c>
      <c r="S868" t="s">
        <v>10358</v>
      </c>
      <c r="T868">
        <v>205</v>
      </c>
      <c r="U868" t="s">
        <v>10359</v>
      </c>
      <c r="V868">
        <v>195</v>
      </c>
      <c r="W868" t="s">
        <v>10360</v>
      </c>
      <c r="X868">
        <v>205</v>
      </c>
    </row>
    <row r="869" spans="1:24" x14ac:dyDescent="0.25">
      <c r="A869" t="s">
        <v>10361</v>
      </c>
      <c r="B869">
        <v>240</v>
      </c>
      <c r="C869" t="s">
        <v>10362</v>
      </c>
      <c r="D869">
        <v>185</v>
      </c>
      <c r="E869" t="s">
        <v>10363</v>
      </c>
      <c r="F869">
        <v>190</v>
      </c>
      <c r="G869" t="s">
        <v>10364</v>
      </c>
      <c r="H869">
        <v>220</v>
      </c>
      <c r="I869" t="s">
        <v>10365</v>
      </c>
      <c r="J869">
        <v>205</v>
      </c>
      <c r="K869" t="s">
        <v>10366</v>
      </c>
      <c r="L869">
        <v>220</v>
      </c>
      <c r="M869" t="s">
        <v>10367</v>
      </c>
      <c r="N869">
        <v>225</v>
      </c>
      <c r="O869" t="s">
        <v>10368</v>
      </c>
      <c r="P869">
        <v>215</v>
      </c>
      <c r="Q869" t="s">
        <v>10369</v>
      </c>
      <c r="R869">
        <v>240</v>
      </c>
      <c r="S869" t="s">
        <v>10370</v>
      </c>
      <c r="T869">
        <v>200</v>
      </c>
      <c r="U869" t="s">
        <v>10371</v>
      </c>
      <c r="V869">
        <v>195</v>
      </c>
      <c r="W869" t="s">
        <v>10372</v>
      </c>
      <c r="X869">
        <v>205</v>
      </c>
    </row>
    <row r="870" spans="1:24" x14ac:dyDescent="0.25">
      <c r="A870" t="s">
        <v>10373</v>
      </c>
      <c r="B870">
        <v>245</v>
      </c>
      <c r="C870" t="s">
        <v>10374</v>
      </c>
      <c r="D870">
        <v>190</v>
      </c>
      <c r="E870" t="s">
        <v>10375</v>
      </c>
      <c r="F870">
        <v>190</v>
      </c>
      <c r="G870" t="s">
        <v>10376</v>
      </c>
      <c r="H870">
        <v>210</v>
      </c>
      <c r="I870" t="s">
        <v>10377</v>
      </c>
      <c r="J870">
        <v>205</v>
      </c>
      <c r="K870" t="s">
        <v>10378</v>
      </c>
      <c r="L870">
        <v>230</v>
      </c>
      <c r="M870" t="s">
        <v>10379</v>
      </c>
      <c r="N870">
        <v>215</v>
      </c>
      <c r="O870" t="s">
        <v>10380</v>
      </c>
      <c r="P870">
        <v>220</v>
      </c>
      <c r="Q870" t="s">
        <v>10381</v>
      </c>
      <c r="R870">
        <v>230</v>
      </c>
      <c r="S870" t="s">
        <v>10382</v>
      </c>
      <c r="T870">
        <v>215</v>
      </c>
      <c r="U870" t="s">
        <v>10383</v>
      </c>
      <c r="V870">
        <v>200</v>
      </c>
      <c r="W870" t="s">
        <v>10384</v>
      </c>
      <c r="X870">
        <v>200</v>
      </c>
    </row>
    <row r="871" spans="1:24" x14ac:dyDescent="0.25">
      <c r="A871" t="s">
        <v>10385</v>
      </c>
      <c r="B871">
        <v>240</v>
      </c>
      <c r="C871" t="s">
        <v>10386</v>
      </c>
      <c r="D871">
        <v>220</v>
      </c>
      <c r="E871" t="s">
        <v>10387</v>
      </c>
      <c r="F871">
        <v>190</v>
      </c>
      <c r="G871" t="s">
        <v>10388</v>
      </c>
      <c r="H871">
        <v>215</v>
      </c>
      <c r="I871" t="s">
        <v>10389</v>
      </c>
      <c r="J871">
        <v>205</v>
      </c>
      <c r="K871" t="s">
        <v>10390</v>
      </c>
      <c r="L871">
        <v>225</v>
      </c>
      <c r="M871" t="s">
        <v>10391</v>
      </c>
      <c r="N871">
        <v>235</v>
      </c>
      <c r="O871" t="s">
        <v>10392</v>
      </c>
      <c r="P871">
        <v>220</v>
      </c>
      <c r="Q871" t="s">
        <v>10393</v>
      </c>
      <c r="R871">
        <v>230</v>
      </c>
      <c r="S871" t="s">
        <v>10394</v>
      </c>
      <c r="T871">
        <v>210</v>
      </c>
      <c r="U871" t="s">
        <v>10395</v>
      </c>
      <c r="V871">
        <v>215</v>
      </c>
      <c r="W871" t="s">
        <v>10396</v>
      </c>
      <c r="X871">
        <v>205</v>
      </c>
    </row>
    <row r="872" spans="1:24" x14ac:dyDescent="0.25">
      <c r="A872" t="s">
        <v>10397</v>
      </c>
      <c r="B872">
        <v>195</v>
      </c>
      <c r="C872" t="s">
        <v>10398</v>
      </c>
      <c r="D872">
        <v>230</v>
      </c>
      <c r="E872" t="s">
        <v>10399</v>
      </c>
      <c r="F872">
        <v>190</v>
      </c>
      <c r="G872" t="s">
        <v>10400</v>
      </c>
      <c r="H872">
        <v>210</v>
      </c>
      <c r="I872" t="s">
        <v>10401</v>
      </c>
      <c r="J872">
        <v>200</v>
      </c>
      <c r="K872" t="s">
        <v>10402</v>
      </c>
      <c r="L872">
        <v>230</v>
      </c>
      <c r="M872" t="s">
        <v>10403</v>
      </c>
      <c r="N872">
        <v>230</v>
      </c>
      <c r="O872" t="s">
        <v>10404</v>
      </c>
      <c r="P872">
        <v>220</v>
      </c>
      <c r="Q872" t="s">
        <v>10405</v>
      </c>
      <c r="R872">
        <v>250</v>
      </c>
      <c r="S872" t="s">
        <v>10406</v>
      </c>
      <c r="T872">
        <v>205</v>
      </c>
      <c r="U872" t="s">
        <v>10407</v>
      </c>
      <c r="V872">
        <v>200</v>
      </c>
      <c r="W872" t="s">
        <v>10408</v>
      </c>
      <c r="X872">
        <v>200</v>
      </c>
    </row>
    <row r="873" spans="1:24" x14ac:dyDescent="0.25">
      <c r="A873" t="s">
        <v>10409</v>
      </c>
      <c r="B873">
        <v>195</v>
      </c>
      <c r="C873" t="s">
        <v>10410</v>
      </c>
      <c r="D873">
        <v>225</v>
      </c>
      <c r="E873" t="s">
        <v>10411</v>
      </c>
      <c r="F873">
        <v>180</v>
      </c>
      <c r="G873" t="s">
        <v>10412</v>
      </c>
      <c r="H873">
        <v>220</v>
      </c>
      <c r="I873" t="s">
        <v>10413</v>
      </c>
      <c r="J873">
        <v>205</v>
      </c>
      <c r="K873" t="s">
        <v>10414</v>
      </c>
      <c r="L873">
        <v>230</v>
      </c>
      <c r="M873" t="s">
        <v>10415</v>
      </c>
      <c r="N873">
        <v>210</v>
      </c>
      <c r="O873" t="s">
        <v>10416</v>
      </c>
      <c r="P873">
        <v>225</v>
      </c>
      <c r="Q873" t="s">
        <v>10417</v>
      </c>
      <c r="R873">
        <v>220</v>
      </c>
      <c r="S873" t="s">
        <v>10418</v>
      </c>
      <c r="T873">
        <v>210</v>
      </c>
      <c r="U873" t="s">
        <v>10419</v>
      </c>
      <c r="V873">
        <v>200</v>
      </c>
      <c r="W873" t="s">
        <v>10420</v>
      </c>
      <c r="X873">
        <v>230</v>
      </c>
    </row>
    <row r="874" spans="1:24" x14ac:dyDescent="0.25">
      <c r="A874" t="s">
        <v>10421</v>
      </c>
      <c r="B874">
        <v>200</v>
      </c>
      <c r="C874" t="s">
        <v>10422</v>
      </c>
      <c r="D874">
        <v>225</v>
      </c>
      <c r="E874" t="s">
        <v>10423</v>
      </c>
      <c r="F874">
        <v>190</v>
      </c>
      <c r="G874" t="s">
        <v>10424</v>
      </c>
      <c r="H874">
        <v>210</v>
      </c>
      <c r="I874" t="s">
        <v>10425</v>
      </c>
      <c r="J874">
        <v>200</v>
      </c>
      <c r="K874" t="s">
        <v>10426</v>
      </c>
      <c r="L874">
        <v>215</v>
      </c>
      <c r="M874" t="s">
        <v>10427</v>
      </c>
      <c r="N874">
        <v>230</v>
      </c>
      <c r="O874" t="s">
        <v>10428</v>
      </c>
      <c r="P874">
        <v>205</v>
      </c>
      <c r="Q874" t="s">
        <v>10429</v>
      </c>
      <c r="R874">
        <v>230</v>
      </c>
      <c r="S874" t="s">
        <v>10430</v>
      </c>
      <c r="T874">
        <v>200</v>
      </c>
      <c r="U874" t="s">
        <v>10431</v>
      </c>
      <c r="V874">
        <v>195</v>
      </c>
      <c r="W874" t="s">
        <v>10432</v>
      </c>
      <c r="X874">
        <v>245</v>
      </c>
    </row>
    <row r="875" spans="1:24" x14ac:dyDescent="0.25">
      <c r="A875" t="s">
        <v>10433</v>
      </c>
      <c r="B875">
        <v>190</v>
      </c>
      <c r="C875" t="s">
        <v>10434</v>
      </c>
      <c r="D875">
        <v>225</v>
      </c>
      <c r="E875" t="s">
        <v>10435</v>
      </c>
      <c r="F875">
        <v>185</v>
      </c>
      <c r="G875" t="s">
        <v>10436</v>
      </c>
      <c r="H875">
        <v>220</v>
      </c>
      <c r="I875" t="s">
        <v>10437</v>
      </c>
      <c r="J875">
        <v>205</v>
      </c>
      <c r="K875" t="s">
        <v>10438</v>
      </c>
      <c r="L875">
        <v>220</v>
      </c>
      <c r="M875" t="s">
        <v>10439</v>
      </c>
      <c r="N875">
        <v>215</v>
      </c>
      <c r="O875" t="s">
        <v>10440</v>
      </c>
      <c r="P875">
        <v>215</v>
      </c>
      <c r="Q875" t="s">
        <v>10441</v>
      </c>
      <c r="R875">
        <v>240</v>
      </c>
      <c r="S875" t="s">
        <v>10442</v>
      </c>
      <c r="T875">
        <v>210</v>
      </c>
      <c r="U875" t="s">
        <v>10443</v>
      </c>
      <c r="V875">
        <v>195</v>
      </c>
      <c r="W875" t="s">
        <v>10444</v>
      </c>
      <c r="X875">
        <v>235</v>
      </c>
    </row>
    <row r="876" spans="1:24" x14ac:dyDescent="0.25">
      <c r="A876" t="s">
        <v>10445</v>
      </c>
      <c r="B876">
        <v>190</v>
      </c>
      <c r="C876" t="s">
        <v>10446</v>
      </c>
      <c r="D876">
        <v>230</v>
      </c>
      <c r="E876" t="s">
        <v>10447</v>
      </c>
      <c r="F876">
        <v>190</v>
      </c>
      <c r="G876" t="s">
        <v>10448</v>
      </c>
      <c r="H876">
        <v>210</v>
      </c>
      <c r="I876" t="s">
        <v>10449</v>
      </c>
      <c r="J876">
        <v>205</v>
      </c>
      <c r="K876" t="s">
        <v>10450</v>
      </c>
      <c r="L876">
        <v>230</v>
      </c>
      <c r="M876" t="s">
        <v>10451</v>
      </c>
      <c r="N876">
        <v>230</v>
      </c>
      <c r="O876" t="s">
        <v>10452</v>
      </c>
      <c r="P876">
        <v>220</v>
      </c>
      <c r="Q876" t="s">
        <v>10453</v>
      </c>
      <c r="R876">
        <v>235</v>
      </c>
      <c r="S876" t="s">
        <v>10454</v>
      </c>
      <c r="T876">
        <v>200</v>
      </c>
      <c r="U876" t="s">
        <v>10455</v>
      </c>
      <c r="V876">
        <v>205</v>
      </c>
      <c r="W876" t="s">
        <v>10456</v>
      </c>
      <c r="X876">
        <v>240</v>
      </c>
    </row>
    <row r="877" spans="1:24" x14ac:dyDescent="0.25">
      <c r="A877" t="s">
        <v>10457</v>
      </c>
      <c r="B877">
        <v>195</v>
      </c>
      <c r="C877" t="s">
        <v>10458</v>
      </c>
      <c r="D877">
        <v>225</v>
      </c>
      <c r="E877" t="s">
        <v>10459</v>
      </c>
      <c r="F877">
        <v>190</v>
      </c>
      <c r="G877" t="s">
        <v>10460</v>
      </c>
      <c r="H877">
        <v>215</v>
      </c>
      <c r="I877" t="s">
        <v>10461</v>
      </c>
      <c r="J877">
        <v>200</v>
      </c>
      <c r="K877" t="s">
        <v>10462</v>
      </c>
      <c r="L877">
        <v>215</v>
      </c>
      <c r="M877" t="s">
        <v>10463</v>
      </c>
      <c r="N877">
        <v>215</v>
      </c>
      <c r="O877" t="s">
        <v>10464</v>
      </c>
      <c r="P877">
        <v>215</v>
      </c>
      <c r="Q877" t="s">
        <v>10465</v>
      </c>
      <c r="R877">
        <v>225</v>
      </c>
      <c r="S877" t="s">
        <v>10466</v>
      </c>
      <c r="T877">
        <v>220</v>
      </c>
      <c r="U877" t="s">
        <v>10467</v>
      </c>
      <c r="V877">
        <v>200</v>
      </c>
      <c r="W877" t="s">
        <v>10468</v>
      </c>
      <c r="X877">
        <v>245</v>
      </c>
    </row>
    <row r="878" spans="1:24" x14ac:dyDescent="0.25">
      <c r="A878" t="s">
        <v>10469</v>
      </c>
      <c r="B878">
        <v>200</v>
      </c>
      <c r="C878" t="s">
        <v>10470</v>
      </c>
      <c r="D878">
        <v>225</v>
      </c>
      <c r="E878" t="s">
        <v>10471</v>
      </c>
      <c r="F878">
        <v>185</v>
      </c>
      <c r="G878" t="s">
        <v>10472</v>
      </c>
      <c r="H878">
        <v>210</v>
      </c>
      <c r="I878" t="s">
        <v>10473</v>
      </c>
      <c r="J878">
        <v>205</v>
      </c>
      <c r="K878" t="s">
        <v>10474</v>
      </c>
      <c r="L878">
        <v>215</v>
      </c>
      <c r="M878" t="s">
        <v>10475</v>
      </c>
      <c r="N878">
        <v>230</v>
      </c>
      <c r="O878" t="s">
        <v>10476</v>
      </c>
      <c r="P878">
        <v>210</v>
      </c>
      <c r="Q878" t="s">
        <v>10477</v>
      </c>
      <c r="R878">
        <v>245</v>
      </c>
      <c r="S878" t="s">
        <v>10478</v>
      </c>
      <c r="T878">
        <v>200</v>
      </c>
      <c r="U878" t="s">
        <v>10479</v>
      </c>
      <c r="V878">
        <v>195</v>
      </c>
      <c r="W878" t="s">
        <v>10480</v>
      </c>
      <c r="X878">
        <v>200</v>
      </c>
    </row>
    <row r="879" spans="1:24" x14ac:dyDescent="0.25">
      <c r="A879" t="s">
        <v>10481</v>
      </c>
      <c r="B879">
        <v>195</v>
      </c>
      <c r="C879" t="s">
        <v>10482</v>
      </c>
      <c r="D879">
        <v>225</v>
      </c>
      <c r="E879" t="s">
        <v>10483</v>
      </c>
      <c r="F879">
        <v>185</v>
      </c>
      <c r="G879" t="s">
        <v>10484</v>
      </c>
      <c r="H879">
        <v>215</v>
      </c>
      <c r="I879" t="s">
        <v>10485</v>
      </c>
      <c r="J879">
        <v>200</v>
      </c>
      <c r="K879" t="s">
        <v>10486</v>
      </c>
      <c r="L879">
        <v>235</v>
      </c>
      <c r="M879" t="s">
        <v>10487</v>
      </c>
      <c r="N879">
        <v>220</v>
      </c>
      <c r="O879" t="s">
        <v>10488</v>
      </c>
      <c r="P879">
        <v>225</v>
      </c>
      <c r="Q879" t="s">
        <v>10489</v>
      </c>
      <c r="R879">
        <v>235</v>
      </c>
      <c r="S879" t="s">
        <v>10490</v>
      </c>
      <c r="T879">
        <v>205</v>
      </c>
      <c r="U879" t="s">
        <v>10491</v>
      </c>
      <c r="V879">
        <v>200</v>
      </c>
      <c r="W879" t="s">
        <v>10492</v>
      </c>
      <c r="X879">
        <v>200</v>
      </c>
    </row>
    <row r="880" spans="1:24" x14ac:dyDescent="0.25">
      <c r="A880" t="s">
        <v>10493</v>
      </c>
      <c r="B880">
        <v>195</v>
      </c>
      <c r="C880" t="s">
        <v>10494</v>
      </c>
      <c r="D880">
        <v>225</v>
      </c>
      <c r="E880" t="s">
        <v>10495</v>
      </c>
      <c r="F880">
        <v>190</v>
      </c>
      <c r="G880" t="s">
        <v>10496</v>
      </c>
      <c r="H880">
        <v>205</v>
      </c>
      <c r="I880" t="s">
        <v>10497</v>
      </c>
      <c r="J880">
        <v>200</v>
      </c>
      <c r="K880" t="s">
        <v>10498</v>
      </c>
      <c r="L880">
        <v>220</v>
      </c>
      <c r="M880" t="s">
        <v>10499</v>
      </c>
      <c r="N880">
        <v>210</v>
      </c>
      <c r="O880" t="s">
        <v>10500</v>
      </c>
      <c r="P880">
        <v>205</v>
      </c>
      <c r="Q880" t="s">
        <v>10501</v>
      </c>
      <c r="R880">
        <v>225</v>
      </c>
      <c r="S880" t="s">
        <v>10502</v>
      </c>
      <c r="T880">
        <v>215</v>
      </c>
      <c r="U880" t="s">
        <v>10503</v>
      </c>
      <c r="V880">
        <v>195</v>
      </c>
      <c r="W880" t="s">
        <v>10504</v>
      </c>
      <c r="X880">
        <v>190</v>
      </c>
    </row>
    <row r="881" spans="1:24" x14ac:dyDescent="0.25">
      <c r="A881" t="s">
        <v>10505</v>
      </c>
      <c r="B881">
        <v>195</v>
      </c>
      <c r="C881" t="s">
        <v>10506</v>
      </c>
      <c r="D881">
        <v>195</v>
      </c>
      <c r="E881" t="s">
        <v>10507</v>
      </c>
      <c r="F881">
        <v>185</v>
      </c>
      <c r="G881" t="s">
        <v>10508</v>
      </c>
      <c r="H881">
        <v>210</v>
      </c>
      <c r="I881" t="s">
        <v>10509</v>
      </c>
      <c r="J881">
        <v>200</v>
      </c>
      <c r="K881" t="s">
        <v>10510</v>
      </c>
      <c r="L881">
        <v>230</v>
      </c>
      <c r="M881" t="s">
        <v>10511</v>
      </c>
      <c r="N881">
        <v>230</v>
      </c>
      <c r="O881" t="s">
        <v>10512</v>
      </c>
      <c r="P881">
        <v>205</v>
      </c>
      <c r="Q881" t="s">
        <v>10513</v>
      </c>
      <c r="R881">
        <v>240</v>
      </c>
      <c r="S881" t="s">
        <v>10514</v>
      </c>
      <c r="T881">
        <v>215</v>
      </c>
      <c r="U881" t="s">
        <v>10515</v>
      </c>
      <c r="V881">
        <v>210</v>
      </c>
      <c r="W881" t="s">
        <v>10516</v>
      </c>
      <c r="X881">
        <v>200</v>
      </c>
    </row>
    <row r="882" spans="1:24" x14ac:dyDescent="0.25">
      <c r="A882" t="s">
        <v>10517</v>
      </c>
      <c r="B882">
        <v>190</v>
      </c>
      <c r="C882" t="s">
        <v>10518</v>
      </c>
      <c r="D882">
        <v>180</v>
      </c>
      <c r="E882" t="s">
        <v>10519</v>
      </c>
      <c r="F882">
        <v>190</v>
      </c>
      <c r="G882" t="s">
        <v>10520</v>
      </c>
      <c r="H882">
        <v>205</v>
      </c>
      <c r="I882" t="s">
        <v>10521</v>
      </c>
      <c r="J882">
        <v>200</v>
      </c>
      <c r="K882" t="s">
        <v>10522</v>
      </c>
      <c r="L882">
        <v>210</v>
      </c>
      <c r="M882" t="s">
        <v>10523</v>
      </c>
      <c r="N882">
        <v>215</v>
      </c>
      <c r="O882" t="s">
        <v>10524</v>
      </c>
      <c r="P882">
        <v>235</v>
      </c>
      <c r="Q882" t="s">
        <v>10525</v>
      </c>
      <c r="R882">
        <v>225</v>
      </c>
      <c r="S882" t="s">
        <v>10526</v>
      </c>
      <c r="T882">
        <v>210</v>
      </c>
      <c r="U882" t="s">
        <v>10527</v>
      </c>
      <c r="V882">
        <v>200</v>
      </c>
      <c r="W882" t="s">
        <v>10528</v>
      </c>
      <c r="X882">
        <v>210</v>
      </c>
    </row>
    <row r="883" spans="1:24" x14ac:dyDescent="0.25">
      <c r="A883" t="s">
        <v>10529</v>
      </c>
      <c r="B883">
        <v>200</v>
      </c>
      <c r="C883" t="s">
        <v>10530</v>
      </c>
      <c r="D883">
        <v>200</v>
      </c>
      <c r="E883" t="s">
        <v>10531</v>
      </c>
      <c r="F883">
        <v>180</v>
      </c>
      <c r="G883" t="s">
        <v>10532</v>
      </c>
      <c r="H883">
        <v>210</v>
      </c>
      <c r="I883" t="s">
        <v>10533</v>
      </c>
      <c r="J883">
        <v>200</v>
      </c>
      <c r="K883" t="s">
        <v>10534</v>
      </c>
      <c r="L883">
        <v>215</v>
      </c>
      <c r="M883" t="s">
        <v>10535</v>
      </c>
      <c r="N883">
        <v>215</v>
      </c>
      <c r="O883" t="s">
        <v>10536</v>
      </c>
      <c r="P883">
        <v>205</v>
      </c>
      <c r="Q883" t="s">
        <v>10537</v>
      </c>
      <c r="R883">
        <v>220</v>
      </c>
      <c r="S883" t="s">
        <v>10538</v>
      </c>
      <c r="T883">
        <v>210</v>
      </c>
      <c r="U883" t="s">
        <v>10539</v>
      </c>
      <c r="V883">
        <v>200</v>
      </c>
      <c r="W883" t="s">
        <v>10540</v>
      </c>
      <c r="X883">
        <v>200</v>
      </c>
    </row>
    <row r="884" spans="1:24" x14ac:dyDescent="0.25">
      <c r="A884" t="s">
        <v>10541</v>
      </c>
      <c r="B884">
        <v>190</v>
      </c>
      <c r="C884" t="s">
        <v>10542</v>
      </c>
      <c r="D884">
        <v>230</v>
      </c>
      <c r="E884" t="s">
        <v>10543</v>
      </c>
      <c r="F884">
        <v>215</v>
      </c>
      <c r="G884" t="s">
        <v>10544</v>
      </c>
      <c r="H884">
        <v>230</v>
      </c>
      <c r="I884" t="s">
        <v>10545</v>
      </c>
      <c r="J884">
        <v>235</v>
      </c>
      <c r="K884" t="s">
        <v>10546</v>
      </c>
      <c r="L884">
        <v>260</v>
      </c>
      <c r="M884" t="s">
        <v>10547</v>
      </c>
      <c r="N884">
        <v>250</v>
      </c>
      <c r="O884" t="s">
        <v>10548</v>
      </c>
      <c r="P884">
        <v>230</v>
      </c>
      <c r="Q884" t="s">
        <v>10549</v>
      </c>
      <c r="R884">
        <v>255</v>
      </c>
      <c r="S884" t="s">
        <v>10550</v>
      </c>
      <c r="T884">
        <v>215</v>
      </c>
      <c r="U884" t="s">
        <v>10551</v>
      </c>
      <c r="V884">
        <v>250</v>
      </c>
      <c r="W884" t="s">
        <v>10552</v>
      </c>
      <c r="X884">
        <v>255</v>
      </c>
    </row>
    <row r="885" spans="1:24" x14ac:dyDescent="0.25">
      <c r="A885" t="s">
        <v>10553</v>
      </c>
      <c r="B885">
        <v>195</v>
      </c>
      <c r="C885" t="s">
        <v>10554</v>
      </c>
      <c r="D885">
        <v>255</v>
      </c>
      <c r="E885" t="s">
        <v>10555</v>
      </c>
      <c r="F885">
        <v>215</v>
      </c>
      <c r="G885" t="s">
        <v>10556</v>
      </c>
      <c r="H885">
        <v>245</v>
      </c>
      <c r="I885" t="s">
        <v>10557</v>
      </c>
      <c r="J885">
        <v>245</v>
      </c>
      <c r="K885" t="s">
        <v>10558</v>
      </c>
      <c r="L885">
        <v>260</v>
      </c>
      <c r="M885" t="s">
        <v>10559</v>
      </c>
      <c r="N885">
        <v>255</v>
      </c>
      <c r="O885" t="s">
        <v>10560</v>
      </c>
      <c r="P885">
        <v>265</v>
      </c>
      <c r="Q885" t="s">
        <v>10561</v>
      </c>
      <c r="R885">
        <v>265</v>
      </c>
      <c r="S885" t="s">
        <v>10562</v>
      </c>
      <c r="T885">
        <v>215</v>
      </c>
      <c r="U885" t="s">
        <v>10563</v>
      </c>
      <c r="V885">
        <v>255</v>
      </c>
      <c r="W885" t="s">
        <v>10564</v>
      </c>
      <c r="X885">
        <v>260</v>
      </c>
    </row>
    <row r="886" spans="1:24" x14ac:dyDescent="0.25">
      <c r="A886" t="s">
        <v>10565</v>
      </c>
      <c r="B886">
        <v>195</v>
      </c>
      <c r="C886" t="s">
        <v>10566</v>
      </c>
      <c r="D886">
        <v>280</v>
      </c>
      <c r="E886" t="s">
        <v>10567</v>
      </c>
      <c r="F886">
        <v>220</v>
      </c>
      <c r="G886" t="s">
        <v>10568</v>
      </c>
      <c r="H886">
        <v>245</v>
      </c>
      <c r="I886" t="s">
        <v>10569</v>
      </c>
      <c r="J886">
        <v>245</v>
      </c>
      <c r="K886" t="s">
        <v>10570</v>
      </c>
      <c r="L886">
        <v>260</v>
      </c>
      <c r="M886" t="s">
        <v>10571</v>
      </c>
      <c r="N886">
        <v>255</v>
      </c>
      <c r="O886" t="s">
        <v>10572</v>
      </c>
      <c r="P886">
        <v>255</v>
      </c>
      <c r="Q886" t="s">
        <v>10573</v>
      </c>
      <c r="R886">
        <v>265</v>
      </c>
      <c r="S886" t="s">
        <v>10574</v>
      </c>
      <c r="T886">
        <v>205</v>
      </c>
      <c r="U886" t="s">
        <v>10575</v>
      </c>
      <c r="V886">
        <v>265</v>
      </c>
      <c r="W886" t="s">
        <v>10576</v>
      </c>
      <c r="X886">
        <v>255</v>
      </c>
    </row>
    <row r="887" spans="1:24" x14ac:dyDescent="0.25">
      <c r="A887" t="s">
        <v>10577</v>
      </c>
      <c r="B887">
        <v>205</v>
      </c>
      <c r="C887" t="s">
        <v>10578</v>
      </c>
      <c r="D887">
        <v>275</v>
      </c>
      <c r="E887" t="s">
        <v>10579</v>
      </c>
      <c r="F887">
        <v>230</v>
      </c>
      <c r="G887" t="s">
        <v>10580</v>
      </c>
      <c r="H887">
        <v>250</v>
      </c>
      <c r="I887" t="s">
        <v>10581</v>
      </c>
      <c r="J887">
        <v>255</v>
      </c>
      <c r="K887" t="s">
        <v>10582</v>
      </c>
      <c r="L887">
        <v>260</v>
      </c>
      <c r="M887" t="s">
        <v>10583</v>
      </c>
      <c r="N887">
        <v>290</v>
      </c>
      <c r="O887" t="s">
        <v>10584</v>
      </c>
      <c r="P887">
        <v>270</v>
      </c>
      <c r="Q887" t="s">
        <v>10585</v>
      </c>
      <c r="R887">
        <v>300</v>
      </c>
      <c r="S887" t="s">
        <v>10586</v>
      </c>
      <c r="T887">
        <v>205</v>
      </c>
      <c r="U887" t="s">
        <v>10587</v>
      </c>
      <c r="V887">
        <v>275</v>
      </c>
      <c r="W887" t="s">
        <v>10588</v>
      </c>
      <c r="X887">
        <v>275</v>
      </c>
    </row>
    <row r="888" spans="1:24" x14ac:dyDescent="0.25">
      <c r="A888" t="s">
        <v>10589</v>
      </c>
      <c r="B888">
        <v>250</v>
      </c>
      <c r="C888" t="s">
        <v>10590</v>
      </c>
      <c r="D888">
        <v>280</v>
      </c>
      <c r="E888" t="s">
        <v>10591</v>
      </c>
      <c r="F888">
        <v>250</v>
      </c>
      <c r="G888" t="s">
        <v>10592</v>
      </c>
      <c r="H888">
        <v>265</v>
      </c>
      <c r="I888" t="s">
        <v>10593</v>
      </c>
      <c r="J888">
        <v>265</v>
      </c>
      <c r="K888" t="s">
        <v>10594</v>
      </c>
      <c r="L888">
        <v>280</v>
      </c>
      <c r="M888" t="s">
        <v>10595</v>
      </c>
      <c r="N888">
        <v>270</v>
      </c>
      <c r="O888" t="s">
        <v>10596</v>
      </c>
      <c r="P888">
        <v>285</v>
      </c>
      <c r="Q888" t="s">
        <v>10597</v>
      </c>
      <c r="R888">
        <v>280</v>
      </c>
      <c r="S888" t="s">
        <v>10598</v>
      </c>
      <c r="T888">
        <v>205</v>
      </c>
      <c r="U888" t="s">
        <v>10599</v>
      </c>
      <c r="V888">
        <v>270</v>
      </c>
      <c r="W888" t="s">
        <v>10600</v>
      </c>
      <c r="X888">
        <v>295</v>
      </c>
    </row>
    <row r="889" spans="1:24" x14ac:dyDescent="0.25">
      <c r="A889" t="s">
        <v>10601</v>
      </c>
      <c r="B889">
        <v>250</v>
      </c>
      <c r="C889" t="s">
        <v>10602</v>
      </c>
      <c r="D889">
        <v>280</v>
      </c>
      <c r="E889" t="s">
        <v>10603</v>
      </c>
      <c r="F889">
        <v>240</v>
      </c>
      <c r="G889" t="s">
        <v>10604</v>
      </c>
      <c r="H889">
        <v>265</v>
      </c>
      <c r="I889" t="s">
        <v>10605</v>
      </c>
      <c r="J889">
        <v>260</v>
      </c>
      <c r="K889" t="s">
        <v>10606</v>
      </c>
      <c r="L889">
        <v>260</v>
      </c>
      <c r="M889" t="s">
        <v>10607</v>
      </c>
      <c r="N889">
        <v>275</v>
      </c>
      <c r="O889" t="s">
        <v>10608</v>
      </c>
      <c r="P889">
        <v>275</v>
      </c>
      <c r="Q889" t="s">
        <v>10609</v>
      </c>
      <c r="R889">
        <v>280</v>
      </c>
      <c r="S889" t="s">
        <v>10610</v>
      </c>
      <c r="T889">
        <v>215</v>
      </c>
      <c r="U889" t="s">
        <v>10611</v>
      </c>
      <c r="V889">
        <v>280</v>
      </c>
      <c r="W889" t="s">
        <v>10612</v>
      </c>
      <c r="X889">
        <v>280</v>
      </c>
    </row>
    <row r="890" spans="1:24" x14ac:dyDescent="0.25">
      <c r="A890" t="s">
        <v>10613</v>
      </c>
      <c r="B890">
        <v>245</v>
      </c>
      <c r="C890" t="s">
        <v>10614</v>
      </c>
      <c r="D890">
        <v>290</v>
      </c>
      <c r="E890" t="s">
        <v>10615</v>
      </c>
      <c r="F890">
        <v>290</v>
      </c>
      <c r="G890" t="s">
        <v>10616</v>
      </c>
      <c r="H890">
        <v>270</v>
      </c>
      <c r="I890" t="s">
        <v>10617</v>
      </c>
      <c r="J890">
        <v>275</v>
      </c>
      <c r="K890" t="s">
        <v>10618</v>
      </c>
      <c r="L890">
        <v>275</v>
      </c>
      <c r="M890" t="s">
        <v>10619</v>
      </c>
      <c r="N890">
        <v>300</v>
      </c>
      <c r="O890" t="s">
        <v>10620</v>
      </c>
      <c r="P890">
        <v>275</v>
      </c>
      <c r="Q890" t="s">
        <v>10621</v>
      </c>
      <c r="R890">
        <v>320</v>
      </c>
      <c r="S890" t="s">
        <v>10622</v>
      </c>
      <c r="T890">
        <v>215</v>
      </c>
      <c r="U890" t="s">
        <v>10623</v>
      </c>
      <c r="V890">
        <v>285</v>
      </c>
      <c r="W890" t="s">
        <v>10624</v>
      </c>
      <c r="X890">
        <v>285</v>
      </c>
    </row>
    <row r="891" spans="1:24" x14ac:dyDescent="0.25">
      <c r="A891" t="s">
        <v>10625</v>
      </c>
      <c r="B891">
        <v>240</v>
      </c>
      <c r="C891" t="s">
        <v>10626</v>
      </c>
      <c r="D891">
        <v>285</v>
      </c>
      <c r="E891" t="s">
        <v>10627</v>
      </c>
      <c r="F891">
        <v>300</v>
      </c>
      <c r="G891" t="s">
        <v>10628</v>
      </c>
      <c r="H891">
        <v>275</v>
      </c>
      <c r="I891" t="s">
        <v>10629</v>
      </c>
      <c r="J891">
        <v>270</v>
      </c>
      <c r="K891" t="s">
        <v>10630</v>
      </c>
      <c r="L891">
        <v>285</v>
      </c>
      <c r="M891" t="s">
        <v>10631</v>
      </c>
      <c r="N891">
        <v>280</v>
      </c>
      <c r="O891" t="s">
        <v>10632</v>
      </c>
      <c r="P891">
        <v>295</v>
      </c>
      <c r="Q891" t="s">
        <v>10633</v>
      </c>
      <c r="R891">
        <v>295</v>
      </c>
      <c r="S891" t="s">
        <v>10634</v>
      </c>
      <c r="T891">
        <v>210</v>
      </c>
      <c r="U891" t="s">
        <v>10635</v>
      </c>
      <c r="V891">
        <v>295</v>
      </c>
      <c r="W891" t="s">
        <v>10636</v>
      </c>
      <c r="X891">
        <v>315</v>
      </c>
    </row>
    <row r="892" spans="1:24" x14ac:dyDescent="0.25">
      <c r="A892" t="s">
        <v>10637</v>
      </c>
      <c r="B892">
        <v>230</v>
      </c>
      <c r="C892" t="s">
        <v>10638</v>
      </c>
      <c r="D892">
        <v>290</v>
      </c>
      <c r="E892" t="s">
        <v>10639</v>
      </c>
      <c r="F892">
        <v>320</v>
      </c>
      <c r="G892" t="s">
        <v>10640</v>
      </c>
      <c r="H892">
        <v>290</v>
      </c>
      <c r="I892" t="s">
        <v>10641</v>
      </c>
      <c r="J892">
        <v>315</v>
      </c>
      <c r="K892" t="s">
        <v>10642</v>
      </c>
      <c r="L892">
        <v>275</v>
      </c>
      <c r="M892" t="s">
        <v>10643</v>
      </c>
      <c r="N892">
        <v>285</v>
      </c>
      <c r="O892" t="s">
        <v>10644</v>
      </c>
      <c r="P892">
        <v>280</v>
      </c>
      <c r="Q892" t="s">
        <v>10645</v>
      </c>
      <c r="R892">
        <v>320</v>
      </c>
      <c r="S892" t="s">
        <v>10646</v>
      </c>
      <c r="T892">
        <v>235</v>
      </c>
      <c r="U892" t="s">
        <v>10647</v>
      </c>
      <c r="V892">
        <v>315</v>
      </c>
      <c r="W892" t="s">
        <v>10648</v>
      </c>
      <c r="X892">
        <v>335</v>
      </c>
    </row>
    <row r="893" spans="1:24" x14ac:dyDescent="0.25">
      <c r="A893" t="s">
        <v>10649</v>
      </c>
      <c r="B893">
        <v>240</v>
      </c>
      <c r="C893" t="s">
        <v>10650</v>
      </c>
      <c r="D893">
        <v>350</v>
      </c>
      <c r="E893" t="s">
        <v>10651</v>
      </c>
      <c r="F893">
        <v>330</v>
      </c>
      <c r="G893" t="s">
        <v>10652</v>
      </c>
      <c r="H893">
        <v>310</v>
      </c>
      <c r="I893" t="s">
        <v>10653</v>
      </c>
      <c r="J893">
        <v>320</v>
      </c>
      <c r="K893" t="s">
        <v>10654</v>
      </c>
      <c r="L893">
        <v>275</v>
      </c>
      <c r="M893" t="s">
        <v>10655</v>
      </c>
      <c r="N893">
        <v>310</v>
      </c>
      <c r="O893" t="s">
        <v>10656</v>
      </c>
      <c r="P893">
        <v>285</v>
      </c>
      <c r="Q893" t="s">
        <v>10657</v>
      </c>
      <c r="R893">
        <v>350</v>
      </c>
      <c r="S893" t="s">
        <v>10658</v>
      </c>
      <c r="T893">
        <v>210</v>
      </c>
      <c r="U893" t="s">
        <v>10659</v>
      </c>
      <c r="V893">
        <v>310</v>
      </c>
      <c r="W893" t="s">
        <v>10660</v>
      </c>
      <c r="X893">
        <v>365</v>
      </c>
    </row>
    <row r="894" spans="1:24" x14ac:dyDescent="0.25">
      <c r="A894" t="s">
        <v>10661</v>
      </c>
      <c r="B894">
        <v>295</v>
      </c>
      <c r="C894" t="s">
        <v>10662</v>
      </c>
      <c r="D894">
        <v>340</v>
      </c>
      <c r="E894" t="s">
        <v>10663</v>
      </c>
      <c r="F894">
        <v>410</v>
      </c>
      <c r="G894" t="s">
        <v>10664</v>
      </c>
      <c r="H894">
        <v>330</v>
      </c>
      <c r="I894" t="s">
        <v>10665</v>
      </c>
      <c r="J894">
        <v>330</v>
      </c>
      <c r="K894" t="s">
        <v>10666</v>
      </c>
      <c r="L894">
        <v>355</v>
      </c>
      <c r="M894" t="s">
        <v>10667</v>
      </c>
      <c r="N894">
        <v>325</v>
      </c>
      <c r="O894" t="s">
        <v>10668</v>
      </c>
      <c r="P894">
        <v>335</v>
      </c>
      <c r="Q894" t="s">
        <v>10669</v>
      </c>
      <c r="R894">
        <v>340</v>
      </c>
      <c r="S894" t="s">
        <v>10670</v>
      </c>
      <c r="T894">
        <v>210</v>
      </c>
      <c r="U894" t="s">
        <v>10671</v>
      </c>
      <c r="V894">
        <v>420</v>
      </c>
      <c r="W894" t="s">
        <v>10672</v>
      </c>
      <c r="X894">
        <v>450</v>
      </c>
    </row>
    <row r="895" spans="1:24" x14ac:dyDescent="0.25">
      <c r="A895" t="s">
        <v>10673</v>
      </c>
      <c r="B895">
        <v>250</v>
      </c>
      <c r="C895" t="s">
        <v>10674</v>
      </c>
      <c r="D895">
        <v>335</v>
      </c>
      <c r="E895" t="s">
        <v>10675</v>
      </c>
      <c r="F895">
        <v>415</v>
      </c>
      <c r="G895" t="s">
        <v>10676</v>
      </c>
      <c r="H895">
        <v>330</v>
      </c>
      <c r="I895" t="s">
        <v>10677</v>
      </c>
      <c r="J895">
        <v>325</v>
      </c>
      <c r="K895" t="s">
        <v>10678</v>
      </c>
      <c r="L895">
        <v>335</v>
      </c>
      <c r="M895" t="s">
        <v>10679</v>
      </c>
      <c r="N895">
        <v>340</v>
      </c>
      <c r="O895" t="s">
        <v>10680</v>
      </c>
      <c r="P895">
        <v>335</v>
      </c>
      <c r="Q895" t="s">
        <v>10681</v>
      </c>
      <c r="R895">
        <v>365</v>
      </c>
      <c r="S895" t="s">
        <v>10682</v>
      </c>
      <c r="T895">
        <v>210</v>
      </c>
      <c r="U895" t="s">
        <v>10683</v>
      </c>
      <c r="V895">
        <v>455</v>
      </c>
      <c r="W895" t="s">
        <v>10684</v>
      </c>
      <c r="X895">
        <v>490</v>
      </c>
    </row>
    <row r="896" spans="1:24" x14ac:dyDescent="0.25">
      <c r="A896" t="s">
        <v>10685</v>
      </c>
      <c r="B896">
        <v>205</v>
      </c>
      <c r="C896" t="s">
        <v>10686</v>
      </c>
      <c r="D896">
        <v>330</v>
      </c>
      <c r="E896" t="s">
        <v>10687</v>
      </c>
      <c r="F896">
        <v>345</v>
      </c>
      <c r="G896" t="s">
        <v>10688</v>
      </c>
      <c r="H896">
        <v>330</v>
      </c>
      <c r="I896" t="s">
        <v>10689</v>
      </c>
      <c r="J896">
        <v>325</v>
      </c>
      <c r="K896" t="s">
        <v>10690</v>
      </c>
      <c r="L896">
        <v>355</v>
      </c>
      <c r="M896" t="s">
        <v>10691</v>
      </c>
      <c r="N896">
        <v>360</v>
      </c>
      <c r="O896" t="s">
        <v>10692</v>
      </c>
      <c r="P896">
        <v>345</v>
      </c>
      <c r="Q896" t="s">
        <v>10693</v>
      </c>
      <c r="R896">
        <v>370</v>
      </c>
      <c r="S896" t="s">
        <v>10694</v>
      </c>
      <c r="T896">
        <v>215</v>
      </c>
      <c r="U896" t="s">
        <v>10695</v>
      </c>
      <c r="V896">
        <v>380</v>
      </c>
      <c r="W896" t="s">
        <v>10696</v>
      </c>
      <c r="X896">
        <v>380</v>
      </c>
    </row>
    <row r="897" spans="1:24" x14ac:dyDescent="0.25">
      <c r="A897" t="s">
        <v>10697</v>
      </c>
      <c r="B897">
        <v>200</v>
      </c>
      <c r="C897" t="s">
        <v>10698</v>
      </c>
      <c r="D897">
        <v>375</v>
      </c>
      <c r="E897" t="s">
        <v>10699</v>
      </c>
      <c r="F897">
        <v>380</v>
      </c>
      <c r="G897" t="s">
        <v>10700</v>
      </c>
      <c r="H897">
        <v>410</v>
      </c>
      <c r="I897" t="s">
        <v>10701</v>
      </c>
      <c r="J897">
        <v>455</v>
      </c>
      <c r="K897" t="s">
        <v>10702</v>
      </c>
      <c r="L897">
        <v>500</v>
      </c>
      <c r="M897" t="s">
        <v>10703</v>
      </c>
      <c r="N897">
        <v>485</v>
      </c>
      <c r="O897" t="s">
        <v>10704</v>
      </c>
      <c r="P897">
        <v>390</v>
      </c>
      <c r="Q897" t="s">
        <v>10705</v>
      </c>
      <c r="R897">
        <v>380</v>
      </c>
      <c r="S897" t="s">
        <v>10706</v>
      </c>
      <c r="T897">
        <v>225</v>
      </c>
      <c r="U897" t="s">
        <v>10707</v>
      </c>
      <c r="V897">
        <v>380</v>
      </c>
      <c r="W897" t="s">
        <v>10708</v>
      </c>
      <c r="X897">
        <v>380</v>
      </c>
    </row>
    <row r="898" spans="1:24" x14ac:dyDescent="0.25">
      <c r="A898" t="s">
        <v>10709</v>
      </c>
      <c r="B898">
        <v>195</v>
      </c>
      <c r="C898" t="s">
        <v>10710</v>
      </c>
      <c r="D898">
        <v>455</v>
      </c>
      <c r="E898" t="s">
        <v>10711</v>
      </c>
      <c r="F898">
        <v>455</v>
      </c>
      <c r="G898" t="s">
        <v>10712</v>
      </c>
      <c r="H898">
        <v>495</v>
      </c>
      <c r="I898" t="s">
        <v>10713</v>
      </c>
      <c r="J898">
        <v>525</v>
      </c>
      <c r="K898" t="s">
        <v>10714</v>
      </c>
      <c r="L898">
        <v>525</v>
      </c>
      <c r="M898" t="s">
        <v>10715</v>
      </c>
      <c r="N898">
        <v>535</v>
      </c>
      <c r="O898" t="s">
        <v>10716</v>
      </c>
      <c r="P898">
        <v>445</v>
      </c>
      <c r="Q898" t="s">
        <v>10717</v>
      </c>
      <c r="R898">
        <v>540</v>
      </c>
      <c r="S898" t="s">
        <v>10718</v>
      </c>
      <c r="T898">
        <v>280</v>
      </c>
      <c r="U898" t="s">
        <v>10719</v>
      </c>
      <c r="V898">
        <v>485</v>
      </c>
      <c r="W898" t="s">
        <v>10720</v>
      </c>
      <c r="X898">
        <v>460</v>
      </c>
    </row>
    <row r="899" spans="1:24" x14ac:dyDescent="0.25">
      <c r="A899" t="s">
        <v>10721</v>
      </c>
      <c r="B899">
        <v>220</v>
      </c>
      <c r="C899" t="s">
        <v>10722</v>
      </c>
      <c r="D899">
        <v>495</v>
      </c>
      <c r="E899" t="s">
        <v>10723</v>
      </c>
      <c r="F899">
        <v>480</v>
      </c>
      <c r="G899" t="s">
        <v>10724</v>
      </c>
      <c r="H899">
        <v>585</v>
      </c>
      <c r="I899" t="s">
        <v>10725</v>
      </c>
      <c r="J899">
        <v>680</v>
      </c>
      <c r="K899" t="s">
        <v>10726</v>
      </c>
      <c r="L899">
        <v>675</v>
      </c>
      <c r="M899" t="s">
        <v>10727</v>
      </c>
      <c r="N899">
        <v>720</v>
      </c>
      <c r="O899" t="s">
        <v>10728</v>
      </c>
      <c r="P899">
        <v>545</v>
      </c>
      <c r="Q899" t="s">
        <v>10729</v>
      </c>
      <c r="R899">
        <v>615</v>
      </c>
      <c r="S899" t="s">
        <v>10730</v>
      </c>
      <c r="T899">
        <v>340</v>
      </c>
      <c r="U899" t="s">
        <v>10731</v>
      </c>
      <c r="V899">
        <v>625</v>
      </c>
      <c r="W899" t="s">
        <v>10732</v>
      </c>
      <c r="X899">
        <v>575</v>
      </c>
    </row>
    <row r="900" spans="1:24" x14ac:dyDescent="0.25">
      <c r="A900" t="s">
        <v>10733</v>
      </c>
      <c r="B900">
        <v>205</v>
      </c>
      <c r="C900" t="s">
        <v>10734</v>
      </c>
      <c r="D900">
        <v>490</v>
      </c>
      <c r="E900" t="s">
        <v>10735</v>
      </c>
      <c r="F900">
        <v>515</v>
      </c>
      <c r="G900" t="s">
        <v>10736</v>
      </c>
      <c r="H900">
        <v>535</v>
      </c>
      <c r="I900" t="s">
        <v>10737</v>
      </c>
      <c r="J900">
        <v>625</v>
      </c>
      <c r="K900" t="s">
        <v>10738</v>
      </c>
      <c r="L900">
        <v>660</v>
      </c>
      <c r="M900" t="s">
        <v>10739</v>
      </c>
      <c r="N900">
        <v>600</v>
      </c>
      <c r="O900" t="s">
        <v>10740</v>
      </c>
      <c r="P900">
        <v>745</v>
      </c>
      <c r="Q900" t="s">
        <v>10741</v>
      </c>
      <c r="R900">
        <v>775</v>
      </c>
      <c r="S900" t="s">
        <v>10742</v>
      </c>
      <c r="T900">
        <v>290</v>
      </c>
      <c r="U900" t="s">
        <v>10743</v>
      </c>
      <c r="V900">
        <v>570</v>
      </c>
      <c r="W900" t="s">
        <v>10744</v>
      </c>
      <c r="X900">
        <v>575</v>
      </c>
    </row>
    <row r="901" spans="1:24" x14ac:dyDescent="0.25">
      <c r="A901" t="s">
        <v>10745</v>
      </c>
      <c r="B901">
        <v>205</v>
      </c>
      <c r="C901" t="s">
        <v>10746</v>
      </c>
      <c r="D901">
        <v>540</v>
      </c>
      <c r="E901" t="s">
        <v>10747</v>
      </c>
      <c r="F901">
        <v>595</v>
      </c>
      <c r="G901" t="s">
        <v>10748</v>
      </c>
      <c r="H901">
        <v>520</v>
      </c>
      <c r="I901" t="s">
        <v>10749</v>
      </c>
      <c r="J901">
        <v>650</v>
      </c>
      <c r="K901" t="s">
        <v>10750</v>
      </c>
      <c r="L901">
        <v>665</v>
      </c>
      <c r="M901" t="s">
        <v>10751</v>
      </c>
      <c r="N901">
        <v>645</v>
      </c>
      <c r="O901" t="s">
        <v>10752</v>
      </c>
      <c r="P901">
        <v>700</v>
      </c>
      <c r="Q901" t="s">
        <v>10753</v>
      </c>
      <c r="R901">
        <v>710</v>
      </c>
      <c r="S901" t="s">
        <v>10754</v>
      </c>
      <c r="T901">
        <v>255</v>
      </c>
      <c r="U901" t="s">
        <v>10755</v>
      </c>
      <c r="V901">
        <v>600</v>
      </c>
      <c r="W901" t="s">
        <v>10756</v>
      </c>
      <c r="X901">
        <v>590</v>
      </c>
    </row>
    <row r="902" spans="1:24" x14ac:dyDescent="0.25">
      <c r="A902" t="s">
        <v>10757</v>
      </c>
      <c r="B902">
        <v>205</v>
      </c>
      <c r="C902" t="s">
        <v>10758</v>
      </c>
      <c r="D902">
        <v>590</v>
      </c>
      <c r="E902" t="s">
        <v>10759</v>
      </c>
      <c r="F902">
        <v>610</v>
      </c>
      <c r="G902" t="s">
        <v>10760</v>
      </c>
      <c r="H902">
        <v>545</v>
      </c>
      <c r="I902" t="s">
        <v>10761</v>
      </c>
      <c r="J902">
        <v>685</v>
      </c>
      <c r="K902" t="s">
        <v>10762</v>
      </c>
      <c r="L902">
        <v>700</v>
      </c>
      <c r="M902" t="s">
        <v>10763</v>
      </c>
      <c r="N902">
        <v>650</v>
      </c>
      <c r="O902" t="s">
        <v>10764</v>
      </c>
      <c r="P902">
        <v>735</v>
      </c>
      <c r="Q902" t="s">
        <v>10765</v>
      </c>
      <c r="R902">
        <v>725</v>
      </c>
      <c r="S902" t="s">
        <v>10766</v>
      </c>
      <c r="T902">
        <v>280</v>
      </c>
      <c r="U902" t="s">
        <v>10767</v>
      </c>
      <c r="V902">
        <v>700</v>
      </c>
      <c r="W902" t="s">
        <v>10768</v>
      </c>
      <c r="X902">
        <v>700</v>
      </c>
    </row>
    <row r="903" spans="1:24" x14ac:dyDescent="0.25">
      <c r="A903" t="s">
        <v>10769</v>
      </c>
      <c r="B903">
        <v>215</v>
      </c>
      <c r="C903" t="s">
        <v>10770</v>
      </c>
      <c r="D903">
        <v>575</v>
      </c>
      <c r="E903" t="s">
        <v>10771</v>
      </c>
      <c r="F903">
        <v>625</v>
      </c>
      <c r="G903" t="s">
        <v>10772</v>
      </c>
      <c r="H903">
        <v>575</v>
      </c>
      <c r="I903" t="s">
        <v>10773</v>
      </c>
      <c r="J903">
        <v>680</v>
      </c>
      <c r="K903" t="s">
        <v>10774</v>
      </c>
      <c r="L903">
        <v>725</v>
      </c>
      <c r="M903" t="s">
        <v>10775</v>
      </c>
      <c r="N903">
        <v>665</v>
      </c>
      <c r="O903" t="s">
        <v>10776</v>
      </c>
      <c r="P903">
        <v>785</v>
      </c>
      <c r="Q903" t="s">
        <v>10777</v>
      </c>
      <c r="R903">
        <v>740</v>
      </c>
      <c r="S903" t="s">
        <v>10778</v>
      </c>
      <c r="T903">
        <v>275</v>
      </c>
      <c r="U903" t="s">
        <v>10779</v>
      </c>
      <c r="V903">
        <v>690</v>
      </c>
      <c r="W903" t="s">
        <v>10780</v>
      </c>
      <c r="X903">
        <v>710</v>
      </c>
    </row>
    <row r="904" spans="1:24" x14ac:dyDescent="0.25">
      <c r="A904" t="s">
        <v>10781</v>
      </c>
      <c r="B904">
        <v>220</v>
      </c>
      <c r="C904" t="s">
        <v>10782</v>
      </c>
      <c r="D904">
        <v>560</v>
      </c>
      <c r="E904" t="s">
        <v>10783</v>
      </c>
      <c r="F904">
        <v>675</v>
      </c>
      <c r="G904" t="s">
        <v>10784</v>
      </c>
      <c r="H904">
        <v>645</v>
      </c>
      <c r="I904" t="s">
        <v>10785</v>
      </c>
      <c r="J904">
        <v>690</v>
      </c>
      <c r="K904" t="s">
        <v>10786</v>
      </c>
      <c r="L904">
        <v>760</v>
      </c>
      <c r="M904" t="s">
        <v>10787</v>
      </c>
      <c r="N904">
        <v>690</v>
      </c>
      <c r="O904" t="s">
        <v>10788</v>
      </c>
      <c r="P904">
        <v>800</v>
      </c>
      <c r="Q904" t="s">
        <v>10789</v>
      </c>
      <c r="R904">
        <v>755</v>
      </c>
      <c r="S904" t="s">
        <v>10790</v>
      </c>
      <c r="T904">
        <v>270</v>
      </c>
      <c r="U904" t="s">
        <v>10791</v>
      </c>
      <c r="V904">
        <v>735</v>
      </c>
      <c r="W904" t="s">
        <v>10792</v>
      </c>
      <c r="X904">
        <v>740</v>
      </c>
    </row>
    <row r="905" spans="1:24" x14ac:dyDescent="0.25">
      <c r="A905" t="s">
        <v>10793</v>
      </c>
      <c r="B905">
        <v>205</v>
      </c>
      <c r="C905" t="s">
        <v>10794</v>
      </c>
      <c r="D905">
        <v>600</v>
      </c>
      <c r="E905" t="s">
        <v>10795</v>
      </c>
      <c r="F905">
        <v>665</v>
      </c>
      <c r="G905" t="s">
        <v>10796</v>
      </c>
      <c r="H905">
        <v>615</v>
      </c>
      <c r="I905" t="s">
        <v>10797</v>
      </c>
      <c r="J905">
        <v>745</v>
      </c>
      <c r="K905" t="s">
        <v>10798</v>
      </c>
      <c r="L905">
        <v>810</v>
      </c>
      <c r="M905" t="s">
        <v>10799</v>
      </c>
      <c r="N905">
        <v>805</v>
      </c>
      <c r="O905" t="s">
        <v>10800</v>
      </c>
      <c r="P905">
        <v>835</v>
      </c>
      <c r="Q905" t="s">
        <v>10801</v>
      </c>
      <c r="R905">
        <v>825</v>
      </c>
      <c r="S905" t="s">
        <v>10802</v>
      </c>
      <c r="T905">
        <v>260</v>
      </c>
      <c r="U905" t="s">
        <v>10803</v>
      </c>
      <c r="V905">
        <v>735</v>
      </c>
      <c r="W905" t="s">
        <v>10804</v>
      </c>
      <c r="X905">
        <v>805</v>
      </c>
    </row>
    <row r="906" spans="1:24" x14ac:dyDescent="0.25">
      <c r="A906" t="s">
        <v>10805</v>
      </c>
      <c r="B906">
        <v>210</v>
      </c>
      <c r="C906" t="s">
        <v>10806</v>
      </c>
      <c r="D906">
        <v>640</v>
      </c>
      <c r="E906" t="s">
        <v>10807</v>
      </c>
      <c r="F906">
        <v>745</v>
      </c>
      <c r="G906" t="s">
        <v>10808</v>
      </c>
      <c r="H906">
        <v>640</v>
      </c>
      <c r="I906" t="s">
        <v>10809</v>
      </c>
      <c r="J906">
        <v>740</v>
      </c>
      <c r="K906" t="s">
        <v>10810</v>
      </c>
      <c r="L906">
        <v>865</v>
      </c>
      <c r="M906" t="s">
        <v>10811</v>
      </c>
      <c r="N906">
        <v>845</v>
      </c>
      <c r="O906" t="s">
        <v>10812</v>
      </c>
      <c r="P906">
        <v>850</v>
      </c>
      <c r="Q906" t="s">
        <v>10813</v>
      </c>
      <c r="R906">
        <v>940</v>
      </c>
      <c r="S906" t="s">
        <v>10814</v>
      </c>
      <c r="T906">
        <v>260</v>
      </c>
      <c r="U906" t="s">
        <v>10815</v>
      </c>
      <c r="V906">
        <v>815</v>
      </c>
      <c r="W906" t="s">
        <v>10816</v>
      </c>
      <c r="X906">
        <v>840</v>
      </c>
    </row>
    <row r="907" spans="1:24" x14ac:dyDescent="0.25">
      <c r="A907" t="s">
        <v>10817</v>
      </c>
      <c r="B907">
        <v>205</v>
      </c>
      <c r="C907" t="s">
        <v>10818</v>
      </c>
      <c r="D907">
        <v>630</v>
      </c>
      <c r="E907" t="s">
        <v>10819</v>
      </c>
      <c r="F907">
        <v>775</v>
      </c>
      <c r="G907" t="s">
        <v>10820</v>
      </c>
      <c r="H907">
        <v>665</v>
      </c>
      <c r="I907" t="s">
        <v>10821</v>
      </c>
      <c r="J907">
        <v>790</v>
      </c>
      <c r="K907" t="s">
        <v>10822</v>
      </c>
      <c r="L907">
        <v>945</v>
      </c>
      <c r="M907" t="s">
        <v>10823</v>
      </c>
      <c r="N907">
        <v>875</v>
      </c>
      <c r="O907" t="s">
        <v>10824</v>
      </c>
      <c r="P907">
        <v>890</v>
      </c>
      <c r="Q907" t="s">
        <v>10825</v>
      </c>
      <c r="R907">
        <v>945</v>
      </c>
      <c r="S907" t="s">
        <v>10826</v>
      </c>
      <c r="T907">
        <v>270</v>
      </c>
      <c r="U907" t="s">
        <v>10827</v>
      </c>
      <c r="V907">
        <v>825</v>
      </c>
      <c r="W907" t="s">
        <v>10828</v>
      </c>
      <c r="X907">
        <v>855</v>
      </c>
    </row>
    <row r="908" spans="1:24" x14ac:dyDescent="0.25">
      <c r="A908" t="s">
        <v>10829</v>
      </c>
      <c r="B908">
        <v>210</v>
      </c>
      <c r="C908" t="s">
        <v>10830</v>
      </c>
      <c r="D908">
        <v>665</v>
      </c>
      <c r="E908" t="s">
        <v>10831</v>
      </c>
      <c r="F908">
        <v>795</v>
      </c>
      <c r="G908" t="s">
        <v>10832</v>
      </c>
      <c r="H908">
        <v>710</v>
      </c>
      <c r="I908" t="s">
        <v>10833</v>
      </c>
      <c r="J908">
        <v>800</v>
      </c>
      <c r="K908" t="s">
        <v>10834</v>
      </c>
      <c r="L908">
        <v>950</v>
      </c>
      <c r="M908" t="s">
        <v>10835</v>
      </c>
      <c r="N908">
        <v>915</v>
      </c>
      <c r="O908" t="s">
        <v>10836</v>
      </c>
      <c r="P908">
        <v>985</v>
      </c>
      <c r="Q908" t="s">
        <v>10837</v>
      </c>
      <c r="R908">
        <v>990</v>
      </c>
      <c r="S908" t="s">
        <v>10838</v>
      </c>
      <c r="T908">
        <v>285</v>
      </c>
      <c r="U908" t="s">
        <v>10839</v>
      </c>
      <c r="V908">
        <v>865</v>
      </c>
      <c r="W908" t="s">
        <v>10840</v>
      </c>
      <c r="X908">
        <v>915</v>
      </c>
    </row>
    <row r="909" spans="1:24" x14ac:dyDescent="0.25">
      <c r="A909" t="s">
        <v>10841</v>
      </c>
      <c r="B909">
        <v>225</v>
      </c>
      <c r="C909" t="s">
        <v>10842</v>
      </c>
      <c r="D909">
        <v>735</v>
      </c>
      <c r="E909" t="s">
        <v>10843</v>
      </c>
      <c r="F909">
        <v>940</v>
      </c>
      <c r="G909" t="s">
        <v>10844</v>
      </c>
      <c r="H909">
        <v>810</v>
      </c>
      <c r="I909" t="s">
        <v>10845</v>
      </c>
      <c r="J909">
        <v>850</v>
      </c>
      <c r="K909" t="s">
        <v>10846</v>
      </c>
      <c r="L909">
        <v>1030</v>
      </c>
      <c r="M909" t="s">
        <v>10847</v>
      </c>
      <c r="N909">
        <v>995</v>
      </c>
      <c r="O909" t="s">
        <v>10848</v>
      </c>
      <c r="P909">
        <v>1015</v>
      </c>
      <c r="Q909" t="s">
        <v>10849</v>
      </c>
      <c r="R909">
        <v>1050</v>
      </c>
      <c r="S909" t="s">
        <v>10850</v>
      </c>
      <c r="T909">
        <v>285</v>
      </c>
      <c r="U909" t="s">
        <v>10851</v>
      </c>
      <c r="V909">
        <v>920</v>
      </c>
      <c r="W909" t="s">
        <v>10852</v>
      </c>
      <c r="X909">
        <v>930</v>
      </c>
    </row>
    <row r="910" spans="1:24" x14ac:dyDescent="0.25">
      <c r="A910" t="s">
        <v>10853</v>
      </c>
      <c r="B910">
        <v>210</v>
      </c>
      <c r="C910" t="s">
        <v>10854</v>
      </c>
      <c r="D910">
        <v>725</v>
      </c>
      <c r="E910" t="s">
        <v>10855</v>
      </c>
      <c r="F910">
        <v>950</v>
      </c>
      <c r="G910" t="s">
        <v>10856</v>
      </c>
      <c r="H910">
        <v>880</v>
      </c>
      <c r="I910" t="s">
        <v>10857</v>
      </c>
      <c r="J910">
        <v>945</v>
      </c>
      <c r="K910" t="s">
        <v>10858</v>
      </c>
      <c r="L910">
        <v>1115</v>
      </c>
      <c r="M910" t="s">
        <v>10859</v>
      </c>
      <c r="N910">
        <v>1120</v>
      </c>
      <c r="O910" t="s">
        <v>10860</v>
      </c>
      <c r="P910">
        <v>1085</v>
      </c>
      <c r="Q910" t="s">
        <v>10861</v>
      </c>
      <c r="R910">
        <v>1120</v>
      </c>
      <c r="S910" t="s">
        <v>10862</v>
      </c>
      <c r="T910">
        <v>280</v>
      </c>
      <c r="U910" t="s">
        <v>10863</v>
      </c>
      <c r="V910">
        <v>1005</v>
      </c>
      <c r="W910" t="s">
        <v>10864</v>
      </c>
      <c r="X910">
        <v>1030</v>
      </c>
    </row>
    <row r="911" spans="1:24" x14ac:dyDescent="0.25">
      <c r="A911" t="s">
        <v>10865</v>
      </c>
      <c r="B911">
        <v>210</v>
      </c>
      <c r="C911" t="s">
        <v>10866</v>
      </c>
      <c r="D911">
        <v>700</v>
      </c>
      <c r="E911" t="s">
        <v>10867</v>
      </c>
      <c r="F911">
        <v>970</v>
      </c>
      <c r="G911" t="s">
        <v>10868</v>
      </c>
      <c r="H911">
        <v>915</v>
      </c>
      <c r="I911" t="s">
        <v>10869</v>
      </c>
      <c r="J911">
        <v>920</v>
      </c>
      <c r="K911" t="s">
        <v>10870</v>
      </c>
      <c r="L911">
        <v>1140</v>
      </c>
      <c r="M911" t="s">
        <v>10871</v>
      </c>
      <c r="N911">
        <v>1135</v>
      </c>
      <c r="O911" t="s">
        <v>10872</v>
      </c>
      <c r="P911">
        <v>1105</v>
      </c>
      <c r="Q911" t="s">
        <v>10873</v>
      </c>
      <c r="R911">
        <v>1160</v>
      </c>
      <c r="S911" t="s">
        <v>10874</v>
      </c>
      <c r="T911">
        <v>310</v>
      </c>
      <c r="U911" t="s">
        <v>10875</v>
      </c>
      <c r="V911">
        <v>1035</v>
      </c>
      <c r="W911" t="s">
        <v>10876</v>
      </c>
      <c r="X911">
        <v>1030</v>
      </c>
    </row>
    <row r="912" spans="1:24" x14ac:dyDescent="0.25">
      <c r="A912" t="s">
        <v>10877</v>
      </c>
      <c r="B912">
        <v>210</v>
      </c>
      <c r="C912" t="s">
        <v>10878</v>
      </c>
      <c r="D912">
        <v>685</v>
      </c>
      <c r="E912" t="s">
        <v>10879</v>
      </c>
      <c r="F912">
        <v>1010</v>
      </c>
      <c r="G912" t="s">
        <v>10880</v>
      </c>
      <c r="H912">
        <v>915</v>
      </c>
      <c r="I912" t="s">
        <v>10881</v>
      </c>
      <c r="J912">
        <v>915</v>
      </c>
      <c r="K912" t="s">
        <v>10882</v>
      </c>
      <c r="L912">
        <v>1140</v>
      </c>
      <c r="M912" t="s">
        <v>10883</v>
      </c>
      <c r="N912">
        <v>1130</v>
      </c>
      <c r="O912" t="s">
        <v>10884</v>
      </c>
      <c r="P912">
        <v>1130</v>
      </c>
      <c r="Q912" t="s">
        <v>10885</v>
      </c>
      <c r="R912">
        <v>1155</v>
      </c>
      <c r="S912" t="s">
        <v>10886</v>
      </c>
      <c r="T912">
        <v>325</v>
      </c>
      <c r="U912" t="s">
        <v>10887</v>
      </c>
      <c r="V912">
        <v>1030</v>
      </c>
      <c r="W912" t="s">
        <v>10888</v>
      </c>
      <c r="X912">
        <v>1060</v>
      </c>
    </row>
    <row r="913" spans="1:24" x14ac:dyDescent="0.25">
      <c r="A913" t="s">
        <v>10889</v>
      </c>
      <c r="B913">
        <v>215</v>
      </c>
      <c r="C913" t="s">
        <v>10890</v>
      </c>
      <c r="D913">
        <v>705</v>
      </c>
      <c r="E913" t="s">
        <v>10891</v>
      </c>
      <c r="F913">
        <v>985</v>
      </c>
      <c r="G913" t="s">
        <v>10892</v>
      </c>
      <c r="H913">
        <v>915</v>
      </c>
      <c r="I913" t="s">
        <v>10893</v>
      </c>
      <c r="J913">
        <v>920</v>
      </c>
      <c r="K913" t="s">
        <v>10894</v>
      </c>
      <c r="L913">
        <v>1155</v>
      </c>
      <c r="M913" t="s">
        <v>10895</v>
      </c>
      <c r="N913">
        <v>1120</v>
      </c>
      <c r="O913" t="s">
        <v>10896</v>
      </c>
      <c r="P913">
        <v>1145</v>
      </c>
      <c r="Q913" t="s">
        <v>10897</v>
      </c>
      <c r="R913">
        <v>1160</v>
      </c>
      <c r="S913" t="s">
        <v>10898</v>
      </c>
      <c r="T913">
        <v>345</v>
      </c>
      <c r="U913" t="s">
        <v>10899</v>
      </c>
      <c r="V913">
        <v>1010</v>
      </c>
      <c r="W913" t="s">
        <v>10900</v>
      </c>
      <c r="X913">
        <v>1025</v>
      </c>
    </row>
    <row r="914" spans="1:24" x14ac:dyDescent="0.25">
      <c r="A914" t="s">
        <v>10901</v>
      </c>
      <c r="B914">
        <v>215</v>
      </c>
      <c r="C914" t="s">
        <v>10902</v>
      </c>
      <c r="D914">
        <v>675</v>
      </c>
      <c r="E914" t="s">
        <v>10903</v>
      </c>
      <c r="F914">
        <v>980</v>
      </c>
      <c r="G914" t="s">
        <v>10904</v>
      </c>
      <c r="H914">
        <v>905</v>
      </c>
      <c r="I914" t="s">
        <v>10905</v>
      </c>
      <c r="J914">
        <v>910</v>
      </c>
      <c r="K914" t="s">
        <v>10906</v>
      </c>
      <c r="L914">
        <v>1150</v>
      </c>
      <c r="M914" t="s">
        <v>10907</v>
      </c>
      <c r="N914">
        <v>1120</v>
      </c>
      <c r="O914" t="s">
        <v>10908</v>
      </c>
      <c r="P914">
        <v>1140</v>
      </c>
      <c r="Q914" t="s">
        <v>10909</v>
      </c>
      <c r="R914">
        <v>1275</v>
      </c>
      <c r="S914" t="s">
        <v>10910</v>
      </c>
      <c r="T914">
        <v>370</v>
      </c>
      <c r="U914" t="s">
        <v>10911</v>
      </c>
      <c r="V914">
        <v>1035</v>
      </c>
      <c r="W914" t="s">
        <v>10912</v>
      </c>
      <c r="X914">
        <v>1035</v>
      </c>
    </row>
    <row r="915" spans="1:24" x14ac:dyDescent="0.25">
      <c r="A915" t="s">
        <v>10913</v>
      </c>
      <c r="B915">
        <v>205</v>
      </c>
      <c r="C915" t="s">
        <v>10914</v>
      </c>
      <c r="D915">
        <v>690</v>
      </c>
      <c r="E915" t="s">
        <v>10915</v>
      </c>
      <c r="F915">
        <v>980</v>
      </c>
      <c r="G915" t="s">
        <v>10916</v>
      </c>
      <c r="H915">
        <v>910</v>
      </c>
      <c r="I915" t="s">
        <v>10917</v>
      </c>
      <c r="J915">
        <v>910</v>
      </c>
      <c r="K915" t="s">
        <v>10918</v>
      </c>
      <c r="L915">
        <v>1160</v>
      </c>
      <c r="M915" t="s">
        <v>10919</v>
      </c>
      <c r="N915">
        <v>1130</v>
      </c>
      <c r="O915" t="s">
        <v>10920</v>
      </c>
      <c r="P915">
        <v>1140</v>
      </c>
      <c r="Q915" t="s">
        <v>10921</v>
      </c>
      <c r="R915">
        <v>1225</v>
      </c>
      <c r="S915" t="s">
        <v>10922</v>
      </c>
      <c r="T915">
        <v>435</v>
      </c>
      <c r="U915" t="s">
        <v>10923</v>
      </c>
      <c r="V915">
        <v>1025</v>
      </c>
      <c r="W915" t="s">
        <v>10924</v>
      </c>
      <c r="X915">
        <v>1060</v>
      </c>
    </row>
    <row r="916" spans="1:24" x14ac:dyDescent="0.25">
      <c r="A916" t="s">
        <v>10925</v>
      </c>
      <c r="B916">
        <v>210</v>
      </c>
      <c r="C916" t="s">
        <v>10926</v>
      </c>
      <c r="D916">
        <v>685</v>
      </c>
      <c r="E916" t="s">
        <v>10927</v>
      </c>
      <c r="F916">
        <v>970</v>
      </c>
      <c r="G916" t="s">
        <v>10928</v>
      </c>
      <c r="H916">
        <v>920</v>
      </c>
      <c r="I916" t="s">
        <v>10929</v>
      </c>
      <c r="J916">
        <v>920</v>
      </c>
      <c r="K916" t="s">
        <v>10930</v>
      </c>
      <c r="L916">
        <v>1185</v>
      </c>
      <c r="M916" t="s">
        <v>10931</v>
      </c>
      <c r="N916">
        <v>1145</v>
      </c>
      <c r="O916" t="s">
        <v>10932</v>
      </c>
      <c r="P916">
        <v>1150</v>
      </c>
      <c r="Q916" t="s">
        <v>10933</v>
      </c>
      <c r="R916">
        <v>1185</v>
      </c>
      <c r="S916" t="s">
        <v>10934</v>
      </c>
      <c r="T916">
        <v>470</v>
      </c>
      <c r="U916" t="s">
        <v>10935</v>
      </c>
      <c r="V916">
        <v>1045</v>
      </c>
      <c r="W916" t="s">
        <v>10936</v>
      </c>
      <c r="X916">
        <v>1020</v>
      </c>
    </row>
    <row r="917" spans="1:24" x14ac:dyDescent="0.25">
      <c r="A917" t="s">
        <v>10937</v>
      </c>
      <c r="B917">
        <v>205</v>
      </c>
      <c r="C917" t="s">
        <v>10938</v>
      </c>
      <c r="D917">
        <v>685</v>
      </c>
      <c r="E917" t="s">
        <v>10939</v>
      </c>
      <c r="F917">
        <v>945</v>
      </c>
      <c r="G917" t="s">
        <v>10940</v>
      </c>
      <c r="H917">
        <v>950</v>
      </c>
      <c r="I917" t="s">
        <v>10941</v>
      </c>
      <c r="J917">
        <v>880</v>
      </c>
      <c r="K917" t="s">
        <v>10942</v>
      </c>
      <c r="L917">
        <v>1180</v>
      </c>
      <c r="M917" t="s">
        <v>10943</v>
      </c>
      <c r="N917">
        <v>1155</v>
      </c>
      <c r="O917" t="s">
        <v>10944</v>
      </c>
      <c r="P917">
        <v>1160</v>
      </c>
      <c r="Q917" t="s">
        <v>10945</v>
      </c>
      <c r="R917">
        <v>1210</v>
      </c>
      <c r="S917" t="s">
        <v>10946</v>
      </c>
      <c r="T917">
        <v>510</v>
      </c>
      <c r="U917" t="s">
        <v>10947</v>
      </c>
      <c r="V917">
        <v>1025</v>
      </c>
      <c r="W917" t="s">
        <v>10948</v>
      </c>
      <c r="X917">
        <v>1080</v>
      </c>
    </row>
    <row r="918" spans="1:24" x14ac:dyDescent="0.25">
      <c r="A918" t="s">
        <v>10949</v>
      </c>
      <c r="B918">
        <v>225</v>
      </c>
      <c r="C918" t="s">
        <v>10950</v>
      </c>
      <c r="D918">
        <v>735</v>
      </c>
      <c r="E918" t="s">
        <v>10951</v>
      </c>
      <c r="F918">
        <v>935</v>
      </c>
      <c r="G918" t="s">
        <v>10952</v>
      </c>
      <c r="H918">
        <v>900</v>
      </c>
      <c r="I918" t="s">
        <v>10953</v>
      </c>
      <c r="J918">
        <v>860</v>
      </c>
      <c r="K918" t="s">
        <v>10954</v>
      </c>
      <c r="L918">
        <v>1145</v>
      </c>
      <c r="M918" t="s">
        <v>10955</v>
      </c>
      <c r="N918">
        <v>1155</v>
      </c>
      <c r="O918" t="s">
        <v>10956</v>
      </c>
      <c r="P918">
        <v>1155</v>
      </c>
      <c r="Q918" t="s">
        <v>10957</v>
      </c>
      <c r="R918">
        <v>1175</v>
      </c>
      <c r="S918" t="s">
        <v>10958</v>
      </c>
      <c r="T918">
        <v>665</v>
      </c>
      <c r="U918" t="s">
        <v>10959</v>
      </c>
      <c r="V918">
        <v>1030</v>
      </c>
      <c r="W918" t="s">
        <v>10960</v>
      </c>
      <c r="X918">
        <v>1040</v>
      </c>
    </row>
    <row r="919" spans="1:24" x14ac:dyDescent="0.25">
      <c r="A919" t="s">
        <v>10961</v>
      </c>
      <c r="B919">
        <v>225</v>
      </c>
      <c r="C919" t="s">
        <v>10962</v>
      </c>
      <c r="D919">
        <v>710</v>
      </c>
      <c r="E919" t="s">
        <v>10963</v>
      </c>
      <c r="F919">
        <v>935</v>
      </c>
      <c r="G919" t="s">
        <v>10964</v>
      </c>
      <c r="H919">
        <v>900</v>
      </c>
      <c r="I919" t="s">
        <v>10965</v>
      </c>
      <c r="J919">
        <v>865</v>
      </c>
      <c r="K919" t="s">
        <v>10966</v>
      </c>
      <c r="L919">
        <v>1180</v>
      </c>
      <c r="M919" t="s">
        <v>10967</v>
      </c>
      <c r="N919">
        <v>1145</v>
      </c>
      <c r="O919" t="s">
        <v>10968</v>
      </c>
      <c r="P919">
        <v>1145</v>
      </c>
      <c r="Q919" t="s">
        <v>10969</v>
      </c>
      <c r="R919">
        <v>1125</v>
      </c>
      <c r="S919" t="s">
        <v>10970</v>
      </c>
      <c r="T919">
        <v>735</v>
      </c>
      <c r="U919" t="s">
        <v>10971</v>
      </c>
      <c r="V919">
        <v>1020</v>
      </c>
      <c r="W919" t="s">
        <v>10972</v>
      </c>
      <c r="X919">
        <v>1030</v>
      </c>
    </row>
    <row r="920" spans="1:24" x14ac:dyDescent="0.25">
      <c r="A920" t="s">
        <v>10973</v>
      </c>
      <c r="B920">
        <v>210</v>
      </c>
      <c r="C920" t="s">
        <v>10974</v>
      </c>
      <c r="D920">
        <v>720</v>
      </c>
      <c r="E920" t="s">
        <v>10975</v>
      </c>
      <c r="F920">
        <v>925</v>
      </c>
      <c r="G920" t="s">
        <v>10976</v>
      </c>
      <c r="H920">
        <v>945</v>
      </c>
      <c r="I920" t="s">
        <v>10977</v>
      </c>
      <c r="J920">
        <v>880</v>
      </c>
      <c r="K920" t="s">
        <v>10978</v>
      </c>
      <c r="L920">
        <v>1170</v>
      </c>
      <c r="M920" t="s">
        <v>10979</v>
      </c>
      <c r="N920">
        <v>1130</v>
      </c>
      <c r="O920" t="s">
        <v>10980</v>
      </c>
      <c r="P920">
        <v>1140</v>
      </c>
      <c r="Q920" t="s">
        <v>10981</v>
      </c>
      <c r="R920">
        <v>1170</v>
      </c>
      <c r="S920" t="s">
        <v>10982</v>
      </c>
      <c r="T920">
        <v>775</v>
      </c>
      <c r="U920" t="s">
        <v>10983</v>
      </c>
      <c r="V920">
        <v>1015</v>
      </c>
      <c r="W920" t="s">
        <v>10984</v>
      </c>
      <c r="X920">
        <v>1045</v>
      </c>
    </row>
    <row r="921" spans="1:24" x14ac:dyDescent="0.25">
      <c r="A921" t="s">
        <v>10985</v>
      </c>
      <c r="B921">
        <v>205</v>
      </c>
      <c r="C921" t="s">
        <v>10986</v>
      </c>
      <c r="D921">
        <v>700</v>
      </c>
      <c r="E921" t="s">
        <v>10987</v>
      </c>
      <c r="F921">
        <v>945</v>
      </c>
      <c r="G921" t="s">
        <v>10988</v>
      </c>
      <c r="H921">
        <v>915</v>
      </c>
      <c r="I921" t="s">
        <v>10989</v>
      </c>
      <c r="J921">
        <v>885</v>
      </c>
      <c r="K921" t="s">
        <v>10990</v>
      </c>
      <c r="L921">
        <v>1160</v>
      </c>
      <c r="M921" t="s">
        <v>10991</v>
      </c>
      <c r="N921">
        <v>1145</v>
      </c>
      <c r="O921" t="s">
        <v>10992</v>
      </c>
      <c r="P921">
        <v>1140</v>
      </c>
      <c r="Q921" t="s">
        <v>10993</v>
      </c>
      <c r="R921">
        <v>1210</v>
      </c>
      <c r="S921" t="s">
        <v>10994</v>
      </c>
      <c r="T921">
        <v>865</v>
      </c>
      <c r="U921" t="s">
        <v>10995</v>
      </c>
      <c r="V921">
        <v>1040</v>
      </c>
      <c r="W921" t="s">
        <v>10996</v>
      </c>
      <c r="X921">
        <v>1025</v>
      </c>
    </row>
    <row r="922" spans="1:24" x14ac:dyDescent="0.25">
      <c r="A922" t="s">
        <v>10997</v>
      </c>
      <c r="B922">
        <v>205</v>
      </c>
      <c r="C922" t="s">
        <v>10998</v>
      </c>
      <c r="D922">
        <v>715</v>
      </c>
      <c r="E922" t="s">
        <v>10999</v>
      </c>
      <c r="F922">
        <v>950</v>
      </c>
      <c r="G922" t="s">
        <v>11000</v>
      </c>
      <c r="H922">
        <v>930</v>
      </c>
      <c r="I922" t="s">
        <v>11001</v>
      </c>
      <c r="J922">
        <v>860</v>
      </c>
      <c r="K922" t="s">
        <v>11002</v>
      </c>
      <c r="L922">
        <v>1185</v>
      </c>
      <c r="M922" t="s">
        <v>11003</v>
      </c>
      <c r="N922">
        <v>1210</v>
      </c>
      <c r="O922" t="s">
        <v>11004</v>
      </c>
      <c r="P922">
        <v>1150</v>
      </c>
      <c r="Q922" t="s">
        <v>11005</v>
      </c>
      <c r="R922">
        <v>1205</v>
      </c>
      <c r="S922" t="s">
        <v>11006</v>
      </c>
      <c r="T922">
        <v>935</v>
      </c>
      <c r="U922" t="s">
        <v>11007</v>
      </c>
      <c r="V922">
        <v>1020</v>
      </c>
      <c r="W922" t="s">
        <v>11008</v>
      </c>
      <c r="X922">
        <v>1060</v>
      </c>
    </row>
    <row r="923" spans="1:24" x14ac:dyDescent="0.25">
      <c r="A923" t="s">
        <v>11009</v>
      </c>
      <c r="B923">
        <v>210</v>
      </c>
      <c r="C923" t="s">
        <v>11010</v>
      </c>
      <c r="D923">
        <v>665</v>
      </c>
      <c r="E923" t="s">
        <v>11011</v>
      </c>
      <c r="F923">
        <v>915</v>
      </c>
      <c r="G923" t="s">
        <v>11012</v>
      </c>
      <c r="H923">
        <v>910</v>
      </c>
      <c r="I923" t="s">
        <v>11013</v>
      </c>
      <c r="J923">
        <v>830</v>
      </c>
      <c r="K923" t="s">
        <v>11014</v>
      </c>
      <c r="L923">
        <v>1165</v>
      </c>
      <c r="M923" t="s">
        <v>11015</v>
      </c>
      <c r="N923">
        <v>1130</v>
      </c>
      <c r="O923" t="s">
        <v>11016</v>
      </c>
      <c r="P923">
        <v>1140</v>
      </c>
      <c r="Q923" t="s">
        <v>11017</v>
      </c>
      <c r="R923">
        <v>1195</v>
      </c>
      <c r="S923" t="s">
        <v>11018</v>
      </c>
      <c r="T923">
        <v>940</v>
      </c>
      <c r="U923" t="s">
        <v>11019</v>
      </c>
      <c r="V923">
        <v>1045</v>
      </c>
      <c r="W923" t="s">
        <v>11020</v>
      </c>
      <c r="X923">
        <v>1035</v>
      </c>
    </row>
    <row r="924" spans="1:24" x14ac:dyDescent="0.25">
      <c r="A924" t="s">
        <v>11021</v>
      </c>
      <c r="B924">
        <v>225</v>
      </c>
      <c r="C924" t="s">
        <v>11022</v>
      </c>
      <c r="D924">
        <v>640</v>
      </c>
      <c r="E924" t="s">
        <v>11023</v>
      </c>
      <c r="F924">
        <v>915</v>
      </c>
      <c r="G924" t="s">
        <v>11024</v>
      </c>
      <c r="H924">
        <v>895</v>
      </c>
      <c r="I924" t="s">
        <v>11025</v>
      </c>
      <c r="J924">
        <v>875</v>
      </c>
      <c r="K924" t="s">
        <v>11026</v>
      </c>
      <c r="L924">
        <v>1140</v>
      </c>
      <c r="M924" t="s">
        <v>11027</v>
      </c>
      <c r="N924">
        <v>1230</v>
      </c>
      <c r="O924" t="s">
        <v>11028</v>
      </c>
      <c r="P924">
        <v>1145</v>
      </c>
      <c r="Q924" t="s">
        <v>11029</v>
      </c>
      <c r="R924">
        <v>1200</v>
      </c>
      <c r="S924" t="s">
        <v>11030</v>
      </c>
      <c r="T924">
        <v>935</v>
      </c>
      <c r="U924" t="s">
        <v>11031</v>
      </c>
      <c r="V924">
        <v>1020</v>
      </c>
      <c r="W924" t="s">
        <v>11032</v>
      </c>
      <c r="X924">
        <v>1060</v>
      </c>
    </row>
    <row r="925" spans="1:24" x14ac:dyDescent="0.25">
      <c r="A925" t="s">
        <v>11033</v>
      </c>
      <c r="B925">
        <v>205</v>
      </c>
      <c r="C925" t="s">
        <v>11034</v>
      </c>
      <c r="D925">
        <v>635</v>
      </c>
      <c r="E925" t="s">
        <v>11035</v>
      </c>
      <c r="F925">
        <v>935</v>
      </c>
      <c r="G925" t="s">
        <v>11036</v>
      </c>
      <c r="H925">
        <v>955</v>
      </c>
      <c r="I925" t="s">
        <v>11037</v>
      </c>
      <c r="J925">
        <v>840</v>
      </c>
      <c r="K925" t="s">
        <v>11038</v>
      </c>
      <c r="L925">
        <v>1125</v>
      </c>
      <c r="M925" t="s">
        <v>11039</v>
      </c>
      <c r="N925">
        <v>1195</v>
      </c>
      <c r="O925" t="s">
        <v>11040</v>
      </c>
      <c r="P925">
        <v>1170</v>
      </c>
      <c r="Q925" t="s">
        <v>11041</v>
      </c>
      <c r="R925">
        <v>1215</v>
      </c>
      <c r="S925" t="s">
        <v>11042</v>
      </c>
      <c r="T925">
        <v>925</v>
      </c>
      <c r="U925" t="s">
        <v>11043</v>
      </c>
      <c r="V925">
        <v>1030</v>
      </c>
      <c r="W925" t="s">
        <v>11044</v>
      </c>
      <c r="X925">
        <v>1050</v>
      </c>
    </row>
    <row r="926" spans="1:24" x14ac:dyDescent="0.25">
      <c r="A926" t="s">
        <v>11045</v>
      </c>
      <c r="B926">
        <v>210</v>
      </c>
      <c r="C926" t="s">
        <v>11046</v>
      </c>
      <c r="D926">
        <v>645</v>
      </c>
      <c r="E926" t="s">
        <v>11047</v>
      </c>
      <c r="F926">
        <v>910</v>
      </c>
      <c r="G926" t="s">
        <v>11048</v>
      </c>
      <c r="H926">
        <v>930</v>
      </c>
      <c r="I926" t="s">
        <v>11049</v>
      </c>
      <c r="J926">
        <v>820</v>
      </c>
      <c r="K926" t="s">
        <v>11050</v>
      </c>
      <c r="L926">
        <v>1125</v>
      </c>
      <c r="M926" t="s">
        <v>11051</v>
      </c>
      <c r="N926">
        <v>1130</v>
      </c>
      <c r="O926" t="s">
        <v>11052</v>
      </c>
      <c r="P926">
        <v>1170</v>
      </c>
      <c r="Q926" t="s">
        <v>11053</v>
      </c>
      <c r="R926">
        <v>1180</v>
      </c>
      <c r="S926" t="s">
        <v>11054</v>
      </c>
      <c r="T926">
        <v>985</v>
      </c>
      <c r="U926" t="s">
        <v>11055</v>
      </c>
      <c r="V926">
        <v>1050</v>
      </c>
      <c r="W926" t="s">
        <v>11056</v>
      </c>
      <c r="X926">
        <v>1030</v>
      </c>
    </row>
    <row r="927" spans="1:24" x14ac:dyDescent="0.25">
      <c r="A927" t="s">
        <v>11057</v>
      </c>
      <c r="B927">
        <v>205</v>
      </c>
      <c r="C927" t="s">
        <v>11058</v>
      </c>
      <c r="D927">
        <v>615</v>
      </c>
      <c r="E927" t="s">
        <v>11059</v>
      </c>
      <c r="F927">
        <v>965</v>
      </c>
      <c r="G927" t="s">
        <v>11060</v>
      </c>
      <c r="H927">
        <v>910</v>
      </c>
      <c r="I927" t="s">
        <v>11061</v>
      </c>
      <c r="J927">
        <v>870</v>
      </c>
      <c r="K927" t="s">
        <v>11062</v>
      </c>
      <c r="L927">
        <v>1130</v>
      </c>
      <c r="M927" t="s">
        <v>11063</v>
      </c>
      <c r="N927">
        <v>1195</v>
      </c>
      <c r="O927" t="s">
        <v>11064</v>
      </c>
      <c r="P927">
        <v>1150</v>
      </c>
      <c r="Q927" t="s">
        <v>11065</v>
      </c>
      <c r="R927">
        <v>1195</v>
      </c>
      <c r="S927" t="s">
        <v>11066</v>
      </c>
      <c r="T927">
        <v>955</v>
      </c>
      <c r="U927" t="s">
        <v>11067</v>
      </c>
      <c r="V927">
        <v>1045</v>
      </c>
      <c r="W927" t="s">
        <v>11068</v>
      </c>
      <c r="X927">
        <v>1070</v>
      </c>
    </row>
    <row r="928" spans="1:24" x14ac:dyDescent="0.25">
      <c r="A928" t="s">
        <v>11069</v>
      </c>
      <c r="B928">
        <v>210</v>
      </c>
      <c r="C928" t="s">
        <v>11070</v>
      </c>
      <c r="D928">
        <v>630</v>
      </c>
      <c r="E928" t="s">
        <v>11071</v>
      </c>
      <c r="F928">
        <v>915</v>
      </c>
      <c r="G928" t="s">
        <v>11072</v>
      </c>
      <c r="H928">
        <v>900</v>
      </c>
      <c r="I928" t="s">
        <v>11073</v>
      </c>
      <c r="J928">
        <v>830</v>
      </c>
      <c r="K928" t="s">
        <v>11074</v>
      </c>
      <c r="L928">
        <v>1075</v>
      </c>
      <c r="M928" t="s">
        <v>11075</v>
      </c>
      <c r="N928">
        <v>1180</v>
      </c>
      <c r="O928" t="s">
        <v>11076</v>
      </c>
      <c r="P928">
        <v>1175</v>
      </c>
      <c r="Q928" t="s">
        <v>11077</v>
      </c>
      <c r="R928">
        <v>1155</v>
      </c>
      <c r="S928" t="s">
        <v>11078</v>
      </c>
      <c r="T928">
        <v>965</v>
      </c>
      <c r="U928" t="s">
        <v>11079</v>
      </c>
      <c r="V928">
        <v>1030</v>
      </c>
      <c r="W928" t="s">
        <v>11080</v>
      </c>
      <c r="X928">
        <v>1040</v>
      </c>
    </row>
    <row r="929" spans="1:24" x14ac:dyDescent="0.25">
      <c r="A929" t="s">
        <v>11081</v>
      </c>
      <c r="B929">
        <v>225</v>
      </c>
      <c r="C929" t="s">
        <v>11082</v>
      </c>
      <c r="D929">
        <v>610</v>
      </c>
      <c r="E929" t="s">
        <v>11083</v>
      </c>
      <c r="F929">
        <v>930</v>
      </c>
      <c r="G929" t="s">
        <v>11084</v>
      </c>
      <c r="H929">
        <v>930</v>
      </c>
      <c r="I929" t="s">
        <v>11085</v>
      </c>
      <c r="J929">
        <v>805</v>
      </c>
      <c r="K929" t="s">
        <v>11086</v>
      </c>
      <c r="L929">
        <v>1100</v>
      </c>
      <c r="M929" t="s">
        <v>11087</v>
      </c>
      <c r="N929">
        <v>1180</v>
      </c>
      <c r="O929" t="s">
        <v>11088</v>
      </c>
      <c r="P929">
        <v>1150</v>
      </c>
      <c r="Q929" t="s">
        <v>11089</v>
      </c>
      <c r="R929">
        <v>1195</v>
      </c>
      <c r="S929" t="s">
        <v>11090</v>
      </c>
      <c r="T929">
        <v>995</v>
      </c>
      <c r="U929" t="s">
        <v>11091</v>
      </c>
      <c r="V929">
        <v>1045</v>
      </c>
      <c r="W929" t="s">
        <v>11092</v>
      </c>
      <c r="X929">
        <v>1060</v>
      </c>
    </row>
    <row r="930" spans="1:24" x14ac:dyDescent="0.25">
      <c r="A930" t="s">
        <v>11093</v>
      </c>
      <c r="B930">
        <v>210</v>
      </c>
      <c r="C930" t="s">
        <v>11094</v>
      </c>
      <c r="D930">
        <v>615</v>
      </c>
      <c r="E930" t="s">
        <v>11095</v>
      </c>
      <c r="F930">
        <v>930</v>
      </c>
      <c r="G930" t="s">
        <v>11096</v>
      </c>
      <c r="H930">
        <v>895</v>
      </c>
      <c r="I930" t="s">
        <v>11097</v>
      </c>
      <c r="J930">
        <v>825</v>
      </c>
      <c r="K930" t="s">
        <v>11098</v>
      </c>
      <c r="L930">
        <v>1175</v>
      </c>
      <c r="M930" t="s">
        <v>11099</v>
      </c>
      <c r="N930">
        <v>1160</v>
      </c>
      <c r="O930" t="s">
        <v>11100</v>
      </c>
      <c r="P930">
        <v>1140</v>
      </c>
      <c r="Q930" t="s">
        <v>11101</v>
      </c>
      <c r="R930">
        <v>1180</v>
      </c>
      <c r="S930" t="s">
        <v>11102</v>
      </c>
      <c r="T930">
        <v>985</v>
      </c>
      <c r="U930" t="s">
        <v>11103</v>
      </c>
      <c r="V930">
        <v>1045</v>
      </c>
      <c r="W930" t="s">
        <v>11104</v>
      </c>
      <c r="X930">
        <v>1040</v>
      </c>
    </row>
    <row r="931" spans="1:24" x14ac:dyDescent="0.25">
      <c r="A931" t="s">
        <v>11105</v>
      </c>
      <c r="B931">
        <v>205</v>
      </c>
      <c r="C931" t="s">
        <v>11106</v>
      </c>
      <c r="D931">
        <v>620</v>
      </c>
      <c r="E931" t="s">
        <v>11107</v>
      </c>
      <c r="F931">
        <v>905</v>
      </c>
      <c r="G931" t="s">
        <v>11108</v>
      </c>
      <c r="H931">
        <v>920</v>
      </c>
      <c r="I931" t="s">
        <v>11109</v>
      </c>
      <c r="J931">
        <v>795</v>
      </c>
      <c r="K931" t="s">
        <v>11110</v>
      </c>
      <c r="L931">
        <v>1120</v>
      </c>
      <c r="M931" t="s">
        <v>11111</v>
      </c>
      <c r="N931">
        <v>1165</v>
      </c>
      <c r="O931" t="s">
        <v>11112</v>
      </c>
      <c r="P931">
        <v>1145</v>
      </c>
      <c r="Q931" t="s">
        <v>11113</v>
      </c>
      <c r="R931">
        <v>1165</v>
      </c>
      <c r="S931" t="s">
        <v>11114</v>
      </c>
      <c r="T931">
        <v>965</v>
      </c>
      <c r="U931" t="s">
        <v>11115</v>
      </c>
      <c r="V931">
        <v>1015</v>
      </c>
      <c r="W931" t="s">
        <v>11116</v>
      </c>
      <c r="X931">
        <v>1025</v>
      </c>
    </row>
    <row r="932" spans="1:24" x14ac:dyDescent="0.25">
      <c r="A932" t="s">
        <v>11117</v>
      </c>
      <c r="B932">
        <v>205</v>
      </c>
      <c r="C932" t="s">
        <v>11118</v>
      </c>
      <c r="D932">
        <v>605</v>
      </c>
      <c r="E932" t="s">
        <v>11119</v>
      </c>
      <c r="F932">
        <v>945</v>
      </c>
      <c r="G932" t="s">
        <v>11120</v>
      </c>
      <c r="H932">
        <v>890</v>
      </c>
      <c r="I932" t="s">
        <v>11121</v>
      </c>
      <c r="J932">
        <v>795</v>
      </c>
      <c r="K932" t="s">
        <v>11122</v>
      </c>
      <c r="L932">
        <v>1175</v>
      </c>
      <c r="M932" t="s">
        <v>11123</v>
      </c>
      <c r="N932">
        <v>1155</v>
      </c>
      <c r="O932" t="s">
        <v>11124</v>
      </c>
      <c r="P932">
        <v>1140</v>
      </c>
      <c r="Q932" t="s">
        <v>11125</v>
      </c>
      <c r="R932">
        <v>1170</v>
      </c>
      <c r="S932" t="s">
        <v>11126</v>
      </c>
      <c r="T932">
        <v>990</v>
      </c>
      <c r="U932" t="s">
        <v>11127</v>
      </c>
      <c r="V932">
        <v>1025</v>
      </c>
      <c r="W932" t="s">
        <v>11128</v>
      </c>
      <c r="X932">
        <v>1055</v>
      </c>
    </row>
    <row r="933" spans="1:24" x14ac:dyDescent="0.25">
      <c r="A933" t="s">
        <v>11129</v>
      </c>
      <c r="B933">
        <v>220</v>
      </c>
      <c r="C933" t="s">
        <v>11130</v>
      </c>
      <c r="D933">
        <v>600</v>
      </c>
      <c r="E933" t="s">
        <v>11131</v>
      </c>
      <c r="F933">
        <v>920</v>
      </c>
      <c r="G933" t="s">
        <v>11132</v>
      </c>
      <c r="H933">
        <v>920</v>
      </c>
      <c r="I933" t="s">
        <v>11133</v>
      </c>
      <c r="J933">
        <v>795</v>
      </c>
      <c r="K933" t="s">
        <v>11134</v>
      </c>
      <c r="L933">
        <v>1135</v>
      </c>
      <c r="M933" t="s">
        <v>11135</v>
      </c>
      <c r="N933">
        <v>1135</v>
      </c>
      <c r="O933" t="s">
        <v>11136</v>
      </c>
      <c r="P933">
        <v>1130</v>
      </c>
      <c r="Q933" t="s">
        <v>11137</v>
      </c>
      <c r="R933">
        <v>1135</v>
      </c>
      <c r="S933" t="s">
        <v>11138</v>
      </c>
      <c r="T933">
        <v>965</v>
      </c>
      <c r="U933" t="s">
        <v>11139</v>
      </c>
      <c r="V933">
        <v>1020</v>
      </c>
      <c r="W933" t="s">
        <v>11140</v>
      </c>
      <c r="X933">
        <v>1055</v>
      </c>
    </row>
    <row r="934" spans="1:24" x14ac:dyDescent="0.25">
      <c r="A934" t="s">
        <v>11141</v>
      </c>
      <c r="B934">
        <v>215</v>
      </c>
      <c r="C934" t="s">
        <v>11142</v>
      </c>
      <c r="D934">
        <v>595</v>
      </c>
      <c r="E934" t="s">
        <v>11143</v>
      </c>
      <c r="F934">
        <v>930</v>
      </c>
      <c r="G934" t="s">
        <v>11144</v>
      </c>
      <c r="H934">
        <v>885</v>
      </c>
      <c r="I934" t="s">
        <v>11145</v>
      </c>
      <c r="J934">
        <v>785</v>
      </c>
      <c r="K934" t="s">
        <v>11146</v>
      </c>
      <c r="L934">
        <v>1135</v>
      </c>
      <c r="M934" t="s">
        <v>11147</v>
      </c>
      <c r="N934">
        <v>1160</v>
      </c>
      <c r="O934" t="s">
        <v>11148</v>
      </c>
      <c r="P934">
        <v>1130</v>
      </c>
      <c r="Q934" t="s">
        <v>11149</v>
      </c>
      <c r="R934">
        <v>1180</v>
      </c>
      <c r="S934" t="s">
        <v>11150</v>
      </c>
      <c r="T934">
        <v>990</v>
      </c>
      <c r="U934" t="s">
        <v>11151</v>
      </c>
      <c r="V934">
        <v>1040</v>
      </c>
      <c r="W934" t="s">
        <v>11152</v>
      </c>
      <c r="X934">
        <v>1055</v>
      </c>
    </row>
    <row r="935" spans="1:24" x14ac:dyDescent="0.25">
      <c r="A935" t="s">
        <v>11153</v>
      </c>
      <c r="B935">
        <v>210</v>
      </c>
      <c r="C935" t="s">
        <v>11154</v>
      </c>
      <c r="D935">
        <v>615</v>
      </c>
      <c r="E935" t="s">
        <v>11155</v>
      </c>
      <c r="F935">
        <v>925</v>
      </c>
      <c r="G935" t="s">
        <v>11156</v>
      </c>
      <c r="H935">
        <v>900</v>
      </c>
      <c r="I935" t="s">
        <v>11157</v>
      </c>
      <c r="J935">
        <v>740</v>
      </c>
      <c r="K935" t="s">
        <v>11158</v>
      </c>
      <c r="L935">
        <v>1150</v>
      </c>
      <c r="M935" t="s">
        <v>11159</v>
      </c>
      <c r="N935">
        <v>1155</v>
      </c>
      <c r="O935" t="s">
        <v>11160</v>
      </c>
      <c r="P935">
        <v>1150</v>
      </c>
      <c r="Q935" t="s">
        <v>11161</v>
      </c>
      <c r="R935">
        <v>1165</v>
      </c>
      <c r="S935" t="s">
        <v>11162</v>
      </c>
      <c r="T935">
        <v>975</v>
      </c>
      <c r="U935" t="s">
        <v>11163</v>
      </c>
      <c r="V935">
        <v>1035</v>
      </c>
      <c r="W935" t="s">
        <v>11164</v>
      </c>
      <c r="X935">
        <v>1030</v>
      </c>
    </row>
    <row r="936" spans="1:24" x14ac:dyDescent="0.25">
      <c r="A936" t="s">
        <v>11165</v>
      </c>
      <c r="B936">
        <v>205</v>
      </c>
      <c r="C936" t="s">
        <v>11166</v>
      </c>
      <c r="D936">
        <v>625</v>
      </c>
      <c r="E936" t="s">
        <v>11167</v>
      </c>
      <c r="F936">
        <v>905</v>
      </c>
      <c r="G936" t="s">
        <v>11168</v>
      </c>
      <c r="H936">
        <v>880</v>
      </c>
      <c r="I936" t="s">
        <v>11169</v>
      </c>
      <c r="J936">
        <v>755</v>
      </c>
      <c r="K936" t="s">
        <v>11170</v>
      </c>
      <c r="L936">
        <v>1220</v>
      </c>
      <c r="M936" t="s">
        <v>11171</v>
      </c>
      <c r="N936">
        <v>1130</v>
      </c>
      <c r="O936" t="s">
        <v>11172</v>
      </c>
      <c r="P936">
        <v>1140</v>
      </c>
      <c r="Q936" t="s">
        <v>11173</v>
      </c>
      <c r="R936">
        <v>1135</v>
      </c>
      <c r="S936" t="s">
        <v>11174</v>
      </c>
      <c r="T936">
        <v>980</v>
      </c>
      <c r="U936" t="s">
        <v>11175</v>
      </c>
      <c r="V936">
        <v>1035</v>
      </c>
      <c r="W936" t="s">
        <v>11176</v>
      </c>
      <c r="X936">
        <v>1040</v>
      </c>
    </row>
    <row r="937" spans="1:24" x14ac:dyDescent="0.25">
      <c r="A937" t="s">
        <v>11177</v>
      </c>
      <c r="B937">
        <v>205</v>
      </c>
      <c r="C937" t="s">
        <v>11178</v>
      </c>
      <c r="D937">
        <v>610</v>
      </c>
      <c r="E937" t="s">
        <v>11179</v>
      </c>
      <c r="F937">
        <v>945</v>
      </c>
      <c r="G937" t="s">
        <v>11180</v>
      </c>
      <c r="H937">
        <v>880</v>
      </c>
      <c r="I937" t="s">
        <v>11181</v>
      </c>
      <c r="J937">
        <v>730</v>
      </c>
      <c r="K937" t="s">
        <v>11182</v>
      </c>
      <c r="L937">
        <v>1185</v>
      </c>
      <c r="M937" t="s">
        <v>11183</v>
      </c>
      <c r="N937">
        <v>1145</v>
      </c>
      <c r="O937" t="s">
        <v>11184</v>
      </c>
      <c r="P937">
        <v>1145</v>
      </c>
      <c r="Q937" t="s">
        <v>11185</v>
      </c>
      <c r="R937">
        <v>1135</v>
      </c>
      <c r="S937" t="s">
        <v>11186</v>
      </c>
      <c r="T937">
        <v>965</v>
      </c>
      <c r="U937" t="s">
        <v>11187</v>
      </c>
      <c r="V937">
        <v>1015</v>
      </c>
      <c r="W937" t="s">
        <v>11188</v>
      </c>
      <c r="X937">
        <v>1035</v>
      </c>
    </row>
    <row r="938" spans="1:24" x14ac:dyDescent="0.25">
      <c r="A938" t="s">
        <v>11189</v>
      </c>
      <c r="B938">
        <v>205</v>
      </c>
      <c r="C938" t="s">
        <v>11190</v>
      </c>
      <c r="D938">
        <v>610</v>
      </c>
      <c r="E938" t="s">
        <v>11191</v>
      </c>
      <c r="F938">
        <v>895</v>
      </c>
      <c r="G938" t="s">
        <v>11192</v>
      </c>
      <c r="H938">
        <v>900</v>
      </c>
      <c r="I938" t="s">
        <v>11193</v>
      </c>
      <c r="J938">
        <v>805</v>
      </c>
      <c r="K938" t="s">
        <v>11194</v>
      </c>
      <c r="L938">
        <v>1160</v>
      </c>
      <c r="M938" t="s">
        <v>11195</v>
      </c>
      <c r="N938">
        <v>1095</v>
      </c>
      <c r="O938" t="s">
        <v>11196</v>
      </c>
      <c r="P938">
        <v>1155</v>
      </c>
      <c r="Q938" t="s">
        <v>11197</v>
      </c>
      <c r="R938">
        <v>1090</v>
      </c>
      <c r="S938" t="s">
        <v>11198</v>
      </c>
      <c r="T938">
        <v>955</v>
      </c>
      <c r="U938" t="s">
        <v>11199</v>
      </c>
      <c r="V938">
        <v>990</v>
      </c>
      <c r="W938" t="s">
        <v>11200</v>
      </c>
      <c r="X938">
        <v>1045</v>
      </c>
    </row>
    <row r="939" spans="1:24" x14ac:dyDescent="0.25">
      <c r="A939" t="s">
        <v>11201</v>
      </c>
      <c r="B939">
        <v>215</v>
      </c>
      <c r="C939" t="s">
        <v>11202</v>
      </c>
      <c r="D939">
        <v>605</v>
      </c>
      <c r="E939" t="s">
        <v>11203</v>
      </c>
      <c r="F939">
        <v>900</v>
      </c>
      <c r="G939" t="s">
        <v>11204</v>
      </c>
      <c r="H939">
        <v>860</v>
      </c>
      <c r="I939" t="s">
        <v>11205</v>
      </c>
      <c r="J939">
        <v>730</v>
      </c>
      <c r="K939" t="s">
        <v>11206</v>
      </c>
      <c r="L939">
        <v>1145</v>
      </c>
      <c r="M939" t="s">
        <v>11207</v>
      </c>
      <c r="N939">
        <v>1105</v>
      </c>
      <c r="O939" t="s">
        <v>11208</v>
      </c>
      <c r="P939">
        <v>1150</v>
      </c>
      <c r="Q939" t="s">
        <v>11209</v>
      </c>
      <c r="R939">
        <v>1090</v>
      </c>
      <c r="S939" t="s">
        <v>11210</v>
      </c>
      <c r="T939">
        <v>945</v>
      </c>
      <c r="U939" t="s">
        <v>11211</v>
      </c>
      <c r="V939">
        <v>1055</v>
      </c>
      <c r="W939" t="s">
        <v>11212</v>
      </c>
      <c r="X939">
        <v>1050</v>
      </c>
    </row>
    <row r="940" spans="1:24" x14ac:dyDescent="0.25">
      <c r="A940" t="s">
        <v>11213</v>
      </c>
      <c r="B940">
        <v>210</v>
      </c>
      <c r="C940" t="s">
        <v>11214</v>
      </c>
      <c r="D940">
        <v>590</v>
      </c>
      <c r="E940" t="s">
        <v>11215</v>
      </c>
      <c r="F940">
        <v>905</v>
      </c>
      <c r="G940" t="s">
        <v>11216</v>
      </c>
      <c r="H940">
        <v>850</v>
      </c>
      <c r="I940" t="s">
        <v>11217</v>
      </c>
      <c r="J940">
        <v>745</v>
      </c>
      <c r="K940" t="s">
        <v>11218</v>
      </c>
      <c r="L940">
        <v>1120</v>
      </c>
      <c r="M940" t="s">
        <v>11219</v>
      </c>
      <c r="N940">
        <v>1105</v>
      </c>
      <c r="O940" t="s">
        <v>11220</v>
      </c>
      <c r="P940">
        <v>1210</v>
      </c>
      <c r="Q940" t="s">
        <v>11221</v>
      </c>
      <c r="R940">
        <v>1210</v>
      </c>
      <c r="S940" t="s">
        <v>11222</v>
      </c>
      <c r="T940">
        <v>955</v>
      </c>
      <c r="U940" t="s">
        <v>11223</v>
      </c>
      <c r="V940">
        <v>1025</v>
      </c>
      <c r="W940" t="s">
        <v>11224</v>
      </c>
      <c r="X940">
        <v>1045</v>
      </c>
    </row>
    <row r="941" spans="1:24" x14ac:dyDescent="0.25">
      <c r="A941" t="s">
        <v>11225</v>
      </c>
      <c r="B941">
        <v>210</v>
      </c>
      <c r="C941" t="s">
        <v>11226</v>
      </c>
      <c r="D941">
        <v>575</v>
      </c>
      <c r="E941" t="s">
        <v>11227</v>
      </c>
      <c r="F941">
        <v>865</v>
      </c>
      <c r="G941" t="s">
        <v>11228</v>
      </c>
      <c r="H941">
        <v>835</v>
      </c>
      <c r="I941" t="s">
        <v>11229</v>
      </c>
      <c r="J941">
        <v>730</v>
      </c>
      <c r="K941" t="s">
        <v>11230</v>
      </c>
      <c r="L941">
        <v>1100</v>
      </c>
      <c r="M941" t="s">
        <v>11231</v>
      </c>
      <c r="N941">
        <v>1085</v>
      </c>
      <c r="O941" t="s">
        <v>11232</v>
      </c>
      <c r="P941">
        <v>1140</v>
      </c>
      <c r="Q941" t="s">
        <v>11233</v>
      </c>
      <c r="R941">
        <v>1225</v>
      </c>
      <c r="S941" t="s">
        <v>11234</v>
      </c>
      <c r="T941">
        <v>920</v>
      </c>
      <c r="U941" t="s">
        <v>11235</v>
      </c>
      <c r="V941">
        <v>1025</v>
      </c>
      <c r="W941" t="s">
        <v>11236</v>
      </c>
      <c r="X941">
        <v>1065</v>
      </c>
    </row>
    <row r="942" spans="1:24" x14ac:dyDescent="0.25">
      <c r="A942" t="s">
        <v>11237</v>
      </c>
      <c r="B942">
        <v>230</v>
      </c>
      <c r="C942" t="s">
        <v>11238</v>
      </c>
      <c r="D942">
        <v>545</v>
      </c>
      <c r="E942" t="s">
        <v>11239</v>
      </c>
      <c r="F942">
        <v>890</v>
      </c>
      <c r="G942" t="s">
        <v>11240</v>
      </c>
      <c r="H942">
        <v>800</v>
      </c>
      <c r="I942" t="s">
        <v>11241</v>
      </c>
      <c r="J942">
        <v>695</v>
      </c>
      <c r="K942" t="s">
        <v>11242</v>
      </c>
      <c r="L942">
        <v>1090</v>
      </c>
      <c r="M942" t="s">
        <v>11243</v>
      </c>
      <c r="N942">
        <v>1065</v>
      </c>
      <c r="O942" t="s">
        <v>11244</v>
      </c>
      <c r="P942">
        <v>1100</v>
      </c>
      <c r="Q942" t="s">
        <v>11245</v>
      </c>
      <c r="R942">
        <v>1200</v>
      </c>
      <c r="S942" t="s">
        <v>11246</v>
      </c>
      <c r="T942">
        <v>715</v>
      </c>
      <c r="U942" t="s">
        <v>11247</v>
      </c>
      <c r="V942">
        <v>1015</v>
      </c>
      <c r="W942" t="s">
        <v>11248</v>
      </c>
      <c r="X942">
        <v>1000</v>
      </c>
    </row>
    <row r="943" spans="1:24" x14ac:dyDescent="0.25">
      <c r="A943" t="s">
        <v>11249</v>
      </c>
      <c r="B943">
        <v>245</v>
      </c>
      <c r="C943" t="s">
        <v>11250</v>
      </c>
      <c r="D943">
        <v>540</v>
      </c>
      <c r="E943" t="s">
        <v>11251</v>
      </c>
      <c r="F943">
        <v>815</v>
      </c>
      <c r="G943" t="s">
        <v>11252</v>
      </c>
      <c r="H943">
        <v>715</v>
      </c>
      <c r="I943" t="s">
        <v>11253</v>
      </c>
      <c r="J943">
        <v>670</v>
      </c>
      <c r="K943" t="s">
        <v>11254</v>
      </c>
      <c r="L943">
        <v>1040</v>
      </c>
      <c r="M943" t="s">
        <v>11255</v>
      </c>
      <c r="N943">
        <v>1055</v>
      </c>
      <c r="O943" t="s">
        <v>11256</v>
      </c>
      <c r="P943">
        <v>1080</v>
      </c>
      <c r="Q943" t="s">
        <v>11257</v>
      </c>
      <c r="R943">
        <v>1100</v>
      </c>
      <c r="S943" t="s">
        <v>11258</v>
      </c>
      <c r="T943">
        <v>495</v>
      </c>
      <c r="U943" t="s">
        <v>11259</v>
      </c>
      <c r="V943">
        <v>970</v>
      </c>
      <c r="W943" t="s">
        <v>11260</v>
      </c>
      <c r="X943">
        <v>1060</v>
      </c>
    </row>
    <row r="944" spans="1:24" x14ac:dyDescent="0.25">
      <c r="A944" t="s">
        <v>11261</v>
      </c>
      <c r="B944">
        <v>250</v>
      </c>
      <c r="C944" t="s">
        <v>11262</v>
      </c>
      <c r="D944">
        <v>535</v>
      </c>
      <c r="E944" t="s">
        <v>11263</v>
      </c>
      <c r="F944">
        <v>805</v>
      </c>
      <c r="G944" t="s">
        <v>11264</v>
      </c>
      <c r="H944">
        <v>675</v>
      </c>
      <c r="I944" t="s">
        <v>11265</v>
      </c>
      <c r="J944">
        <v>615</v>
      </c>
      <c r="K944" t="s">
        <v>11266</v>
      </c>
      <c r="L944">
        <v>1050</v>
      </c>
      <c r="M944" t="s">
        <v>11267</v>
      </c>
      <c r="N944">
        <v>1050</v>
      </c>
      <c r="O944" t="s">
        <v>11268</v>
      </c>
      <c r="P944">
        <v>1070</v>
      </c>
      <c r="Q944" t="s">
        <v>11269</v>
      </c>
      <c r="R944">
        <v>1145</v>
      </c>
      <c r="S944" t="s">
        <v>11270</v>
      </c>
      <c r="T944">
        <v>430</v>
      </c>
      <c r="U944" t="s">
        <v>11271</v>
      </c>
      <c r="V944">
        <v>1000</v>
      </c>
      <c r="W944" t="s">
        <v>11272</v>
      </c>
      <c r="X944">
        <v>985</v>
      </c>
    </row>
    <row r="945" spans="1:24" x14ac:dyDescent="0.25">
      <c r="A945" t="s">
        <v>11273</v>
      </c>
      <c r="B945">
        <v>260</v>
      </c>
      <c r="C945" t="s">
        <v>11274</v>
      </c>
      <c r="D945">
        <v>540</v>
      </c>
      <c r="E945" t="s">
        <v>11275</v>
      </c>
      <c r="F945">
        <v>800</v>
      </c>
      <c r="G945" t="s">
        <v>11276</v>
      </c>
      <c r="H945">
        <v>615</v>
      </c>
      <c r="I945" t="s">
        <v>11277</v>
      </c>
      <c r="J945">
        <v>590</v>
      </c>
      <c r="K945" t="s">
        <v>11278</v>
      </c>
      <c r="L945">
        <v>990</v>
      </c>
      <c r="M945" t="s">
        <v>11279</v>
      </c>
      <c r="N945">
        <v>1090</v>
      </c>
      <c r="O945" t="s">
        <v>11280</v>
      </c>
      <c r="P945">
        <v>1050</v>
      </c>
      <c r="Q945" t="s">
        <v>11281</v>
      </c>
      <c r="R945">
        <v>1155</v>
      </c>
      <c r="S945" t="s">
        <v>11282</v>
      </c>
      <c r="T945">
        <v>420</v>
      </c>
      <c r="U945" t="s">
        <v>11283</v>
      </c>
      <c r="V945">
        <v>960</v>
      </c>
      <c r="W945" t="s">
        <v>11284</v>
      </c>
      <c r="X945">
        <v>1025</v>
      </c>
    </row>
    <row r="946" spans="1:24" x14ac:dyDescent="0.25">
      <c r="A946" t="s">
        <v>11285</v>
      </c>
      <c r="B946">
        <v>250</v>
      </c>
      <c r="C946" t="s">
        <v>11286</v>
      </c>
      <c r="D946">
        <v>515</v>
      </c>
      <c r="E946" t="s">
        <v>11287</v>
      </c>
      <c r="F946">
        <v>755</v>
      </c>
      <c r="G946" t="s">
        <v>11288</v>
      </c>
      <c r="H946">
        <v>620</v>
      </c>
      <c r="I946" t="s">
        <v>11289</v>
      </c>
      <c r="J946">
        <v>600</v>
      </c>
      <c r="K946" t="s">
        <v>11290</v>
      </c>
      <c r="L946">
        <v>1005</v>
      </c>
      <c r="M946" t="s">
        <v>11291</v>
      </c>
      <c r="N946">
        <v>1075</v>
      </c>
      <c r="O946" t="s">
        <v>11292</v>
      </c>
      <c r="P946">
        <v>1015</v>
      </c>
      <c r="Q946" t="s">
        <v>11293</v>
      </c>
      <c r="R946">
        <v>1125</v>
      </c>
      <c r="S946" t="s">
        <v>11294</v>
      </c>
      <c r="T946">
        <v>375</v>
      </c>
      <c r="U946" t="s">
        <v>11295</v>
      </c>
      <c r="V946">
        <v>915</v>
      </c>
      <c r="W946" t="s">
        <v>11296</v>
      </c>
      <c r="X946">
        <v>945</v>
      </c>
    </row>
    <row r="947" spans="1:24" x14ac:dyDescent="0.25">
      <c r="A947" t="s">
        <v>11297</v>
      </c>
      <c r="B947">
        <v>245</v>
      </c>
      <c r="C947" t="s">
        <v>11298</v>
      </c>
      <c r="D947">
        <v>505</v>
      </c>
      <c r="E947" t="s">
        <v>11299</v>
      </c>
      <c r="F947">
        <v>680</v>
      </c>
      <c r="G947" t="s">
        <v>11300</v>
      </c>
      <c r="H947">
        <v>530</v>
      </c>
      <c r="I947" t="s">
        <v>11301</v>
      </c>
      <c r="J947">
        <v>550</v>
      </c>
      <c r="K947" t="s">
        <v>11302</v>
      </c>
      <c r="L947">
        <v>870</v>
      </c>
      <c r="M947" t="s">
        <v>11303</v>
      </c>
      <c r="N947">
        <v>1015</v>
      </c>
      <c r="O947" t="s">
        <v>11304</v>
      </c>
      <c r="P947">
        <v>990</v>
      </c>
      <c r="Q947" t="s">
        <v>11305</v>
      </c>
      <c r="R947">
        <v>1095</v>
      </c>
      <c r="S947" t="s">
        <v>11306</v>
      </c>
      <c r="T947">
        <v>370</v>
      </c>
      <c r="U947" t="s">
        <v>11307</v>
      </c>
      <c r="V947">
        <v>910</v>
      </c>
      <c r="W947" t="s">
        <v>11308</v>
      </c>
      <c r="X947">
        <v>935</v>
      </c>
    </row>
    <row r="948" spans="1:24" x14ac:dyDescent="0.25">
      <c r="A948" t="s">
        <v>11309</v>
      </c>
      <c r="B948">
        <v>200</v>
      </c>
      <c r="C948" t="s">
        <v>11310</v>
      </c>
      <c r="D948">
        <v>480</v>
      </c>
      <c r="E948" t="s">
        <v>11311</v>
      </c>
      <c r="F948">
        <v>655</v>
      </c>
      <c r="G948" t="s">
        <v>11312</v>
      </c>
      <c r="H948">
        <v>510</v>
      </c>
      <c r="I948" t="s">
        <v>11313</v>
      </c>
      <c r="J948">
        <v>515</v>
      </c>
      <c r="K948" t="s">
        <v>11314</v>
      </c>
      <c r="L948">
        <v>840</v>
      </c>
      <c r="M948" t="s">
        <v>11315</v>
      </c>
      <c r="N948">
        <v>1005</v>
      </c>
      <c r="O948" t="s">
        <v>11316</v>
      </c>
      <c r="P948">
        <v>980</v>
      </c>
      <c r="Q948" t="s">
        <v>11317</v>
      </c>
      <c r="R948">
        <v>1075</v>
      </c>
      <c r="S948" t="s">
        <v>11318</v>
      </c>
      <c r="T948">
        <v>370</v>
      </c>
      <c r="U948" t="s">
        <v>11319</v>
      </c>
      <c r="V948">
        <v>895</v>
      </c>
      <c r="W948" t="s">
        <v>11320</v>
      </c>
      <c r="X948">
        <v>930</v>
      </c>
    </row>
    <row r="949" spans="1:24" x14ac:dyDescent="0.25">
      <c r="A949" t="s">
        <v>11321</v>
      </c>
      <c r="B949">
        <v>200</v>
      </c>
      <c r="C949" t="s">
        <v>11322</v>
      </c>
      <c r="D949">
        <v>465</v>
      </c>
      <c r="E949" t="s">
        <v>11323</v>
      </c>
      <c r="F949">
        <v>570</v>
      </c>
      <c r="G949" t="s">
        <v>11324</v>
      </c>
      <c r="H949">
        <v>490</v>
      </c>
      <c r="I949" t="s">
        <v>11325</v>
      </c>
      <c r="J949">
        <v>480</v>
      </c>
      <c r="K949" t="s">
        <v>11326</v>
      </c>
      <c r="L949">
        <v>745</v>
      </c>
      <c r="M949" t="s">
        <v>11327</v>
      </c>
      <c r="N949">
        <v>920</v>
      </c>
      <c r="O949" t="s">
        <v>11328</v>
      </c>
      <c r="P949">
        <v>970</v>
      </c>
      <c r="Q949" t="s">
        <v>11329</v>
      </c>
      <c r="R949">
        <v>1040</v>
      </c>
      <c r="S949" t="s">
        <v>11330</v>
      </c>
      <c r="T949">
        <v>360</v>
      </c>
      <c r="U949" t="s">
        <v>11331</v>
      </c>
      <c r="V949">
        <v>880</v>
      </c>
      <c r="W949" t="s">
        <v>11332</v>
      </c>
      <c r="X949">
        <v>915</v>
      </c>
    </row>
    <row r="950" spans="1:24" x14ac:dyDescent="0.25">
      <c r="A950" t="s">
        <v>11333</v>
      </c>
      <c r="B950">
        <v>195</v>
      </c>
      <c r="C950" t="s">
        <v>11334</v>
      </c>
      <c r="D950">
        <v>410</v>
      </c>
      <c r="E950" t="s">
        <v>11335</v>
      </c>
      <c r="F950">
        <v>505</v>
      </c>
      <c r="G950" t="s">
        <v>11336</v>
      </c>
      <c r="H950">
        <v>440</v>
      </c>
      <c r="I950" t="s">
        <v>11337</v>
      </c>
      <c r="J950">
        <v>450</v>
      </c>
      <c r="K950" t="s">
        <v>11338</v>
      </c>
      <c r="L950">
        <v>650</v>
      </c>
      <c r="M950" t="s">
        <v>11339</v>
      </c>
      <c r="N950">
        <v>775</v>
      </c>
      <c r="O950" t="s">
        <v>11340</v>
      </c>
      <c r="P950">
        <v>775</v>
      </c>
      <c r="Q950" t="s">
        <v>11341</v>
      </c>
      <c r="R950">
        <v>775</v>
      </c>
      <c r="S950" t="s">
        <v>11342</v>
      </c>
      <c r="T950">
        <v>350</v>
      </c>
      <c r="U950" t="s">
        <v>11343</v>
      </c>
      <c r="V950">
        <v>745</v>
      </c>
      <c r="W950" t="s">
        <v>11344</v>
      </c>
      <c r="X950">
        <v>770</v>
      </c>
    </row>
    <row r="951" spans="1:24" x14ac:dyDescent="0.25">
      <c r="A951" t="s">
        <v>11345</v>
      </c>
      <c r="B951">
        <v>200</v>
      </c>
      <c r="C951" t="s">
        <v>11346</v>
      </c>
      <c r="D951">
        <v>400</v>
      </c>
      <c r="E951" t="s">
        <v>11347</v>
      </c>
      <c r="F951">
        <v>405</v>
      </c>
      <c r="G951" t="s">
        <v>11348</v>
      </c>
      <c r="H951">
        <v>420</v>
      </c>
      <c r="I951" t="s">
        <v>11349</v>
      </c>
      <c r="J951">
        <v>435</v>
      </c>
      <c r="K951" t="s">
        <v>11350</v>
      </c>
      <c r="L951">
        <v>515</v>
      </c>
      <c r="M951" t="s">
        <v>11351</v>
      </c>
      <c r="N951">
        <v>570</v>
      </c>
      <c r="O951" t="s">
        <v>11352</v>
      </c>
      <c r="P951">
        <v>585</v>
      </c>
      <c r="Q951" t="s">
        <v>11353</v>
      </c>
      <c r="R951">
        <v>630</v>
      </c>
      <c r="S951" t="s">
        <v>11354</v>
      </c>
      <c r="T951">
        <v>350</v>
      </c>
      <c r="U951" t="s">
        <v>11355</v>
      </c>
      <c r="V951">
        <v>570</v>
      </c>
      <c r="W951" t="s">
        <v>11356</v>
      </c>
      <c r="X951">
        <v>610</v>
      </c>
    </row>
    <row r="952" spans="1:24" x14ac:dyDescent="0.25">
      <c r="A952" t="s">
        <v>11357</v>
      </c>
      <c r="B952">
        <v>195</v>
      </c>
      <c r="C952" t="s">
        <v>11358</v>
      </c>
      <c r="D952">
        <v>345</v>
      </c>
      <c r="E952" t="s">
        <v>11359</v>
      </c>
      <c r="F952">
        <v>395</v>
      </c>
      <c r="G952" t="s">
        <v>11360</v>
      </c>
      <c r="H952">
        <v>415</v>
      </c>
      <c r="I952" t="s">
        <v>11361</v>
      </c>
      <c r="J952">
        <v>410</v>
      </c>
      <c r="K952" t="s">
        <v>11362</v>
      </c>
      <c r="L952">
        <v>480</v>
      </c>
      <c r="M952" t="s">
        <v>11363</v>
      </c>
      <c r="N952">
        <v>480</v>
      </c>
      <c r="O952" t="s">
        <v>11364</v>
      </c>
      <c r="P952">
        <v>490</v>
      </c>
      <c r="Q952" t="s">
        <v>11365</v>
      </c>
      <c r="R952">
        <v>495</v>
      </c>
      <c r="S952" t="s">
        <v>11366</v>
      </c>
      <c r="T952">
        <v>345</v>
      </c>
      <c r="U952" t="s">
        <v>11367</v>
      </c>
      <c r="V952">
        <v>490</v>
      </c>
      <c r="W952" t="s">
        <v>11368</v>
      </c>
      <c r="X952">
        <v>515</v>
      </c>
    </row>
    <row r="953" spans="1:24" x14ac:dyDescent="0.25">
      <c r="A953" t="s">
        <v>11369</v>
      </c>
      <c r="B953">
        <v>195</v>
      </c>
      <c r="C953" t="s">
        <v>11370</v>
      </c>
      <c r="D953">
        <v>315</v>
      </c>
      <c r="E953" t="s">
        <v>11371</v>
      </c>
      <c r="F953">
        <v>345</v>
      </c>
      <c r="G953" t="s">
        <v>11372</v>
      </c>
      <c r="H953">
        <v>370</v>
      </c>
      <c r="I953" t="s">
        <v>11373</v>
      </c>
      <c r="J953">
        <v>370</v>
      </c>
      <c r="K953" t="s">
        <v>11374</v>
      </c>
      <c r="L953">
        <v>425</v>
      </c>
      <c r="M953" t="s">
        <v>11375</v>
      </c>
      <c r="N953">
        <v>410</v>
      </c>
      <c r="O953" t="s">
        <v>11376</v>
      </c>
      <c r="P953">
        <v>440</v>
      </c>
      <c r="Q953" t="s">
        <v>11377</v>
      </c>
      <c r="R953">
        <v>460</v>
      </c>
      <c r="S953" t="s">
        <v>11378</v>
      </c>
      <c r="T953">
        <v>345</v>
      </c>
      <c r="U953" t="s">
        <v>11379</v>
      </c>
      <c r="V953">
        <v>450</v>
      </c>
      <c r="W953" t="s">
        <v>11380</v>
      </c>
      <c r="X953">
        <v>475</v>
      </c>
    </row>
    <row r="954" spans="1:24" x14ac:dyDescent="0.25">
      <c r="A954" t="s">
        <v>11381</v>
      </c>
      <c r="B954">
        <v>195</v>
      </c>
      <c r="C954" t="s">
        <v>11382</v>
      </c>
      <c r="D954">
        <v>285</v>
      </c>
      <c r="E954" t="s">
        <v>11383</v>
      </c>
      <c r="F954">
        <v>320</v>
      </c>
      <c r="G954" t="s">
        <v>11384</v>
      </c>
      <c r="H954">
        <v>345</v>
      </c>
      <c r="I954" t="s">
        <v>11385</v>
      </c>
      <c r="J954">
        <v>340</v>
      </c>
      <c r="K954" t="s">
        <v>11386</v>
      </c>
      <c r="L954">
        <v>385</v>
      </c>
      <c r="M954" t="s">
        <v>11387</v>
      </c>
      <c r="N954">
        <v>375</v>
      </c>
      <c r="O954" t="s">
        <v>11388</v>
      </c>
      <c r="P954">
        <v>345</v>
      </c>
      <c r="Q954" t="s">
        <v>11389</v>
      </c>
      <c r="R954">
        <v>375</v>
      </c>
      <c r="S954" t="s">
        <v>11390</v>
      </c>
      <c r="T954">
        <v>345</v>
      </c>
      <c r="U954" t="s">
        <v>11391</v>
      </c>
      <c r="V954">
        <v>370</v>
      </c>
      <c r="W954" t="s">
        <v>11392</v>
      </c>
      <c r="X954">
        <v>385</v>
      </c>
    </row>
    <row r="955" spans="1:24" x14ac:dyDescent="0.25">
      <c r="A955" t="s">
        <v>11393</v>
      </c>
      <c r="B955">
        <v>190</v>
      </c>
      <c r="C955" t="s">
        <v>11394</v>
      </c>
      <c r="D955">
        <v>250</v>
      </c>
      <c r="E955" t="s">
        <v>11395</v>
      </c>
      <c r="F955">
        <v>290</v>
      </c>
      <c r="G955" t="s">
        <v>11396</v>
      </c>
      <c r="H955">
        <v>315</v>
      </c>
      <c r="I955" t="s">
        <v>11397</v>
      </c>
      <c r="J955">
        <v>305</v>
      </c>
      <c r="K955" t="s">
        <v>11398</v>
      </c>
      <c r="L955">
        <v>350</v>
      </c>
      <c r="M955" t="s">
        <v>11399</v>
      </c>
      <c r="N955">
        <v>355</v>
      </c>
      <c r="O955" t="s">
        <v>11400</v>
      </c>
      <c r="P955">
        <v>345</v>
      </c>
      <c r="Q955" t="s">
        <v>11401</v>
      </c>
      <c r="R955">
        <v>345</v>
      </c>
      <c r="S955" t="s">
        <v>11402</v>
      </c>
      <c r="T955">
        <v>345</v>
      </c>
      <c r="U955" t="s">
        <v>11403</v>
      </c>
      <c r="V955">
        <v>350</v>
      </c>
      <c r="W955" t="s">
        <v>11404</v>
      </c>
      <c r="X955">
        <v>360</v>
      </c>
    </row>
    <row r="956" spans="1:24" x14ac:dyDescent="0.25">
      <c r="A956" t="s">
        <v>11405</v>
      </c>
      <c r="B956">
        <v>195</v>
      </c>
      <c r="C956" t="s">
        <v>11406</v>
      </c>
      <c r="D956">
        <v>245</v>
      </c>
      <c r="E956" t="s">
        <v>11407</v>
      </c>
      <c r="F956">
        <v>245</v>
      </c>
      <c r="G956" t="s">
        <v>11408</v>
      </c>
      <c r="H956">
        <v>270</v>
      </c>
      <c r="I956" t="s">
        <v>11409</v>
      </c>
      <c r="J956">
        <v>270</v>
      </c>
      <c r="K956" t="s">
        <v>11410</v>
      </c>
      <c r="L956">
        <v>325</v>
      </c>
      <c r="M956" t="s">
        <v>11411</v>
      </c>
      <c r="N956">
        <v>310</v>
      </c>
      <c r="O956" t="s">
        <v>11412</v>
      </c>
      <c r="P956">
        <v>325</v>
      </c>
      <c r="Q956" t="s">
        <v>11413</v>
      </c>
      <c r="R956">
        <v>305</v>
      </c>
      <c r="S956" t="s">
        <v>11414</v>
      </c>
      <c r="T956">
        <v>330</v>
      </c>
      <c r="U956" t="s">
        <v>11415</v>
      </c>
      <c r="V956">
        <v>295</v>
      </c>
      <c r="W956" t="s">
        <v>11416</v>
      </c>
      <c r="X956">
        <v>295</v>
      </c>
    </row>
    <row r="957" spans="1:24" x14ac:dyDescent="0.25">
      <c r="A957" t="s">
        <v>11417</v>
      </c>
      <c r="B957">
        <v>200</v>
      </c>
      <c r="C957" t="s">
        <v>11418</v>
      </c>
      <c r="D957">
        <v>265</v>
      </c>
      <c r="E957" t="s">
        <v>11419</v>
      </c>
      <c r="F957">
        <v>230</v>
      </c>
      <c r="G957" t="s">
        <v>11420</v>
      </c>
      <c r="H957">
        <v>250</v>
      </c>
      <c r="I957" t="s">
        <v>11421</v>
      </c>
      <c r="J957">
        <v>250</v>
      </c>
      <c r="K957" t="s">
        <v>11422</v>
      </c>
      <c r="L957">
        <v>285</v>
      </c>
      <c r="M957" t="s">
        <v>11423</v>
      </c>
      <c r="N957">
        <v>275</v>
      </c>
      <c r="O957" t="s">
        <v>11424</v>
      </c>
      <c r="P957">
        <v>275</v>
      </c>
      <c r="Q957" t="s">
        <v>11425</v>
      </c>
      <c r="R957">
        <v>280</v>
      </c>
      <c r="S957" t="s">
        <v>11426</v>
      </c>
      <c r="T957">
        <v>295</v>
      </c>
      <c r="U957" t="s">
        <v>11427</v>
      </c>
      <c r="V957">
        <v>280</v>
      </c>
      <c r="W957" t="s">
        <v>11428</v>
      </c>
      <c r="X957">
        <v>275</v>
      </c>
    </row>
    <row r="958" spans="1:24" x14ac:dyDescent="0.25">
      <c r="A958" t="s">
        <v>11429</v>
      </c>
      <c r="B958">
        <v>220</v>
      </c>
      <c r="C958" t="s">
        <v>11430</v>
      </c>
      <c r="D958">
        <v>285</v>
      </c>
      <c r="E958" t="s">
        <v>11431</v>
      </c>
      <c r="F958">
        <v>245</v>
      </c>
      <c r="G958" t="s">
        <v>11432</v>
      </c>
      <c r="H958">
        <v>270</v>
      </c>
      <c r="I958" t="s">
        <v>11433</v>
      </c>
      <c r="J958">
        <v>270</v>
      </c>
      <c r="K958" t="s">
        <v>11434</v>
      </c>
      <c r="L958">
        <v>310</v>
      </c>
      <c r="M958" t="s">
        <v>11435</v>
      </c>
      <c r="N958">
        <v>285</v>
      </c>
      <c r="O958" t="s">
        <v>11436</v>
      </c>
      <c r="P958">
        <v>280</v>
      </c>
      <c r="Q958" t="s">
        <v>11437</v>
      </c>
      <c r="R958">
        <v>285</v>
      </c>
      <c r="S958" t="s">
        <v>11438</v>
      </c>
      <c r="T958">
        <v>310</v>
      </c>
      <c r="U958" t="s">
        <v>11439</v>
      </c>
      <c r="V958">
        <v>265</v>
      </c>
      <c r="W958" t="s">
        <v>11440</v>
      </c>
      <c r="X958">
        <v>275</v>
      </c>
    </row>
    <row r="959" spans="1:24" x14ac:dyDescent="0.25">
      <c r="A959" t="s">
        <v>11441</v>
      </c>
      <c r="B959">
        <v>200</v>
      </c>
      <c r="C959" t="s">
        <v>11442</v>
      </c>
      <c r="D959">
        <v>260</v>
      </c>
      <c r="E959" t="s">
        <v>11443</v>
      </c>
      <c r="F959">
        <v>240</v>
      </c>
      <c r="G959" t="s">
        <v>11444</v>
      </c>
      <c r="H959">
        <v>265</v>
      </c>
      <c r="I959" t="s">
        <v>11445</v>
      </c>
      <c r="J959">
        <v>255</v>
      </c>
      <c r="K959" t="s">
        <v>11446</v>
      </c>
      <c r="L959">
        <v>305</v>
      </c>
      <c r="M959" t="s">
        <v>11447</v>
      </c>
      <c r="N959">
        <v>285</v>
      </c>
      <c r="O959" t="s">
        <v>11448</v>
      </c>
      <c r="P959">
        <v>285</v>
      </c>
      <c r="Q959" t="s">
        <v>11449</v>
      </c>
      <c r="R959">
        <v>305</v>
      </c>
      <c r="S959" t="s">
        <v>11450</v>
      </c>
      <c r="T959">
        <v>315</v>
      </c>
      <c r="U959" t="s">
        <v>11451</v>
      </c>
      <c r="V959">
        <v>275</v>
      </c>
      <c r="W959" t="s">
        <v>11452</v>
      </c>
      <c r="X959">
        <v>275</v>
      </c>
    </row>
    <row r="960" spans="1:24" x14ac:dyDescent="0.25">
      <c r="A960" t="s">
        <v>11453</v>
      </c>
      <c r="B960">
        <v>195</v>
      </c>
      <c r="C960" t="s">
        <v>11454</v>
      </c>
      <c r="D960">
        <v>260</v>
      </c>
      <c r="E960" t="s">
        <v>11455</v>
      </c>
      <c r="F960">
        <v>225</v>
      </c>
      <c r="G960" t="s">
        <v>11456</v>
      </c>
      <c r="H960">
        <v>245</v>
      </c>
      <c r="I960" t="s">
        <v>11457</v>
      </c>
      <c r="J960">
        <v>250</v>
      </c>
      <c r="K960" t="s">
        <v>11458</v>
      </c>
      <c r="L960">
        <v>290</v>
      </c>
      <c r="M960" t="s">
        <v>11459</v>
      </c>
      <c r="N960">
        <v>265</v>
      </c>
      <c r="O960" t="s">
        <v>11460</v>
      </c>
      <c r="P960">
        <v>265</v>
      </c>
      <c r="Q960" t="s">
        <v>11461</v>
      </c>
      <c r="R960">
        <v>270</v>
      </c>
      <c r="S960" t="s">
        <v>11462</v>
      </c>
      <c r="T960">
        <v>300</v>
      </c>
      <c r="U960" t="s">
        <v>11463</v>
      </c>
      <c r="V960">
        <v>255</v>
      </c>
      <c r="W960" t="s">
        <v>11464</v>
      </c>
      <c r="X960">
        <v>255</v>
      </c>
    </row>
    <row r="961" spans="1:24" x14ac:dyDescent="0.25">
      <c r="A961" t="s">
        <v>11465</v>
      </c>
      <c r="B961">
        <v>195</v>
      </c>
      <c r="C961" t="s">
        <v>11466</v>
      </c>
      <c r="D961">
        <v>245</v>
      </c>
      <c r="E961" t="s">
        <v>11467</v>
      </c>
      <c r="F961">
        <v>225</v>
      </c>
      <c r="G961" t="s">
        <v>11468</v>
      </c>
      <c r="H961">
        <v>250</v>
      </c>
      <c r="I961" t="s">
        <v>11469</v>
      </c>
      <c r="J961">
        <v>250</v>
      </c>
      <c r="K961" t="s">
        <v>11470</v>
      </c>
      <c r="L961">
        <v>295</v>
      </c>
      <c r="M961" t="s">
        <v>11471</v>
      </c>
      <c r="N961">
        <v>250</v>
      </c>
      <c r="O961" t="s">
        <v>11472</v>
      </c>
      <c r="P961">
        <v>280</v>
      </c>
      <c r="Q961" t="s">
        <v>11473</v>
      </c>
      <c r="R961">
        <v>270</v>
      </c>
      <c r="S961" t="s">
        <v>11474</v>
      </c>
      <c r="T961">
        <v>300</v>
      </c>
      <c r="U961" t="s">
        <v>11475</v>
      </c>
      <c r="V961">
        <v>250</v>
      </c>
      <c r="W961" t="s">
        <v>11476</v>
      </c>
      <c r="X961">
        <v>260</v>
      </c>
    </row>
    <row r="962" spans="1:24" x14ac:dyDescent="0.25">
      <c r="A962" t="s">
        <v>11477</v>
      </c>
      <c r="B962">
        <v>200</v>
      </c>
      <c r="C962" t="s">
        <v>11478</v>
      </c>
      <c r="D962">
        <v>225</v>
      </c>
      <c r="E962" t="s">
        <v>11479</v>
      </c>
      <c r="F962">
        <v>205</v>
      </c>
      <c r="G962" t="s">
        <v>11480</v>
      </c>
      <c r="H962">
        <v>220</v>
      </c>
      <c r="I962" t="s">
        <v>11481</v>
      </c>
      <c r="J962">
        <v>220</v>
      </c>
      <c r="K962" t="s">
        <v>11482</v>
      </c>
      <c r="L962">
        <v>280</v>
      </c>
      <c r="M962" t="s">
        <v>11483</v>
      </c>
      <c r="N962">
        <v>255</v>
      </c>
      <c r="O962" t="s">
        <v>11484</v>
      </c>
      <c r="P962">
        <v>245</v>
      </c>
      <c r="Q962" t="s">
        <v>11485</v>
      </c>
      <c r="R962">
        <v>265</v>
      </c>
      <c r="S962" t="s">
        <v>11486</v>
      </c>
      <c r="T962">
        <v>315</v>
      </c>
      <c r="U962" t="s">
        <v>11487</v>
      </c>
      <c r="V962">
        <v>220</v>
      </c>
      <c r="W962" t="s">
        <v>11488</v>
      </c>
      <c r="X962">
        <v>250</v>
      </c>
    </row>
    <row r="963" spans="1:24" x14ac:dyDescent="0.25">
      <c r="A963" t="s">
        <v>11489</v>
      </c>
      <c r="B963">
        <v>240</v>
      </c>
      <c r="C963" t="s">
        <v>11490</v>
      </c>
      <c r="D963">
        <v>215</v>
      </c>
      <c r="E963" t="s">
        <v>11491</v>
      </c>
      <c r="F963">
        <v>200</v>
      </c>
      <c r="G963" t="s">
        <v>11492</v>
      </c>
      <c r="H963">
        <v>220</v>
      </c>
      <c r="I963" t="s">
        <v>11493</v>
      </c>
      <c r="J963">
        <v>210</v>
      </c>
      <c r="K963" t="s">
        <v>11494</v>
      </c>
      <c r="L963">
        <v>245</v>
      </c>
      <c r="M963" t="s">
        <v>11495</v>
      </c>
      <c r="N963">
        <v>230</v>
      </c>
      <c r="O963" t="s">
        <v>11496</v>
      </c>
      <c r="P963">
        <v>230</v>
      </c>
      <c r="Q963" t="s">
        <v>11497</v>
      </c>
      <c r="R963">
        <v>240</v>
      </c>
      <c r="S963" t="s">
        <v>11498</v>
      </c>
      <c r="T963">
        <v>310</v>
      </c>
      <c r="U963" t="s">
        <v>11499</v>
      </c>
      <c r="V963">
        <v>205</v>
      </c>
      <c r="W963" t="s">
        <v>11500</v>
      </c>
      <c r="X963">
        <v>245</v>
      </c>
    </row>
    <row r="964" spans="1:24" x14ac:dyDescent="0.25">
      <c r="A964" t="s">
        <v>11501</v>
      </c>
      <c r="B964">
        <v>235</v>
      </c>
      <c r="C964" t="s">
        <v>11502</v>
      </c>
      <c r="D964">
        <v>175</v>
      </c>
      <c r="E964" t="s">
        <v>11503</v>
      </c>
      <c r="F964">
        <v>195</v>
      </c>
      <c r="G964" t="s">
        <v>11504</v>
      </c>
      <c r="H964">
        <v>210</v>
      </c>
      <c r="I964" t="s">
        <v>11505</v>
      </c>
      <c r="J964">
        <v>200</v>
      </c>
      <c r="K964" t="s">
        <v>11506</v>
      </c>
      <c r="L964">
        <v>245</v>
      </c>
      <c r="M964" t="s">
        <v>11507</v>
      </c>
      <c r="N964">
        <v>215</v>
      </c>
      <c r="O964" t="s">
        <v>11508</v>
      </c>
      <c r="P964">
        <v>215</v>
      </c>
      <c r="Q964" t="s">
        <v>11509</v>
      </c>
      <c r="R964">
        <v>230</v>
      </c>
      <c r="S964" t="s">
        <v>11510</v>
      </c>
      <c r="T964">
        <v>300</v>
      </c>
      <c r="U964" t="s">
        <v>11511</v>
      </c>
      <c r="V964">
        <v>200</v>
      </c>
      <c r="W964" t="s">
        <v>11512</v>
      </c>
      <c r="X964">
        <v>235</v>
      </c>
    </row>
    <row r="965" spans="1:24" x14ac:dyDescent="0.25">
      <c r="A965" t="s">
        <v>11513</v>
      </c>
      <c r="B965">
        <v>235</v>
      </c>
      <c r="C965" t="s">
        <v>11514</v>
      </c>
      <c r="D965">
        <v>170</v>
      </c>
      <c r="E965" t="s">
        <v>11515</v>
      </c>
      <c r="F965">
        <v>190</v>
      </c>
      <c r="G965" t="s">
        <v>11516</v>
      </c>
      <c r="H965">
        <v>210</v>
      </c>
      <c r="I965" t="s">
        <v>11517</v>
      </c>
      <c r="J965">
        <v>210</v>
      </c>
      <c r="K965" t="s">
        <v>11518</v>
      </c>
      <c r="L965">
        <v>235</v>
      </c>
      <c r="M965" t="s">
        <v>11519</v>
      </c>
      <c r="N965">
        <v>210</v>
      </c>
      <c r="O965" t="s">
        <v>11520</v>
      </c>
      <c r="P965">
        <v>220</v>
      </c>
      <c r="Q965" t="s">
        <v>11521</v>
      </c>
      <c r="R965">
        <v>220</v>
      </c>
      <c r="S965" t="s">
        <v>11522</v>
      </c>
      <c r="T965">
        <v>300</v>
      </c>
      <c r="U965" t="s">
        <v>11523</v>
      </c>
      <c r="V965">
        <v>210</v>
      </c>
      <c r="W965" t="s">
        <v>11524</v>
      </c>
      <c r="X965">
        <v>245</v>
      </c>
    </row>
    <row r="966" spans="1:24" x14ac:dyDescent="0.25">
      <c r="A966" t="s">
        <v>11525</v>
      </c>
      <c r="B966">
        <v>240</v>
      </c>
      <c r="C966" t="s">
        <v>11526</v>
      </c>
      <c r="D966">
        <v>175</v>
      </c>
      <c r="E966" t="s">
        <v>11527</v>
      </c>
      <c r="F966">
        <v>195</v>
      </c>
      <c r="G966" t="s">
        <v>11528</v>
      </c>
      <c r="H966">
        <v>210</v>
      </c>
      <c r="I966" t="s">
        <v>11529</v>
      </c>
      <c r="J966">
        <v>200</v>
      </c>
      <c r="K966" t="s">
        <v>11530</v>
      </c>
      <c r="L966">
        <v>225</v>
      </c>
      <c r="M966" t="s">
        <v>11531</v>
      </c>
      <c r="N966">
        <v>225</v>
      </c>
      <c r="O966" t="s">
        <v>11532</v>
      </c>
      <c r="P966">
        <v>220</v>
      </c>
      <c r="Q966" t="s">
        <v>11533</v>
      </c>
      <c r="R966">
        <v>245</v>
      </c>
      <c r="S966" t="s">
        <v>11534</v>
      </c>
      <c r="T966">
        <v>305</v>
      </c>
      <c r="U966" t="s">
        <v>11535</v>
      </c>
      <c r="V966">
        <v>205</v>
      </c>
      <c r="W966" t="s">
        <v>11536</v>
      </c>
      <c r="X966">
        <v>240</v>
      </c>
    </row>
    <row r="967" spans="1:24" x14ac:dyDescent="0.25">
      <c r="A967" t="s">
        <v>11537</v>
      </c>
      <c r="B967">
        <v>240</v>
      </c>
      <c r="C967" t="s">
        <v>11538</v>
      </c>
      <c r="D967">
        <v>170</v>
      </c>
      <c r="E967" t="s">
        <v>11539</v>
      </c>
      <c r="F967">
        <v>190</v>
      </c>
      <c r="G967" t="s">
        <v>11540</v>
      </c>
      <c r="H967">
        <v>205</v>
      </c>
      <c r="I967" t="s">
        <v>11541</v>
      </c>
      <c r="J967">
        <v>200</v>
      </c>
      <c r="K967" t="s">
        <v>11542</v>
      </c>
      <c r="L967">
        <v>230</v>
      </c>
      <c r="M967" t="s">
        <v>11543</v>
      </c>
      <c r="N967">
        <v>225</v>
      </c>
      <c r="O967" t="s">
        <v>11544</v>
      </c>
      <c r="P967">
        <v>215</v>
      </c>
      <c r="Q967" t="s">
        <v>11545</v>
      </c>
      <c r="R967">
        <v>230</v>
      </c>
      <c r="S967" t="s">
        <v>11546</v>
      </c>
      <c r="T967">
        <v>305</v>
      </c>
      <c r="U967" t="s">
        <v>11547</v>
      </c>
      <c r="V967">
        <v>205</v>
      </c>
      <c r="W967" t="s">
        <v>11548</v>
      </c>
      <c r="X967">
        <v>215</v>
      </c>
    </row>
    <row r="968" spans="1:24" x14ac:dyDescent="0.25">
      <c r="A968" t="s">
        <v>11549</v>
      </c>
      <c r="B968">
        <v>195</v>
      </c>
      <c r="C968" t="s">
        <v>11550</v>
      </c>
      <c r="D968">
        <v>165</v>
      </c>
      <c r="E968" t="s">
        <v>11551</v>
      </c>
      <c r="F968">
        <v>190</v>
      </c>
      <c r="G968" t="s">
        <v>11552</v>
      </c>
      <c r="H968">
        <v>205</v>
      </c>
      <c r="I968" t="s">
        <v>11553</v>
      </c>
      <c r="J968">
        <v>195</v>
      </c>
      <c r="K968" t="s">
        <v>11554</v>
      </c>
      <c r="L968">
        <v>240</v>
      </c>
      <c r="M968" t="s">
        <v>11555</v>
      </c>
      <c r="N968">
        <v>215</v>
      </c>
      <c r="O968" t="s">
        <v>11556</v>
      </c>
      <c r="P968">
        <v>225</v>
      </c>
      <c r="Q968" t="s">
        <v>11557</v>
      </c>
      <c r="R968">
        <v>235</v>
      </c>
      <c r="S968" t="s">
        <v>11558</v>
      </c>
      <c r="T968">
        <v>300</v>
      </c>
      <c r="U968" t="s">
        <v>11559</v>
      </c>
      <c r="V968">
        <v>205</v>
      </c>
      <c r="W968" t="s">
        <v>11560</v>
      </c>
      <c r="X968">
        <v>200</v>
      </c>
    </row>
    <row r="969" spans="1:24" x14ac:dyDescent="0.25">
      <c r="A969" t="s">
        <v>11561</v>
      </c>
      <c r="B969">
        <v>190</v>
      </c>
      <c r="C969" t="s">
        <v>11562</v>
      </c>
      <c r="D969">
        <v>185</v>
      </c>
      <c r="E969" t="s">
        <v>11563</v>
      </c>
      <c r="F969">
        <v>190</v>
      </c>
      <c r="G969" t="s">
        <v>11564</v>
      </c>
      <c r="H969">
        <v>205</v>
      </c>
      <c r="I969" t="s">
        <v>11565</v>
      </c>
      <c r="J969">
        <v>200</v>
      </c>
      <c r="K969" t="s">
        <v>11566</v>
      </c>
      <c r="L969">
        <v>230</v>
      </c>
      <c r="M969" t="s">
        <v>11567</v>
      </c>
      <c r="N969">
        <v>210</v>
      </c>
      <c r="O969" t="s">
        <v>11568</v>
      </c>
      <c r="P969">
        <v>210</v>
      </c>
      <c r="Q969" t="s">
        <v>11569</v>
      </c>
      <c r="R969">
        <v>240</v>
      </c>
      <c r="S969" t="s">
        <v>11570</v>
      </c>
      <c r="T969">
        <v>300</v>
      </c>
      <c r="U969" t="s">
        <v>11571</v>
      </c>
      <c r="V969">
        <v>210</v>
      </c>
      <c r="W969" t="s">
        <v>11572</v>
      </c>
      <c r="X969">
        <v>195</v>
      </c>
    </row>
    <row r="970" spans="1:24" x14ac:dyDescent="0.25">
      <c r="A970" t="s">
        <v>11573</v>
      </c>
      <c r="B970">
        <v>190</v>
      </c>
      <c r="C970" t="s">
        <v>11574</v>
      </c>
      <c r="D970">
        <v>210</v>
      </c>
      <c r="E970" t="s">
        <v>11575</v>
      </c>
      <c r="F970">
        <v>190</v>
      </c>
      <c r="G970" t="s">
        <v>11576</v>
      </c>
      <c r="H970">
        <v>215</v>
      </c>
      <c r="I970" t="s">
        <v>11577</v>
      </c>
      <c r="J970">
        <v>200</v>
      </c>
      <c r="K970" t="s">
        <v>11578</v>
      </c>
      <c r="L970">
        <v>220</v>
      </c>
      <c r="M970" t="s">
        <v>11579</v>
      </c>
      <c r="N970">
        <v>220</v>
      </c>
      <c r="O970" t="s">
        <v>11580</v>
      </c>
      <c r="P970">
        <v>215</v>
      </c>
      <c r="Q970" t="s">
        <v>11581</v>
      </c>
      <c r="R970">
        <v>225</v>
      </c>
      <c r="S970" t="s">
        <v>11582</v>
      </c>
      <c r="T970">
        <v>295</v>
      </c>
      <c r="U970" t="s">
        <v>11583</v>
      </c>
      <c r="V970">
        <v>200</v>
      </c>
      <c r="W970" t="s">
        <v>11584</v>
      </c>
      <c r="X970">
        <v>195</v>
      </c>
    </row>
    <row r="971" spans="1:24" x14ac:dyDescent="0.25">
      <c r="A971" t="s">
        <v>11585</v>
      </c>
      <c r="B971">
        <v>190</v>
      </c>
      <c r="C971" t="s">
        <v>11586</v>
      </c>
      <c r="D971">
        <v>220</v>
      </c>
      <c r="E971" t="s">
        <v>11587</v>
      </c>
      <c r="F971">
        <v>190</v>
      </c>
      <c r="G971" t="s">
        <v>11588</v>
      </c>
      <c r="H971">
        <v>215</v>
      </c>
      <c r="I971" t="s">
        <v>11589</v>
      </c>
      <c r="J971">
        <v>200</v>
      </c>
      <c r="K971" t="s">
        <v>11590</v>
      </c>
      <c r="L971">
        <v>245</v>
      </c>
      <c r="M971" t="s">
        <v>11591</v>
      </c>
      <c r="N971">
        <v>210</v>
      </c>
      <c r="O971" t="s">
        <v>11592</v>
      </c>
      <c r="P971">
        <v>230</v>
      </c>
      <c r="Q971" t="s">
        <v>11593</v>
      </c>
      <c r="R971">
        <v>235</v>
      </c>
      <c r="S971" t="s">
        <v>11594</v>
      </c>
      <c r="T971">
        <v>295</v>
      </c>
      <c r="U971" t="s">
        <v>11595</v>
      </c>
      <c r="V971">
        <v>200</v>
      </c>
      <c r="W971" t="s">
        <v>11596</v>
      </c>
      <c r="X971">
        <v>195</v>
      </c>
    </row>
    <row r="972" spans="1:24" x14ac:dyDescent="0.25">
      <c r="A972" t="s">
        <v>11597</v>
      </c>
      <c r="B972">
        <v>200</v>
      </c>
      <c r="C972" t="s">
        <v>11598</v>
      </c>
      <c r="D972">
        <v>215</v>
      </c>
      <c r="E972" t="s">
        <v>11599</v>
      </c>
      <c r="F972">
        <v>190</v>
      </c>
      <c r="G972" t="s">
        <v>11600</v>
      </c>
      <c r="H972">
        <v>215</v>
      </c>
      <c r="I972" t="s">
        <v>11601</v>
      </c>
      <c r="J972">
        <v>200</v>
      </c>
      <c r="K972" t="s">
        <v>11602</v>
      </c>
      <c r="L972">
        <v>220</v>
      </c>
      <c r="M972" t="s">
        <v>11603</v>
      </c>
      <c r="N972">
        <v>210</v>
      </c>
      <c r="O972" t="s">
        <v>11604</v>
      </c>
      <c r="P972">
        <v>210</v>
      </c>
      <c r="Q972" t="s">
        <v>11605</v>
      </c>
      <c r="R972">
        <v>245</v>
      </c>
      <c r="S972" t="s">
        <v>11606</v>
      </c>
      <c r="T972">
        <v>300</v>
      </c>
      <c r="U972" t="s">
        <v>11607</v>
      </c>
      <c r="V972">
        <v>205</v>
      </c>
      <c r="W972" t="s">
        <v>11608</v>
      </c>
      <c r="X972">
        <v>200</v>
      </c>
    </row>
    <row r="973" spans="1:24" x14ac:dyDescent="0.25">
      <c r="A973" t="s">
        <v>11609</v>
      </c>
      <c r="B973">
        <v>190</v>
      </c>
      <c r="C973" t="s">
        <v>11610</v>
      </c>
      <c r="D973">
        <v>210</v>
      </c>
      <c r="E973" t="s">
        <v>11611</v>
      </c>
      <c r="F973">
        <v>185</v>
      </c>
      <c r="G973" t="s">
        <v>11612</v>
      </c>
      <c r="H973">
        <v>205</v>
      </c>
      <c r="I973" t="s">
        <v>11613</v>
      </c>
      <c r="J973">
        <v>195</v>
      </c>
      <c r="K973" t="s">
        <v>11614</v>
      </c>
      <c r="L973">
        <v>235</v>
      </c>
      <c r="M973" t="s">
        <v>11615</v>
      </c>
      <c r="N973">
        <v>230</v>
      </c>
      <c r="O973" t="s">
        <v>11616</v>
      </c>
      <c r="P973">
        <v>215</v>
      </c>
      <c r="Q973" t="s">
        <v>11617</v>
      </c>
      <c r="R973">
        <v>230</v>
      </c>
      <c r="S973" t="s">
        <v>11618</v>
      </c>
      <c r="T973">
        <v>295</v>
      </c>
      <c r="U973" t="s">
        <v>11619</v>
      </c>
      <c r="V973">
        <v>210</v>
      </c>
      <c r="W973" t="s">
        <v>11620</v>
      </c>
      <c r="X973">
        <v>200</v>
      </c>
    </row>
    <row r="974" spans="1:24" x14ac:dyDescent="0.25">
      <c r="A974" t="s">
        <v>11621</v>
      </c>
      <c r="B974">
        <v>200</v>
      </c>
      <c r="C974" t="s">
        <v>11622</v>
      </c>
      <c r="D974">
        <v>220</v>
      </c>
      <c r="E974" t="s">
        <v>11623</v>
      </c>
      <c r="F974">
        <v>190</v>
      </c>
      <c r="G974" t="s">
        <v>11624</v>
      </c>
      <c r="H974">
        <v>210</v>
      </c>
      <c r="I974" t="s">
        <v>11625</v>
      </c>
      <c r="J974">
        <v>200</v>
      </c>
      <c r="K974" t="s">
        <v>11626</v>
      </c>
      <c r="L974">
        <v>235</v>
      </c>
      <c r="M974" t="s">
        <v>11627</v>
      </c>
      <c r="N974">
        <v>210</v>
      </c>
      <c r="O974" t="s">
        <v>11628</v>
      </c>
      <c r="P974">
        <v>225</v>
      </c>
      <c r="Q974" t="s">
        <v>11629</v>
      </c>
      <c r="R974">
        <v>230</v>
      </c>
      <c r="S974" t="s">
        <v>11630</v>
      </c>
      <c r="T974">
        <v>310</v>
      </c>
      <c r="U974" t="s">
        <v>11631</v>
      </c>
      <c r="V974">
        <v>210</v>
      </c>
      <c r="W974" t="s">
        <v>11632</v>
      </c>
      <c r="X974">
        <v>205</v>
      </c>
    </row>
    <row r="975" spans="1:24" x14ac:dyDescent="0.25">
      <c r="A975" t="s">
        <v>11633</v>
      </c>
      <c r="B975">
        <v>195</v>
      </c>
      <c r="C975" t="s">
        <v>11634</v>
      </c>
      <c r="D975">
        <v>220</v>
      </c>
      <c r="E975" t="s">
        <v>11635</v>
      </c>
      <c r="F975">
        <v>185</v>
      </c>
      <c r="G975" t="s">
        <v>11636</v>
      </c>
      <c r="H975">
        <v>210</v>
      </c>
      <c r="I975" t="s">
        <v>11637</v>
      </c>
      <c r="J975">
        <v>200</v>
      </c>
      <c r="K975" t="s">
        <v>11638</v>
      </c>
      <c r="L975">
        <v>220</v>
      </c>
      <c r="M975" t="s">
        <v>11639</v>
      </c>
      <c r="N975">
        <v>220</v>
      </c>
      <c r="O975" t="s">
        <v>11640</v>
      </c>
      <c r="P975">
        <v>210</v>
      </c>
      <c r="Q975" t="s">
        <v>11641</v>
      </c>
      <c r="R975">
        <v>240</v>
      </c>
      <c r="S975" t="s">
        <v>11642</v>
      </c>
      <c r="T975">
        <v>295</v>
      </c>
      <c r="U975" t="s">
        <v>11643</v>
      </c>
      <c r="V975">
        <v>200</v>
      </c>
      <c r="W975" t="s">
        <v>11644</v>
      </c>
      <c r="X975">
        <v>205</v>
      </c>
    </row>
    <row r="976" spans="1:24" x14ac:dyDescent="0.25">
      <c r="A976" t="s">
        <v>11645</v>
      </c>
      <c r="B976">
        <v>195</v>
      </c>
      <c r="C976" t="s">
        <v>11646</v>
      </c>
      <c r="D976">
        <v>205</v>
      </c>
      <c r="E976" t="s">
        <v>11647</v>
      </c>
      <c r="F976">
        <v>185</v>
      </c>
      <c r="G976" t="s">
        <v>11648</v>
      </c>
      <c r="H976">
        <v>205</v>
      </c>
      <c r="I976" t="s">
        <v>11649</v>
      </c>
      <c r="J976">
        <v>195</v>
      </c>
      <c r="K976" t="s">
        <v>11650</v>
      </c>
      <c r="L976">
        <v>220</v>
      </c>
      <c r="M976" t="s">
        <v>11651</v>
      </c>
      <c r="N976">
        <v>205</v>
      </c>
      <c r="O976" t="s">
        <v>11652</v>
      </c>
      <c r="P976">
        <v>210</v>
      </c>
      <c r="Q976" t="s">
        <v>11653</v>
      </c>
      <c r="R976">
        <v>230</v>
      </c>
      <c r="S976" t="s">
        <v>11654</v>
      </c>
      <c r="T976">
        <v>310</v>
      </c>
      <c r="U976" t="s">
        <v>11655</v>
      </c>
      <c r="V976">
        <v>200</v>
      </c>
      <c r="W976" t="s">
        <v>11656</v>
      </c>
      <c r="X976">
        <v>190</v>
      </c>
    </row>
    <row r="977" spans="1:24" x14ac:dyDescent="0.25">
      <c r="A977" t="s">
        <v>11657</v>
      </c>
      <c r="B977">
        <v>195</v>
      </c>
      <c r="C977" t="s">
        <v>11658</v>
      </c>
      <c r="D977">
        <v>170</v>
      </c>
      <c r="E977" t="s">
        <v>11659</v>
      </c>
      <c r="F977">
        <v>185</v>
      </c>
      <c r="G977" t="s">
        <v>11660</v>
      </c>
      <c r="H977">
        <v>210</v>
      </c>
      <c r="I977" t="s">
        <v>11661</v>
      </c>
      <c r="J977">
        <v>190</v>
      </c>
      <c r="K977" t="s">
        <v>11662</v>
      </c>
      <c r="L977">
        <v>240</v>
      </c>
      <c r="M977" t="s">
        <v>11663</v>
      </c>
      <c r="N977">
        <v>210</v>
      </c>
      <c r="O977" t="s">
        <v>11664</v>
      </c>
      <c r="P977">
        <v>235</v>
      </c>
      <c r="Q977" t="s">
        <v>11665</v>
      </c>
      <c r="R977">
        <v>220</v>
      </c>
      <c r="S977" t="s">
        <v>11666</v>
      </c>
      <c r="T977">
        <v>305</v>
      </c>
      <c r="U977" t="s">
        <v>11667</v>
      </c>
      <c r="V977">
        <v>195</v>
      </c>
      <c r="W977" t="s">
        <v>11668</v>
      </c>
      <c r="X977">
        <v>195</v>
      </c>
    </row>
    <row r="978" spans="1:24" x14ac:dyDescent="0.25">
      <c r="A978" t="s">
        <v>11669</v>
      </c>
      <c r="B978">
        <v>190</v>
      </c>
      <c r="C978" t="s">
        <v>11670</v>
      </c>
      <c r="D978">
        <v>165</v>
      </c>
      <c r="E978" t="s">
        <v>11671</v>
      </c>
      <c r="F978">
        <v>185</v>
      </c>
      <c r="G978" t="s">
        <v>11672</v>
      </c>
      <c r="H978">
        <v>215</v>
      </c>
      <c r="I978" t="s">
        <v>11673</v>
      </c>
      <c r="J978">
        <v>190</v>
      </c>
      <c r="K978" t="s">
        <v>11674</v>
      </c>
      <c r="L978">
        <v>220</v>
      </c>
      <c r="M978" t="s">
        <v>11675</v>
      </c>
      <c r="N978">
        <v>220</v>
      </c>
      <c r="O978" t="s">
        <v>11676</v>
      </c>
      <c r="P978">
        <v>215</v>
      </c>
      <c r="Q978" t="s">
        <v>11677</v>
      </c>
      <c r="R978">
        <v>240</v>
      </c>
      <c r="S978" t="s">
        <v>11678</v>
      </c>
      <c r="T978">
        <v>305</v>
      </c>
      <c r="U978" t="s">
        <v>11679</v>
      </c>
      <c r="V978">
        <v>215</v>
      </c>
      <c r="W978" t="s">
        <v>11680</v>
      </c>
      <c r="X978">
        <v>200</v>
      </c>
    </row>
    <row r="979" spans="1:24" x14ac:dyDescent="0.25">
      <c r="A979" t="s">
        <v>11681</v>
      </c>
      <c r="B979">
        <v>205</v>
      </c>
      <c r="C979" t="s">
        <v>11682</v>
      </c>
      <c r="D979">
        <v>190</v>
      </c>
      <c r="E979" t="s">
        <v>11683</v>
      </c>
      <c r="F979">
        <v>185</v>
      </c>
      <c r="G979" t="s">
        <v>11684</v>
      </c>
      <c r="H979">
        <v>210</v>
      </c>
      <c r="I979" t="s">
        <v>11685</v>
      </c>
      <c r="J979">
        <v>195</v>
      </c>
      <c r="K979" t="s">
        <v>11686</v>
      </c>
      <c r="L979">
        <v>220</v>
      </c>
      <c r="M979" t="s">
        <v>11687</v>
      </c>
      <c r="N979">
        <v>220</v>
      </c>
      <c r="O979" t="s">
        <v>11688</v>
      </c>
      <c r="P979">
        <v>205</v>
      </c>
      <c r="Q979" t="s">
        <v>11689</v>
      </c>
      <c r="R979">
        <v>230</v>
      </c>
      <c r="S979" t="s">
        <v>11690</v>
      </c>
      <c r="T979">
        <v>310</v>
      </c>
      <c r="U979" t="s">
        <v>11691</v>
      </c>
      <c r="V979">
        <v>235</v>
      </c>
      <c r="W979" t="s">
        <v>11692</v>
      </c>
      <c r="X979">
        <v>210</v>
      </c>
    </row>
    <row r="980" spans="1:24" x14ac:dyDescent="0.25">
      <c r="A980" t="s">
        <v>11693</v>
      </c>
      <c r="B980">
        <v>220</v>
      </c>
      <c r="C980" t="s">
        <v>11694</v>
      </c>
      <c r="D980">
        <v>210</v>
      </c>
      <c r="E980" t="s">
        <v>11695</v>
      </c>
      <c r="F980">
        <v>215</v>
      </c>
      <c r="G980" t="s">
        <v>11696</v>
      </c>
      <c r="H980">
        <v>210</v>
      </c>
      <c r="I980" t="s">
        <v>11697</v>
      </c>
      <c r="J980">
        <v>240</v>
      </c>
      <c r="K980" t="s">
        <v>11698</v>
      </c>
      <c r="L980">
        <v>270</v>
      </c>
      <c r="M980" t="s">
        <v>11699</v>
      </c>
      <c r="N980">
        <v>205</v>
      </c>
      <c r="O980" t="s">
        <v>11700</v>
      </c>
      <c r="P980">
        <v>250</v>
      </c>
      <c r="Q980" t="s">
        <v>11701</v>
      </c>
      <c r="R980">
        <v>235</v>
      </c>
      <c r="S980" t="s">
        <v>11702</v>
      </c>
      <c r="T980">
        <v>305</v>
      </c>
      <c r="U980" t="s">
        <v>11703</v>
      </c>
      <c r="V980">
        <v>300</v>
      </c>
      <c r="W980" t="s">
        <v>11704</v>
      </c>
      <c r="X980">
        <v>255</v>
      </c>
    </row>
    <row r="981" spans="1:24" x14ac:dyDescent="0.25">
      <c r="A981" t="s">
        <v>11705</v>
      </c>
      <c r="B981">
        <v>215</v>
      </c>
      <c r="C981" t="s">
        <v>11706</v>
      </c>
      <c r="D981">
        <v>220</v>
      </c>
      <c r="E981" t="s">
        <v>11707</v>
      </c>
      <c r="F981">
        <v>220</v>
      </c>
      <c r="G981" t="s">
        <v>11708</v>
      </c>
      <c r="H981">
        <v>205</v>
      </c>
      <c r="I981" t="s">
        <v>11709</v>
      </c>
      <c r="J981">
        <v>240</v>
      </c>
      <c r="K981" t="s">
        <v>11710</v>
      </c>
      <c r="L981">
        <v>255</v>
      </c>
      <c r="M981" t="s">
        <v>11711</v>
      </c>
      <c r="N981">
        <v>205</v>
      </c>
      <c r="O981" t="s">
        <v>11712</v>
      </c>
      <c r="P981">
        <v>250</v>
      </c>
      <c r="Q981" t="s">
        <v>11713</v>
      </c>
      <c r="R981">
        <v>265</v>
      </c>
      <c r="S981" t="s">
        <v>11714</v>
      </c>
      <c r="T981">
        <v>320</v>
      </c>
      <c r="U981" t="s">
        <v>11715</v>
      </c>
      <c r="V981">
        <v>290</v>
      </c>
      <c r="W981" t="s">
        <v>11716</v>
      </c>
      <c r="X981">
        <v>260</v>
      </c>
    </row>
    <row r="982" spans="1:24" x14ac:dyDescent="0.25">
      <c r="A982" t="s">
        <v>11717</v>
      </c>
      <c r="B982">
        <v>230</v>
      </c>
      <c r="C982" t="s">
        <v>11718</v>
      </c>
      <c r="D982">
        <v>250</v>
      </c>
      <c r="E982" t="s">
        <v>11719</v>
      </c>
      <c r="F982">
        <v>220</v>
      </c>
      <c r="G982" t="s">
        <v>11720</v>
      </c>
      <c r="H982">
        <v>210</v>
      </c>
      <c r="I982" t="s">
        <v>11721</v>
      </c>
      <c r="J982">
        <v>245</v>
      </c>
      <c r="K982" t="s">
        <v>11722</v>
      </c>
      <c r="L982">
        <v>265</v>
      </c>
      <c r="M982" t="s">
        <v>11723</v>
      </c>
      <c r="N982">
        <v>230</v>
      </c>
      <c r="O982" t="s">
        <v>11724</v>
      </c>
      <c r="P982">
        <v>255</v>
      </c>
      <c r="Q982" t="s">
        <v>11725</v>
      </c>
      <c r="R982">
        <v>285</v>
      </c>
      <c r="S982" t="s">
        <v>11726</v>
      </c>
      <c r="T982">
        <v>315</v>
      </c>
      <c r="U982" t="s">
        <v>11727</v>
      </c>
      <c r="V982">
        <v>310</v>
      </c>
      <c r="W982" t="s">
        <v>11728</v>
      </c>
      <c r="X982">
        <v>260</v>
      </c>
    </row>
    <row r="983" spans="1:24" x14ac:dyDescent="0.25">
      <c r="A983" t="s">
        <v>11729</v>
      </c>
      <c r="B983">
        <v>235</v>
      </c>
      <c r="C983" t="s">
        <v>11730</v>
      </c>
      <c r="D983">
        <v>275</v>
      </c>
      <c r="E983" t="s">
        <v>11731</v>
      </c>
      <c r="F983">
        <v>235</v>
      </c>
      <c r="G983" t="s">
        <v>11732</v>
      </c>
      <c r="H983">
        <v>210</v>
      </c>
      <c r="I983" t="s">
        <v>11733</v>
      </c>
      <c r="J983">
        <v>260</v>
      </c>
      <c r="K983" t="s">
        <v>11734</v>
      </c>
      <c r="L983">
        <v>280</v>
      </c>
      <c r="M983" t="s">
        <v>11735</v>
      </c>
      <c r="N983">
        <v>205</v>
      </c>
      <c r="O983" t="s">
        <v>11736</v>
      </c>
      <c r="P983">
        <v>290</v>
      </c>
      <c r="Q983" t="s">
        <v>11737</v>
      </c>
      <c r="R983">
        <v>280</v>
      </c>
      <c r="S983" t="s">
        <v>11738</v>
      </c>
      <c r="T983">
        <v>330</v>
      </c>
      <c r="U983" t="s">
        <v>11739</v>
      </c>
      <c r="V983">
        <v>305</v>
      </c>
      <c r="W983" t="s">
        <v>11740</v>
      </c>
      <c r="X983">
        <v>275</v>
      </c>
    </row>
    <row r="984" spans="1:24" x14ac:dyDescent="0.25">
      <c r="A984" t="s">
        <v>11741</v>
      </c>
      <c r="B984">
        <v>240</v>
      </c>
      <c r="C984" t="s">
        <v>11742</v>
      </c>
      <c r="D984">
        <v>285</v>
      </c>
      <c r="E984" t="s">
        <v>11743</v>
      </c>
      <c r="F984">
        <v>245</v>
      </c>
      <c r="G984" t="s">
        <v>11744</v>
      </c>
      <c r="H984">
        <v>210</v>
      </c>
      <c r="I984" t="s">
        <v>11745</v>
      </c>
      <c r="J984">
        <v>265</v>
      </c>
      <c r="K984" t="s">
        <v>11746</v>
      </c>
      <c r="L984">
        <v>265</v>
      </c>
      <c r="M984" t="s">
        <v>11747</v>
      </c>
      <c r="N984">
        <v>210</v>
      </c>
      <c r="O984" t="s">
        <v>11748</v>
      </c>
      <c r="P984">
        <v>265</v>
      </c>
      <c r="Q984" t="s">
        <v>11749</v>
      </c>
      <c r="R984">
        <v>280</v>
      </c>
      <c r="S984" t="s">
        <v>11750</v>
      </c>
      <c r="T984">
        <v>330</v>
      </c>
      <c r="U984" t="s">
        <v>11751</v>
      </c>
      <c r="V984">
        <v>275</v>
      </c>
      <c r="W984" t="s">
        <v>11752</v>
      </c>
      <c r="X984">
        <v>270</v>
      </c>
    </row>
    <row r="985" spans="1:24" x14ac:dyDescent="0.25">
      <c r="A985" t="s">
        <v>11753</v>
      </c>
      <c r="B985">
        <v>230</v>
      </c>
      <c r="C985" t="s">
        <v>11754</v>
      </c>
      <c r="D985">
        <v>285</v>
      </c>
      <c r="E985" t="s">
        <v>11755</v>
      </c>
      <c r="F985">
        <v>240</v>
      </c>
      <c r="G985" t="s">
        <v>11756</v>
      </c>
      <c r="H985">
        <v>220</v>
      </c>
      <c r="I985" t="s">
        <v>11757</v>
      </c>
      <c r="J985">
        <v>260</v>
      </c>
      <c r="K985" t="s">
        <v>11758</v>
      </c>
      <c r="L985">
        <v>265</v>
      </c>
      <c r="M985" t="s">
        <v>11759</v>
      </c>
      <c r="N985">
        <v>230</v>
      </c>
      <c r="O985" t="s">
        <v>11760</v>
      </c>
      <c r="P985">
        <v>290</v>
      </c>
      <c r="Q985" t="s">
        <v>11761</v>
      </c>
      <c r="R985">
        <v>305</v>
      </c>
      <c r="S985" t="s">
        <v>11762</v>
      </c>
      <c r="T985">
        <v>335</v>
      </c>
      <c r="U985" t="s">
        <v>11763</v>
      </c>
      <c r="V985">
        <v>285</v>
      </c>
      <c r="W985" t="s">
        <v>11764</v>
      </c>
      <c r="X985">
        <v>280</v>
      </c>
    </row>
    <row r="986" spans="1:24" x14ac:dyDescent="0.25">
      <c r="A986" t="s">
        <v>11765</v>
      </c>
      <c r="B986">
        <v>250</v>
      </c>
      <c r="C986" t="s">
        <v>11766</v>
      </c>
      <c r="D986">
        <v>295</v>
      </c>
      <c r="E986" t="s">
        <v>11767</v>
      </c>
      <c r="F986">
        <v>255</v>
      </c>
      <c r="G986" t="s">
        <v>11768</v>
      </c>
      <c r="H986">
        <v>230</v>
      </c>
      <c r="I986" t="s">
        <v>11769</v>
      </c>
      <c r="J986">
        <v>270</v>
      </c>
      <c r="K986" t="s">
        <v>11770</v>
      </c>
      <c r="L986">
        <v>295</v>
      </c>
      <c r="M986" t="s">
        <v>11771</v>
      </c>
      <c r="N986">
        <v>210</v>
      </c>
      <c r="O986" t="s">
        <v>11772</v>
      </c>
      <c r="P986">
        <v>285</v>
      </c>
      <c r="Q986" t="s">
        <v>11773</v>
      </c>
      <c r="R986">
        <v>295</v>
      </c>
      <c r="S986" t="s">
        <v>11774</v>
      </c>
      <c r="T986">
        <v>340</v>
      </c>
      <c r="U986" t="s">
        <v>11775</v>
      </c>
      <c r="V986">
        <v>285</v>
      </c>
      <c r="W986" t="s">
        <v>11776</v>
      </c>
      <c r="X986">
        <v>295</v>
      </c>
    </row>
    <row r="987" spans="1:24" x14ac:dyDescent="0.25">
      <c r="A987" t="s">
        <v>11777</v>
      </c>
      <c r="B987">
        <v>250</v>
      </c>
      <c r="C987" t="s">
        <v>11778</v>
      </c>
      <c r="D987">
        <v>290</v>
      </c>
      <c r="E987" t="s">
        <v>11779</v>
      </c>
      <c r="F987">
        <v>240</v>
      </c>
      <c r="G987" t="s">
        <v>11780</v>
      </c>
      <c r="H987">
        <v>220</v>
      </c>
      <c r="I987" t="s">
        <v>11781</v>
      </c>
      <c r="J987">
        <v>275</v>
      </c>
      <c r="K987" t="s">
        <v>11782</v>
      </c>
      <c r="L987">
        <v>270</v>
      </c>
      <c r="M987" t="s">
        <v>11783</v>
      </c>
      <c r="N987">
        <v>210</v>
      </c>
      <c r="O987" t="s">
        <v>11784</v>
      </c>
      <c r="P987">
        <v>285</v>
      </c>
      <c r="Q987" t="s">
        <v>11785</v>
      </c>
      <c r="R987">
        <v>305</v>
      </c>
      <c r="S987" t="s">
        <v>11786</v>
      </c>
      <c r="T987">
        <v>345</v>
      </c>
      <c r="U987" t="s">
        <v>11787</v>
      </c>
      <c r="V987">
        <v>315</v>
      </c>
      <c r="W987" t="s">
        <v>11788</v>
      </c>
      <c r="X987">
        <v>295</v>
      </c>
    </row>
    <row r="988" spans="1:24" x14ac:dyDescent="0.25">
      <c r="A988" t="s">
        <v>11789</v>
      </c>
      <c r="B988">
        <v>275</v>
      </c>
      <c r="C988" t="s">
        <v>11790</v>
      </c>
      <c r="D988">
        <v>290</v>
      </c>
      <c r="E988" t="s">
        <v>11791</v>
      </c>
      <c r="F988">
        <v>265</v>
      </c>
      <c r="G988" t="s">
        <v>11792</v>
      </c>
      <c r="H988">
        <v>215</v>
      </c>
      <c r="I988" t="s">
        <v>11793</v>
      </c>
      <c r="J988">
        <v>285</v>
      </c>
      <c r="K988" t="s">
        <v>11794</v>
      </c>
      <c r="L988">
        <v>275</v>
      </c>
      <c r="M988" t="s">
        <v>11795</v>
      </c>
      <c r="N988">
        <v>225</v>
      </c>
      <c r="O988" t="s">
        <v>11796</v>
      </c>
      <c r="P988">
        <v>300</v>
      </c>
      <c r="Q988" t="s">
        <v>11797</v>
      </c>
      <c r="R988">
        <v>320</v>
      </c>
      <c r="S988" t="s">
        <v>11798</v>
      </c>
      <c r="T988">
        <v>360</v>
      </c>
      <c r="U988" t="s">
        <v>11799</v>
      </c>
      <c r="V988">
        <v>295</v>
      </c>
      <c r="W988" t="s">
        <v>11800</v>
      </c>
      <c r="X988">
        <v>305</v>
      </c>
    </row>
    <row r="989" spans="1:24" x14ac:dyDescent="0.25">
      <c r="A989" t="s">
        <v>11801</v>
      </c>
      <c r="B989">
        <v>330</v>
      </c>
      <c r="C989" t="s">
        <v>11802</v>
      </c>
      <c r="D989">
        <v>340</v>
      </c>
      <c r="E989" t="s">
        <v>11803</v>
      </c>
      <c r="F989">
        <v>270</v>
      </c>
      <c r="G989" t="s">
        <v>11804</v>
      </c>
      <c r="H989">
        <v>220</v>
      </c>
      <c r="I989" t="s">
        <v>11805</v>
      </c>
      <c r="J989">
        <v>305</v>
      </c>
      <c r="K989" t="s">
        <v>11806</v>
      </c>
      <c r="L989">
        <v>310</v>
      </c>
      <c r="M989" t="s">
        <v>11807</v>
      </c>
      <c r="N989">
        <v>215</v>
      </c>
      <c r="O989" t="s">
        <v>11808</v>
      </c>
      <c r="P989">
        <v>295</v>
      </c>
      <c r="Q989" t="s">
        <v>11809</v>
      </c>
      <c r="R989">
        <v>325</v>
      </c>
      <c r="S989" t="s">
        <v>11810</v>
      </c>
      <c r="T989">
        <v>365</v>
      </c>
      <c r="U989" t="s">
        <v>11811</v>
      </c>
      <c r="V989">
        <v>295</v>
      </c>
      <c r="W989" t="s">
        <v>11812</v>
      </c>
      <c r="X989">
        <v>310</v>
      </c>
    </row>
    <row r="990" spans="1:24" x14ac:dyDescent="0.25">
      <c r="A990" t="s">
        <v>11813</v>
      </c>
      <c r="B990">
        <v>445</v>
      </c>
      <c r="C990" t="s">
        <v>11814</v>
      </c>
      <c r="D990">
        <v>290</v>
      </c>
      <c r="E990" t="s">
        <v>11815</v>
      </c>
      <c r="F990">
        <v>375</v>
      </c>
      <c r="G990" t="s">
        <v>11816</v>
      </c>
      <c r="H990">
        <v>215</v>
      </c>
      <c r="I990" t="s">
        <v>11817</v>
      </c>
      <c r="J990">
        <v>310</v>
      </c>
      <c r="K990" t="s">
        <v>11818</v>
      </c>
      <c r="L990">
        <v>325</v>
      </c>
      <c r="M990" t="s">
        <v>11819</v>
      </c>
      <c r="N990">
        <v>220</v>
      </c>
      <c r="O990" t="s">
        <v>11820</v>
      </c>
      <c r="P990">
        <v>355</v>
      </c>
      <c r="Q990" t="s">
        <v>11821</v>
      </c>
      <c r="R990">
        <v>335</v>
      </c>
      <c r="S990" t="s">
        <v>11822</v>
      </c>
      <c r="T990">
        <v>415</v>
      </c>
      <c r="U990" t="s">
        <v>11823</v>
      </c>
      <c r="V990">
        <v>420</v>
      </c>
      <c r="W990" t="s">
        <v>11824</v>
      </c>
      <c r="X990">
        <v>410</v>
      </c>
    </row>
    <row r="991" spans="1:24" x14ac:dyDescent="0.25">
      <c r="A991" t="s">
        <v>11825</v>
      </c>
      <c r="B991">
        <v>380</v>
      </c>
      <c r="C991" t="s">
        <v>11826</v>
      </c>
      <c r="D991">
        <v>295</v>
      </c>
      <c r="E991" t="s">
        <v>11827</v>
      </c>
      <c r="F991">
        <v>440</v>
      </c>
      <c r="G991" t="s">
        <v>11828</v>
      </c>
      <c r="H991">
        <v>215</v>
      </c>
      <c r="I991" t="s">
        <v>11829</v>
      </c>
      <c r="J991">
        <v>315</v>
      </c>
      <c r="K991" t="s">
        <v>11830</v>
      </c>
      <c r="L991">
        <v>345</v>
      </c>
      <c r="M991" t="s">
        <v>11831</v>
      </c>
      <c r="N991">
        <v>230</v>
      </c>
      <c r="O991" t="s">
        <v>11832</v>
      </c>
      <c r="P991">
        <v>345</v>
      </c>
      <c r="Q991" t="s">
        <v>11833</v>
      </c>
      <c r="R991">
        <v>365</v>
      </c>
      <c r="S991" t="s">
        <v>11834</v>
      </c>
      <c r="T991">
        <v>425</v>
      </c>
      <c r="U991" t="s">
        <v>11835</v>
      </c>
      <c r="V991">
        <v>430</v>
      </c>
      <c r="W991" t="s">
        <v>11836</v>
      </c>
      <c r="X991">
        <v>445</v>
      </c>
    </row>
    <row r="992" spans="1:24" x14ac:dyDescent="0.25">
      <c r="A992" t="s">
        <v>11837</v>
      </c>
      <c r="B992">
        <v>350</v>
      </c>
      <c r="C992" t="s">
        <v>11838</v>
      </c>
      <c r="D992">
        <v>325</v>
      </c>
      <c r="E992" t="s">
        <v>11839</v>
      </c>
      <c r="F992">
        <v>360</v>
      </c>
      <c r="G992" t="s">
        <v>11840</v>
      </c>
      <c r="H992">
        <v>215</v>
      </c>
      <c r="I992" t="s">
        <v>11841</v>
      </c>
      <c r="J992">
        <v>335</v>
      </c>
      <c r="K992" t="s">
        <v>11842</v>
      </c>
      <c r="L992">
        <v>370</v>
      </c>
      <c r="M992" t="s">
        <v>11843</v>
      </c>
      <c r="N992">
        <v>215</v>
      </c>
      <c r="O992" t="s">
        <v>11844</v>
      </c>
      <c r="P992">
        <v>355</v>
      </c>
      <c r="Q992" t="s">
        <v>11845</v>
      </c>
      <c r="R992">
        <v>350</v>
      </c>
      <c r="S992" t="s">
        <v>11846</v>
      </c>
      <c r="T992">
        <v>410</v>
      </c>
      <c r="U992" t="s">
        <v>11847</v>
      </c>
      <c r="V992">
        <v>355</v>
      </c>
      <c r="W992" t="s">
        <v>11848</v>
      </c>
      <c r="X992">
        <v>370</v>
      </c>
    </row>
    <row r="993" spans="1:24" x14ac:dyDescent="0.25">
      <c r="A993" t="s">
        <v>11849</v>
      </c>
      <c r="B993">
        <v>390</v>
      </c>
      <c r="C993" t="s">
        <v>11850</v>
      </c>
      <c r="D993">
        <v>395</v>
      </c>
      <c r="E993" t="s">
        <v>11851</v>
      </c>
      <c r="F993">
        <v>405</v>
      </c>
      <c r="G993" t="s">
        <v>11852</v>
      </c>
      <c r="H993">
        <v>225</v>
      </c>
      <c r="I993" t="s">
        <v>11853</v>
      </c>
      <c r="J993">
        <v>400</v>
      </c>
      <c r="K993" t="s">
        <v>11854</v>
      </c>
      <c r="L993">
        <v>505</v>
      </c>
      <c r="M993" t="s">
        <v>11855</v>
      </c>
      <c r="N993">
        <v>215</v>
      </c>
      <c r="O993" t="s">
        <v>11856</v>
      </c>
      <c r="P993">
        <v>405</v>
      </c>
      <c r="Q993" t="s">
        <v>11857</v>
      </c>
      <c r="R993">
        <v>370</v>
      </c>
      <c r="S993" t="s">
        <v>11858</v>
      </c>
      <c r="T993">
        <v>455</v>
      </c>
      <c r="U993" t="s">
        <v>11859</v>
      </c>
      <c r="V993">
        <v>380</v>
      </c>
      <c r="W993" t="s">
        <v>11860</v>
      </c>
      <c r="X993">
        <v>400</v>
      </c>
    </row>
    <row r="994" spans="1:24" x14ac:dyDescent="0.25">
      <c r="A994" t="s">
        <v>11861</v>
      </c>
      <c r="B994">
        <v>400</v>
      </c>
      <c r="C994" t="s">
        <v>11862</v>
      </c>
      <c r="D994">
        <v>475</v>
      </c>
      <c r="E994" t="s">
        <v>11863</v>
      </c>
      <c r="F994">
        <v>435</v>
      </c>
      <c r="G994" t="s">
        <v>11864</v>
      </c>
      <c r="H994">
        <v>295</v>
      </c>
      <c r="I994" t="s">
        <v>11865</v>
      </c>
      <c r="J994">
        <v>460</v>
      </c>
      <c r="K994" t="s">
        <v>11866</v>
      </c>
      <c r="L994">
        <v>555</v>
      </c>
      <c r="M994" t="s">
        <v>11867</v>
      </c>
      <c r="N994">
        <v>275</v>
      </c>
      <c r="O994" t="s">
        <v>11868</v>
      </c>
      <c r="P994">
        <v>520</v>
      </c>
      <c r="Q994" t="s">
        <v>11869</v>
      </c>
      <c r="R994">
        <v>535</v>
      </c>
      <c r="S994" t="s">
        <v>11870</v>
      </c>
      <c r="T994">
        <v>570</v>
      </c>
      <c r="U994" t="s">
        <v>11871</v>
      </c>
      <c r="V994">
        <v>525</v>
      </c>
      <c r="W994" t="s">
        <v>11872</v>
      </c>
      <c r="X994">
        <v>490</v>
      </c>
    </row>
    <row r="995" spans="1:24" x14ac:dyDescent="0.25">
      <c r="A995" t="s">
        <v>11873</v>
      </c>
      <c r="B995">
        <v>420</v>
      </c>
      <c r="C995" t="s">
        <v>11874</v>
      </c>
      <c r="D995">
        <v>470</v>
      </c>
      <c r="E995" t="s">
        <v>11875</v>
      </c>
      <c r="F995">
        <v>475</v>
      </c>
      <c r="G995" t="s">
        <v>11876</v>
      </c>
      <c r="H995">
        <v>325</v>
      </c>
      <c r="I995" t="s">
        <v>11877</v>
      </c>
      <c r="J995">
        <v>575</v>
      </c>
      <c r="K995" t="s">
        <v>11878</v>
      </c>
      <c r="L995">
        <v>715</v>
      </c>
      <c r="M995" t="s">
        <v>11879</v>
      </c>
      <c r="N995">
        <v>325</v>
      </c>
      <c r="O995" t="s">
        <v>11880</v>
      </c>
      <c r="P995">
        <v>590</v>
      </c>
      <c r="Q995" t="s">
        <v>11881</v>
      </c>
      <c r="R995">
        <v>595</v>
      </c>
      <c r="S995" t="s">
        <v>11882</v>
      </c>
      <c r="T995">
        <v>635</v>
      </c>
      <c r="U995" t="s">
        <v>11883</v>
      </c>
      <c r="V995">
        <v>630</v>
      </c>
      <c r="W995" t="s">
        <v>11884</v>
      </c>
      <c r="X995">
        <v>565</v>
      </c>
    </row>
    <row r="996" spans="1:24" x14ac:dyDescent="0.25">
      <c r="A996" t="s">
        <v>11885</v>
      </c>
      <c r="B996">
        <v>420</v>
      </c>
      <c r="C996" t="s">
        <v>11886</v>
      </c>
      <c r="D996">
        <v>510</v>
      </c>
      <c r="E996" t="s">
        <v>11887</v>
      </c>
      <c r="F996">
        <v>535</v>
      </c>
      <c r="G996" t="s">
        <v>11888</v>
      </c>
      <c r="H996">
        <v>235</v>
      </c>
      <c r="I996" t="s">
        <v>11889</v>
      </c>
      <c r="J996">
        <v>515</v>
      </c>
      <c r="K996" t="s">
        <v>11890</v>
      </c>
      <c r="L996">
        <v>695</v>
      </c>
      <c r="M996" t="s">
        <v>11891</v>
      </c>
      <c r="N996">
        <v>300</v>
      </c>
      <c r="O996" t="s">
        <v>11892</v>
      </c>
      <c r="P996">
        <v>710</v>
      </c>
      <c r="Q996" t="s">
        <v>11893</v>
      </c>
      <c r="R996">
        <v>785</v>
      </c>
      <c r="S996" t="s">
        <v>11894</v>
      </c>
      <c r="T996">
        <v>705</v>
      </c>
      <c r="U996" t="s">
        <v>11895</v>
      </c>
      <c r="V996">
        <v>590</v>
      </c>
      <c r="W996" t="s">
        <v>11896</v>
      </c>
      <c r="X996">
        <v>585</v>
      </c>
    </row>
    <row r="997" spans="1:24" x14ac:dyDescent="0.25">
      <c r="A997" t="s">
        <v>11897</v>
      </c>
      <c r="B997">
        <v>535</v>
      </c>
      <c r="C997" t="s">
        <v>11898</v>
      </c>
      <c r="D997">
        <v>535</v>
      </c>
      <c r="E997" t="s">
        <v>11899</v>
      </c>
      <c r="F997">
        <v>625</v>
      </c>
      <c r="G997" t="s">
        <v>11900</v>
      </c>
      <c r="H997">
        <v>220</v>
      </c>
      <c r="I997" t="s">
        <v>11901</v>
      </c>
      <c r="J997">
        <v>565</v>
      </c>
      <c r="K997" t="s">
        <v>11902</v>
      </c>
      <c r="L997">
        <v>660</v>
      </c>
      <c r="M997" t="s">
        <v>11903</v>
      </c>
      <c r="N997">
        <v>225</v>
      </c>
      <c r="O997" t="s">
        <v>11904</v>
      </c>
      <c r="P997">
        <v>700</v>
      </c>
      <c r="Q997" t="s">
        <v>11905</v>
      </c>
      <c r="R997">
        <v>660</v>
      </c>
      <c r="S997" t="s">
        <v>11906</v>
      </c>
      <c r="T997">
        <v>765</v>
      </c>
      <c r="U997" t="s">
        <v>11907</v>
      </c>
      <c r="V997">
        <v>630</v>
      </c>
      <c r="W997" t="s">
        <v>11908</v>
      </c>
      <c r="X997">
        <v>620</v>
      </c>
    </row>
    <row r="998" spans="1:24" x14ac:dyDescent="0.25">
      <c r="A998" t="s">
        <v>11909</v>
      </c>
      <c r="B998">
        <v>540</v>
      </c>
      <c r="C998" t="s">
        <v>11910</v>
      </c>
      <c r="D998">
        <v>560</v>
      </c>
      <c r="E998" t="s">
        <v>11911</v>
      </c>
      <c r="F998">
        <v>650</v>
      </c>
      <c r="G998" t="s">
        <v>11912</v>
      </c>
      <c r="H998">
        <v>220</v>
      </c>
      <c r="I998" t="s">
        <v>11913</v>
      </c>
      <c r="J998">
        <v>595</v>
      </c>
      <c r="K998" t="s">
        <v>11914</v>
      </c>
      <c r="L998">
        <v>695</v>
      </c>
      <c r="M998" t="s">
        <v>11915</v>
      </c>
      <c r="N998">
        <v>215</v>
      </c>
      <c r="O998" t="s">
        <v>11916</v>
      </c>
      <c r="P998">
        <v>760</v>
      </c>
      <c r="Q998" t="s">
        <v>11917</v>
      </c>
      <c r="R998">
        <v>705</v>
      </c>
      <c r="S998" t="s">
        <v>11918</v>
      </c>
      <c r="T998">
        <v>780</v>
      </c>
      <c r="U998" t="s">
        <v>11919</v>
      </c>
      <c r="V998">
        <v>660</v>
      </c>
      <c r="W998" t="s">
        <v>11920</v>
      </c>
      <c r="X998">
        <v>735</v>
      </c>
    </row>
    <row r="999" spans="1:24" x14ac:dyDescent="0.25">
      <c r="A999" t="s">
        <v>11921</v>
      </c>
      <c r="B999">
        <v>575</v>
      </c>
      <c r="C999" t="s">
        <v>11922</v>
      </c>
      <c r="D999">
        <v>600</v>
      </c>
      <c r="E999" t="s">
        <v>11923</v>
      </c>
      <c r="F999">
        <v>645</v>
      </c>
      <c r="G999" t="s">
        <v>11924</v>
      </c>
      <c r="H999">
        <v>235</v>
      </c>
      <c r="I999" t="s">
        <v>11925</v>
      </c>
      <c r="J999">
        <v>600</v>
      </c>
      <c r="K999" t="s">
        <v>11926</v>
      </c>
      <c r="L999">
        <v>705</v>
      </c>
      <c r="M999" t="s">
        <v>11927</v>
      </c>
      <c r="N999">
        <v>260</v>
      </c>
      <c r="O999" t="s">
        <v>11928</v>
      </c>
      <c r="P999">
        <v>775</v>
      </c>
      <c r="Q999" t="s">
        <v>11929</v>
      </c>
      <c r="R999">
        <v>720</v>
      </c>
      <c r="S999" t="s">
        <v>11930</v>
      </c>
      <c r="T999">
        <v>785</v>
      </c>
      <c r="U999" t="s">
        <v>11931</v>
      </c>
      <c r="V999">
        <v>680</v>
      </c>
      <c r="W999" t="s">
        <v>11932</v>
      </c>
      <c r="X999">
        <v>710</v>
      </c>
    </row>
    <row r="1000" spans="1:24" x14ac:dyDescent="0.25">
      <c r="A1000" t="s">
        <v>11933</v>
      </c>
      <c r="B1000">
        <v>605</v>
      </c>
      <c r="C1000" t="s">
        <v>11934</v>
      </c>
      <c r="D1000">
        <v>585</v>
      </c>
      <c r="E1000" t="s">
        <v>11935</v>
      </c>
      <c r="F1000">
        <v>710</v>
      </c>
      <c r="G1000" t="s">
        <v>11936</v>
      </c>
      <c r="H1000">
        <v>215</v>
      </c>
      <c r="I1000" t="s">
        <v>11937</v>
      </c>
      <c r="J1000">
        <v>610</v>
      </c>
      <c r="K1000" t="s">
        <v>11938</v>
      </c>
      <c r="L1000">
        <v>750</v>
      </c>
      <c r="M1000" t="s">
        <v>11939</v>
      </c>
      <c r="N1000">
        <v>250</v>
      </c>
      <c r="O1000" t="s">
        <v>11940</v>
      </c>
      <c r="P1000">
        <v>780</v>
      </c>
      <c r="Q1000" t="s">
        <v>11941</v>
      </c>
      <c r="R1000">
        <v>770</v>
      </c>
      <c r="S1000" t="s">
        <v>11942</v>
      </c>
      <c r="T1000">
        <v>770</v>
      </c>
      <c r="U1000" t="s">
        <v>11943</v>
      </c>
      <c r="V1000">
        <v>735</v>
      </c>
      <c r="W1000" t="s">
        <v>11944</v>
      </c>
      <c r="X1000">
        <v>760</v>
      </c>
    </row>
    <row r="1001" spans="1:24" x14ac:dyDescent="0.25">
      <c r="A1001" t="s">
        <v>11945</v>
      </c>
      <c r="B1001">
        <v>610</v>
      </c>
      <c r="C1001" t="s">
        <v>11946</v>
      </c>
      <c r="D1001">
        <v>575</v>
      </c>
      <c r="E1001" t="s">
        <v>11947</v>
      </c>
      <c r="F1001">
        <v>710</v>
      </c>
      <c r="G1001" t="s">
        <v>11948</v>
      </c>
      <c r="H1001">
        <v>215</v>
      </c>
      <c r="I1001" t="s">
        <v>11949</v>
      </c>
      <c r="J1001">
        <v>645</v>
      </c>
      <c r="K1001" t="s">
        <v>11950</v>
      </c>
      <c r="L1001">
        <v>795</v>
      </c>
      <c r="M1001" t="s">
        <v>11951</v>
      </c>
      <c r="N1001">
        <v>210</v>
      </c>
      <c r="O1001" t="s">
        <v>11952</v>
      </c>
      <c r="P1001">
        <v>795</v>
      </c>
      <c r="Q1001" t="s">
        <v>11953</v>
      </c>
      <c r="R1001">
        <v>765</v>
      </c>
      <c r="S1001" t="s">
        <v>11954</v>
      </c>
      <c r="T1001">
        <v>860</v>
      </c>
      <c r="U1001" t="s">
        <v>11955</v>
      </c>
      <c r="V1001">
        <v>760</v>
      </c>
      <c r="W1001" t="s">
        <v>11956</v>
      </c>
      <c r="X1001">
        <v>785</v>
      </c>
    </row>
    <row r="1002" spans="1:24" x14ac:dyDescent="0.25">
      <c r="A1002" t="s">
        <v>11957</v>
      </c>
      <c r="B1002">
        <v>635</v>
      </c>
      <c r="C1002" t="s">
        <v>11958</v>
      </c>
      <c r="D1002">
        <v>610</v>
      </c>
      <c r="E1002" t="s">
        <v>11959</v>
      </c>
      <c r="F1002">
        <v>750</v>
      </c>
      <c r="G1002" t="s">
        <v>11960</v>
      </c>
      <c r="H1002">
        <v>215</v>
      </c>
      <c r="I1002" t="s">
        <v>11961</v>
      </c>
      <c r="J1002">
        <v>665</v>
      </c>
      <c r="K1002" t="s">
        <v>11962</v>
      </c>
      <c r="L1002">
        <v>880</v>
      </c>
      <c r="M1002" t="s">
        <v>11963</v>
      </c>
      <c r="N1002">
        <v>235</v>
      </c>
      <c r="O1002" t="s">
        <v>11964</v>
      </c>
      <c r="P1002">
        <v>835</v>
      </c>
      <c r="Q1002" t="s">
        <v>11965</v>
      </c>
      <c r="R1002">
        <v>910</v>
      </c>
      <c r="S1002" t="s">
        <v>11966</v>
      </c>
      <c r="T1002">
        <v>900</v>
      </c>
      <c r="U1002" t="s">
        <v>11967</v>
      </c>
      <c r="V1002">
        <v>840</v>
      </c>
      <c r="W1002" t="s">
        <v>11968</v>
      </c>
      <c r="X1002">
        <v>800</v>
      </c>
    </row>
    <row r="1003" spans="1:24" x14ac:dyDescent="0.25">
      <c r="A1003" t="s">
        <v>11969</v>
      </c>
      <c r="B1003">
        <v>665</v>
      </c>
      <c r="C1003" t="s">
        <v>11970</v>
      </c>
      <c r="D1003">
        <v>575</v>
      </c>
      <c r="E1003" t="s">
        <v>11971</v>
      </c>
      <c r="F1003">
        <v>765</v>
      </c>
      <c r="G1003" t="s">
        <v>11972</v>
      </c>
      <c r="H1003">
        <v>235</v>
      </c>
      <c r="I1003" t="s">
        <v>11973</v>
      </c>
      <c r="J1003">
        <v>735</v>
      </c>
      <c r="K1003" t="s">
        <v>11974</v>
      </c>
      <c r="L1003">
        <v>970</v>
      </c>
      <c r="M1003" t="s">
        <v>11975</v>
      </c>
      <c r="N1003">
        <v>250</v>
      </c>
      <c r="O1003" t="s">
        <v>11976</v>
      </c>
      <c r="P1003">
        <v>905</v>
      </c>
      <c r="Q1003" t="s">
        <v>11977</v>
      </c>
      <c r="R1003">
        <v>895</v>
      </c>
      <c r="S1003" t="s">
        <v>11978</v>
      </c>
      <c r="T1003">
        <v>885</v>
      </c>
      <c r="U1003" t="s">
        <v>11979</v>
      </c>
      <c r="V1003">
        <v>845</v>
      </c>
      <c r="W1003" t="s">
        <v>11980</v>
      </c>
      <c r="X1003">
        <v>845</v>
      </c>
    </row>
    <row r="1004" spans="1:24" x14ac:dyDescent="0.25">
      <c r="A1004" t="s">
        <v>11981</v>
      </c>
      <c r="B1004">
        <v>710</v>
      </c>
      <c r="C1004" t="s">
        <v>11982</v>
      </c>
      <c r="D1004">
        <v>615</v>
      </c>
      <c r="E1004" t="s">
        <v>11983</v>
      </c>
      <c r="F1004">
        <v>820</v>
      </c>
      <c r="G1004" t="s">
        <v>11984</v>
      </c>
      <c r="H1004">
        <v>215</v>
      </c>
      <c r="I1004" t="s">
        <v>11985</v>
      </c>
      <c r="J1004">
        <v>750</v>
      </c>
      <c r="K1004" t="s">
        <v>11986</v>
      </c>
      <c r="L1004">
        <v>990</v>
      </c>
      <c r="M1004" t="s">
        <v>11987</v>
      </c>
      <c r="N1004">
        <v>210</v>
      </c>
      <c r="O1004" t="s">
        <v>11988</v>
      </c>
      <c r="P1004">
        <v>975</v>
      </c>
      <c r="Q1004" t="s">
        <v>11989</v>
      </c>
      <c r="R1004">
        <v>940</v>
      </c>
      <c r="S1004" t="s">
        <v>11990</v>
      </c>
      <c r="T1004">
        <v>945</v>
      </c>
      <c r="U1004" t="s">
        <v>11991</v>
      </c>
      <c r="V1004">
        <v>885</v>
      </c>
      <c r="W1004" t="s">
        <v>11992</v>
      </c>
      <c r="X1004">
        <v>935</v>
      </c>
    </row>
    <row r="1005" spans="1:24" x14ac:dyDescent="0.25">
      <c r="A1005" t="s">
        <v>11993</v>
      </c>
      <c r="B1005">
        <v>735</v>
      </c>
      <c r="C1005" t="s">
        <v>11994</v>
      </c>
      <c r="D1005">
        <v>710</v>
      </c>
      <c r="E1005" t="s">
        <v>11995</v>
      </c>
      <c r="F1005">
        <v>905</v>
      </c>
      <c r="G1005" t="s">
        <v>11996</v>
      </c>
      <c r="H1005">
        <v>215</v>
      </c>
      <c r="I1005" t="s">
        <v>11997</v>
      </c>
      <c r="J1005">
        <v>820</v>
      </c>
      <c r="K1005" t="s">
        <v>11998</v>
      </c>
      <c r="L1005">
        <v>1090</v>
      </c>
      <c r="M1005" t="s">
        <v>11999</v>
      </c>
      <c r="N1005">
        <v>240</v>
      </c>
      <c r="O1005" t="s">
        <v>12000</v>
      </c>
      <c r="P1005">
        <v>1010</v>
      </c>
      <c r="Q1005" t="s">
        <v>12001</v>
      </c>
      <c r="R1005">
        <v>1000</v>
      </c>
      <c r="S1005" t="s">
        <v>12002</v>
      </c>
      <c r="T1005">
        <v>935</v>
      </c>
      <c r="U1005" t="s">
        <v>12003</v>
      </c>
      <c r="V1005">
        <v>935</v>
      </c>
      <c r="W1005" t="s">
        <v>12004</v>
      </c>
      <c r="X1005">
        <v>925</v>
      </c>
    </row>
    <row r="1006" spans="1:24" x14ac:dyDescent="0.25">
      <c r="A1006" t="s">
        <v>12005</v>
      </c>
      <c r="B1006">
        <v>725</v>
      </c>
      <c r="C1006" t="s">
        <v>12006</v>
      </c>
      <c r="D1006">
        <v>700</v>
      </c>
      <c r="E1006" t="s">
        <v>12007</v>
      </c>
      <c r="F1006">
        <v>955</v>
      </c>
      <c r="G1006" t="s">
        <v>12008</v>
      </c>
      <c r="H1006">
        <v>210</v>
      </c>
      <c r="I1006" t="s">
        <v>12009</v>
      </c>
      <c r="J1006">
        <v>920</v>
      </c>
      <c r="K1006" t="s">
        <v>12010</v>
      </c>
      <c r="L1006">
        <v>1160</v>
      </c>
      <c r="M1006" t="s">
        <v>12011</v>
      </c>
      <c r="N1006">
        <v>250</v>
      </c>
      <c r="O1006" t="s">
        <v>12012</v>
      </c>
      <c r="P1006">
        <v>1080</v>
      </c>
      <c r="Q1006" t="s">
        <v>12013</v>
      </c>
      <c r="R1006">
        <v>1110</v>
      </c>
      <c r="S1006" t="s">
        <v>12014</v>
      </c>
      <c r="T1006">
        <v>1030</v>
      </c>
      <c r="U1006" t="s">
        <v>12015</v>
      </c>
      <c r="V1006">
        <v>1000</v>
      </c>
      <c r="W1006" t="s">
        <v>12016</v>
      </c>
      <c r="X1006">
        <v>1030</v>
      </c>
    </row>
    <row r="1007" spans="1:24" x14ac:dyDescent="0.25">
      <c r="A1007" t="s">
        <v>12017</v>
      </c>
      <c r="B1007">
        <v>715</v>
      </c>
      <c r="C1007" t="s">
        <v>12018</v>
      </c>
      <c r="D1007">
        <v>700</v>
      </c>
      <c r="E1007" t="s">
        <v>12019</v>
      </c>
      <c r="F1007">
        <v>945</v>
      </c>
      <c r="G1007" t="s">
        <v>12020</v>
      </c>
      <c r="H1007">
        <v>240</v>
      </c>
      <c r="I1007" t="s">
        <v>12021</v>
      </c>
      <c r="J1007">
        <v>880</v>
      </c>
      <c r="K1007" t="s">
        <v>12022</v>
      </c>
      <c r="L1007">
        <v>1155</v>
      </c>
      <c r="M1007" t="s">
        <v>12023</v>
      </c>
      <c r="N1007">
        <v>225</v>
      </c>
      <c r="O1007" t="s">
        <v>12024</v>
      </c>
      <c r="P1007">
        <v>1095</v>
      </c>
      <c r="Q1007" t="s">
        <v>12025</v>
      </c>
      <c r="R1007">
        <v>1145</v>
      </c>
      <c r="S1007" t="s">
        <v>12026</v>
      </c>
      <c r="T1007">
        <v>1020</v>
      </c>
      <c r="U1007" t="s">
        <v>12027</v>
      </c>
      <c r="V1007">
        <v>1025</v>
      </c>
      <c r="W1007" t="s">
        <v>12028</v>
      </c>
      <c r="X1007">
        <v>1020</v>
      </c>
    </row>
    <row r="1008" spans="1:24" x14ac:dyDescent="0.25">
      <c r="A1008" t="s">
        <v>12029</v>
      </c>
      <c r="B1008">
        <v>765</v>
      </c>
      <c r="C1008" t="s">
        <v>12030</v>
      </c>
      <c r="D1008">
        <v>700</v>
      </c>
      <c r="E1008" t="s">
        <v>12031</v>
      </c>
      <c r="F1008">
        <v>965</v>
      </c>
      <c r="G1008" t="s">
        <v>12032</v>
      </c>
      <c r="H1008">
        <v>210</v>
      </c>
      <c r="I1008" t="s">
        <v>12033</v>
      </c>
      <c r="J1008">
        <v>885</v>
      </c>
      <c r="K1008" t="s">
        <v>12034</v>
      </c>
      <c r="L1008">
        <v>1165</v>
      </c>
      <c r="M1008" t="s">
        <v>12035</v>
      </c>
      <c r="N1008">
        <v>245</v>
      </c>
      <c r="O1008" t="s">
        <v>12036</v>
      </c>
      <c r="P1008">
        <v>1140</v>
      </c>
      <c r="Q1008" t="s">
        <v>12037</v>
      </c>
      <c r="R1008">
        <v>1135</v>
      </c>
      <c r="S1008" t="s">
        <v>12038</v>
      </c>
      <c r="T1008">
        <v>1010</v>
      </c>
      <c r="U1008" t="s">
        <v>12039</v>
      </c>
      <c r="V1008">
        <v>1015</v>
      </c>
      <c r="W1008" t="s">
        <v>12040</v>
      </c>
      <c r="X1008">
        <v>1015</v>
      </c>
    </row>
    <row r="1009" spans="1:24" x14ac:dyDescent="0.25">
      <c r="A1009" t="s">
        <v>12041</v>
      </c>
      <c r="B1009">
        <v>720</v>
      </c>
      <c r="C1009" t="s">
        <v>12042</v>
      </c>
      <c r="D1009">
        <v>710</v>
      </c>
      <c r="E1009" t="s">
        <v>12043</v>
      </c>
      <c r="F1009">
        <v>975</v>
      </c>
      <c r="G1009" t="s">
        <v>12044</v>
      </c>
      <c r="H1009">
        <v>215</v>
      </c>
      <c r="I1009" t="s">
        <v>12045</v>
      </c>
      <c r="J1009">
        <v>900</v>
      </c>
      <c r="K1009" t="s">
        <v>12046</v>
      </c>
      <c r="L1009">
        <v>1190</v>
      </c>
      <c r="M1009" t="s">
        <v>12047</v>
      </c>
      <c r="N1009">
        <v>250</v>
      </c>
      <c r="O1009" t="s">
        <v>12048</v>
      </c>
      <c r="P1009">
        <v>1150</v>
      </c>
      <c r="Q1009" t="s">
        <v>12049</v>
      </c>
      <c r="R1009">
        <v>1130</v>
      </c>
      <c r="S1009" t="s">
        <v>12050</v>
      </c>
      <c r="T1009">
        <v>1060</v>
      </c>
      <c r="U1009" t="s">
        <v>12051</v>
      </c>
      <c r="V1009">
        <v>1020</v>
      </c>
      <c r="W1009" t="s">
        <v>12052</v>
      </c>
      <c r="X1009">
        <v>1050</v>
      </c>
    </row>
    <row r="1010" spans="1:24" x14ac:dyDescent="0.25">
      <c r="A1010" t="s">
        <v>12053</v>
      </c>
      <c r="B1010">
        <v>715</v>
      </c>
      <c r="C1010" t="s">
        <v>12054</v>
      </c>
      <c r="D1010">
        <v>700</v>
      </c>
      <c r="E1010" t="s">
        <v>12055</v>
      </c>
      <c r="F1010">
        <v>960</v>
      </c>
      <c r="G1010" t="s">
        <v>12056</v>
      </c>
      <c r="H1010">
        <v>210</v>
      </c>
      <c r="I1010" t="s">
        <v>12057</v>
      </c>
      <c r="J1010">
        <v>905</v>
      </c>
      <c r="K1010" t="s">
        <v>12058</v>
      </c>
      <c r="L1010">
        <v>1180</v>
      </c>
      <c r="M1010" t="s">
        <v>12059</v>
      </c>
      <c r="N1010">
        <v>230</v>
      </c>
      <c r="O1010" t="s">
        <v>12060</v>
      </c>
      <c r="P1010">
        <v>1160</v>
      </c>
      <c r="Q1010" t="s">
        <v>12061</v>
      </c>
      <c r="R1010">
        <v>1120</v>
      </c>
      <c r="S1010" t="s">
        <v>12062</v>
      </c>
      <c r="T1010">
        <v>1030</v>
      </c>
      <c r="U1010" t="s">
        <v>12063</v>
      </c>
      <c r="V1010">
        <v>1025</v>
      </c>
      <c r="W1010" t="s">
        <v>12064</v>
      </c>
      <c r="X1010">
        <v>1020</v>
      </c>
    </row>
    <row r="1011" spans="1:24" x14ac:dyDescent="0.25">
      <c r="A1011" t="s">
        <v>12065</v>
      </c>
      <c r="B1011">
        <v>730</v>
      </c>
      <c r="C1011" t="s">
        <v>12066</v>
      </c>
      <c r="D1011">
        <v>715</v>
      </c>
      <c r="E1011" t="s">
        <v>12067</v>
      </c>
      <c r="F1011">
        <v>940</v>
      </c>
      <c r="G1011" t="s">
        <v>12068</v>
      </c>
      <c r="H1011">
        <v>215</v>
      </c>
      <c r="I1011" t="s">
        <v>12069</v>
      </c>
      <c r="J1011">
        <v>870</v>
      </c>
      <c r="K1011" t="s">
        <v>12070</v>
      </c>
      <c r="L1011">
        <v>1185</v>
      </c>
      <c r="M1011" t="s">
        <v>12071</v>
      </c>
      <c r="N1011">
        <v>245</v>
      </c>
      <c r="O1011" t="s">
        <v>12072</v>
      </c>
      <c r="P1011">
        <v>1160</v>
      </c>
      <c r="Q1011" t="s">
        <v>12073</v>
      </c>
      <c r="R1011">
        <v>1110</v>
      </c>
      <c r="S1011" t="s">
        <v>12074</v>
      </c>
      <c r="T1011">
        <v>1045</v>
      </c>
      <c r="U1011" t="s">
        <v>12075</v>
      </c>
      <c r="V1011">
        <v>1015</v>
      </c>
      <c r="W1011" t="s">
        <v>12076</v>
      </c>
      <c r="X1011">
        <v>1065</v>
      </c>
    </row>
    <row r="1012" spans="1:24" x14ac:dyDescent="0.25">
      <c r="A1012" t="s">
        <v>12077</v>
      </c>
      <c r="B1012">
        <v>760</v>
      </c>
      <c r="C1012" t="s">
        <v>12078</v>
      </c>
      <c r="D1012">
        <v>740</v>
      </c>
      <c r="E1012" t="s">
        <v>12079</v>
      </c>
      <c r="F1012">
        <v>945</v>
      </c>
      <c r="G1012" t="s">
        <v>12080</v>
      </c>
      <c r="H1012">
        <v>235</v>
      </c>
      <c r="I1012" t="s">
        <v>12081</v>
      </c>
      <c r="J1012">
        <v>895</v>
      </c>
      <c r="K1012" t="s">
        <v>12082</v>
      </c>
      <c r="L1012">
        <v>1195</v>
      </c>
      <c r="M1012" t="s">
        <v>12083</v>
      </c>
      <c r="N1012">
        <v>245</v>
      </c>
      <c r="O1012" t="s">
        <v>12084</v>
      </c>
      <c r="P1012">
        <v>1150</v>
      </c>
      <c r="Q1012" t="s">
        <v>12085</v>
      </c>
      <c r="R1012">
        <v>1125</v>
      </c>
      <c r="S1012" t="s">
        <v>12086</v>
      </c>
      <c r="T1012">
        <v>1045</v>
      </c>
      <c r="U1012" t="s">
        <v>12087</v>
      </c>
      <c r="V1012">
        <v>1035</v>
      </c>
      <c r="W1012" t="s">
        <v>12088</v>
      </c>
      <c r="X1012">
        <v>1040</v>
      </c>
    </row>
    <row r="1013" spans="1:24" x14ac:dyDescent="0.25">
      <c r="A1013" t="s">
        <v>12089</v>
      </c>
      <c r="B1013">
        <v>750</v>
      </c>
      <c r="C1013" t="s">
        <v>12090</v>
      </c>
      <c r="D1013">
        <v>750</v>
      </c>
      <c r="E1013" t="s">
        <v>12091</v>
      </c>
      <c r="F1013">
        <v>930</v>
      </c>
      <c r="G1013" t="s">
        <v>12092</v>
      </c>
      <c r="H1013">
        <v>210</v>
      </c>
      <c r="I1013" t="s">
        <v>12093</v>
      </c>
      <c r="J1013">
        <v>875</v>
      </c>
      <c r="K1013" t="s">
        <v>12094</v>
      </c>
      <c r="L1013">
        <v>1210</v>
      </c>
      <c r="M1013" t="s">
        <v>12095</v>
      </c>
      <c r="N1013">
        <v>230</v>
      </c>
      <c r="O1013" t="s">
        <v>12096</v>
      </c>
      <c r="P1013">
        <v>1150</v>
      </c>
      <c r="Q1013" t="s">
        <v>12097</v>
      </c>
      <c r="R1013">
        <v>1125</v>
      </c>
      <c r="S1013" t="s">
        <v>12098</v>
      </c>
      <c r="T1013">
        <v>1025</v>
      </c>
      <c r="U1013" t="s">
        <v>12099</v>
      </c>
      <c r="V1013">
        <v>1040</v>
      </c>
      <c r="W1013" t="s">
        <v>12100</v>
      </c>
      <c r="X1013">
        <v>1045</v>
      </c>
    </row>
    <row r="1014" spans="1:24" x14ac:dyDescent="0.25">
      <c r="A1014" t="s">
        <v>12101</v>
      </c>
      <c r="B1014">
        <v>735</v>
      </c>
      <c r="C1014" t="s">
        <v>12102</v>
      </c>
      <c r="D1014">
        <v>755</v>
      </c>
      <c r="E1014" t="s">
        <v>12103</v>
      </c>
      <c r="F1014">
        <v>985</v>
      </c>
      <c r="G1014" t="s">
        <v>12104</v>
      </c>
      <c r="H1014">
        <v>215</v>
      </c>
      <c r="I1014" t="s">
        <v>12105</v>
      </c>
      <c r="J1014">
        <v>870</v>
      </c>
      <c r="K1014" t="s">
        <v>12106</v>
      </c>
      <c r="L1014">
        <v>1190</v>
      </c>
      <c r="M1014" t="s">
        <v>12107</v>
      </c>
      <c r="N1014">
        <v>250</v>
      </c>
      <c r="O1014" t="s">
        <v>12108</v>
      </c>
      <c r="P1014">
        <v>1130</v>
      </c>
      <c r="Q1014" t="s">
        <v>12109</v>
      </c>
      <c r="R1014">
        <v>1140</v>
      </c>
      <c r="S1014" t="s">
        <v>12110</v>
      </c>
      <c r="T1014">
        <v>1040</v>
      </c>
      <c r="U1014" t="s">
        <v>12111</v>
      </c>
      <c r="V1014">
        <v>1040</v>
      </c>
      <c r="W1014" t="s">
        <v>12112</v>
      </c>
      <c r="X1014">
        <v>1070</v>
      </c>
    </row>
    <row r="1015" spans="1:24" x14ac:dyDescent="0.25">
      <c r="A1015" t="s">
        <v>12113</v>
      </c>
      <c r="B1015">
        <v>725</v>
      </c>
      <c r="C1015" t="s">
        <v>12114</v>
      </c>
      <c r="D1015">
        <v>740</v>
      </c>
      <c r="E1015" t="s">
        <v>12115</v>
      </c>
      <c r="F1015">
        <v>920</v>
      </c>
      <c r="G1015" t="s">
        <v>12116</v>
      </c>
      <c r="H1015">
        <v>245</v>
      </c>
      <c r="I1015" t="s">
        <v>12117</v>
      </c>
      <c r="J1015">
        <v>880</v>
      </c>
      <c r="K1015" t="s">
        <v>12118</v>
      </c>
      <c r="L1015">
        <v>1185</v>
      </c>
      <c r="M1015" t="s">
        <v>12119</v>
      </c>
      <c r="N1015">
        <v>275</v>
      </c>
      <c r="O1015" t="s">
        <v>12120</v>
      </c>
      <c r="P1015">
        <v>1135</v>
      </c>
      <c r="Q1015" t="s">
        <v>12121</v>
      </c>
      <c r="R1015">
        <v>1155</v>
      </c>
      <c r="S1015" t="s">
        <v>12122</v>
      </c>
      <c r="T1015">
        <v>1010</v>
      </c>
      <c r="U1015" t="s">
        <v>12123</v>
      </c>
      <c r="V1015">
        <v>1020</v>
      </c>
      <c r="W1015" t="s">
        <v>12124</v>
      </c>
      <c r="X1015">
        <v>1020</v>
      </c>
    </row>
    <row r="1016" spans="1:24" x14ac:dyDescent="0.25">
      <c r="A1016" t="s">
        <v>12125</v>
      </c>
      <c r="B1016">
        <v>775</v>
      </c>
      <c r="C1016" t="s">
        <v>12126</v>
      </c>
      <c r="D1016">
        <v>735</v>
      </c>
      <c r="E1016" t="s">
        <v>12127</v>
      </c>
      <c r="F1016">
        <v>965</v>
      </c>
      <c r="G1016" t="s">
        <v>12128</v>
      </c>
      <c r="H1016">
        <v>210</v>
      </c>
      <c r="I1016" t="s">
        <v>12129</v>
      </c>
      <c r="J1016">
        <v>870</v>
      </c>
      <c r="K1016" t="s">
        <v>12130</v>
      </c>
      <c r="L1016">
        <v>1200</v>
      </c>
      <c r="M1016" t="s">
        <v>12131</v>
      </c>
      <c r="N1016">
        <v>235</v>
      </c>
      <c r="O1016" t="s">
        <v>12132</v>
      </c>
      <c r="P1016">
        <v>1150</v>
      </c>
      <c r="Q1016" t="s">
        <v>12133</v>
      </c>
      <c r="R1016">
        <v>1155</v>
      </c>
      <c r="S1016" t="s">
        <v>12134</v>
      </c>
      <c r="T1016">
        <v>1030</v>
      </c>
      <c r="U1016" t="s">
        <v>12135</v>
      </c>
      <c r="V1016">
        <v>1035</v>
      </c>
      <c r="W1016" t="s">
        <v>12136</v>
      </c>
      <c r="X1016">
        <v>1070</v>
      </c>
    </row>
    <row r="1017" spans="1:24" x14ac:dyDescent="0.25">
      <c r="A1017" t="s">
        <v>12137</v>
      </c>
      <c r="B1017">
        <v>730</v>
      </c>
      <c r="C1017" t="s">
        <v>12138</v>
      </c>
      <c r="D1017">
        <v>690</v>
      </c>
      <c r="E1017" t="s">
        <v>12139</v>
      </c>
      <c r="F1017">
        <v>945</v>
      </c>
      <c r="G1017" t="s">
        <v>12140</v>
      </c>
      <c r="H1017">
        <v>210</v>
      </c>
      <c r="I1017" t="s">
        <v>12141</v>
      </c>
      <c r="J1017">
        <v>875</v>
      </c>
      <c r="K1017" t="s">
        <v>12142</v>
      </c>
      <c r="L1017">
        <v>1195</v>
      </c>
      <c r="M1017" t="s">
        <v>12143</v>
      </c>
      <c r="N1017">
        <v>250</v>
      </c>
      <c r="O1017" t="s">
        <v>12144</v>
      </c>
      <c r="P1017">
        <v>1150</v>
      </c>
      <c r="Q1017" t="s">
        <v>12145</v>
      </c>
      <c r="R1017">
        <v>1155</v>
      </c>
      <c r="S1017" t="s">
        <v>12146</v>
      </c>
      <c r="T1017">
        <v>1065</v>
      </c>
      <c r="U1017" t="s">
        <v>12147</v>
      </c>
      <c r="V1017">
        <v>1040</v>
      </c>
      <c r="W1017" t="s">
        <v>12148</v>
      </c>
      <c r="X1017">
        <v>1035</v>
      </c>
    </row>
    <row r="1018" spans="1:24" x14ac:dyDescent="0.25">
      <c r="A1018" t="s">
        <v>12149</v>
      </c>
      <c r="B1018">
        <v>725</v>
      </c>
      <c r="C1018" t="s">
        <v>12150</v>
      </c>
      <c r="D1018">
        <v>680</v>
      </c>
      <c r="E1018" t="s">
        <v>12151</v>
      </c>
      <c r="F1018">
        <v>930</v>
      </c>
      <c r="G1018" t="s">
        <v>12152</v>
      </c>
      <c r="H1018">
        <v>215</v>
      </c>
      <c r="I1018" t="s">
        <v>12153</v>
      </c>
      <c r="J1018">
        <v>885</v>
      </c>
      <c r="K1018" t="s">
        <v>12154</v>
      </c>
      <c r="L1018">
        <v>1195</v>
      </c>
      <c r="M1018" t="s">
        <v>12155</v>
      </c>
      <c r="N1018">
        <v>250</v>
      </c>
      <c r="O1018" t="s">
        <v>12156</v>
      </c>
      <c r="P1018">
        <v>1140</v>
      </c>
      <c r="Q1018" t="s">
        <v>12157</v>
      </c>
      <c r="R1018">
        <v>1125</v>
      </c>
      <c r="S1018" t="s">
        <v>12158</v>
      </c>
      <c r="T1018">
        <v>1045</v>
      </c>
      <c r="U1018" t="s">
        <v>12159</v>
      </c>
      <c r="V1018">
        <v>1035</v>
      </c>
      <c r="W1018" t="s">
        <v>12160</v>
      </c>
      <c r="X1018">
        <v>1050</v>
      </c>
    </row>
    <row r="1019" spans="1:24" x14ac:dyDescent="0.25">
      <c r="A1019" t="s">
        <v>12161</v>
      </c>
      <c r="B1019">
        <v>725</v>
      </c>
      <c r="C1019" t="s">
        <v>12162</v>
      </c>
      <c r="D1019">
        <v>670</v>
      </c>
      <c r="E1019" t="s">
        <v>12163</v>
      </c>
      <c r="F1019">
        <v>960</v>
      </c>
      <c r="G1019" t="s">
        <v>12164</v>
      </c>
      <c r="H1019">
        <v>215</v>
      </c>
      <c r="I1019" t="s">
        <v>12165</v>
      </c>
      <c r="J1019">
        <v>880</v>
      </c>
      <c r="K1019" t="s">
        <v>12166</v>
      </c>
      <c r="L1019">
        <v>1175</v>
      </c>
      <c r="M1019" t="s">
        <v>12167</v>
      </c>
      <c r="N1019">
        <v>240</v>
      </c>
      <c r="O1019" t="s">
        <v>12168</v>
      </c>
      <c r="P1019">
        <v>1140</v>
      </c>
      <c r="Q1019" t="s">
        <v>12169</v>
      </c>
      <c r="R1019">
        <v>1135</v>
      </c>
      <c r="S1019" t="s">
        <v>12170</v>
      </c>
      <c r="T1019">
        <v>1050</v>
      </c>
      <c r="U1019" t="s">
        <v>12171</v>
      </c>
      <c r="V1019">
        <v>1030</v>
      </c>
      <c r="W1019" t="s">
        <v>12172</v>
      </c>
      <c r="X1019">
        <v>1065</v>
      </c>
    </row>
    <row r="1020" spans="1:24" x14ac:dyDescent="0.25">
      <c r="A1020" t="s">
        <v>12173</v>
      </c>
      <c r="B1020">
        <v>740</v>
      </c>
      <c r="C1020" t="s">
        <v>12174</v>
      </c>
      <c r="D1020">
        <v>680</v>
      </c>
      <c r="E1020" t="s">
        <v>12175</v>
      </c>
      <c r="F1020">
        <v>910</v>
      </c>
      <c r="G1020" t="s">
        <v>12176</v>
      </c>
      <c r="H1020">
        <v>235</v>
      </c>
      <c r="I1020" t="s">
        <v>12177</v>
      </c>
      <c r="J1020">
        <v>870</v>
      </c>
      <c r="K1020" t="s">
        <v>12178</v>
      </c>
      <c r="L1020">
        <v>1140</v>
      </c>
      <c r="M1020" t="s">
        <v>12179</v>
      </c>
      <c r="N1020">
        <v>240</v>
      </c>
      <c r="O1020" t="s">
        <v>12180</v>
      </c>
      <c r="P1020">
        <v>1145</v>
      </c>
      <c r="Q1020" t="s">
        <v>12181</v>
      </c>
      <c r="R1020">
        <v>1130</v>
      </c>
      <c r="S1020" t="s">
        <v>12182</v>
      </c>
      <c r="T1020">
        <v>1040</v>
      </c>
      <c r="U1020" t="s">
        <v>12183</v>
      </c>
      <c r="V1020">
        <v>1025</v>
      </c>
      <c r="W1020" t="s">
        <v>12184</v>
      </c>
      <c r="X1020">
        <v>1025</v>
      </c>
    </row>
    <row r="1021" spans="1:24" x14ac:dyDescent="0.25">
      <c r="A1021" t="s">
        <v>12185</v>
      </c>
      <c r="B1021">
        <v>705</v>
      </c>
      <c r="C1021" t="s">
        <v>12186</v>
      </c>
      <c r="D1021">
        <v>655</v>
      </c>
      <c r="E1021" t="s">
        <v>12187</v>
      </c>
      <c r="F1021">
        <v>940</v>
      </c>
      <c r="G1021" t="s">
        <v>12188</v>
      </c>
      <c r="H1021">
        <v>225</v>
      </c>
      <c r="I1021" t="s">
        <v>12189</v>
      </c>
      <c r="J1021">
        <v>875</v>
      </c>
      <c r="K1021" t="s">
        <v>12190</v>
      </c>
      <c r="L1021">
        <v>1140</v>
      </c>
      <c r="M1021" t="s">
        <v>12191</v>
      </c>
      <c r="N1021">
        <v>260</v>
      </c>
      <c r="O1021" t="s">
        <v>12192</v>
      </c>
      <c r="P1021">
        <v>1160</v>
      </c>
      <c r="Q1021" t="s">
        <v>12193</v>
      </c>
      <c r="R1021">
        <v>1130</v>
      </c>
      <c r="S1021" t="s">
        <v>12194</v>
      </c>
      <c r="T1021">
        <v>1045</v>
      </c>
      <c r="U1021" t="s">
        <v>12195</v>
      </c>
      <c r="V1021">
        <v>1025</v>
      </c>
      <c r="W1021" t="s">
        <v>12196</v>
      </c>
      <c r="X1021">
        <v>1085</v>
      </c>
    </row>
    <row r="1022" spans="1:24" x14ac:dyDescent="0.25">
      <c r="A1022" t="s">
        <v>12197</v>
      </c>
      <c r="B1022">
        <v>690</v>
      </c>
      <c r="C1022" t="s">
        <v>12198</v>
      </c>
      <c r="D1022">
        <v>625</v>
      </c>
      <c r="E1022" t="s">
        <v>12199</v>
      </c>
      <c r="F1022">
        <v>915</v>
      </c>
      <c r="G1022" t="s">
        <v>12200</v>
      </c>
      <c r="H1022">
        <v>220</v>
      </c>
      <c r="I1022" t="s">
        <v>12201</v>
      </c>
      <c r="J1022">
        <v>875</v>
      </c>
      <c r="K1022" t="s">
        <v>12202</v>
      </c>
      <c r="L1022">
        <v>1140</v>
      </c>
      <c r="M1022" t="s">
        <v>12203</v>
      </c>
      <c r="N1022">
        <v>240</v>
      </c>
      <c r="O1022" t="s">
        <v>12204</v>
      </c>
      <c r="P1022">
        <v>1130</v>
      </c>
      <c r="Q1022" t="s">
        <v>12205</v>
      </c>
      <c r="R1022">
        <v>1125</v>
      </c>
      <c r="S1022" t="s">
        <v>12206</v>
      </c>
      <c r="T1022">
        <v>1035</v>
      </c>
      <c r="U1022" t="s">
        <v>12207</v>
      </c>
      <c r="V1022">
        <v>1035</v>
      </c>
      <c r="W1022" t="s">
        <v>12208</v>
      </c>
      <c r="X1022">
        <v>1030</v>
      </c>
    </row>
    <row r="1023" spans="1:24" x14ac:dyDescent="0.25">
      <c r="A1023" t="s">
        <v>12209</v>
      </c>
      <c r="B1023">
        <v>680</v>
      </c>
      <c r="C1023" t="s">
        <v>12210</v>
      </c>
      <c r="D1023">
        <v>630</v>
      </c>
      <c r="E1023" t="s">
        <v>12211</v>
      </c>
      <c r="F1023">
        <v>935</v>
      </c>
      <c r="G1023" t="s">
        <v>12212</v>
      </c>
      <c r="H1023">
        <v>220</v>
      </c>
      <c r="I1023" t="s">
        <v>12213</v>
      </c>
      <c r="J1023">
        <v>870</v>
      </c>
      <c r="K1023" t="s">
        <v>12214</v>
      </c>
      <c r="L1023">
        <v>1065</v>
      </c>
      <c r="M1023" t="s">
        <v>12215</v>
      </c>
      <c r="N1023">
        <v>255</v>
      </c>
      <c r="O1023" t="s">
        <v>12216</v>
      </c>
      <c r="P1023">
        <v>1215</v>
      </c>
      <c r="Q1023" t="s">
        <v>12217</v>
      </c>
      <c r="R1023">
        <v>1140</v>
      </c>
      <c r="S1023" t="s">
        <v>12218</v>
      </c>
      <c r="T1023">
        <v>1040</v>
      </c>
      <c r="U1023" t="s">
        <v>12219</v>
      </c>
      <c r="V1023">
        <v>1040</v>
      </c>
      <c r="W1023" t="s">
        <v>12220</v>
      </c>
      <c r="X1023">
        <v>1105</v>
      </c>
    </row>
    <row r="1024" spans="1:24" x14ac:dyDescent="0.25">
      <c r="A1024" t="s">
        <v>12221</v>
      </c>
      <c r="B1024">
        <v>715</v>
      </c>
      <c r="C1024" t="s">
        <v>12222</v>
      </c>
      <c r="D1024">
        <v>640</v>
      </c>
      <c r="E1024" t="s">
        <v>12223</v>
      </c>
      <c r="F1024">
        <v>940</v>
      </c>
      <c r="G1024" t="s">
        <v>12224</v>
      </c>
      <c r="H1024">
        <v>215</v>
      </c>
      <c r="I1024" t="s">
        <v>12225</v>
      </c>
      <c r="J1024">
        <v>875</v>
      </c>
      <c r="K1024" t="s">
        <v>12226</v>
      </c>
      <c r="L1024">
        <v>1080</v>
      </c>
      <c r="M1024" t="s">
        <v>12227</v>
      </c>
      <c r="N1024">
        <v>245</v>
      </c>
      <c r="O1024" t="s">
        <v>12228</v>
      </c>
      <c r="P1024">
        <v>1215</v>
      </c>
      <c r="Q1024" t="s">
        <v>12229</v>
      </c>
      <c r="R1024">
        <v>1130</v>
      </c>
      <c r="S1024" t="s">
        <v>12230</v>
      </c>
      <c r="T1024">
        <v>1035</v>
      </c>
      <c r="U1024" t="s">
        <v>12231</v>
      </c>
      <c r="V1024">
        <v>1035</v>
      </c>
      <c r="W1024" t="s">
        <v>12232</v>
      </c>
      <c r="X1024">
        <v>1050</v>
      </c>
    </row>
    <row r="1025" spans="1:24" x14ac:dyDescent="0.25">
      <c r="A1025" t="s">
        <v>12233</v>
      </c>
      <c r="B1025">
        <v>670</v>
      </c>
      <c r="C1025" t="s">
        <v>12234</v>
      </c>
      <c r="D1025">
        <v>630</v>
      </c>
      <c r="E1025" t="s">
        <v>12235</v>
      </c>
      <c r="F1025">
        <v>925</v>
      </c>
      <c r="G1025" t="s">
        <v>12236</v>
      </c>
      <c r="H1025">
        <v>225</v>
      </c>
      <c r="I1025" t="s">
        <v>12237</v>
      </c>
      <c r="J1025">
        <v>880</v>
      </c>
      <c r="K1025" t="s">
        <v>12238</v>
      </c>
      <c r="L1025">
        <v>1155</v>
      </c>
      <c r="M1025" t="s">
        <v>12239</v>
      </c>
      <c r="N1025">
        <v>250</v>
      </c>
      <c r="O1025" t="s">
        <v>12240</v>
      </c>
      <c r="P1025">
        <v>1185</v>
      </c>
      <c r="Q1025" t="s">
        <v>12241</v>
      </c>
      <c r="R1025">
        <v>1120</v>
      </c>
      <c r="S1025" t="s">
        <v>12242</v>
      </c>
      <c r="T1025">
        <v>1030</v>
      </c>
      <c r="U1025" t="s">
        <v>12243</v>
      </c>
      <c r="V1025">
        <v>1055</v>
      </c>
      <c r="W1025" t="s">
        <v>12244</v>
      </c>
      <c r="X1025">
        <v>1060</v>
      </c>
    </row>
    <row r="1026" spans="1:24" x14ac:dyDescent="0.25">
      <c r="A1026" t="s">
        <v>12245</v>
      </c>
      <c r="B1026">
        <v>610</v>
      </c>
      <c r="C1026" t="s">
        <v>12246</v>
      </c>
      <c r="D1026">
        <v>610</v>
      </c>
      <c r="E1026" t="s">
        <v>12247</v>
      </c>
      <c r="F1026">
        <v>955</v>
      </c>
      <c r="G1026" t="s">
        <v>12248</v>
      </c>
      <c r="H1026">
        <v>240</v>
      </c>
      <c r="I1026" t="s">
        <v>12249</v>
      </c>
      <c r="J1026">
        <v>880</v>
      </c>
      <c r="K1026" t="s">
        <v>12250</v>
      </c>
      <c r="L1026">
        <v>1145</v>
      </c>
      <c r="M1026" t="s">
        <v>12251</v>
      </c>
      <c r="N1026">
        <v>250</v>
      </c>
      <c r="O1026" t="s">
        <v>12252</v>
      </c>
      <c r="P1026">
        <v>1175</v>
      </c>
      <c r="Q1026" t="s">
        <v>12253</v>
      </c>
      <c r="R1026">
        <v>1140</v>
      </c>
      <c r="S1026" t="s">
        <v>12254</v>
      </c>
      <c r="T1026">
        <v>1050</v>
      </c>
      <c r="U1026" t="s">
        <v>12255</v>
      </c>
      <c r="V1026">
        <v>1090</v>
      </c>
      <c r="W1026" t="s">
        <v>12256</v>
      </c>
      <c r="X1026">
        <v>1095</v>
      </c>
    </row>
    <row r="1027" spans="1:24" x14ac:dyDescent="0.25">
      <c r="A1027" t="s">
        <v>12257</v>
      </c>
      <c r="B1027">
        <v>600</v>
      </c>
      <c r="C1027" t="s">
        <v>12258</v>
      </c>
      <c r="D1027">
        <v>630</v>
      </c>
      <c r="E1027" t="s">
        <v>12259</v>
      </c>
      <c r="F1027">
        <v>900</v>
      </c>
      <c r="G1027" t="s">
        <v>12260</v>
      </c>
      <c r="H1027">
        <v>215</v>
      </c>
      <c r="I1027" t="s">
        <v>12261</v>
      </c>
      <c r="J1027">
        <v>840</v>
      </c>
      <c r="K1027" t="s">
        <v>12262</v>
      </c>
      <c r="L1027">
        <v>1160</v>
      </c>
      <c r="M1027" t="s">
        <v>12263</v>
      </c>
      <c r="N1027">
        <v>255</v>
      </c>
      <c r="O1027" t="s">
        <v>12264</v>
      </c>
      <c r="P1027">
        <v>1150</v>
      </c>
      <c r="Q1027" t="s">
        <v>12265</v>
      </c>
      <c r="R1027">
        <v>1140</v>
      </c>
      <c r="S1027" t="s">
        <v>12266</v>
      </c>
      <c r="T1027">
        <v>1040</v>
      </c>
      <c r="U1027" t="s">
        <v>12267</v>
      </c>
      <c r="V1027">
        <v>1070</v>
      </c>
      <c r="W1027" t="s">
        <v>12268</v>
      </c>
      <c r="X1027">
        <v>1065</v>
      </c>
    </row>
    <row r="1028" spans="1:24" x14ac:dyDescent="0.25">
      <c r="A1028" t="s">
        <v>12269</v>
      </c>
      <c r="B1028">
        <v>625</v>
      </c>
      <c r="C1028" t="s">
        <v>12270</v>
      </c>
      <c r="D1028">
        <v>610</v>
      </c>
      <c r="E1028" t="s">
        <v>12271</v>
      </c>
      <c r="F1028">
        <v>940</v>
      </c>
      <c r="G1028" t="s">
        <v>12272</v>
      </c>
      <c r="H1028">
        <v>215</v>
      </c>
      <c r="I1028" t="s">
        <v>12273</v>
      </c>
      <c r="J1028">
        <v>755</v>
      </c>
      <c r="K1028" t="s">
        <v>12274</v>
      </c>
      <c r="L1028">
        <v>1160</v>
      </c>
      <c r="M1028" t="s">
        <v>12275</v>
      </c>
      <c r="N1028">
        <v>255</v>
      </c>
      <c r="O1028" t="s">
        <v>12276</v>
      </c>
      <c r="P1028">
        <v>1175</v>
      </c>
      <c r="Q1028" t="s">
        <v>12277</v>
      </c>
      <c r="R1028">
        <v>1145</v>
      </c>
      <c r="S1028" t="s">
        <v>12278</v>
      </c>
      <c r="T1028">
        <v>1040</v>
      </c>
      <c r="U1028" t="s">
        <v>12279</v>
      </c>
      <c r="V1028">
        <v>1010</v>
      </c>
      <c r="W1028" t="s">
        <v>12280</v>
      </c>
      <c r="X1028">
        <v>1045</v>
      </c>
    </row>
    <row r="1029" spans="1:24" x14ac:dyDescent="0.25">
      <c r="A1029" t="s">
        <v>12281</v>
      </c>
      <c r="B1029">
        <v>595</v>
      </c>
      <c r="C1029" t="s">
        <v>12282</v>
      </c>
      <c r="D1029">
        <v>605</v>
      </c>
      <c r="E1029" t="s">
        <v>12283</v>
      </c>
      <c r="F1029">
        <v>920</v>
      </c>
      <c r="G1029" t="s">
        <v>12284</v>
      </c>
      <c r="H1029">
        <v>220</v>
      </c>
      <c r="I1029" t="s">
        <v>12285</v>
      </c>
      <c r="J1029">
        <v>750</v>
      </c>
      <c r="K1029" t="s">
        <v>12286</v>
      </c>
      <c r="L1029">
        <v>1115</v>
      </c>
      <c r="M1029" t="s">
        <v>12287</v>
      </c>
      <c r="N1029">
        <v>245</v>
      </c>
      <c r="O1029" t="s">
        <v>12288</v>
      </c>
      <c r="P1029">
        <v>1165</v>
      </c>
      <c r="Q1029" t="s">
        <v>12289</v>
      </c>
      <c r="R1029">
        <v>1140</v>
      </c>
      <c r="S1029" t="s">
        <v>12290</v>
      </c>
      <c r="T1029">
        <v>1015</v>
      </c>
      <c r="U1029" t="s">
        <v>12291</v>
      </c>
      <c r="V1029">
        <v>1020</v>
      </c>
      <c r="W1029" t="s">
        <v>12292</v>
      </c>
      <c r="X1029">
        <v>1050</v>
      </c>
    </row>
    <row r="1030" spans="1:24" x14ac:dyDescent="0.25">
      <c r="A1030" t="s">
        <v>12293</v>
      </c>
      <c r="B1030">
        <v>615</v>
      </c>
      <c r="C1030" t="s">
        <v>12294</v>
      </c>
      <c r="D1030">
        <v>605</v>
      </c>
      <c r="E1030" t="s">
        <v>12295</v>
      </c>
      <c r="F1030">
        <v>925</v>
      </c>
      <c r="G1030" t="s">
        <v>12296</v>
      </c>
      <c r="H1030">
        <v>220</v>
      </c>
      <c r="I1030" t="s">
        <v>12297</v>
      </c>
      <c r="J1030">
        <v>745</v>
      </c>
      <c r="K1030" t="s">
        <v>12298</v>
      </c>
      <c r="L1030">
        <v>1185</v>
      </c>
      <c r="M1030" t="s">
        <v>12299</v>
      </c>
      <c r="N1030">
        <v>260</v>
      </c>
      <c r="O1030" t="s">
        <v>12300</v>
      </c>
      <c r="P1030">
        <v>1180</v>
      </c>
      <c r="Q1030" t="s">
        <v>12301</v>
      </c>
      <c r="R1030">
        <v>1130</v>
      </c>
      <c r="S1030" t="s">
        <v>12302</v>
      </c>
      <c r="T1030">
        <v>1035</v>
      </c>
      <c r="U1030" t="s">
        <v>12303</v>
      </c>
      <c r="V1030">
        <v>1025</v>
      </c>
      <c r="W1030" t="s">
        <v>12304</v>
      </c>
      <c r="X1030">
        <v>1065</v>
      </c>
    </row>
    <row r="1031" spans="1:24" x14ac:dyDescent="0.25">
      <c r="A1031" t="s">
        <v>12305</v>
      </c>
      <c r="B1031">
        <v>605</v>
      </c>
      <c r="C1031" t="s">
        <v>12306</v>
      </c>
      <c r="D1031">
        <v>635</v>
      </c>
      <c r="E1031" t="s">
        <v>12307</v>
      </c>
      <c r="F1031">
        <v>920</v>
      </c>
      <c r="G1031" t="s">
        <v>12308</v>
      </c>
      <c r="H1031">
        <v>240</v>
      </c>
      <c r="I1031" t="s">
        <v>12309</v>
      </c>
      <c r="J1031">
        <v>725</v>
      </c>
      <c r="K1031" t="s">
        <v>12310</v>
      </c>
      <c r="L1031">
        <v>1235</v>
      </c>
      <c r="M1031" t="s">
        <v>12311</v>
      </c>
      <c r="N1031">
        <v>250</v>
      </c>
      <c r="O1031" t="s">
        <v>12312</v>
      </c>
      <c r="P1031">
        <v>1135</v>
      </c>
      <c r="Q1031" t="s">
        <v>12313</v>
      </c>
      <c r="R1031">
        <v>1130</v>
      </c>
      <c r="S1031" t="s">
        <v>12314</v>
      </c>
      <c r="T1031">
        <v>1030</v>
      </c>
      <c r="U1031" t="s">
        <v>12315</v>
      </c>
      <c r="V1031">
        <v>1005</v>
      </c>
      <c r="W1031" t="s">
        <v>12316</v>
      </c>
      <c r="X1031">
        <v>1055</v>
      </c>
    </row>
    <row r="1032" spans="1:24" x14ac:dyDescent="0.25">
      <c r="A1032" t="s">
        <v>12317</v>
      </c>
      <c r="B1032">
        <v>625</v>
      </c>
      <c r="C1032" t="s">
        <v>12318</v>
      </c>
      <c r="D1032">
        <v>605</v>
      </c>
      <c r="E1032" t="s">
        <v>12319</v>
      </c>
      <c r="F1032">
        <v>910</v>
      </c>
      <c r="G1032" t="s">
        <v>12320</v>
      </c>
      <c r="H1032">
        <v>220</v>
      </c>
      <c r="I1032" t="s">
        <v>12321</v>
      </c>
      <c r="J1032">
        <v>735</v>
      </c>
      <c r="K1032" t="s">
        <v>12322</v>
      </c>
      <c r="L1032">
        <v>1215</v>
      </c>
      <c r="M1032" t="s">
        <v>12323</v>
      </c>
      <c r="N1032">
        <v>255</v>
      </c>
      <c r="O1032" t="s">
        <v>12324</v>
      </c>
      <c r="P1032">
        <v>1140</v>
      </c>
      <c r="Q1032" t="s">
        <v>12325</v>
      </c>
      <c r="R1032">
        <v>1145</v>
      </c>
      <c r="S1032" t="s">
        <v>12326</v>
      </c>
      <c r="T1032">
        <v>1010</v>
      </c>
      <c r="U1032" t="s">
        <v>12327</v>
      </c>
      <c r="V1032">
        <v>1020</v>
      </c>
      <c r="W1032" t="s">
        <v>12328</v>
      </c>
      <c r="X1032">
        <v>1050</v>
      </c>
    </row>
    <row r="1033" spans="1:24" x14ac:dyDescent="0.25">
      <c r="A1033" t="s">
        <v>12329</v>
      </c>
      <c r="B1033">
        <v>605</v>
      </c>
      <c r="C1033" t="s">
        <v>12330</v>
      </c>
      <c r="D1033">
        <v>610</v>
      </c>
      <c r="E1033" t="s">
        <v>12331</v>
      </c>
      <c r="F1033">
        <v>945</v>
      </c>
      <c r="G1033" t="s">
        <v>12332</v>
      </c>
      <c r="H1033">
        <v>215</v>
      </c>
      <c r="I1033" t="s">
        <v>12333</v>
      </c>
      <c r="J1033">
        <v>745</v>
      </c>
      <c r="K1033" t="s">
        <v>12334</v>
      </c>
      <c r="L1033">
        <v>1180</v>
      </c>
      <c r="M1033" t="s">
        <v>12335</v>
      </c>
      <c r="N1033">
        <v>260</v>
      </c>
      <c r="O1033" t="s">
        <v>12336</v>
      </c>
      <c r="P1033">
        <v>1130</v>
      </c>
      <c r="Q1033" t="s">
        <v>12337</v>
      </c>
      <c r="R1033">
        <v>1150</v>
      </c>
      <c r="S1033" t="s">
        <v>12338</v>
      </c>
      <c r="T1033">
        <v>1020</v>
      </c>
      <c r="U1033" t="s">
        <v>12339</v>
      </c>
      <c r="V1033">
        <v>1005</v>
      </c>
      <c r="W1033" t="s">
        <v>12340</v>
      </c>
      <c r="X1033">
        <v>1035</v>
      </c>
    </row>
    <row r="1034" spans="1:24" x14ac:dyDescent="0.25">
      <c r="A1034" t="s">
        <v>12341</v>
      </c>
      <c r="B1034">
        <v>595</v>
      </c>
      <c r="C1034" t="s">
        <v>12342</v>
      </c>
      <c r="D1034">
        <v>605</v>
      </c>
      <c r="E1034" t="s">
        <v>12343</v>
      </c>
      <c r="F1034">
        <v>895</v>
      </c>
      <c r="G1034" t="s">
        <v>12344</v>
      </c>
      <c r="H1034">
        <v>220</v>
      </c>
      <c r="I1034" t="s">
        <v>12345</v>
      </c>
      <c r="J1034">
        <v>710</v>
      </c>
      <c r="K1034" t="s">
        <v>12346</v>
      </c>
      <c r="L1034">
        <v>1165</v>
      </c>
      <c r="M1034" t="s">
        <v>12347</v>
      </c>
      <c r="N1034">
        <v>255</v>
      </c>
      <c r="O1034" t="s">
        <v>12348</v>
      </c>
      <c r="P1034">
        <v>1135</v>
      </c>
      <c r="Q1034" t="s">
        <v>12349</v>
      </c>
      <c r="R1034">
        <v>1135</v>
      </c>
      <c r="S1034" t="s">
        <v>12350</v>
      </c>
      <c r="T1034">
        <v>1020</v>
      </c>
      <c r="U1034" t="s">
        <v>12351</v>
      </c>
      <c r="V1034">
        <v>1030</v>
      </c>
      <c r="W1034" t="s">
        <v>12352</v>
      </c>
      <c r="X1034">
        <v>1035</v>
      </c>
    </row>
    <row r="1035" spans="1:24" x14ac:dyDescent="0.25">
      <c r="A1035" t="s">
        <v>12353</v>
      </c>
      <c r="B1035">
        <v>595</v>
      </c>
      <c r="C1035" t="s">
        <v>12354</v>
      </c>
      <c r="D1035">
        <v>600</v>
      </c>
      <c r="E1035" t="s">
        <v>12355</v>
      </c>
      <c r="F1035">
        <v>920</v>
      </c>
      <c r="G1035" t="s">
        <v>12356</v>
      </c>
      <c r="H1035">
        <v>220</v>
      </c>
      <c r="I1035" t="s">
        <v>12357</v>
      </c>
      <c r="J1035">
        <v>730</v>
      </c>
      <c r="K1035" t="s">
        <v>12358</v>
      </c>
      <c r="L1035">
        <v>1140</v>
      </c>
      <c r="M1035" t="s">
        <v>12359</v>
      </c>
      <c r="N1035">
        <v>250</v>
      </c>
      <c r="O1035" t="s">
        <v>12360</v>
      </c>
      <c r="P1035">
        <v>1070</v>
      </c>
      <c r="Q1035" t="s">
        <v>12361</v>
      </c>
      <c r="R1035">
        <v>1125</v>
      </c>
      <c r="S1035" t="s">
        <v>12362</v>
      </c>
      <c r="T1035">
        <v>1025</v>
      </c>
      <c r="U1035" t="s">
        <v>12363</v>
      </c>
      <c r="V1035">
        <v>1005</v>
      </c>
      <c r="W1035" t="s">
        <v>12364</v>
      </c>
      <c r="X1035">
        <v>1040</v>
      </c>
    </row>
    <row r="1036" spans="1:24" x14ac:dyDescent="0.25">
      <c r="A1036" t="s">
        <v>12365</v>
      </c>
      <c r="B1036">
        <v>600</v>
      </c>
      <c r="C1036" t="s">
        <v>12366</v>
      </c>
      <c r="D1036">
        <v>625</v>
      </c>
      <c r="E1036" t="s">
        <v>12367</v>
      </c>
      <c r="F1036">
        <v>900</v>
      </c>
      <c r="G1036" t="s">
        <v>12368</v>
      </c>
      <c r="H1036">
        <v>235</v>
      </c>
      <c r="I1036" t="s">
        <v>12369</v>
      </c>
      <c r="J1036">
        <v>720</v>
      </c>
      <c r="K1036" t="s">
        <v>12370</v>
      </c>
      <c r="L1036">
        <v>1140</v>
      </c>
      <c r="M1036" t="s">
        <v>12371</v>
      </c>
      <c r="N1036">
        <v>260</v>
      </c>
      <c r="O1036" t="s">
        <v>12372</v>
      </c>
      <c r="P1036">
        <v>1100</v>
      </c>
      <c r="Q1036" t="s">
        <v>12373</v>
      </c>
      <c r="R1036">
        <v>1120</v>
      </c>
      <c r="S1036" t="s">
        <v>12374</v>
      </c>
      <c r="T1036">
        <v>995</v>
      </c>
      <c r="U1036" t="s">
        <v>12375</v>
      </c>
      <c r="V1036">
        <v>1015</v>
      </c>
      <c r="W1036" t="s">
        <v>12376</v>
      </c>
      <c r="X1036">
        <v>1045</v>
      </c>
    </row>
    <row r="1037" spans="1:24" x14ac:dyDescent="0.25">
      <c r="A1037" t="s">
        <v>12377</v>
      </c>
      <c r="B1037">
        <v>595</v>
      </c>
      <c r="C1037" t="s">
        <v>12378</v>
      </c>
      <c r="D1037">
        <v>575</v>
      </c>
      <c r="E1037" t="s">
        <v>12379</v>
      </c>
      <c r="F1037">
        <v>875</v>
      </c>
      <c r="G1037" t="s">
        <v>12380</v>
      </c>
      <c r="H1037">
        <v>210</v>
      </c>
      <c r="I1037" t="s">
        <v>12381</v>
      </c>
      <c r="J1037">
        <v>685</v>
      </c>
      <c r="K1037" t="s">
        <v>12382</v>
      </c>
      <c r="L1037">
        <v>1105</v>
      </c>
      <c r="M1037" t="s">
        <v>12383</v>
      </c>
      <c r="N1037">
        <v>245</v>
      </c>
      <c r="O1037" t="s">
        <v>12384</v>
      </c>
      <c r="P1037">
        <v>1125</v>
      </c>
      <c r="Q1037" t="s">
        <v>12385</v>
      </c>
      <c r="R1037">
        <v>1120</v>
      </c>
      <c r="S1037" t="s">
        <v>12386</v>
      </c>
      <c r="T1037">
        <v>995</v>
      </c>
      <c r="U1037" t="s">
        <v>12387</v>
      </c>
      <c r="V1037">
        <v>1000</v>
      </c>
      <c r="W1037" t="s">
        <v>12388</v>
      </c>
      <c r="X1037">
        <v>1040</v>
      </c>
    </row>
    <row r="1038" spans="1:24" x14ac:dyDescent="0.25">
      <c r="A1038" t="s">
        <v>12389</v>
      </c>
      <c r="B1038">
        <v>585</v>
      </c>
      <c r="C1038" t="s">
        <v>12390</v>
      </c>
      <c r="D1038">
        <v>565</v>
      </c>
      <c r="E1038" t="s">
        <v>12391</v>
      </c>
      <c r="F1038">
        <v>880</v>
      </c>
      <c r="G1038" t="s">
        <v>12392</v>
      </c>
      <c r="H1038">
        <v>215</v>
      </c>
      <c r="I1038" t="s">
        <v>12393</v>
      </c>
      <c r="J1038">
        <v>700</v>
      </c>
      <c r="K1038" t="s">
        <v>12394</v>
      </c>
      <c r="L1038">
        <v>1090</v>
      </c>
      <c r="M1038" t="s">
        <v>12395</v>
      </c>
      <c r="N1038">
        <v>245</v>
      </c>
      <c r="O1038" t="s">
        <v>12396</v>
      </c>
      <c r="P1038">
        <v>1170</v>
      </c>
      <c r="Q1038" t="s">
        <v>12397</v>
      </c>
      <c r="R1038">
        <v>1065</v>
      </c>
      <c r="S1038" t="s">
        <v>12398</v>
      </c>
      <c r="T1038">
        <v>990</v>
      </c>
      <c r="U1038" t="s">
        <v>12399</v>
      </c>
      <c r="V1038">
        <v>1015</v>
      </c>
      <c r="W1038" t="s">
        <v>12400</v>
      </c>
      <c r="X1038">
        <v>995</v>
      </c>
    </row>
    <row r="1039" spans="1:24" x14ac:dyDescent="0.25">
      <c r="A1039" t="s">
        <v>12401</v>
      </c>
      <c r="B1039">
        <v>575</v>
      </c>
      <c r="C1039" t="s">
        <v>12402</v>
      </c>
      <c r="D1039">
        <v>605</v>
      </c>
      <c r="E1039" t="s">
        <v>12403</v>
      </c>
      <c r="F1039">
        <v>830</v>
      </c>
      <c r="G1039" t="s">
        <v>12404</v>
      </c>
      <c r="H1039">
        <v>210</v>
      </c>
      <c r="I1039" t="s">
        <v>12405</v>
      </c>
      <c r="J1039">
        <v>635</v>
      </c>
      <c r="K1039" t="s">
        <v>12406</v>
      </c>
      <c r="L1039">
        <v>1060</v>
      </c>
      <c r="M1039" t="s">
        <v>12407</v>
      </c>
      <c r="N1039">
        <v>260</v>
      </c>
      <c r="O1039" t="s">
        <v>12408</v>
      </c>
      <c r="P1039">
        <v>1195</v>
      </c>
      <c r="Q1039" t="s">
        <v>12409</v>
      </c>
      <c r="R1039">
        <v>1065</v>
      </c>
      <c r="S1039" t="s">
        <v>12410</v>
      </c>
      <c r="T1039">
        <v>955</v>
      </c>
      <c r="U1039" t="s">
        <v>12411</v>
      </c>
      <c r="V1039">
        <v>980</v>
      </c>
      <c r="W1039" t="s">
        <v>12412</v>
      </c>
      <c r="X1039">
        <v>1030</v>
      </c>
    </row>
    <row r="1040" spans="1:24" x14ac:dyDescent="0.25">
      <c r="A1040" t="s">
        <v>12413</v>
      </c>
      <c r="B1040">
        <v>575</v>
      </c>
      <c r="C1040" t="s">
        <v>12414</v>
      </c>
      <c r="D1040">
        <v>605</v>
      </c>
      <c r="E1040" t="s">
        <v>12415</v>
      </c>
      <c r="F1040">
        <v>805</v>
      </c>
      <c r="G1040" t="s">
        <v>12416</v>
      </c>
      <c r="H1040">
        <v>245</v>
      </c>
      <c r="I1040" t="s">
        <v>12417</v>
      </c>
      <c r="J1040">
        <v>600</v>
      </c>
      <c r="K1040" t="s">
        <v>12418</v>
      </c>
      <c r="L1040">
        <v>1055</v>
      </c>
      <c r="M1040" t="s">
        <v>12419</v>
      </c>
      <c r="N1040">
        <v>255</v>
      </c>
      <c r="O1040" t="s">
        <v>12420</v>
      </c>
      <c r="P1040">
        <v>1100</v>
      </c>
      <c r="Q1040" t="s">
        <v>12421</v>
      </c>
      <c r="R1040">
        <v>1065</v>
      </c>
      <c r="S1040" t="s">
        <v>12422</v>
      </c>
      <c r="T1040">
        <v>985</v>
      </c>
      <c r="U1040" t="s">
        <v>12423</v>
      </c>
      <c r="V1040">
        <v>975</v>
      </c>
      <c r="W1040" t="s">
        <v>12424</v>
      </c>
      <c r="X1040">
        <v>975</v>
      </c>
    </row>
    <row r="1041" spans="1:24" x14ac:dyDescent="0.25">
      <c r="A1041" t="s">
        <v>12425</v>
      </c>
      <c r="B1041">
        <v>545</v>
      </c>
      <c r="C1041" t="s">
        <v>12426</v>
      </c>
      <c r="D1041">
        <v>605</v>
      </c>
      <c r="E1041" t="s">
        <v>12427</v>
      </c>
      <c r="F1041">
        <v>805</v>
      </c>
      <c r="G1041" t="s">
        <v>12428</v>
      </c>
      <c r="H1041">
        <v>215</v>
      </c>
      <c r="I1041" t="s">
        <v>12429</v>
      </c>
      <c r="J1041">
        <v>595</v>
      </c>
      <c r="K1041" t="s">
        <v>12430</v>
      </c>
      <c r="L1041">
        <v>1010</v>
      </c>
      <c r="M1041" t="s">
        <v>12431</v>
      </c>
      <c r="N1041">
        <v>250</v>
      </c>
      <c r="O1041" t="s">
        <v>12432</v>
      </c>
      <c r="P1041">
        <v>1075</v>
      </c>
      <c r="Q1041" t="s">
        <v>12433</v>
      </c>
      <c r="R1041">
        <v>1070</v>
      </c>
      <c r="S1041" t="s">
        <v>12434</v>
      </c>
      <c r="T1041">
        <v>955</v>
      </c>
      <c r="U1041" t="s">
        <v>12435</v>
      </c>
      <c r="V1041">
        <v>1000</v>
      </c>
      <c r="W1041" t="s">
        <v>12436</v>
      </c>
      <c r="X1041">
        <v>995</v>
      </c>
    </row>
    <row r="1042" spans="1:24" x14ac:dyDescent="0.25">
      <c r="A1042" t="s">
        <v>12437</v>
      </c>
      <c r="B1042">
        <v>500</v>
      </c>
      <c r="C1042" t="s">
        <v>12438</v>
      </c>
      <c r="D1042">
        <v>575</v>
      </c>
      <c r="E1042" t="s">
        <v>12439</v>
      </c>
      <c r="F1042">
        <v>745</v>
      </c>
      <c r="G1042" t="s">
        <v>12440</v>
      </c>
      <c r="H1042">
        <v>215</v>
      </c>
      <c r="I1042" t="s">
        <v>12441</v>
      </c>
      <c r="J1042">
        <v>540</v>
      </c>
      <c r="K1042" t="s">
        <v>12442</v>
      </c>
      <c r="L1042">
        <v>960</v>
      </c>
      <c r="M1042" t="s">
        <v>12443</v>
      </c>
      <c r="N1042">
        <v>260</v>
      </c>
      <c r="O1042" t="s">
        <v>12444</v>
      </c>
      <c r="P1042">
        <v>1030</v>
      </c>
      <c r="Q1042" t="s">
        <v>12445</v>
      </c>
      <c r="R1042">
        <v>1030</v>
      </c>
      <c r="S1042" t="s">
        <v>12446</v>
      </c>
      <c r="T1042">
        <v>905</v>
      </c>
      <c r="U1042" t="s">
        <v>12447</v>
      </c>
      <c r="V1042">
        <v>930</v>
      </c>
      <c r="W1042" t="s">
        <v>12448</v>
      </c>
      <c r="X1042">
        <v>935</v>
      </c>
    </row>
    <row r="1043" spans="1:24" x14ac:dyDescent="0.25">
      <c r="A1043" t="s">
        <v>12449</v>
      </c>
      <c r="B1043">
        <v>485</v>
      </c>
      <c r="C1043" t="s">
        <v>12450</v>
      </c>
      <c r="D1043">
        <v>580</v>
      </c>
      <c r="E1043" t="s">
        <v>12451</v>
      </c>
      <c r="F1043">
        <v>695</v>
      </c>
      <c r="G1043" t="s">
        <v>12452</v>
      </c>
      <c r="H1043">
        <v>210</v>
      </c>
      <c r="I1043" t="s">
        <v>12453</v>
      </c>
      <c r="J1043">
        <v>550</v>
      </c>
      <c r="K1043" t="s">
        <v>12454</v>
      </c>
      <c r="L1043">
        <v>840</v>
      </c>
      <c r="M1043" t="s">
        <v>12455</v>
      </c>
      <c r="N1043">
        <v>245</v>
      </c>
      <c r="O1043" t="s">
        <v>12456</v>
      </c>
      <c r="P1043">
        <v>1040</v>
      </c>
      <c r="Q1043" t="s">
        <v>12457</v>
      </c>
      <c r="R1043">
        <v>1010</v>
      </c>
      <c r="S1043" t="s">
        <v>12458</v>
      </c>
      <c r="T1043">
        <v>925</v>
      </c>
      <c r="U1043" t="s">
        <v>12459</v>
      </c>
      <c r="V1043">
        <v>900</v>
      </c>
      <c r="W1043" t="s">
        <v>12460</v>
      </c>
      <c r="X1043">
        <v>930</v>
      </c>
    </row>
    <row r="1044" spans="1:24" x14ac:dyDescent="0.25">
      <c r="A1044" t="s">
        <v>12461</v>
      </c>
      <c r="B1044">
        <v>455</v>
      </c>
      <c r="C1044" t="s">
        <v>12462</v>
      </c>
      <c r="D1044">
        <v>555</v>
      </c>
      <c r="E1044" t="s">
        <v>12463</v>
      </c>
      <c r="F1044">
        <v>665</v>
      </c>
      <c r="G1044" t="s">
        <v>12464</v>
      </c>
      <c r="H1044">
        <v>215</v>
      </c>
      <c r="I1044" t="s">
        <v>12465</v>
      </c>
      <c r="J1044">
        <v>520</v>
      </c>
      <c r="K1044" t="s">
        <v>12466</v>
      </c>
      <c r="L1044">
        <v>855</v>
      </c>
      <c r="M1044" t="s">
        <v>12467</v>
      </c>
      <c r="N1044">
        <v>250</v>
      </c>
      <c r="O1044" t="s">
        <v>12468</v>
      </c>
      <c r="P1044">
        <v>1050</v>
      </c>
      <c r="Q1044" t="s">
        <v>12469</v>
      </c>
      <c r="R1044">
        <v>1005</v>
      </c>
      <c r="S1044" t="s">
        <v>12470</v>
      </c>
      <c r="T1044">
        <v>895</v>
      </c>
      <c r="U1044" t="s">
        <v>12471</v>
      </c>
      <c r="V1044">
        <v>895</v>
      </c>
      <c r="W1044" t="s">
        <v>12472</v>
      </c>
      <c r="X1044">
        <v>910</v>
      </c>
    </row>
    <row r="1045" spans="1:24" x14ac:dyDescent="0.25">
      <c r="A1045" t="s">
        <v>12473</v>
      </c>
      <c r="B1045">
        <v>430</v>
      </c>
      <c r="C1045" t="s">
        <v>12474</v>
      </c>
      <c r="D1045">
        <v>520</v>
      </c>
      <c r="E1045" t="s">
        <v>12475</v>
      </c>
      <c r="F1045">
        <v>545</v>
      </c>
      <c r="G1045" t="s">
        <v>12476</v>
      </c>
      <c r="H1045">
        <v>235</v>
      </c>
      <c r="I1045" t="s">
        <v>12477</v>
      </c>
      <c r="J1045">
        <v>465</v>
      </c>
      <c r="K1045" t="s">
        <v>12478</v>
      </c>
      <c r="L1045">
        <v>745</v>
      </c>
      <c r="M1045" t="s">
        <v>12479</v>
      </c>
      <c r="N1045">
        <v>265</v>
      </c>
      <c r="O1045" t="s">
        <v>12480</v>
      </c>
      <c r="P1045">
        <v>1025</v>
      </c>
      <c r="Q1045" t="s">
        <v>12481</v>
      </c>
      <c r="R1045">
        <v>1005</v>
      </c>
      <c r="S1045" t="s">
        <v>12482</v>
      </c>
      <c r="T1045">
        <v>885</v>
      </c>
      <c r="U1045" t="s">
        <v>12483</v>
      </c>
      <c r="V1045">
        <v>885</v>
      </c>
      <c r="W1045" t="s">
        <v>12484</v>
      </c>
      <c r="X1045">
        <v>900</v>
      </c>
    </row>
    <row r="1046" spans="1:24" x14ac:dyDescent="0.25">
      <c r="A1046" t="s">
        <v>12485</v>
      </c>
      <c r="B1046">
        <v>400</v>
      </c>
      <c r="C1046" t="s">
        <v>12486</v>
      </c>
      <c r="D1046">
        <v>500</v>
      </c>
      <c r="E1046" t="s">
        <v>12487</v>
      </c>
      <c r="F1046">
        <v>515</v>
      </c>
      <c r="G1046" t="s">
        <v>12488</v>
      </c>
      <c r="H1046">
        <v>215</v>
      </c>
      <c r="I1046" t="s">
        <v>12489</v>
      </c>
      <c r="J1046">
        <v>455</v>
      </c>
      <c r="K1046" t="s">
        <v>12490</v>
      </c>
      <c r="L1046">
        <v>630</v>
      </c>
      <c r="M1046" t="s">
        <v>12491</v>
      </c>
      <c r="N1046">
        <v>230</v>
      </c>
      <c r="O1046" t="s">
        <v>12492</v>
      </c>
      <c r="P1046">
        <v>785</v>
      </c>
      <c r="Q1046" t="s">
        <v>12493</v>
      </c>
      <c r="R1046">
        <v>785</v>
      </c>
      <c r="S1046" t="s">
        <v>12494</v>
      </c>
      <c r="T1046">
        <v>745</v>
      </c>
      <c r="U1046" t="s">
        <v>12495</v>
      </c>
      <c r="V1046">
        <v>760</v>
      </c>
      <c r="W1046" t="s">
        <v>12496</v>
      </c>
      <c r="X1046">
        <v>770</v>
      </c>
    </row>
    <row r="1047" spans="1:24" x14ac:dyDescent="0.25">
      <c r="A1047" t="s">
        <v>12497</v>
      </c>
      <c r="B1047">
        <v>405</v>
      </c>
      <c r="C1047" t="s">
        <v>12498</v>
      </c>
      <c r="D1047">
        <v>450</v>
      </c>
      <c r="E1047" t="s">
        <v>12499</v>
      </c>
      <c r="F1047">
        <v>450</v>
      </c>
      <c r="G1047" t="s">
        <v>12500</v>
      </c>
      <c r="H1047">
        <v>215</v>
      </c>
      <c r="I1047" t="s">
        <v>12501</v>
      </c>
      <c r="J1047">
        <v>420</v>
      </c>
      <c r="K1047" t="s">
        <v>12502</v>
      </c>
      <c r="L1047">
        <v>560</v>
      </c>
      <c r="M1047" t="s">
        <v>12503</v>
      </c>
      <c r="N1047">
        <v>235</v>
      </c>
      <c r="O1047" t="s">
        <v>12504</v>
      </c>
      <c r="P1047">
        <v>625</v>
      </c>
      <c r="Q1047" t="s">
        <v>12505</v>
      </c>
      <c r="R1047">
        <v>625</v>
      </c>
      <c r="S1047" t="s">
        <v>12506</v>
      </c>
      <c r="T1047">
        <v>575</v>
      </c>
      <c r="U1047" t="s">
        <v>12507</v>
      </c>
      <c r="V1047">
        <v>620</v>
      </c>
      <c r="W1047" t="s">
        <v>12508</v>
      </c>
      <c r="X1047">
        <v>595</v>
      </c>
    </row>
    <row r="1048" spans="1:24" x14ac:dyDescent="0.25">
      <c r="A1048" t="s">
        <v>12509</v>
      </c>
      <c r="B1048">
        <v>375</v>
      </c>
      <c r="C1048" t="s">
        <v>12510</v>
      </c>
      <c r="D1048">
        <v>410</v>
      </c>
      <c r="E1048" t="s">
        <v>12511</v>
      </c>
      <c r="F1048">
        <v>400</v>
      </c>
      <c r="G1048" t="s">
        <v>12512</v>
      </c>
      <c r="H1048">
        <v>210</v>
      </c>
      <c r="I1048" t="s">
        <v>12513</v>
      </c>
      <c r="J1048">
        <v>415</v>
      </c>
      <c r="K1048" t="s">
        <v>12514</v>
      </c>
      <c r="L1048">
        <v>475</v>
      </c>
      <c r="M1048" t="s">
        <v>12515</v>
      </c>
      <c r="N1048">
        <v>230</v>
      </c>
      <c r="O1048" t="s">
        <v>12516</v>
      </c>
      <c r="P1048">
        <v>540</v>
      </c>
      <c r="Q1048" t="s">
        <v>12517</v>
      </c>
      <c r="R1048">
        <v>485</v>
      </c>
      <c r="S1048" t="s">
        <v>12518</v>
      </c>
      <c r="T1048">
        <v>490</v>
      </c>
      <c r="U1048" t="s">
        <v>12519</v>
      </c>
      <c r="V1048">
        <v>485</v>
      </c>
      <c r="W1048" t="s">
        <v>12520</v>
      </c>
      <c r="X1048">
        <v>505</v>
      </c>
    </row>
    <row r="1049" spans="1:24" x14ac:dyDescent="0.25">
      <c r="A1049" t="s">
        <v>12521</v>
      </c>
      <c r="B1049">
        <v>330</v>
      </c>
      <c r="C1049" t="s">
        <v>12522</v>
      </c>
      <c r="D1049">
        <v>375</v>
      </c>
      <c r="E1049" t="s">
        <v>12523</v>
      </c>
      <c r="F1049">
        <v>355</v>
      </c>
      <c r="G1049" t="s">
        <v>12524</v>
      </c>
      <c r="H1049">
        <v>210</v>
      </c>
      <c r="I1049" t="s">
        <v>12525</v>
      </c>
      <c r="J1049">
        <v>375</v>
      </c>
      <c r="K1049" t="s">
        <v>12526</v>
      </c>
      <c r="L1049">
        <v>400</v>
      </c>
      <c r="M1049" t="s">
        <v>12527</v>
      </c>
      <c r="N1049">
        <v>225</v>
      </c>
      <c r="O1049" t="s">
        <v>12528</v>
      </c>
      <c r="P1049">
        <v>465</v>
      </c>
      <c r="Q1049" t="s">
        <v>12529</v>
      </c>
      <c r="R1049">
        <v>455</v>
      </c>
      <c r="S1049" t="s">
        <v>12530</v>
      </c>
      <c r="T1049">
        <v>450</v>
      </c>
      <c r="U1049" t="s">
        <v>12531</v>
      </c>
      <c r="V1049">
        <v>455</v>
      </c>
      <c r="W1049" t="s">
        <v>12532</v>
      </c>
      <c r="X1049">
        <v>445</v>
      </c>
    </row>
    <row r="1050" spans="1:24" x14ac:dyDescent="0.25">
      <c r="A1050" t="s">
        <v>12533</v>
      </c>
      <c r="B1050">
        <v>295</v>
      </c>
      <c r="C1050" t="s">
        <v>12534</v>
      </c>
      <c r="D1050">
        <v>285</v>
      </c>
      <c r="E1050" t="s">
        <v>12535</v>
      </c>
      <c r="F1050">
        <v>325</v>
      </c>
      <c r="G1050" t="s">
        <v>12536</v>
      </c>
      <c r="H1050">
        <v>215</v>
      </c>
      <c r="I1050" t="s">
        <v>12537</v>
      </c>
      <c r="J1050">
        <v>345</v>
      </c>
      <c r="K1050" t="s">
        <v>12538</v>
      </c>
      <c r="L1050">
        <v>375</v>
      </c>
      <c r="M1050" t="s">
        <v>12539</v>
      </c>
      <c r="N1050">
        <v>235</v>
      </c>
      <c r="O1050" t="s">
        <v>12540</v>
      </c>
      <c r="P1050">
        <v>375</v>
      </c>
      <c r="Q1050" t="s">
        <v>12541</v>
      </c>
      <c r="R1050">
        <v>360</v>
      </c>
      <c r="S1050" t="s">
        <v>12542</v>
      </c>
      <c r="T1050">
        <v>350</v>
      </c>
      <c r="U1050" t="s">
        <v>12543</v>
      </c>
      <c r="V1050">
        <v>370</v>
      </c>
      <c r="W1050" t="s">
        <v>12544</v>
      </c>
      <c r="X1050">
        <v>365</v>
      </c>
    </row>
    <row r="1051" spans="1:24" x14ac:dyDescent="0.25">
      <c r="A1051" t="s">
        <v>12545</v>
      </c>
      <c r="B1051">
        <v>265</v>
      </c>
      <c r="C1051" t="s">
        <v>12546</v>
      </c>
      <c r="D1051">
        <v>255</v>
      </c>
      <c r="E1051" t="s">
        <v>12547</v>
      </c>
      <c r="F1051">
        <v>305</v>
      </c>
      <c r="G1051" t="s">
        <v>12548</v>
      </c>
      <c r="H1051">
        <v>205</v>
      </c>
      <c r="I1051" t="s">
        <v>12549</v>
      </c>
      <c r="J1051">
        <v>315</v>
      </c>
      <c r="K1051" t="s">
        <v>12550</v>
      </c>
      <c r="L1051">
        <v>330</v>
      </c>
      <c r="M1051" t="s">
        <v>12551</v>
      </c>
      <c r="N1051">
        <v>220</v>
      </c>
      <c r="O1051" t="s">
        <v>12552</v>
      </c>
      <c r="P1051">
        <v>345</v>
      </c>
      <c r="Q1051" t="s">
        <v>12553</v>
      </c>
      <c r="R1051">
        <v>360</v>
      </c>
      <c r="S1051" t="s">
        <v>12554</v>
      </c>
      <c r="T1051">
        <v>330</v>
      </c>
      <c r="U1051" t="s">
        <v>12555</v>
      </c>
      <c r="V1051">
        <v>330</v>
      </c>
      <c r="W1051" t="s">
        <v>12556</v>
      </c>
      <c r="X1051">
        <v>350</v>
      </c>
    </row>
    <row r="1052" spans="1:24" x14ac:dyDescent="0.25">
      <c r="A1052" t="s">
        <v>12557</v>
      </c>
      <c r="B1052">
        <v>240</v>
      </c>
      <c r="C1052" t="s">
        <v>12558</v>
      </c>
      <c r="D1052">
        <v>265</v>
      </c>
      <c r="E1052" t="s">
        <v>12559</v>
      </c>
      <c r="F1052">
        <v>250</v>
      </c>
      <c r="G1052" t="s">
        <v>12560</v>
      </c>
      <c r="H1052">
        <v>215</v>
      </c>
      <c r="I1052" t="s">
        <v>12561</v>
      </c>
      <c r="J1052">
        <v>290</v>
      </c>
      <c r="K1052" t="s">
        <v>12562</v>
      </c>
      <c r="L1052">
        <v>300</v>
      </c>
      <c r="M1052" t="s">
        <v>12563</v>
      </c>
      <c r="N1052">
        <v>230</v>
      </c>
      <c r="O1052" t="s">
        <v>12564</v>
      </c>
      <c r="P1052">
        <v>325</v>
      </c>
      <c r="Q1052" t="s">
        <v>12565</v>
      </c>
      <c r="R1052">
        <v>305</v>
      </c>
      <c r="S1052" t="s">
        <v>12566</v>
      </c>
      <c r="T1052">
        <v>300</v>
      </c>
      <c r="U1052" t="s">
        <v>12567</v>
      </c>
      <c r="V1052">
        <v>285</v>
      </c>
      <c r="W1052" t="s">
        <v>12568</v>
      </c>
      <c r="X1052">
        <v>295</v>
      </c>
    </row>
    <row r="1053" spans="1:24" x14ac:dyDescent="0.25">
      <c r="A1053" t="s">
        <v>12569</v>
      </c>
      <c r="B1053">
        <v>240</v>
      </c>
      <c r="C1053" t="s">
        <v>12570</v>
      </c>
      <c r="D1053">
        <v>270</v>
      </c>
      <c r="E1053" t="s">
        <v>12571</v>
      </c>
      <c r="F1053">
        <v>240</v>
      </c>
      <c r="G1053" t="s">
        <v>12572</v>
      </c>
      <c r="H1053">
        <v>200</v>
      </c>
      <c r="I1053" t="s">
        <v>12573</v>
      </c>
      <c r="J1053">
        <v>260</v>
      </c>
      <c r="K1053" t="s">
        <v>12574</v>
      </c>
      <c r="L1053">
        <v>255</v>
      </c>
      <c r="M1053" t="s">
        <v>12575</v>
      </c>
      <c r="N1053">
        <v>215</v>
      </c>
      <c r="O1053" t="s">
        <v>12576</v>
      </c>
      <c r="P1053">
        <v>280</v>
      </c>
      <c r="Q1053" t="s">
        <v>12577</v>
      </c>
      <c r="R1053">
        <v>285</v>
      </c>
      <c r="S1053" t="s">
        <v>12578</v>
      </c>
      <c r="T1053">
        <v>280</v>
      </c>
      <c r="U1053" t="s">
        <v>12579</v>
      </c>
      <c r="V1053">
        <v>285</v>
      </c>
      <c r="W1053" t="s">
        <v>12580</v>
      </c>
      <c r="X1053">
        <v>275</v>
      </c>
    </row>
    <row r="1054" spans="1:24" x14ac:dyDescent="0.25">
      <c r="A1054" t="s">
        <v>12581</v>
      </c>
      <c r="B1054">
        <v>250</v>
      </c>
      <c r="C1054" t="s">
        <v>12582</v>
      </c>
      <c r="D1054">
        <v>285</v>
      </c>
      <c r="E1054" t="s">
        <v>12583</v>
      </c>
      <c r="F1054">
        <v>250</v>
      </c>
      <c r="G1054" t="s">
        <v>12584</v>
      </c>
      <c r="H1054">
        <v>225</v>
      </c>
      <c r="I1054" t="s">
        <v>12585</v>
      </c>
      <c r="J1054">
        <v>270</v>
      </c>
      <c r="K1054" t="s">
        <v>12586</v>
      </c>
      <c r="L1054">
        <v>280</v>
      </c>
      <c r="M1054" t="s">
        <v>12587</v>
      </c>
      <c r="N1054">
        <v>230</v>
      </c>
      <c r="O1054" t="s">
        <v>12588</v>
      </c>
      <c r="P1054">
        <v>285</v>
      </c>
      <c r="Q1054" t="s">
        <v>12589</v>
      </c>
      <c r="R1054">
        <v>280</v>
      </c>
      <c r="S1054" t="s">
        <v>12590</v>
      </c>
      <c r="T1054">
        <v>275</v>
      </c>
      <c r="U1054" t="s">
        <v>12591</v>
      </c>
      <c r="V1054">
        <v>280</v>
      </c>
      <c r="W1054" t="s">
        <v>12592</v>
      </c>
      <c r="X1054">
        <v>295</v>
      </c>
    </row>
    <row r="1055" spans="1:24" x14ac:dyDescent="0.25">
      <c r="A1055" t="s">
        <v>12593</v>
      </c>
      <c r="B1055">
        <v>240</v>
      </c>
      <c r="C1055" t="s">
        <v>12594</v>
      </c>
      <c r="D1055">
        <v>260</v>
      </c>
      <c r="E1055" t="s">
        <v>12595</v>
      </c>
      <c r="F1055">
        <v>240</v>
      </c>
      <c r="G1055" t="s">
        <v>12596</v>
      </c>
      <c r="H1055">
        <v>215</v>
      </c>
      <c r="I1055" t="s">
        <v>12597</v>
      </c>
      <c r="J1055">
        <v>260</v>
      </c>
      <c r="K1055" t="s">
        <v>12598</v>
      </c>
      <c r="L1055">
        <v>275</v>
      </c>
      <c r="M1055" t="s">
        <v>12599</v>
      </c>
      <c r="N1055">
        <v>235</v>
      </c>
      <c r="O1055" t="s">
        <v>12600</v>
      </c>
      <c r="P1055">
        <v>295</v>
      </c>
      <c r="Q1055" t="s">
        <v>12601</v>
      </c>
      <c r="R1055">
        <v>285</v>
      </c>
      <c r="S1055" t="s">
        <v>12602</v>
      </c>
      <c r="T1055">
        <v>280</v>
      </c>
      <c r="U1055" t="s">
        <v>12603</v>
      </c>
      <c r="V1055">
        <v>275</v>
      </c>
      <c r="W1055" t="s">
        <v>12604</v>
      </c>
      <c r="X1055">
        <v>285</v>
      </c>
    </row>
    <row r="1056" spans="1:24" x14ac:dyDescent="0.25">
      <c r="A1056" t="s">
        <v>12605</v>
      </c>
      <c r="B1056">
        <v>235</v>
      </c>
      <c r="C1056" t="s">
        <v>12606</v>
      </c>
      <c r="D1056">
        <v>260</v>
      </c>
      <c r="E1056" t="s">
        <v>12607</v>
      </c>
      <c r="F1056">
        <v>225</v>
      </c>
      <c r="G1056" t="s">
        <v>12608</v>
      </c>
      <c r="H1056">
        <v>215</v>
      </c>
      <c r="I1056" t="s">
        <v>12609</v>
      </c>
      <c r="J1056">
        <v>235</v>
      </c>
      <c r="K1056" t="s">
        <v>12610</v>
      </c>
      <c r="L1056">
        <v>250</v>
      </c>
      <c r="M1056" t="s">
        <v>12611</v>
      </c>
      <c r="N1056">
        <v>220</v>
      </c>
      <c r="O1056" t="s">
        <v>12612</v>
      </c>
      <c r="P1056">
        <v>265</v>
      </c>
      <c r="Q1056" t="s">
        <v>12613</v>
      </c>
      <c r="R1056">
        <v>270</v>
      </c>
      <c r="S1056" t="s">
        <v>12614</v>
      </c>
      <c r="T1056">
        <v>265</v>
      </c>
      <c r="U1056" t="s">
        <v>12615</v>
      </c>
      <c r="V1056">
        <v>265</v>
      </c>
      <c r="W1056" t="s">
        <v>12616</v>
      </c>
      <c r="X1056">
        <v>265</v>
      </c>
    </row>
    <row r="1057" spans="1:24" x14ac:dyDescent="0.25">
      <c r="A1057" t="s">
        <v>12617</v>
      </c>
      <c r="B1057">
        <v>225</v>
      </c>
      <c r="C1057" t="s">
        <v>12618</v>
      </c>
      <c r="D1057">
        <v>240</v>
      </c>
      <c r="E1057" t="s">
        <v>12619</v>
      </c>
      <c r="F1057">
        <v>235</v>
      </c>
      <c r="G1057" t="s">
        <v>12620</v>
      </c>
      <c r="H1057">
        <v>215</v>
      </c>
      <c r="I1057" t="s">
        <v>12621</v>
      </c>
      <c r="J1057">
        <v>245</v>
      </c>
      <c r="K1057" t="s">
        <v>12622</v>
      </c>
      <c r="L1057">
        <v>260</v>
      </c>
      <c r="M1057" t="s">
        <v>12623</v>
      </c>
      <c r="N1057">
        <v>220</v>
      </c>
      <c r="O1057" t="s">
        <v>12624</v>
      </c>
      <c r="P1057">
        <v>275</v>
      </c>
      <c r="Q1057" t="s">
        <v>12625</v>
      </c>
      <c r="R1057">
        <v>260</v>
      </c>
      <c r="S1057" t="s">
        <v>12626</v>
      </c>
      <c r="T1057">
        <v>265</v>
      </c>
      <c r="U1057" t="s">
        <v>12627</v>
      </c>
      <c r="V1057">
        <v>260</v>
      </c>
      <c r="W1057" t="s">
        <v>12628</v>
      </c>
      <c r="X1057">
        <v>260</v>
      </c>
    </row>
    <row r="1058" spans="1:24" x14ac:dyDescent="0.25">
      <c r="A1058" t="s">
        <v>12629</v>
      </c>
      <c r="B1058">
        <v>220</v>
      </c>
      <c r="C1058" t="s">
        <v>12630</v>
      </c>
      <c r="D1058">
        <v>220</v>
      </c>
      <c r="E1058" t="s">
        <v>12631</v>
      </c>
      <c r="F1058">
        <v>200</v>
      </c>
      <c r="G1058" t="s">
        <v>12632</v>
      </c>
      <c r="H1058">
        <v>215</v>
      </c>
      <c r="I1058" t="s">
        <v>12633</v>
      </c>
      <c r="J1058">
        <v>215</v>
      </c>
      <c r="K1058" t="s">
        <v>12634</v>
      </c>
      <c r="L1058">
        <v>235</v>
      </c>
      <c r="M1058" t="s">
        <v>12635</v>
      </c>
      <c r="N1058">
        <v>225</v>
      </c>
      <c r="O1058" t="s">
        <v>12636</v>
      </c>
      <c r="P1058">
        <v>265</v>
      </c>
      <c r="Q1058" t="s">
        <v>12637</v>
      </c>
      <c r="R1058">
        <v>265</v>
      </c>
      <c r="S1058" t="s">
        <v>12638</v>
      </c>
      <c r="T1058">
        <v>260</v>
      </c>
      <c r="U1058" t="s">
        <v>12639</v>
      </c>
      <c r="V1058">
        <v>210</v>
      </c>
      <c r="W1058" t="s">
        <v>12640</v>
      </c>
      <c r="X1058">
        <v>210</v>
      </c>
    </row>
    <row r="1059" spans="1:24" x14ac:dyDescent="0.25">
      <c r="A1059" t="s">
        <v>12641</v>
      </c>
      <c r="B1059">
        <v>210</v>
      </c>
      <c r="C1059" t="s">
        <v>12642</v>
      </c>
      <c r="D1059">
        <v>210</v>
      </c>
      <c r="E1059" t="s">
        <v>12643</v>
      </c>
      <c r="F1059">
        <v>205</v>
      </c>
      <c r="G1059" t="s">
        <v>12644</v>
      </c>
      <c r="H1059">
        <v>220</v>
      </c>
      <c r="I1059" t="s">
        <v>12645</v>
      </c>
      <c r="J1059">
        <v>205</v>
      </c>
      <c r="K1059" t="s">
        <v>12646</v>
      </c>
      <c r="L1059">
        <v>215</v>
      </c>
      <c r="M1059" t="s">
        <v>12647</v>
      </c>
      <c r="N1059">
        <v>220</v>
      </c>
      <c r="O1059" t="s">
        <v>12648</v>
      </c>
      <c r="P1059">
        <v>240</v>
      </c>
      <c r="Q1059" t="s">
        <v>12649</v>
      </c>
      <c r="R1059">
        <v>235</v>
      </c>
      <c r="S1059" t="s">
        <v>12650</v>
      </c>
      <c r="T1059">
        <v>255</v>
      </c>
      <c r="U1059" t="s">
        <v>12651</v>
      </c>
      <c r="V1059">
        <v>215</v>
      </c>
      <c r="W1059" t="s">
        <v>12652</v>
      </c>
      <c r="X1059">
        <v>205</v>
      </c>
    </row>
    <row r="1060" spans="1:24" x14ac:dyDescent="0.25">
      <c r="A1060" t="s">
        <v>12653</v>
      </c>
      <c r="B1060">
        <v>210</v>
      </c>
      <c r="C1060" t="s">
        <v>12654</v>
      </c>
      <c r="D1060">
        <v>170</v>
      </c>
      <c r="E1060" t="s">
        <v>12655</v>
      </c>
      <c r="F1060">
        <v>190</v>
      </c>
      <c r="G1060" t="s">
        <v>12656</v>
      </c>
      <c r="H1060">
        <v>210</v>
      </c>
      <c r="I1060" t="s">
        <v>12657</v>
      </c>
      <c r="J1060">
        <v>200</v>
      </c>
      <c r="K1060" t="s">
        <v>12658</v>
      </c>
      <c r="L1060">
        <v>205</v>
      </c>
      <c r="M1060" t="s">
        <v>12659</v>
      </c>
      <c r="N1060">
        <v>220</v>
      </c>
      <c r="O1060" t="s">
        <v>12660</v>
      </c>
      <c r="P1060">
        <v>220</v>
      </c>
      <c r="Q1060" t="s">
        <v>12661</v>
      </c>
      <c r="R1060">
        <v>215</v>
      </c>
      <c r="S1060" t="s">
        <v>12662</v>
      </c>
      <c r="T1060">
        <v>245</v>
      </c>
      <c r="U1060" t="s">
        <v>12663</v>
      </c>
      <c r="V1060">
        <v>210</v>
      </c>
      <c r="W1060" t="s">
        <v>12664</v>
      </c>
      <c r="X1060">
        <v>200</v>
      </c>
    </row>
    <row r="1061" spans="1:24" x14ac:dyDescent="0.25">
      <c r="A1061" t="s">
        <v>12665</v>
      </c>
      <c r="B1061">
        <v>205</v>
      </c>
      <c r="C1061" t="s">
        <v>12666</v>
      </c>
      <c r="D1061">
        <v>175</v>
      </c>
      <c r="E1061" t="s">
        <v>12667</v>
      </c>
      <c r="F1061">
        <v>195</v>
      </c>
      <c r="G1061" t="s">
        <v>12668</v>
      </c>
      <c r="H1061">
        <v>205</v>
      </c>
      <c r="I1061" t="s">
        <v>12669</v>
      </c>
      <c r="J1061">
        <v>195</v>
      </c>
      <c r="K1061" t="s">
        <v>12670</v>
      </c>
      <c r="L1061">
        <v>210</v>
      </c>
      <c r="M1061" t="s">
        <v>12671</v>
      </c>
      <c r="N1061">
        <v>215</v>
      </c>
      <c r="O1061" t="s">
        <v>12672</v>
      </c>
      <c r="P1061">
        <v>215</v>
      </c>
      <c r="Q1061" t="s">
        <v>12673</v>
      </c>
      <c r="R1061">
        <v>230</v>
      </c>
      <c r="S1061" t="s">
        <v>12674</v>
      </c>
      <c r="T1061">
        <v>245</v>
      </c>
      <c r="U1061" t="s">
        <v>12675</v>
      </c>
      <c r="V1061">
        <v>195</v>
      </c>
      <c r="W1061" t="s">
        <v>12676</v>
      </c>
      <c r="X1061">
        <v>195</v>
      </c>
    </row>
    <row r="1062" spans="1:24" x14ac:dyDescent="0.25">
      <c r="A1062" t="s">
        <v>12677</v>
      </c>
      <c r="B1062">
        <v>210</v>
      </c>
      <c r="C1062" t="s">
        <v>12678</v>
      </c>
      <c r="D1062">
        <v>175</v>
      </c>
      <c r="E1062" t="s">
        <v>12679</v>
      </c>
      <c r="F1062">
        <v>190</v>
      </c>
      <c r="G1062" t="s">
        <v>12680</v>
      </c>
      <c r="H1062">
        <v>210</v>
      </c>
      <c r="I1062" t="s">
        <v>12681</v>
      </c>
      <c r="J1062">
        <v>200</v>
      </c>
      <c r="K1062" t="s">
        <v>12682</v>
      </c>
      <c r="L1062">
        <v>210</v>
      </c>
      <c r="M1062" t="s">
        <v>12683</v>
      </c>
      <c r="N1062">
        <v>220</v>
      </c>
      <c r="O1062" t="s">
        <v>12684</v>
      </c>
      <c r="P1062">
        <v>235</v>
      </c>
      <c r="Q1062" t="s">
        <v>12685</v>
      </c>
      <c r="R1062">
        <v>230</v>
      </c>
      <c r="S1062" t="s">
        <v>12686</v>
      </c>
      <c r="T1062">
        <v>250</v>
      </c>
      <c r="U1062" t="s">
        <v>12687</v>
      </c>
      <c r="V1062">
        <v>200</v>
      </c>
      <c r="W1062" t="s">
        <v>12688</v>
      </c>
      <c r="X1062">
        <v>205</v>
      </c>
    </row>
    <row r="1063" spans="1:24" x14ac:dyDescent="0.25">
      <c r="A1063" t="s">
        <v>12689</v>
      </c>
      <c r="B1063">
        <v>210</v>
      </c>
      <c r="C1063" t="s">
        <v>12690</v>
      </c>
      <c r="D1063">
        <v>170</v>
      </c>
      <c r="E1063" t="s">
        <v>12691</v>
      </c>
      <c r="F1063">
        <v>195</v>
      </c>
      <c r="G1063" t="s">
        <v>12692</v>
      </c>
      <c r="H1063">
        <v>215</v>
      </c>
      <c r="I1063" t="s">
        <v>12693</v>
      </c>
      <c r="J1063">
        <v>195</v>
      </c>
      <c r="K1063" t="s">
        <v>12694</v>
      </c>
      <c r="L1063">
        <v>220</v>
      </c>
      <c r="M1063" t="s">
        <v>12695</v>
      </c>
      <c r="N1063">
        <v>235</v>
      </c>
      <c r="O1063" t="s">
        <v>12696</v>
      </c>
      <c r="P1063">
        <v>225</v>
      </c>
      <c r="Q1063" t="s">
        <v>12697</v>
      </c>
      <c r="R1063">
        <v>230</v>
      </c>
      <c r="S1063" t="s">
        <v>12698</v>
      </c>
      <c r="T1063">
        <v>250</v>
      </c>
      <c r="U1063" t="s">
        <v>12699</v>
      </c>
      <c r="V1063">
        <v>205</v>
      </c>
      <c r="W1063" t="s">
        <v>12700</v>
      </c>
      <c r="X1063">
        <v>205</v>
      </c>
    </row>
    <row r="1064" spans="1:24" x14ac:dyDescent="0.25">
      <c r="A1064" t="s">
        <v>12701</v>
      </c>
      <c r="B1064">
        <v>205</v>
      </c>
      <c r="C1064" t="s">
        <v>12702</v>
      </c>
      <c r="D1064">
        <v>165</v>
      </c>
      <c r="E1064" t="s">
        <v>12703</v>
      </c>
      <c r="F1064">
        <v>185</v>
      </c>
      <c r="G1064" t="s">
        <v>12704</v>
      </c>
      <c r="H1064">
        <v>210</v>
      </c>
      <c r="I1064" t="s">
        <v>12705</v>
      </c>
      <c r="J1064">
        <v>195</v>
      </c>
      <c r="K1064" t="s">
        <v>12706</v>
      </c>
      <c r="L1064">
        <v>220</v>
      </c>
      <c r="M1064" t="s">
        <v>12707</v>
      </c>
      <c r="N1064">
        <v>215</v>
      </c>
      <c r="O1064" t="s">
        <v>12708</v>
      </c>
      <c r="P1064">
        <v>210</v>
      </c>
      <c r="Q1064" t="s">
        <v>12709</v>
      </c>
      <c r="R1064">
        <v>230</v>
      </c>
      <c r="S1064" t="s">
        <v>12710</v>
      </c>
      <c r="T1064">
        <v>255</v>
      </c>
      <c r="U1064" t="s">
        <v>12711</v>
      </c>
      <c r="V1064">
        <v>200</v>
      </c>
      <c r="W1064" t="s">
        <v>12712</v>
      </c>
      <c r="X1064">
        <v>205</v>
      </c>
    </row>
    <row r="1065" spans="1:24" x14ac:dyDescent="0.25">
      <c r="A1065" t="s">
        <v>12713</v>
      </c>
      <c r="B1065">
        <v>205</v>
      </c>
      <c r="C1065" t="s">
        <v>12714</v>
      </c>
      <c r="D1065">
        <v>205</v>
      </c>
      <c r="E1065" t="s">
        <v>12715</v>
      </c>
      <c r="F1065">
        <v>195</v>
      </c>
      <c r="G1065" t="s">
        <v>12716</v>
      </c>
      <c r="H1065">
        <v>205</v>
      </c>
      <c r="I1065" t="s">
        <v>12717</v>
      </c>
      <c r="J1065">
        <v>200</v>
      </c>
      <c r="K1065" t="s">
        <v>12718</v>
      </c>
      <c r="L1065">
        <v>205</v>
      </c>
      <c r="M1065" t="s">
        <v>12719</v>
      </c>
      <c r="N1065">
        <v>205</v>
      </c>
      <c r="O1065" t="s">
        <v>12720</v>
      </c>
      <c r="P1065">
        <v>220</v>
      </c>
      <c r="Q1065" t="s">
        <v>12721</v>
      </c>
      <c r="R1065">
        <v>230</v>
      </c>
      <c r="S1065" t="s">
        <v>12722</v>
      </c>
      <c r="T1065">
        <v>260</v>
      </c>
      <c r="U1065" t="s">
        <v>12723</v>
      </c>
      <c r="V1065">
        <v>190</v>
      </c>
      <c r="W1065" t="s">
        <v>12724</v>
      </c>
      <c r="X1065">
        <v>200</v>
      </c>
    </row>
    <row r="1066" spans="1:24" x14ac:dyDescent="0.25">
      <c r="A1066" t="s">
        <v>12725</v>
      </c>
      <c r="B1066">
        <v>200</v>
      </c>
      <c r="C1066" t="s">
        <v>12726</v>
      </c>
      <c r="D1066">
        <v>215</v>
      </c>
      <c r="E1066" t="s">
        <v>12727</v>
      </c>
      <c r="F1066">
        <v>195</v>
      </c>
      <c r="G1066" t="s">
        <v>12728</v>
      </c>
      <c r="H1066">
        <v>205</v>
      </c>
      <c r="I1066" t="s">
        <v>12729</v>
      </c>
      <c r="J1066">
        <v>195</v>
      </c>
      <c r="K1066" t="s">
        <v>12730</v>
      </c>
      <c r="L1066">
        <v>210</v>
      </c>
      <c r="M1066" t="s">
        <v>12731</v>
      </c>
      <c r="N1066">
        <v>230</v>
      </c>
      <c r="O1066" t="s">
        <v>12732</v>
      </c>
      <c r="P1066">
        <v>225</v>
      </c>
      <c r="Q1066" t="s">
        <v>12733</v>
      </c>
      <c r="R1066">
        <v>230</v>
      </c>
      <c r="S1066" t="s">
        <v>12734</v>
      </c>
      <c r="T1066">
        <v>245</v>
      </c>
      <c r="U1066" t="s">
        <v>12735</v>
      </c>
      <c r="V1066">
        <v>190</v>
      </c>
      <c r="W1066" t="s">
        <v>12736</v>
      </c>
      <c r="X1066">
        <v>215</v>
      </c>
    </row>
    <row r="1067" spans="1:24" x14ac:dyDescent="0.25">
      <c r="A1067" t="s">
        <v>12737</v>
      </c>
      <c r="B1067">
        <v>205</v>
      </c>
      <c r="C1067" t="s">
        <v>12738</v>
      </c>
      <c r="D1067">
        <v>215</v>
      </c>
      <c r="E1067" t="s">
        <v>12739</v>
      </c>
      <c r="F1067">
        <v>190</v>
      </c>
      <c r="G1067" t="s">
        <v>12740</v>
      </c>
      <c r="H1067">
        <v>205</v>
      </c>
      <c r="I1067" t="s">
        <v>12741</v>
      </c>
      <c r="J1067">
        <v>200</v>
      </c>
      <c r="K1067" t="s">
        <v>12742</v>
      </c>
      <c r="L1067">
        <v>210</v>
      </c>
      <c r="M1067" t="s">
        <v>12743</v>
      </c>
      <c r="N1067">
        <v>220</v>
      </c>
      <c r="O1067" t="s">
        <v>12744</v>
      </c>
      <c r="P1067">
        <v>220</v>
      </c>
      <c r="Q1067" t="s">
        <v>12745</v>
      </c>
      <c r="R1067">
        <v>225</v>
      </c>
      <c r="S1067" t="s">
        <v>12746</v>
      </c>
      <c r="T1067">
        <v>245</v>
      </c>
      <c r="U1067" t="s">
        <v>12747</v>
      </c>
      <c r="V1067">
        <v>205</v>
      </c>
      <c r="W1067" t="s">
        <v>12748</v>
      </c>
      <c r="X1067">
        <v>250</v>
      </c>
    </row>
    <row r="1068" spans="1:24" x14ac:dyDescent="0.25">
      <c r="A1068" t="s">
        <v>12749</v>
      </c>
      <c r="B1068">
        <v>205</v>
      </c>
      <c r="C1068" t="s">
        <v>12750</v>
      </c>
      <c r="D1068">
        <v>215</v>
      </c>
      <c r="E1068" t="s">
        <v>12751</v>
      </c>
      <c r="F1068">
        <v>190</v>
      </c>
      <c r="G1068" t="s">
        <v>12752</v>
      </c>
      <c r="H1068">
        <v>200</v>
      </c>
      <c r="I1068" t="s">
        <v>12753</v>
      </c>
      <c r="J1068">
        <v>200</v>
      </c>
      <c r="K1068" t="s">
        <v>12754</v>
      </c>
      <c r="L1068">
        <v>200</v>
      </c>
      <c r="M1068" t="s">
        <v>12755</v>
      </c>
      <c r="N1068">
        <v>205</v>
      </c>
      <c r="O1068" t="s">
        <v>12756</v>
      </c>
      <c r="P1068">
        <v>220</v>
      </c>
      <c r="Q1068" t="s">
        <v>12757</v>
      </c>
      <c r="R1068">
        <v>225</v>
      </c>
      <c r="S1068" t="s">
        <v>12758</v>
      </c>
      <c r="T1068">
        <v>255</v>
      </c>
      <c r="U1068" t="s">
        <v>12759</v>
      </c>
      <c r="V1068">
        <v>190</v>
      </c>
      <c r="W1068" t="s">
        <v>12760</v>
      </c>
      <c r="X1068">
        <v>240</v>
      </c>
    </row>
    <row r="1069" spans="1:24" x14ac:dyDescent="0.25">
      <c r="A1069" t="s">
        <v>12761</v>
      </c>
      <c r="B1069">
        <v>205</v>
      </c>
      <c r="C1069" t="s">
        <v>12762</v>
      </c>
      <c r="D1069">
        <v>215</v>
      </c>
      <c r="E1069" t="s">
        <v>12763</v>
      </c>
      <c r="F1069">
        <v>190</v>
      </c>
      <c r="G1069" t="s">
        <v>12764</v>
      </c>
      <c r="H1069">
        <v>215</v>
      </c>
      <c r="I1069" t="s">
        <v>12765</v>
      </c>
      <c r="J1069">
        <v>200</v>
      </c>
      <c r="K1069" t="s">
        <v>12766</v>
      </c>
      <c r="L1069">
        <v>220</v>
      </c>
      <c r="M1069" t="s">
        <v>12767</v>
      </c>
      <c r="N1069">
        <v>235</v>
      </c>
      <c r="O1069" t="s">
        <v>12768</v>
      </c>
      <c r="P1069">
        <v>240</v>
      </c>
      <c r="Q1069" t="s">
        <v>12769</v>
      </c>
      <c r="R1069">
        <v>235</v>
      </c>
      <c r="S1069" t="s">
        <v>12770</v>
      </c>
      <c r="T1069">
        <v>235</v>
      </c>
      <c r="U1069" t="s">
        <v>12771</v>
      </c>
      <c r="V1069">
        <v>195</v>
      </c>
      <c r="W1069" t="s">
        <v>12772</v>
      </c>
      <c r="X1069">
        <v>245</v>
      </c>
    </row>
    <row r="1070" spans="1:24" x14ac:dyDescent="0.25">
      <c r="A1070" t="s">
        <v>12773</v>
      </c>
      <c r="B1070">
        <v>210</v>
      </c>
      <c r="C1070" t="s">
        <v>12774</v>
      </c>
      <c r="D1070">
        <v>215</v>
      </c>
      <c r="E1070" t="s">
        <v>12775</v>
      </c>
      <c r="F1070">
        <v>190</v>
      </c>
      <c r="G1070" t="s">
        <v>12776</v>
      </c>
      <c r="H1070">
        <v>205</v>
      </c>
      <c r="I1070" t="s">
        <v>12777</v>
      </c>
      <c r="J1070">
        <v>205</v>
      </c>
      <c r="K1070" t="s">
        <v>12778</v>
      </c>
      <c r="L1070">
        <v>200</v>
      </c>
      <c r="M1070" t="s">
        <v>12779</v>
      </c>
      <c r="N1070">
        <v>210</v>
      </c>
      <c r="O1070" t="s">
        <v>12780</v>
      </c>
      <c r="P1070">
        <v>220</v>
      </c>
      <c r="Q1070" t="s">
        <v>12781</v>
      </c>
      <c r="R1070">
        <v>225</v>
      </c>
      <c r="S1070" t="s">
        <v>12782</v>
      </c>
      <c r="T1070">
        <v>235</v>
      </c>
      <c r="U1070" t="s">
        <v>12783</v>
      </c>
      <c r="V1070">
        <v>190</v>
      </c>
      <c r="W1070" t="s">
        <v>12784</v>
      </c>
      <c r="X1070">
        <v>245</v>
      </c>
    </row>
    <row r="1071" spans="1:24" x14ac:dyDescent="0.25">
      <c r="A1071" t="s">
        <v>12785</v>
      </c>
      <c r="B1071">
        <v>200</v>
      </c>
      <c r="C1071" t="s">
        <v>12786</v>
      </c>
      <c r="D1071">
        <v>215</v>
      </c>
      <c r="E1071" t="s">
        <v>12787</v>
      </c>
      <c r="F1071">
        <v>195</v>
      </c>
      <c r="G1071" t="s">
        <v>12788</v>
      </c>
      <c r="H1071">
        <v>210</v>
      </c>
      <c r="I1071" t="s">
        <v>12789</v>
      </c>
      <c r="J1071">
        <v>190</v>
      </c>
      <c r="K1071" t="s">
        <v>12790</v>
      </c>
      <c r="L1071">
        <v>205</v>
      </c>
      <c r="M1071" t="s">
        <v>12791</v>
      </c>
      <c r="N1071">
        <v>215</v>
      </c>
      <c r="O1071" t="s">
        <v>12792</v>
      </c>
      <c r="P1071">
        <v>215</v>
      </c>
      <c r="Q1071" t="s">
        <v>12793</v>
      </c>
      <c r="R1071">
        <v>225</v>
      </c>
      <c r="S1071" t="s">
        <v>12794</v>
      </c>
      <c r="T1071">
        <v>255</v>
      </c>
      <c r="U1071" t="s">
        <v>12795</v>
      </c>
      <c r="V1071">
        <v>210</v>
      </c>
      <c r="W1071" t="s">
        <v>12796</v>
      </c>
      <c r="X1071">
        <v>210</v>
      </c>
    </row>
    <row r="1072" spans="1:24" x14ac:dyDescent="0.25">
      <c r="A1072" t="s">
        <v>12797</v>
      </c>
      <c r="B1072">
        <v>205</v>
      </c>
      <c r="C1072" t="s">
        <v>12798</v>
      </c>
      <c r="D1072">
        <v>210</v>
      </c>
      <c r="E1072" t="s">
        <v>12799</v>
      </c>
      <c r="F1072">
        <v>190</v>
      </c>
      <c r="G1072" t="s">
        <v>12800</v>
      </c>
      <c r="H1072">
        <v>205</v>
      </c>
      <c r="I1072" t="s">
        <v>12801</v>
      </c>
      <c r="J1072">
        <v>195</v>
      </c>
      <c r="K1072" t="s">
        <v>12802</v>
      </c>
      <c r="L1072">
        <v>215</v>
      </c>
      <c r="M1072" t="s">
        <v>12803</v>
      </c>
      <c r="N1072">
        <v>225</v>
      </c>
      <c r="O1072" t="s">
        <v>12804</v>
      </c>
      <c r="P1072">
        <v>230</v>
      </c>
      <c r="Q1072" t="s">
        <v>12805</v>
      </c>
      <c r="R1072">
        <v>235</v>
      </c>
      <c r="S1072" t="s">
        <v>12806</v>
      </c>
      <c r="T1072">
        <v>235</v>
      </c>
      <c r="U1072" t="s">
        <v>12807</v>
      </c>
      <c r="V1072">
        <v>190</v>
      </c>
      <c r="W1072" t="s">
        <v>12808</v>
      </c>
      <c r="X1072">
        <v>200</v>
      </c>
    </row>
    <row r="1073" spans="1:24" x14ac:dyDescent="0.25">
      <c r="A1073" t="s">
        <v>12809</v>
      </c>
      <c r="B1073">
        <v>195</v>
      </c>
      <c r="C1073" t="s">
        <v>12810</v>
      </c>
      <c r="D1073">
        <v>180</v>
      </c>
      <c r="E1073" t="s">
        <v>12811</v>
      </c>
      <c r="F1073">
        <v>185</v>
      </c>
      <c r="G1073" t="s">
        <v>12812</v>
      </c>
      <c r="H1073">
        <v>205</v>
      </c>
      <c r="I1073" t="s">
        <v>12813</v>
      </c>
      <c r="J1073">
        <v>195</v>
      </c>
      <c r="K1073" t="s">
        <v>12814</v>
      </c>
      <c r="L1073">
        <v>195</v>
      </c>
      <c r="M1073" t="s">
        <v>12815</v>
      </c>
      <c r="N1073">
        <v>210</v>
      </c>
      <c r="O1073" t="s">
        <v>12816</v>
      </c>
      <c r="P1073">
        <v>210</v>
      </c>
      <c r="Q1073" t="s">
        <v>12817</v>
      </c>
      <c r="R1073">
        <v>215</v>
      </c>
      <c r="S1073" t="s">
        <v>12818</v>
      </c>
      <c r="T1073">
        <v>235</v>
      </c>
      <c r="U1073" t="s">
        <v>12819</v>
      </c>
      <c r="V1073">
        <v>190</v>
      </c>
      <c r="W1073" t="s">
        <v>12820</v>
      </c>
      <c r="X1073">
        <v>195</v>
      </c>
    </row>
    <row r="1074" spans="1:24" x14ac:dyDescent="0.25">
      <c r="A1074" t="s">
        <v>12821</v>
      </c>
      <c r="B1074">
        <v>205</v>
      </c>
      <c r="C1074" t="s">
        <v>12822</v>
      </c>
      <c r="D1074">
        <v>170</v>
      </c>
      <c r="E1074" t="s">
        <v>12823</v>
      </c>
      <c r="F1074">
        <v>190</v>
      </c>
      <c r="G1074" t="s">
        <v>12824</v>
      </c>
      <c r="H1074">
        <v>205</v>
      </c>
      <c r="I1074" t="s">
        <v>12825</v>
      </c>
      <c r="J1074">
        <v>200</v>
      </c>
      <c r="K1074" t="s">
        <v>12826</v>
      </c>
      <c r="L1074">
        <v>205</v>
      </c>
      <c r="M1074" t="s">
        <v>12827</v>
      </c>
      <c r="N1074">
        <v>215</v>
      </c>
      <c r="O1074" t="s">
        <v>12828</v>
      </c>
      <c r="P1074">
        <v>210</v>
      </c>
      <c r="Q1074" t="s">
        <v>12829</v>
      </c>
      <c r="R1074">
        <v>220</v>
      </c>
      <c r="S1074" t="s">
        <v>12830</v>
      </c>
      <c r="T1074">
        <v>255</v>
      </c>
      <c r="U1074" t="s">
        <v>12831</v>
      </c>
      <c r="V1074">
        <v>200</v>
      </c>
      <c r="W1074" t="s">
        <v>12832</v>
      </c>
      <c r="X1074">
        <v>200</v>
      </c>
    </row>
    <row r="1075" spans="1:24" x14ac:dyDescent="0.25">
      <c r="A1075" t="s">
        <v>12833</v>
      </c>
      <c r="B1075">
        <v>210</v>
      </c>
      <c r="C1075" t="s">
        <v>12834</v>
      </c>
      <c r="D1075">
        <v>185</v>
      </c>
      <c r="E1075" t="s">
        <v>12835</v>
      </c>
      <c r="F1075">
        <v>185</v>
      </c>
      <c r="G1075" t="s">
        <v>12836</v>
      </c>
      <c r="H1075">
        <v>205</v>
      </c>
      <c r="I1075" t="s">
        <v>12837</v>
      </c>
      <c r="J1075">
        <v>190</v>
      </c>
      <c r="K1075" t="s">
        <v>12838</v>
      </c>
      <c r="L1075">
        <v>210</v>
      </c>
      <c r="M1075" t="s">
        <v>12839</v>
      </c>
      <c r="N1075">
        <v>230</v>
      </c>
      <c r="O1075" t="s">
        <v>12840</v>
      </c>
      <c r="P1075">
        <v>235</v>
      </c>
      <c r="Q1075" t="s">
        <v>12841</v>
      </c>
      <c r="R1075">
        <v>235</v>
      </c>
      <c r="S1075" t="s">
        <v>12842</v>
      </c>
      <c r="T1075">
        <v>240</v>
      </c>
      <c r="U1075" t="s">
        <v>12843</v>
      </c>
      <c r="V1075">
        <v>195</v>
      </c>
      <c r="W1075" t="s">
        <v>12844</v>
      </c>
      <c r="X1075">
        <v>200</v>
      </c>
    </row>
    <row r="1076" spans="1:24" x14ac:dyDescent="0.25">
      <c r="A1076" t="s">
        <v>12845</v>
      </c>
      <c r="B1076">
        <v>230</v>
      </c>
      <c r="C1076" t="s">
        <v>12846</v>
      </c>
      <c r="D1076">
        <v>215</v>
      </c>
      <c r="E1076" t="s">
        <v>12847</v>
      </c>
      <c r="F1076">
        <v>220</v>
      </c>
      <c r="G1076" t="s">
        <v>12848</v>
      </c>
      <c r="H1076">
        <v>230</v>
      </c>
      <c r="I1076" t="s">
        <v>12849</v>
      </c>
      <c r="J1076">
        <v>225</v>
      </c>
      <c r="K1076" t="s">
        <v>12850</v>
      </c>
      <c r="L1076">
        <v>235</v>
      </c>
      <c r="M1076" t="s">
        <v>12851</v>
      </c>
      <c r="N1076">
        <v>240</v>
      </c>
      <c r="O1076" t="s">
        <v>12852</v>
      </c>
      <c r="P1076">
        <v>235</v>
      </c>
      <c r="Q1076" t="s">
        <v>12853</v>
      </c>
      <c r="R1076">
        <v>225</v>
      </c>
      <c r="S1076" t="s">
        <v>12854</v>
      </c>
      <c r="T1076">
        <v>240</v>
      </c>
      <c r="U1076" t="s">
        <v>12855</v>
      </c>
      <c r="V1076">
        <v>260</v>
      </c>
      <c r="W1076" t="s">
        <v>12856</v>
      </c>
      <c r="X1076">
        <v>200</v>
      </c>
    </row>
    <row r="1077" spans="1:24" x14ac:dyDescent="0.25">
      <c r="A1077" t="s">
        <v>12857</v>
      </c>
      <c r="B1077">
        <v>225</v>
      </c>
      <c r="C1077" t="s">
        <v>12858</v>
      </c>
      <c r="D1077">
        <v>210</v>
      </c>
      <c r="E1077" t="s">
        <v>12859</v>
      </c>
      <c r="F1077">
        <v>225</v>
      </c>
      <c r="G1077" t="s">
        <v>12860</v>
      </c>
      <c r="H1077">
        <v>245</v>
      </c>
      <c r="I1077" t="s">
        <v>12861</v>
      </c>
      <c r="J1077">
        <v>240</v>
      </c>
      <c r="K1077" t="s">
        <v>12862</v>
      </c>
      <c r="L1077">
        <v>240</v>
      </c>
      <c r="M1077" t="s">
        <v>12863</v>
      </c>
      <c r="N1077">
        <v>255</v>
      </c>
      <c r="O1077" t="s">
        <v>12864</v>
      </c>
      <c r="P1077">
        <v>250</v>
      </c>
      <c r="Q1077" t="s">
        <v>12865</v>
      </c>
      <c r="R1077">
        <v>220</v>
      </c>
      <c r="S1077" t="s">
        <v>12866</v>
      </c>
      <c r="T1077">
        <v>250</v>
      </c>
      <c r="U1077" t="s">
        <v>12867</v>
      </c>
      <c r="V1077">
        <v>250</v>
      </c>
      <c r="W1077" t="s">
        <v>12868</v>
      </c>
      <c r="X1077">
        <v>215</v>
      </c>
    </row>
    <row r="1078" spans="1:24" x14ac:dyDescent="0.25">
      <c r="A1078" t="s">
        <v>12869</v>
      </c>
      <c r="B1078">
        <v>235</v>
      </c>
      <c r="C1078" t="s">
        <v>12870</v>
      </c>
      <c r="D1078">
        <v>260</v>
      </c>
      <c r="E1078" t="s">
        <v>12871</v>
      </c>
      <c r="F1078">
        <v>230</v>
      </c>
      <c r="G1078" t="s">
        <v>12872</v>
      </c>
      <c r="H1078">
        <v>240</v>
      </c>
      <c r="I1078" t="s">
        <v>12873</v>
      </c>
      <c r="J1078">
        <v>235</v>
      </c>
      <c r="K1078" t="s">
        <v>12874</v>
      </c>
      <c r="L1078">
        <v>250</v>
      </c>
      <c r="M1078" t="s">
        <v>12875</v>
      </c>
      <c r="N1078">
        <v>265</v>
      </c>
      <c r="O1078" t="s">
        <v>12876</v>
      </c>
      <c r="P1078">
        <v>280</v>
      </c>
      <c r="Q1078" t="s">
        <v>12877</v>
      </c>
      <c r="R1078">
        <v>215</v>
      </c>
      <c r="S1078" t="s">
        <v>12878</v>
      </c>
      <c r="T1078">
        <v>265</v>
      </c>
      <c r="U1078" t="s">
        <v>12879</v>
      </c>
      <c r="V1078">
        <v>250</v>
      </c>
      <c r="W1078" t="s">
        <v>12880</v>
      </c>
      <c r="X1078">
        <v>205</v>
      </c>
    </row>
    <row r="1079" spans="1:24" x14ac:dyDescent="0.25">
      <c r="A1079" t="s">
        <v>12881</v>
      </c>
      <c r="B1079">
        <v>245</v>
      </c>
      <c r="C1079" t="s">
        <v>12882</v>
      </c>
      <c r="D1079">
        <v>285</v>
      </c>
      <c r="E1079" t="s">
        <v>12883</v>
      </c>
      <c r="F1079">
        <v>235</v>
      </c>
      <c r="G1079" t="s">
        <v>12884</v>
      </c>
      <c r="H1079">
        <v>265</v>
      </c>
      <c r="I1079" t="s">
        <v>12885</v>
      </c>
      <c r="J1079">
        <v>255</v>
      </c>
      <c r="K1079" t="s">
        <v>12886</v>
      </c>
      <c r="L1079">
        <v>265</v>
      </c>
      <c r="M1079" t="s">
        <v>12887</v>
      </c>
      <c r="N1079">
        <v>265</v>
      </c>
      <c r="O1079" t="s">
        <v>12888</v>
      </c>
      <c r="P1079">
        <v>265</v>
      </c>
      <c r="Q1079" t="s">
        <v>12889</v>
      </c>
      <c r="R1079">
        <v>245</v>
      </c>
      <c r="S1079" t="s">
        <v>12890</v>
      </c>
      <c r="T1079">
        <v>270</v>
      </c>
      <c r="U1079" t="s">
        <v>12891</v>
      </c>
      <c r="V1079">
        <v>265</v>
      </c>
      <c r="W1079" t="s">
        <v>12892</v>
      </c>
      <c r="X1079">
        <v>200</v>
      </c>
    </row>
    <row r="1080" spans="1:24" x14ac:dyDescent="0.25">
      <c r="A1080" t="s">
        <v>12893</v>
      </c>
      <c r="B1080">
        <v>250</v>
      </c>
      <c r="C1080" t="s">
        <v>12894</v>
      </c>
      <c r="D1080">
        <v>280</v>
      </c>
      <c r="E1080" t="s">
        <v>12895</v>
      </c>
      <c r="F1080">
        <v>250</v>
      </c>
      <c r="G1080" t="s">
        <v>12896</v>
      </c>
      <c r="H1080">
        <v>265</v>
      </c>
      <c r="I1080" t="s">
        <v>12897</v>
      </c>
      <c r="J1080">
        <v>255</v>
      </c>
      <c r="K1080" t="s">
        <v>12898</v>
      </c>
      <c r="L1080">
        <v>275</v>
      </c>
      <c r="M1080" t="s">
        <v>12899</v>
      </c>
      <c r="N1080">
        <v>300</v>
      </c>
      <c r="O1080" t="s">
        <v>12900</v>
      </c>
      <c r="P1080">
        <v>270</v>
      </c>
      <c r="Q1080" t="s">
        <v>12901</v>
      </c>
      <c r="R1080">
        <v>215</v>
      </c>
      <c r="S1080" t="s">
        <v>12902</v>
      </c>
      <c r="T1080">
        <v>265</v>
      </c>
      <c r="U1080" t="s">
        <v>12903</v>
      </c>
      <c r="V1080">
        <v>275</v>
      </c>
      <c r="W1080" t="s">
        <v>12904</v>
      </c>
      <c r="X1080">
        <v>200</v>
      </c>
    </row>
    <row r="1081" spans="1:24" x14ac:dyDescent="0.25">
      <c r="A1081" t="s">
        <v>12905</v>
      </c>
      <c r="B1081">
        <v>250</v>
      </c>
      <c r="C1081" t="s">
        <v>12906</v>
      </c>
      <c r="D1081">
        <v>280</v>
      </c>
      <c r="E1081" t="s">
        <v>12907</v>
      </c>
      <c r="F1081">
        <v>240</v>
      </c>
      <c r="G1081" t="s">
        <v>12908</v>
      </c>
      <c r="H1081">
        <v>305</v>
      </c>
      <c r="I1081" t="s">
        <v>12909</v>
      </c>
      <c r="J1081">
        <v>255</v>
      </c>
      <c r="K1081" t="s">
        <v>12910</v>
      </c>
      <c r="L1081">
        <v>255</v>
      </c>
      <c r="M1081" t="s">
        <v>12911</v>
      </c>
      <c r="N1081">
        <v>270</v>
      </c>
      <c r="O1081" t="s">
        <v>12912</v>
      </c>
      <c r="P1081">
        <v>295</v>
      </c>
      <c r="Q1081" t="s">
        <v>12913</v>
      </c>
      <c r="R1081">
        <v>220</v>
      </c>
      <c r="S1081" t="s">
        <v>12914</v>
      </c>
      <c r="T1081">
        <v>270</v>
      </c>
      <c r="U1081" t="s">
        <v>12915</v>
      </c>
      <c r="V1081">
        <v>285</v>
      </c>
      <c r="W1081" t="s">
        <v>12916</v>
      </c>
      <c r="X1081">
        <v>200</v>
      </c>
    </row>
    <row r="1082" spans="1:24" x14ac:dyDescent="0.25">
      <c r="A1082" t="s">
        <v>12917</v>
      </c>
      <c r="B1082">
        <v>260</v>
      </c>
      <c r="C1082" t="s">
        <v>12918</v>
      </c>
      <c r="D1082">
        <v>290</v>
      </c>
      <c r="E1082" t="s">
        <v>12919</v>
      </c>
      <c r="F1082">
        <v>255</v>
      </c>
      <c r="G1082" t="s">
        <v>12920</v>
      </c>
      <c r="H1082">
        <v>315</v>
      </c>
      <c r="I1082" t="s">
        <v>12921</v>
      </c>
      <c r="J1082">
        <v>270</v>
      </c>
      <c r="K1082" t="s">
        <v>12922</v>
      </c>
      <c r="L1082">
        <v>270</v>
      </c>
      <c r="M1082" t="s">
        <v>12923</v>
      </c>
      <c r="N1082">
        <v>270</v>
      </c>
      <c r="O1082" t="s">
        <v>12924</v>
      </c>
      <c r="P1082">
        <v>285</v>
      </c>
      <c r="Q1082" t="s">
        <v>12925</v>
      </c>
      <c r="R1082">
        <v>245</v>
      </c>
      <c r="S1082" t="s">
        <v>12926</v>
      </c>
      <c r="T1082">
        <v>280</v>
      </c>
      <c r="U1082" t="s">
        <v>12927</v>
      </c>
      <c r="V1082">
        <v>285</v>
      </c>
      <c r="W1082" t="s">
        <v>12928</v>
      </c>
      <c r="X1082">
        <v>205</v>
      </c>
    </row>
    <row r="1083" spans="1:24" x14ac:dyDescent="0.25">
      <c r="A1083" t="s">
        <v>12929</v>
      </c>
      <c r="B1083">
        <v>275</v>
      </c>
      <c r="C1083" t="s">
        <v>12930</v>
      </c>
      <c r="D1083">
        <v>290</v>
      </c>
      <c r="E1083" t="s">
        <v>12931</v>
      </c>
      <c r="F1083">
        <v>265</v>
      </c>
      <c r="G1083" t="s">
        <v>12932</v>
      </c>
      <c r="H1083">
        <v>310</v>
      </c>
      <c r="I1083" t="s">
        <v>12933</v>
      </c>
      <c r="J1083">
        <v>285</v>
      </c>
      <c r="K1083" t="s">
        <v>12934</v>
      </c>
      <c r="L1083">
        <v>295</v>
      </c>
      <c r="M1083" t="s">
        <v>12935</v>
      </c>
      <c r="N1083">
        <v>300</v>
      </c>
      <c r="O1083" t="s">
        <v>12936</v>
      </c>
      <c r="P1083">
        <v>285</v>
      </c>
      <c r="Q1083" t="s">
        <v>12937</v>
      </c>
      <c r="R1083">
        <v>225</v>
      </c>
      <c r="S1083" t="s">
        <v>12938</v>
      </c>
      <c r="T1083">
        <v>305</v>
      </c>
      <c r="U1083" t="s">
        <v>12939</v>
      </c>
      <c r="V1083">
        <v>320</v>
      </c>
      <c r="W1083" t="s">
        <v>12940</v>
      </c>
      <c r="X1083">
        <v>225</v>
      </c>
    </row>
    <row r="1084" spans="1:24" x14ac:dyDescent="0.25">
      <c r="A1084" t="s">
        <v>12941</v>
      </c>
      <c r="B1084">
        <v>280</v>
      </c>
      <c r="C1084" t="s">
        <v>12942</v>
      </c>
      <c r="D1084">
        <v>290</v>
      </c>
      <c r="E1084" t="s">
        <v>12943</v>
      </c>
      <c r="F1084">
        <v>260</v>
      </c>
      <c r="G1084" t="s">
        <v>12944</v>
      </c>
      <c r="H1084">
        <v>330</v>
      </c>
      <c r="I1084" t="s">
        <v>12945</v>
      </c>
      <c r="J1084">
        <v>285</v>
      </c>
      <c r="K1084" t="s">
        <v>12946</v>
      </c>
      <c r="L1084">
        <v>275</v>
      </c>
      <c r="M1084" t="s">
        <v>12947</v>
      </c>
      <c r="N1084">
        <v>290</v>
      </c>
      <c r="O1084" t="s">
        <v>12948</v>
      </c>
      <c r="P1084">
        <v>310</v>
      </c>
      <c r="Q1084" t="s">
        <v>12949</v>
      </c>
      <c r="R1084">
        <v>220</v>
      </c>
      <c r="S1084" t="s">
        <v>12950</v>
      </c>
      <c r="T1084">
        <v>285</v>
      </c>
      <c r="U1084" t="s">
        <v>12951</v>
      </c>
      <c r="V1084">
        <v>340</v>
      </c>
      <c r="W1084" t="s">
        <v>12952</v>
      </c>
      <c r="X1084">
        <v>205</v>
      </c>
    </row>
    <row r="1085" spans="1:24" x14ac:dyDescent="0.25">
      <c r="A1085" t="s">
        <v>12953</v>
      </c>
      <c r="B1085">
        <v>335</v>
      </c>
      <c r="C1085" t="s">
        <v>12954</v>
      </c>
      <c r="D1085">
        <v>345</v>
      </c>
      <c r="E1085" t="s">
        <v>12955</v>
      </c>
      <c r="F1085">
        <v>275</v>
      </c>
      <c r="G1085" t="s">
        <v>12956</v>
      </c>
      <c r="H1085">
        <v>340</v>
      </c>
      <c r="I1085" t="s">
        <v>12957</v>
      </c>
      <c r="J1085">
        <v>310</v>
      </c>
      <c r="K1085" t="s">
        <v>12958</v>
      </c>
      <c r="L1085">
        <v>315</v>
      </c>
      <c r="M1085" t="s">
        <v>12959</v>
      </c>
      <c r="N1085">
        <v>350</v>
      </c>
      <c r="O1085" t="s">
        <v>12960</v>
      </c>
      <c r="P1085">
        <v>295</v>
      </c>
      <c r="Q1085" t="s">
        <v>12961</v>
      </c>
      <c r="R1085">
        <v>245</v>
      </c>
      <c r="S1085" t="s">
        <v>12962</v>
      </c>
      <c r="T1085">
        <v>295</v>
      </c>
      <c r="U1085" t="s">
        <v>12963</v>
      </c>
      <c r="V1085">
        <v>345</v>
      </c>
      <c r="W1085" t="s">
        <v>12964</v>
      </c>
      <c r="X1085">
        <v>205</v>
      </c>
    </row>
    <row r="1086" spans="1:24" x14ac:dyDescent="0.25">
      <c r="A1086" t="s">
        <v>12965</v>
      </c>
      <c r="B1086">
        <v>410</v>
      </c>
      <c r="C1086" t="s">
        <v>12966</v>
      </c>
      <c r="D1086">
        <v>315</v>
      </c>
      <c r="E1086" t="s">
        <v>12967</v>
      </c>
      <c r="F1086">
        <v>370</v>
      </c>
      <c r="G1086" t="s">
        <v>12968</v>
      </c>
      <c r="H1086">
        <v>310</v>
      </c>
      <c r="I1086" t="s">
        <v>12969</v>
      </c>
      <c r="J1086">
        <v>320</v>
      </c>
      <c r="K1086" t="s">
        <v>12970</v>
      </c>
      <c r="L1086">
        <v>360</v>
      </c>
      <c r="M1086" t="s">
        <v>12971</v>
      </c>
      <c r="N1086">
        <v>360</v>
      </c>
      <c r="O1086" t="s">
        <v>12972</v>
      </c>
      <c r="P1086">
        <v>335</v>
      </c>
      <c r="Q1086" t="s">
        <v>12973</v>
      </c>
      <c r="R1086">
        <v>220</v>
      </c>
      <c r="S1086" t="s">
        <v>12974</v>
      </c>
      <c r="T1086">
        <v>340</v>
      </c>
      <c r="U1086" t="s">
        <v>12975</v>
      </c>
      <c r="V1086">
        <v>460</v>
      </c>
      <c r="W1086" t="s">
        <v>12976</v>
      </c>
      <c r="X1086">
        <v>290</v>
      </c>
    </row>
    <row r="1087" spans="1:24" x14ac:dyDescent="0.25">
      <c r="A1087" t="s">
        <v>12977</v>
      </c>
      <c r="B1087">
        <v>340</v>
      </c>
      <c r="C1087" t="s">
        <v>12978</v>
      </c>
      <c r="D1087">
        <v>295</v>
      </c>
      <c r="E1087" t="s">
        <v>12979</v>
      </c>
      <c r="F1087">
        <v>430</v>
      </c>
      <c r="G1087" t="s">
        <v>12980</v>
      </c>
      <c r="H1087">
        <v>335</v>
      </c>
      <c r="I1087" t="s">
        <v>12981</v>
      </c>
      <c r="J1087">
        <v>330</v>
      </c>
      <c r="K1087" t="s">
        <v>12982</v>
      </c>
      <c r="L1087">
        <v>335</v>
      </c>
      <c r="M1087" t="s">
        <v>12983</v>
      </c>
      <c r="N1087">
        <v>335</v>
      </c>
      <c r="O1087" t="s">
        <v>12984</v>
      </c>
      <c r="P1087">
        <v>365</v>
      </c>
      <c r="Q1087" t="s">
        <v>12985</v>
      </c>
      <c r="R1087">
        <v>215</v>
      </c>
      <c r="S1087" t="s">
        <v>12986</v>
      </c>
      <c r="T1087">
        <v>365</v>
      </c>
      <c r="U1087" t="s">
        <v>12987</v>
      </c>
      <c r="V1087">
        <v>460</v>
      </c>
      <c r="W1087" t="s">
        <v>12988</v>
      </c>
      <c r="X1087">
        <v>310</v>
      </c>
    </row>
    <row r="1088" spans="1:24" x14ac:dyDescent="0.25">
      <c r="A1088" t="s">
        <v>12989</v>
      </c>
      <c r="B1088">
        <v>320</v>
      </c>
      <c r="C1088" t="s">
        <v>12990</v>
      </c>
      <c r="D1088">
        <v>325</v>
      </c>
      <c r="E1088" t="s">
        <v>12991</v>
      </c>
      <c r="F1088">
        <v>345</v>
      </c>
      <c r="G1088" t="s">
        <v>12992</v>
      </c>
      <c r="H1088">
        <v>325</v>
      </c>
      <c r="I1088" t="s">
        <v>12993</v>
      </c>
      <c r="J1088">
        <v>345</v>
      </c>
      <c r="K1088" t="s">
        <v>12994</v>
      </c>
      <c r="L1088">
        <v>345</v>
      </c>
      <c r="M1088" t="s">
        <v>12995</v>
      </c>
      <c r="N1088">
        <v>375</v>
      </c>
      <c r="O1088" t="s">
        <v>12996</v>
      </c>
      <c r="P1088">
        <v>345</v>
      </c>
      <c r="Q1088" t="s">
        <v>12997</v>
      </c>
      <c r="R1088">
        <v>240</v>
      </c>
      <c r="S1088" t="s">
        <v>12998</v>
      </c>
      <c r="T1088">
        <v>335</v>
      </c>
      <c r="U1088" t="s">
        <v>12999</v>
      </c>
      <c r="V1088">
        <v>355</v>
      </c>
      <c r="W1088" t="s">
        <v>13000</v>
      </c>
      <c r="X1088">
        <v>220</v>
      </c>
    </row>
    <row r="1089" spans="1:24" x14ac:dyDescent="0.25">
      <c r="A1089" t="s">
        <v>13001</v>
      </c>
      <c r="B1089">
        <v>385</v>
      </c>
      <c r="C1089" t="s">
        <v>13002</v>
      </c>
      <c r="D1089">
        <v>390</v>
      </c>
      <c r="E1089" t="s">
        <v>13003</v>
      </c>
      <c r="F1089">
        <v>395</v>
      </c>
      <c r="G1089" t="s">
        <v>13004</v>
      </c>
      <c r="H1089">
        <v>410</v>
      </c>
      <c r="I1089" t="s">
        <v>13005</v>
      </c>
      <c r="J1089">
        <v>430</v>
      </c>
      <c r="K1089" t="s">
        <v>13006</v>
      </c>
      <c r="L1089">
        <v>505</v>
      </c>
      <c r="M1089" t="s">
        <v>13007</v>
      </c>
      <c r="N1089">
        <v>535</v>
      </c>
      <c r="O1089" t="s">
        <v>13008</v>
      </c>
      <c r="P1089">
        <v>375</v>
      </c>
      <c r="Q1089" t="s">
        <v>13009</v>
      </c>
      <c r="R1089">
        <v>225</v>
      </c>
      <c r="S1089" t="s">
        <v>13010</v>
      </c>
      <c r="T1089">
        <v>370</v>
      </c>
      <c r="U1089" t="s">
        <v>13011</v>
      </c>
      <c r="V1089">
        <v>395</v>
      </c>
      <c r="W1089" t="s">
        <v>13012</v>
      </c>
      <c r="X1089">
        <v>200</v>
      </c>
    </row>
    <row r="1090" spans="1:24" x14ac:dyDescent="0.25">
      <c r="A1090" t="s">
        <v>13013</v>
      </c>
      <c r="B1090">
        <v>395</v>
      </c>
      <c r="C1090" t="s">
        <v>13014</v>
      </c>
      <c r="D1090">
        <v>475</v>
      </c>
      <c r="E1090" t="s">
        <v>13015</v>
      </c>
      <c r="F1090">
        <v>445</v>
      </c>
      <c r="G1090" t="s">
        <v>13016</v>
      </c>
      <c r="H1090">
        <v>480</v>
      </c>
      <c r="I1090" t="s">
        <v>13017</v>
      </c>
      <c r="J1090">
        <v>480</v>
      </c>
      <c r="K1090" t="s">
        <v>13018</v>
      </c>
      <c r="L1090">
        <v>565</v>
      </c>
      <c r="M1090" t="s">
        <v>13019</v>
      </c>
      <c r="N1090">
        <v>595</v>
      </c>
      <c r="O1090" t="s">
        <v>13020</v>
      </c>
      <c r="P1090">
        <v>535</v>
      </c>
      <c r="Q1090" t="s">
        <v>13021</v>
      </c>
      <c r="R1090">
        <v>275</v>
      </c>
      <c r="S1090" t="s">
        <v>13022</v>
      </c>
      <c r="T1090">
        <v>565</v>
      </c>
      <c r="U1090" t="s">
        <v>13023</v>
      </c>
      <c r="V1090">
        <v>500</v>
      </c>
      <c r="W1090" t="s">
        <v>13024</v>
      </c>
      <c r="X1090">
        <v>220</v>
      </c>
    </row>
    <row r="1091" spans="1:24" x14ac:dyDescent="0.25">
      <c r="A1091" t="s">
        <v>13025</v>
      </c>
      <c r="B1091">
        <v>435</v>
      </c>
      <c r="C1091" t="s">
        <v>13026</v>
      </c>
      <c r="D1091">
        <v>460</v>
      </c>
      <c r="E1091" t="s">
        <v>13027</v>
      </c>
      <c r="F1091">
        <v>460</v>
      </c>
      <c r="G1091" t="s">
        <v>13028</v>
      </c>
      <c r="H1091">
        <v>600</v>
      </c>
      <c r="I1091" t="s">
        <v>13029</v>
      </c>
      <c r="J1091">
        <v>620</v>
      </c>
      <c r="K1091" t="s">
        <v>13030</v>
      </c>
      <c r="L1091">
        <v>700</v>
      </c>
      <c r="M1091" t="s">
        <v>13031</v>
      </c>
      <c r="N1091">
        <v>780</v>
      </c>
      <c r="O1091" t="s">
        <v>13032</v>
      </c>
      <c r="P1091">
        <v>580</v>
      </c>
      <c r="Q1091" t="s">
        <v>13033</v>
      </c>
      <c r="R1091">
        <v>325</v>
      </c>
      <c r="S1091" t="s">
        <v>13034</v>
      </c>
      <c r="T1091">
        <v>565</v>
      </c>
      <c r="U1091" t="s">
        <v>13035</v>
      </c>
      <c r="V1091">
        <v>620</v>
      </c>
      <c r="W1091" t="s">
        <v>13036</v>
      </c>
      <c r="X1091">
        <v>270</v>
      </c>
    </row>
    <row r="1092" spans="1:24" x14ac:dyDescent="0.25">
      <c r="A1092" t="s">
        <v>13037</v>
      </c>
      <c r="B1092">
        <v>460</v>
      </c>
      <c r="C1092" t="s">
        <v>13038</v>
      </c>
      <c r="D1092">
        <v>495</v>
      </c>
      <c r="E1092" t="s">
        <v>13039</v>
      </c>
      <c r="F1092">
        <v>490</v>
      </c>
      <c r="G1092" t="s">
        <v>13040</v>
      </c>
      <c r="H1092">
        <v>545</v>
      </c>
      <c r="I1092" t="s">
        <v>13041</v>
      </c>
      <c r="J1092">
        <v>635</v>
      </c>
      <c r="K1092" t="s">
        <v>13042</v>
      </c>
      <c r="L1092">
        <v>680</v>
      </c>
      <c r="M1092" t="s">
        <v>13043</v>
      </c>
      <c r="N1092">
        <v>625</v>
      </c>
      <c r="O1092" t="s">
        <v>13044</v>
      </c>
      <c r="P1092">
        <v>700</v>
      </c>
      <c r="Q1092" t="s">
        <v>13045</v>
      </c>
      <c r="R1092">
        <v>315</v>
      </c>
      <c r="S1092" t="s">
        <v>13046</v>
      </c>
      <c r="T1092">
        <v>660</v>
      </c>
      <c r="U1092" t="s">
        <v>13047</v>
      </c>
      <c r="V1092">
        <v>580</v>
      </c>
      <c r="W1092" t="s">
        <v>13048</v>
      </c>
      <c r="X1092">
        <v>260</v>
      </c>
    </row>
    <row r="1093" spans="1:24" x14ac:dyDescent="0.25">
      <c r="A1093" t="s">
        <v>13049</v>
      </c>
      <c r="B1093">
        <v>555</v>
      </c>
      <c r="C1093" t="s">
        <v>13050</v>
      </c>
      <c r="D1093">
        <v>525</v>
      </c>
      <c r="E1093" t="s">
        <v>13051</v>
      </c>
      <c r="F1093">
        <v>535</v>
      </c>
      <c r="G1093" t="s">
        <v>13052</v>
      </c>
      <c r="H1093">
        <v>550</v>
      </c>
      <c r="I1093" t="s">
        <v>13053</v>
      </c>
      <c r="J1093">
        <v>635</v>
      </c>
      <c r="K1093" t="s">
        <v>13054</v>
      </c>
      <c r="L1093">
        <v>675</v>
      </c>
      <c r="M1093" t="s">
        <v>13055</v>
      </c>
      <c r="N1093">
        <v>690</v>
      </c>
      <c r="O1093" t="s">
        <v>13056</v>
      </c>
      <c r="P1093">
        <v>665</v>
      </c>
      <c r="Q1093" t="s">
        <v>13057</v>
      </c>
      <c r="R1093">
        <v>230</v>
      </c>
      <c r="S1093" t="s">
        <v>13058</v>
      </c>
      <c r="T1093">
        <v>650</v>
      </c>
      <c r="U1093" t="s">
        <v>13059</v>
      </c>
      <c r="V1093">
        <v>625</v>
      </c>
      <c r="W1093" t="s">
        <v>13060</v>
      </c>
      <c r="X1093">
        <v>265</v>
      </c>
    </row>
    <row r="1094" spans="1:24" x14ac:dyDescent="0.25">
      <c r="A1094" t="s">
        <v>13061</v>
      </c>
      <c r="B1094">
        <v>595</v>
      </c>
      <c r="C1094" t="s">
        <v>13062</v>
      </c>
      <c r="D1094">
        <v>570</v>
      </c>
      <c r="E1094" t="s">
        <v>13063</v>
      </c>
      <c r="F1094">
        <v>580</v>
      </c>
      <c r="G1094" t="s">
        <v>13064</v>
      </c>
      <c r="H1094">
        <v>635</v>
      </c>
      <c r="I1094" t="s">
        <v>13065</v>
      </c>
      <c r="J1094">
        <v>650</v>
      </c>
      <c r="K1094" t="s">
        <v>13066</v>
      </c>
      <c r="L1094">
        <v>700</v>
      </c>
      <c r="M1094" t="s">
        <v>13067</v>
      </c>
      <c r="N1094">
        <v>720</v>
      </c>
      <c r="O1094" t="s">
        <v>13068</v>
      </c>
      <c r="P1094">
        <v>705</v>
      </c>
      <c r="Q1094" t="s">
        <v>13069</v>
      </c>
      <c r="R1094">
        <v>225</v>
      </c>
      <c r="S1094" t="s">
        <v>13070</v>
      </c>
      <c r="T1094">
        <v>690</v>
      </c>
      <c r="U1094" t="s">
        <v>13071</v>
      </c>
      <c r="V1094">
        <v>665</v>
      </c>
      <c r="W1094" t="s">
        <v>13072</v>
      </c>
      <c r="X1094">
        <v>280</v>
      </c>
    </row>
    <row r="1095" spans="1:24" x14ac:dyDescent="0.25">
      <c r="A1095" t="s">
        <v>13073</v>
      </c>
      <c r="B1095">
        <v>590</v>
      </c>
      <c r="C1095" t="s">
        <v>13074</v>
      </c>
      <c r="D1095">
        <v>580</v>
      </c>
      <c r="E1095" t="s">
        <v>13075</v>
      </c>
      <c r="F1095">
        <v>580</v>
      </c>
      <c r="G1095" t="s">
        <v>13076</v>
      </c>
      <c r="H1095">
        <v>645</v>
      </c>
      <c r="I1095" t="s">
        <v>13077</v>
      </c>
      <c r="J1095">
        <v>640</v>
      </c>
      <c r="K1095" t="s">
        <v>13078</v>
      </c>
      <c r="L1095">
        <v>695</v>
      </c>
      <c r="M1095" t="s">
        <v>13079</v>
      </c>
      <c r="N1095">
        <v>700</v>
      </c>
      <c r="O1095" t="s">
        <v>13080</v>
      </c>
      <c r="P1095">
        <v>720</v>
      </c>
      <c r="Q1095" t="s">
        <v>13081</v>
      </c>
      <c r="R1095">
        <v>255</v>
      </c>
      <c r="S1095" t="s">
        <v>13082</v>
      </c>
      <c r="T1095">
        <v>710</v>
      </c>
      <c r="U1095" t="s">
        <v>13083</v>
      </c>
      <c r="V1095">
        <v>725</v>
      </c>
      <c r="W1095" t="s">
        <v>13084</v>
      </c>
      <c r="X1095">
        <v>270</v>
      </c>
    </row>
    <row r="1096" spans="1:24" x14ac:dyDescent="0.25">
      <c r="A1096" t="s">
        <v>13085</v>
      </c>
      <c r="B1096">
        <v>615</v>
      </c>
      <c r="C1096" t="s">
        <v>13086</v>
      </c>
      <c r="D1096">
        <v>575</v>
      </c>
      <c r="E1096" t="s">
        <v>13087</v>
      </c>
      <c r="F1096">
        <v>650</v>
      </c>
      <c r="G1096" t="s">
        <v>13088</v>
      </c>
      <c r="H1096">
        <v>685</v>
      </c>
      <c r="I1096" t="s">
        <v>13089</v>
      </c>
      <c r="J1096">
        <v>675</v>
      </c>
      <c r="K1096" t="s">
        <v>13090</v>
      </c>
      <c r="L1096">
        <v>750</v>
      </c>
      <c r="M1096" t="s">
        <v>13091</v>
      </c>
      <c r="N1096">
        <v>730</v>
      </c>
      <c r="O1096" t="s">
        <v>13092</v>
      </c>
      <c r="P1096">
        <v>780</v>
      </c>
      <c r="Q1096" t="s">
        <v>13093</v>
      </c>
      <c r="R1096">
        <v>255</v>
      </c>
      <c r="S1096" t="s">
        <v>13094</v>
      </c>
      <c r="T1096">
        <v>725</v>
      </c>
      <c r="U1096" t="s">
        <v>13095</v>
      </c>
      <c r="V1096">
        <v>765</v>
      </c>
      <c r="W1096" t="s">
        <v>13096</v>
      </c>
      <c r="X1096">
        <v>270</v>
      </c>
    </row>
    <row r="1097" spans="1:24" x14ac:dyDescent="0.25">
      <c r="A1097" t="s">
        <v>13097</v>
      </c>
      <c r="B1097">
        <v>620</v>
      </c>
      <c r="C1097" t="s">
        <v>13098</v>
      </c>
      <c r="D1097">
        <v>560</v>
      </c>
      <c r="E1097" t="s">
        <v>13099</v>
      </c>
      <c r="F1097">
        <v>690</v>
      </c>
      <c r="G1097" t="s">
        <v>13100</v>
      </c>
      <c r="H1097">
        <v>720</v>
      </c>
      <c r="I1097" t="s">
        <v>13101</v>
      </c>
      <c r="J1097">
        <v>720</v>
      </c>
      <c r="K1097" t="s">
        <v>13102</v>
      </c>
      <c r="L1097">
        <v>760</v>
      </c>
      <c r="M1097" t="s">
        <v>13103</v>
      </c>
      <c r="N1097">
        <v>870</v>
      </c>
      <c r="O1097" t="s">
        <v>13104</v>
      </c>
      <c r="P1097">
        <v>780</v>
      </c>
      <c r="Q1097" t="s">
        <v>13105</v>
      </c>
      <c r="R1097">
        <v>225</v>
      </c>
      <c r="S1097" t="s">
        <v>13106</v>
      </c>
      <c r="T1097">
        <v>815</v>
      </c>
      <c r="U1097" t="s">
        <v>13107</v>
      </c>
      <c r="V1097">
        <v>785</v>
      </c>
      <c r="W1097" t="s">
        <v>13108</v>
      </c>
      <c r="X1097">
        <v>275</v>
      </c>
    </row>
    <row r="1098" spans="1:24" x14ac:dyDescent="0.25">
      <c r="A1098" t="s">
        <v>13109</v>
      </c>
      <c r="B1098">
        <v>620</v>
      </c>
      <c r="C1098" t="s">
        <v>13110</v>
      </c>
      <c r="D1098">
        <v>590</v>
      </c>
      <c r="E1098" t="s">
        <v>13111</v>
      </c>
      <c r="F1098">
        <v>735</v>
      </c>
      <c r="G1098" t="s">
        <v>13112</v>
      </c>
      <c r="H1098">
        <v>745</v>
      </c>
      <c r="I1098" t="s">
        <v>13113</v>
      </c>
      <c r="J1098">
        <v>710</v>
      </c>
      <c r="K1098" t="s">
        <v>13114</v>
      </c>
      <c r="L1098">
        <v>900</v>
      </c>
      <c r="M1098" t="s">
        <v>13115</v>
      </c>
      <c r="N1098">
        <v>940</v>
      </c>
      <c r="O1098" t="s">
        <v>13116</v>
      </c>
      <c r="P1098">
        <v>860</v>
      </c>
      <c r="Q1098" t="s">
        <v>13117</v>
      </c>
      <c r="R1098">
        <v>225</v>
      </c>
      <c r="S1098" t="s">
        <v>13118</v>
      </c>
      <c r="T1098">
        <v>815</v>
      </c>
      <c r="U1098" t="s">
        <v>13119</v>
      </c>
      <c r="V1098">
        <v>830</v>
      </c>
      <c r="W1098" t="s">
        <v>13120</v>
      </c>
      <c r="X1098">
        <v>265</v>
      </c>
    </row>
    <row r="1099" spans="1:24" x14ac:dyDescent="0.25">
      <c r="A1099" t="s">
        <v>13121</v>
      </c>
      <c r="B1099">
        <v>625</v>
      </c>
      <c r="C1099" t="s">
        <v>13122</v>
      </c>
      <c r="D1099">
        <v>650</v>
      </c>
      <c r="E1099" t="s">
        <v>13123</v>
      </c>
      <c r="F1099">
        <v>750</v>
      </c>
      <c r="G1099" t="s">
        <v>13124</v>
      </c>
      <c r="H1099">
        <v>750</v>
      </c>
      <c r="I1099" t="s">
        <v>13125</v>
      </c>
      <c r="J1099">
        <v>725</v>
      </c>
      <c r="K1099" t="s">
        <v>13126</v>
      </c>
      <c r="L1099">
        <v>955</v>
      </c>
      <c r="M1099" t="s">
        <v>13127</v>
      </c>
      <c r="N1099">
        <v>940</v>
      </c>
      <c r="O1099" t="s">
        <v>13128</v>
      </c>
      <c r="P1099">
        <v>935</v>
      </c>
      <c r="Q1099" t="s">
        <v>13129</v>
      </c>
      <c r="R1099">
        <v>235</v>
      </c>
      <c r="S1099" t="s">
        <v>13130</v>
      </c>
      <c r="T1099">
        <v>835</v>
      </c>
      <c r="U1099" t="s">
        <v>13131</v>
      </c>
      <c r="V1099">
        <v>805</v>
      </c>
      <c r="W1099" t="s">
        <v>13132</v>
      </c>
      <c r="X1099">
        <v>265</v>
      </c>
    </row>
    <row r="1100" spans="1:24" x14ac:dyDescent="0.25">
      <c r="A1100" t="s">
        <v>13133</v>
      </c>
      <c r="B1100">
        <v>670</v>
      </c>
      <c r="C1100" t="s">
        <v>13134</v>
      </c>
      <c r="D1100">
        <v>650</v>
      </c>
      <c r="E1100" t="s">
        <v>13135</v>
      </c>
      <c r="F1100">
        <v>835</v>
      </c>
      <c r="G1100" t="s">
        <v>13136</v>
      </c>
      <c r="H1100">
        <v>835</v>
      </c>
      <c r="I1100" t="s">
        <v>13137</v>
      </c>
      <c r="J1100">
        <v>755</v>
      </c>
      <c r="K1100" t="s">
        <v>13138</v>
      </c>
      <c r="L1100">
        <v>975</v>
      </c>
      <c r="M1100" t="s">
        <v>13139</v>
      </c>
      <c r="N1100">
        <v>980</v>
      </c>
      <c r="O1100" t="s">
        <v>13140</v>
      </c>
      <c r="P1100">
        <v>1000</v>
      </c>
      <c r="Q1100" t="s">
        <v>13141</v>
      </c>
      <c r="R1100">
        <v>255</v>
      </c>
      <c r="S1100" t="s">
        <v>13142</v>
      </c>
      <c r="T1100">
        <v>890</v>
      </c>
      <c r="U1100" t="s">
        <v>13143</v>
      </c>
      <c r="V1100">
        <v>875</v>
      </c>
      <c r="W1100" t="s">
        <v>13144</v>
      </c>
      <c r="X1100">
        <v>280</v>
      </c>
    </row>
    <row r="1101" spans="1:24" x14ac:dyDescent="0.25">
      <c r="A1101" t="s">
        <v>13145</v>
      </c>
      <c r="B1101">
        <v>740</v>
      </c>
      <c r="C1101" t="s">
        <v>13146</v>
      </c>
      <c r="D1101">
        <v>700</v>
      </c>
      <c r="E1101" t="s">
        <v>13147</v>
      </c>
      <c r="F1101">
        <v>900</v>
      </c>
      <c r="G1101" t="s">
        <v>13148</v>
      </c>
      <c r="H1101">
        <v>895</v>
      </c>
      <c r="I1101" t="s">
        <v>13149</v>
      </c>
      <c r="J1101">
        <v>830</v>
      </c>
      <c r="K1101" t="s">
        <v>13150</v>
      </c>
      <c r="L1101">
        <v>1080</v>
      </c>
      <c r="M1101" t="s">
        <v>13151</v>
      </c>
      <c r="N1101">
        <v>1060</v>
      </c>
      <c r="O1101" t="s">
        <v>13152</v>
      </c>
      <c r="P1101">
        <v>1065</v>
      </c>
      <c r="Q1101" t="s">
        <v>13153</v>
      </c>
      <c r="R1101">
        <v>220</v>
      </c>
      <c r="S1101" t="s">
        <v>13154</v>
      </c>
      <c r="T1101">
        <v>925</v>
      </c>
      <c r="U1101" t="s">
        <v>13155</v>
      </c>
      <c r="V1101">
        <v>930</v>
      </c>
      <c r="W1101" t="s">
        <v>13156</v>
      </c>
      <c r="X1101">
        <v>265</v>
      </c>
    </row>
    <row r="1102" spans="1:24" x14ac:dyDescent="0.25">
      <c r="A1102" t="s">
        <v>13157</v>
      </c>
      <c r="B1102">
        <v>730</v>
      </c>
      <c r="C1102" t="s">
        <v>13158</v>
      </c>
      <c r="D1102">
        <v>720</v>
      </c>
      <c r="E1102" t="s">
        <v>13159</v>
      </c>
      <c r="F1102">
        <v>985</v>
      </c>
      <c r="G1102" t="s">
        <v>13160</v>
      </c>
      <c r="H1102">
        <v>950</v>
      </c>
      <c r="I1102" t="s">
        <v>13161</v>
      </c>
      <c r="J1102">
        <v>885</v>
      </c>
      <c r="K1102" t="s">
        <v>13162</v>
      </c>
      <c r="L1102">
        <v>1135</v>
      </c>
      <c r="M1102" t="s">
        <v>13163</v>
      </c>
      <c r="N1102">
        <v>1125</v>
      </c>
      <c r="O1102" t="s">
        <v>13164</v>
      </c>
      <c r="P1102">
        <v>1150</v>
      </c>
      <c r="Q1102" t="s">
        <v>13165</v>
      </c>
      <c r="R1102">
        <v>245</v>
      </c>
      <c r="S1102" t="s">
        <v>13166</v>
      </c>
      <c r="T1102">
        <v>1020</v>
      </c>
      <c r="U1102" t="s">
        <v>13167</v>
      </c>
      <c r="V1102">
        <v>1010</v>
      </c>
      <c r="W1102" t="s">
        <v>13168</v>
      </c>
      <c r="X1102">
        <v>275</v>
      </c>
    </row>
    <row r="1103" spans="1:24" x14ac:dyDescent="0.25">
      <c r="A1103" t="s">
        <v>13169</v>
      </c>
      <c r="B1103">
        <v>735</v>
      </c>
      <c r="C1103" t="s">
        <v>13170</v>
      </c>
      <c r="D1103">
        <v>705</v>
      </c>
      <c r="E1103" t="s">
        <v>13171</v>
      </c>
      <c r="F1103">
        <v>985</v>
      </c>
      <c r="G1103" t="s">
        <v>13172</v>
      </c>
      <c r="H1103">
        <v>940</v>
      </c>
      <c r="I1103" t="s">
        <v>13173</v>
      </c>
      <c r="J1103">
        <v>900</v>
      </c>
      <c r="K1103" t="s">
        <v>13174</v>
      </c>
      <c r="L1103">
        <v>1130</v>
      </c>
      <c r="M1103" t="s">
        <v>13175</v>
      </c>
      <c r="N1103">
        <v>1120</v>
      </c>
      <c r="O1103" t="s">
        <v>13176</v>
      </c>
      <c r="P1103">
        <v>1145</v>
      </c>
      <c r="Q1103" t="s">
        <v>13177</v>
      </c>
      <c r="R1103">
        <v>255</v>
      </c>
      <c r="S1103" t="s">
        <v>13178</v>
      </c>
      <c r="T1103">
        <v>1010</v>
      </c>
      <c r="U1103" t="s">
        <v>13179</v>
      </c>
      <c r="V1103">
        <v>1015</v>
      </c>
      <c r="W1103" t="s">
        <v>13180</v>
      </c>
      <c r="X1103">
        <v>290</v>
      </c>
    </row>
    <row r="1104" spans="1:24" x14ac:dyDescent="0.25">
      <c r="A1104" t="s">
        <v>13181</v>
      </c>
      <c r="B1104">
        <v>750</v>
      </c>
      <c r="C1104" t="s">
        <v>13182</v>
      </c>
      <c r="D1104">
        <v>705</v>
      </c>
      <c r="E1104" t="s">
        <v>13183</v>
      </c>
      <c r="F1104">
        <v>975</v>
      </c>
      <c r="G1104" t="s">
        <v>13184</v>
      </c>
      <c r="H1104">
        <v>950</v>
      </c>
      <c r="I1104" t="s">
        <v>13185</v>
      </c>
      <c r="J1104">
        <v>890</v>
      </c>
      <c r="K1104" t="s">
        <v>13186</v>
      </c>
      <c r="L1104">
        <v>1140</v>
      </c>
      <c r="M1104" t="s">
        <v>13187</v>
      </c>
      <c r="N1104">
        <v>1145</v>
      </c>
      <c r="O1104" t="s">
        <v>13188</v>
      </c>
      <c r="P1104">
        <v>1160</v>
      </c>
      <c r="Q1104" t="s">
        <v>13189</v>
      </c>
      <c r="R1104">
        <v>230</v>
      </c>
      <c r="S1104" t="s">
        <v>13190</v>
      </c>
      <c r="T1104">
        <v>1020</v>
      </c>
      <c r="U1104" t="s">
        <v>13191</v>
      </c>
      <c r="V1104">
        <v>1005</v>
      </c>
      <c r="W1104" t="s">
        <v>13192</v>
      </c>
      <c r="X1104">
        <v>270</v>
      </c>
    </row>
    <row r="1105" spans="1:24" x14ac:dyDescent="0.25">
      <c r="A1105" t="s">
        <v>13193</v>
      </c>
      <c r="B1105">
        <v>720</v>
      </c>
      <c r="C1105" t="s">
        <v>13194</v>
      </c>
      <c r="D1105">
        <v>690</v>
      </c>
      <c r="E1105" t="s">
        <v>13195</v>
      </c>
      <c r="F1105">
        <v>975</v>
      </c>
      <c r="G1105" t="s">
        <v>13196</v>
      </c>
      <c r="H1105">
        <v>920</v>
      </c>
      <c r="I1105" t="s">
        <v>13197</v>
      </c>
      <c r="J1105">
        <v>910</v>
      </c>
      <c r="K1105" t="s">
        <v>13198</v>
      </c>
      <c r="L1105">
        <v>1130</v>
      </c>
      <c r="M1105" t="s">
        <v>13199</v>
      </c>
      <c r="N1105">
        <v>1140</v>
      </c>
      <c r="O1105" t="s">
        <v>13200</v>
      </c>
      <c r="P1105">
        <v>1115</v>
      </c>
      <c r="Q1105" t="s">
        <v>13201</v>
      </c>
      <c r="R1105">
        <v>250</v>
      </c>
      <c r="S1105" t="s">
        <v>13202</v>
      </c>
      <c r="T1105">
        <v>1030</v>
      </c>
      <c r="U1105" t="s">
        <v>13203</v>
      </c>
      <c r="V1105">
        <v>1025</v>
      </c>
      <c r="W1105" t="s">
        <v>13204</v>
      </c>
      <c r="X1105">
        <v>270</v>
      </c>
    </row>
    <row r="1106" spans="1:24" x14ac:dyDescent="0.25">
      <c r="A1106" t="s">
        <v>13205</v>
      </c>
      <c r="B1106">
        <v>715</v>
      </c>
      <c r="C1106" t="s">
        <v>13206</v>
      </c>
      <c r="D1106">
        <v>730</v>
      </c>
      <c r="E1106" t="s">
        <v>13207</v>
      </c>
      <c r="F1106">
        <v>970</v>
      </c>
      <c r="G1106" t="s">
        <v>13208</v>
      </c>
      <c r="H1106">
        <v>935</v>
      </c>
      <c r="I1106" t="s">
        <v>13209</v>
      </c>
      <c r="J1106">
        <v>890</v>
      </c>
      <c r="K1106" t="s">
        <v>13210</v>
      </c>
      <c r="L1106">
        <v>1130</v>
      </c>
      <c r="M1106" t="s">
        <v>13211</v>
      </c>
      <c r="N1106">
        <v>1120</v>
      </c>
      <c r="O1106" t="s">
        <v>13212</v>
      </c>
      <c r="P1106">
        <v>1250</v>
      </c>
      <c r="Q1106" t="s">
        <v>13213</v>
      </c>
      <c r="R1106">
        <v>250</v>
      </c>
      <c r="S1106" t="s">
        <v>13214</v>
      </c>
      <c r="T1106">
        <v>1045</v>
      </c>
      <c r="U1106" t="s">
        <v>13215</v>
      </c>
      <c r="V1106">
        <v>1015</v>
      </c>
      <c r="W1106" t="s">
        <v>13216</v>
      </c>
      <c r="X1106">
        <v>295</v>
      </c>
    </row>
    <row r="1107" spans="1:24" x14ac:dyDescent="0.25">
      <c r="A1107" t="s">
        <v>13217</v>
      </c>
      <c r="B1107">
        <v>730</v>
      </c>
      <c r="C1107" t="s">
        <v>13218</v>
      </c>
      <c r="D1107">
        <v>730</v>
      </c>
      <c r="E1107" t="s">
        <v>13219</v>
      </c>
      <c r="F1107">
        <v>980</v>
      </c>
      <c r="G1107" t="s">
        <v>13220</v>
      </c>
      <c r="H1107">
        <v>925</v>
      </c>
      <c r="I1107" t="s">
        <v>13221</v>
      </c>
      <c r="J1107">
        <v>885</v>
      </c>
      <c r="K1107" t="s">
        <v>13222</v>
      </c>
      <c r="L1107">
        <v>1105</v>
      </c>
      <c r="M1107" t="s">
        <v>13223</v>
      </c>
      <c r="N1107">
        <v>1170</v>
      </c>
      <c r="O1107" t="s">
        <v>13224</v>
      </c>
      <c r="P1107">
        <v>1210</v>
      </c>
      <c r="Q1107" t="s">
        <v>13225</v>
      </c>
      <c r="R1107">
        <v>245</v>
      </c>
      <c r="S1107" t="s">
        <v>13226</v>
      </c>
      <c r="T1107">
        <v>1050</v>
      </c>
      <c r="U1107" t="s">
        <v>13227</v>
      </c>
      <c r="V1107">
        <v>1025</v>
      </c>
      <c r="W1107" t="s">
        <v>13228</v>
      </c>
      <c r="X1107">
        <v>265</v>
      </c>
    </row>
    <row r="1108" spans="1:24" x14ac:dyDescent="0.25">
      <c r="A1108" t="s">
        <v>13229</v>
      </c>
      <c r="B1108">
        <v>725</v>
      </c>
      <c r="C1108" t="s">
        <v>13230</v>
      </c>
      <c r="D1108">
        <v>735</v>
      </c>
      <c r="E1108" t="s">
        <v>13231</v>
      </c>
      <c r="F1108">
        <v>970</v>
      </c>
      <c r="G1108" t="s">
        <v>13232</v>
      </c>
      <c r="H1108">
        <v>925</v>
      </c>
      <c r="I1108" t="s">
        <v>13233</v>
      </c>
      <c r="J1108">
        <v>905</v>
      </c>
      <c r="K1108" t="s">
        <v>13234</v>
      </c>
      <c r="L1108">
        <v>1125</v>
      </c>
      <c r="M1108" t="s">
        <v>13235</v>
      </c>
      <c r="N1108">
        <v>1200</v>
      </c>
      <c r="O1108" t="s">
        <v>13236</v>
      </c>
      <c r="P1108">
        <v>1195</v>
      </c>
      <c r="Q1108" t="s">
        <v>13237</v>
      </c>
      <c r="R1108">
        <v>250</v>
      </c>
      <c r="S1108" t="s">
        <v>13238</v>
      </c>
      <c r="T1108">
        <v>1020</v>
      </c>
      <c r="U1108" t="s">
        <v>13239</v>
      </c>
      <c r="V1108">
        <v>1020</v>
      </c>
      <c r="W1108" t="s">
        <v>13240</v>
      </c>
      <c r="X1108">
        <v>275</v>
      </c>
    </row>
    <row r="1109" spans="1:24" x14ac:dyDescent="0.25">
      <c r="A1109" t="s">
        <v>13241</v>
      </c>
      <c r="B1109">
        <v>720</v>
      </c>
      <c r="C1109" t="s">
        <v>13242</v>
      </c>
      <c r="D1109">
        <v>765</v>
      </c>
      <c r="E1109" t="s">
        <v>13243</v>
      </c>
      <c r="F1109">
        <v>985</v>
      </c>
      <c r="G1109" t="s">
        <v>13244</v>
      </c>
      <c r="H1109">
        <v>945</v>
      </c>
      <c r="I1109" t="s">
        <v>13245</v>
      </c>
      <c r="J1109">
        <v>890</v>
      </c>
      <c r="K1109" t="s">
        <v>13246</v>
      </c>
      <c r="L1109">
        <v>1150</v>
      </c>
      <c r="M1109" t="s">
        <v>13247</v>
      </c>
      <c r="N1109">
        <v>1185</v>
      </c>
      <c r="O1109" t="s">
        <v>13248</v>
      </c>
      <c r="P1109">
        <v>1180</v>
      </c>
      <c r="Q1109" t="s">
        <v>13249</v>
      </c>
      <c r="R1109">
        <v>235</v>
      </c>
      <c r="S1109" t="s">
        <v>13250</v>
      </c>
      <c r="T1109">
        <v>1040</v>
      </c>
      <c r="U1109" t="s">
        <v>13251</v>
      </c>
      <c r="V1109">
        <v>1045</v>
      </c>
      <c r="W1109" t="s">
        <v>13252</v>
      </c>
      <c r="X1109">
        <v>270</v>
      </c>
    </row>
    <row r="1110" spans="1:24" x14ac:dyDescent="0.25">
      <c r="A1110" t="s">
        <v>13253</v>
      </c>
      <c r="B1110">
        <v>710</v>
      </c>
      <c r="C1110" t="s">
        <v>13254</v>
      </c>
      <c r="D1110">
        <v>720</v>
      </c>
      <c r="E1110" t="s">
        <v>13255</v>
      </c>
      <c r="F1110">
        <v>995</v>
      </c>
      <c r="G1110" t="s">
        <v>13256</v>
      </c>
      <c r="H1110">
        <v>930</v>
      </c>
      <c r="I1110" t="s">
        <v>13257</v>
      </c>
      <c r="J1110">
        <v>895</v>
      </c>
      <c r="K1110" t="s">
        <v>13258</v>
      </c>
      <c r="L1110">
        <v>1155</v>
      </c>
      <c r="M1110" t="s">
        <v>13259</v>
      </c>
      <c r="N1110">
        <v>1160</v>
      </c>
      <c r="O1110" t="s">
        <v>13260</v>
      </c>
      <c r="P1110">
        <v>1185</v>
      </c>
      <c r="Q1110" t="s">
        <v>13261</v>
      </c>
      <c r="R1110">
        <v>255</v>
      </c>
      <c r="S1110" t="s">
        <v>13262</v>
      </c>
      <c r="T1110">
        <v>1005</v>
      </c>
      <c r="U1110" t="s">
        <v>13263</v>
      </c>
      <c r="V1110">
        <v>1025</v>
      </c>
      <c r="W1110" t="s">
        <v>13264</v>
      </c>
      <c r="X1110">
        <v>295</v>
      </c>
    </row>
    <row r="1111" spans="1:24" x14ac:dyDescent="0.25">
      <c r="A1111" t="s">
        <v>13265</v>
      </c>
      <c r="B1111">
        <v>740</v>
      </c>
      <c r="C1111" t="s">
        <v>13266</v>
      </c>
      <c r="D1111">
        <v>720</v>
      </c>
      <c r="E1111" t="s">
        <v>13267</v>
      </c>
      <c r="F1111">
        <v>990</v>
      </c>
      <c r="G1111" t="s">
        <v>13268</v>
      </c>
      <c r="H1111">
        <v>920</v>
      </c>
      <c r="I1111" t="s">
        <v>13269</v>
      </c>
      <c r="J1111">
        <v>895</v>
      </c>
      <c r="K1111" t="s">
        <v>13270</v>
      </c>
      <c r="L1111">
        <v>1140</v>
      </c>
      <c r="M1111" t="s">
        <v>13271</v>
      </c>
      <c r="N1111">
        <v>1170</v>
      </c>
      <c r="O1111" t="s">
        <v>13272</v>
      </c>
      <c r="P1111">
        <v>1195</v>
      </c>
      <c r="Q1111" t="s">
        <v>13273</v>
      </c>
      <c r="R1111">
        <v>265</v>
      </c>
      <c r="S1111" t="s">
        <v>13274</v>
      </c>
      <c r="T1111">
        <v>1050</v>
      </c>
      <c r="U1111" t="s">
        <v>13275</v>
      </c>
      <c r="V1111">
        <v>1020</v>
      </c>
      <c r="W1111" t="s">
        <v>13276</v>
      </c>
      <c r="X1111">
        <v>305</v>
      </c>
    </row>
    <row r="1112" spans="1:24" x14ac:dyDescent="0.25">
      <c r="A1112" t="s">
        <v>13277</v>
      </c>
      <c r="B1112">
        <v>700</v>
      </c>
      <c r="C1112" t="s">
        <v>13278</v>
      </c>
      <c r="D1112">
        <v>710</v>
      </c>
      <c r="E1112" t="s">
        <v>13279</v>
      </c>
      <c r="F1112">
        <v>995</v>
      </c>
      <c r="G1112" t="s">
        <v>13280</v>
      </c>
      <c r="H1112">
        <v>940</v>
      </c>
      <c r="I1112" t="s">
        <v>13281</v>
      </c>
      <c r="J1112">
        <v>895</v>
      </c>
      <c r="K1112" t="s">
        <v>13282</v>
      </c>
      <c r="L1112">
        <v>1150</v>
      </c>
      <c r="M1112" t="s">
        <v>13283</v>
      </c>
      <c r="N1112">
        <v>1120</v>
      </c>
      <c r="O1112" t="s">
        <v>13284</v>
      </c>
      <c r="P1112">
        <v>1190</v>
      </c>
      <c r="Q1112" t="s">
        <v>13285</v>
      </c>
      <c r="R1112">
        <v>230</v>
      </c>
      <c r="S1112" t="s">
        <v>13286</v>
      </c>
      <c r="T1112">
        <v>1045</v>
      </c>
      <c r="U1112" t="s">
        <v>13287</v>
      </c>
      <c r="V1112">
        <v>1035</v>
      </c>
      <c r="W1112" t="s">
        <v>13288</v>
      </c>
      <c r="X1112">
        <v>270</v>
      </c>
    </row>
    <row r="1113" spans="1:24" x14ac:dyDescent="0.25">
      <c r="A1113" t="s">
        <v>13289</v>
      </c>
      <c r="B1113">
        <v>695</v>
      </c>
      <c r="C1113" t="s">
        <v>13290</v>
      </c>
      <c r="D1113">
        <v>695</v>
      </c>
      <c r="E1113" t="s">
        <v>13291</v>
      </c>
      <c r="F1113">
        <v>995</v>
      </c>
      <c r="G1113" t="s">
        <v>13292</v>
      </c>
      <c r="H1113">
        <v>910</v>
      </c>
      <c r="I1113" t="s">
        <v>13293</v>
      </c>
      <c r="J1113">
        <v>885</v>
      </c>
      <c r="K1113" t="s">
        <v>13294</v>
      </c>
      <c r="L1113">
        <v>1150</v>
      </c>
      <c r="M1113" t="s">
        <v>13295</v>
      </c>
      <c r="N1113">
        <v>1210</v>
      </c>
      <c r="O1113" t="s">
        <v>13296</v>
      </c>
      <c r="P1113">
        <v>1210</v>
      </c>
      <c r="Q1113" t="s">
        <v>13297</v>
      </c>
      <c r="R1113">
        <v>240</v>
      </c>
      <c r="S1113" t="s">
        <v>13298</v>
      </c>
      <c r="T1113">
        <v>1040</v>
      </c>
      <c r="U1113" t="s">
        <v>13299</v>
      </c>
      <c r="V1113">
        <v>1040</v>
      </c>
      <c r="W1113" t="s">
        <v>13300</v>
      </c>
      <c r="X1113">
        <v>270</v>
      </c>
    </row>
    <row r="1114" spans="1:24" x14ac:dyDescent="0.25">
      <c r="A1114" t="s">
        <v>13301</v>
      </c>
      <c r="B1114">
        <v>720</v>
      </c>
      <c r="C1114" t="s">
        <v>13302</v>
      </c>
      <c r="D1114">
        <v>670</v>
      </c>
      <c r="E1114" t="s">
        <v>13303</v>
      </c>
      <c r="F1114">
        <v>995</v>
      </c>
      <c r="G1114" t="s">
        <v>13304</v>
      </c>
      <c r="H1114">
        <v>940</v>
      </c>
      <c r="I1114" t="s">
        <v>13305</v>
      </c>
      <c r="J1114">
        <v>895</v>
      </c>
      <c r="K1114" t="s">
        <v>13306</v>
      </c>
      <c r="L1114">
        <v>1150</v>
      </c>
      <c r="M1114" t="s">
        <v>13307</v>
      </c>
      <c r="N1114">
        <v>1205</v>
      </c>
      <c r="O1114" t="s">
        <v>13308</v>
      </c>
      <c r="P1114">
        <v>1205</v>
      </c>
      <c r="Q1114" t="s">
        <v>13309</v>
      </c>
      <c r="R1114">
        <v>255</v>
      </c>
      <c r="S1114" t="s">
        <v>13310</v>
      </c>
      <c r="T1114">
        <v>1030</v>
      </c>
      <c r="U1114" t="s">
        <v>13311</v>
      </c>
      <c r="V1114">
        <v>1045</v>
      </c>
      <c r="W1114" t="s">
        <v>13312</v>
      </c>
      <c r="X1114">
        <v>270</v>
      </c>
    </row>
    <row r="1115" spans="1:24" x14ac:dyDescent="0.25">
      <c r="A1115" t="s">
        <v>13313</v>
      </c>
      <c r="B1115">
        <v>725</v>
      </c>
      <c r="C1115" t="s">
        <v>13314</v>
      </c>
      <c r="D1115">
        <v>665</v>
      </c>
      <c r="E1115" t="s">
        <v>13315</v>
      </c>
      <c r="F1115">
        <v>980</v>
      </c>
      <c r="G1115" t="s">
        <v>13316</v>
      </c>
      <c r="H1115">
        <v>940</v>
      </c>
      <c r="I1115" t="s">
        <v>13317</v>
      </c>
      <c r="J1115">
        <v>915</v>
      </c>
      <c r="K1115" t="s">
        <v>13318</v>
      </c>
      <c r="L1115">
        <v>1145</v>
      </c>
      <c r="M1115" t="s">
        <v>13319</v>
      </c>
      <c r="N1115">
        <v>1165</v>
      </c>
      <c r="O1115" t="s">
        <v>13320</v>
      </c>
      <c r="P1115">
        <v>1205</v>
      </c>
      <c r="Q1115" t="s">
        <v>13321</v>
      </c>
      <c r="R1115">
        <v>255</v>
      </c>
      <c r="S1115" t="s">
        <v>13322</v>
      </c>
      <c r="T1115">
        <v>1025</v>
      </c>
      <c r="U1115" t="s">
        <v>13323</v>
      </c>
      <c r="V1115">
        <v>1040</v>
      </c>
      <c r="W1115" t="s">
        <v>13324</v>
      </c>
      <c r="X1115">
        <v>280</v>
      </c>
    </row>
    <row r="1116" spans="1:24" x14ac:dyDescent="0.25">
      <c r="A1116" t="s">
        <v>13325</v>
      </c>
      <c r="B1116">
        <v>715</v>
      </c>
      <c r="C1116" t="s">
        <v>13326</v>
      </c>
      <c r="D1116">
        <v>660</v>
      </c>
      <c r="E1116" t="s">
        <v>13327</v>
      </c>
      <c r="F1116">
        <v>980</v>
      </c>
      <c r="G1116" t="s">
        <v>13328</v>
      </c>
      <c r="H1116">
        <v>905</v>
      </c>
      <c r="I1116" t="s">
        <v>13329</v>
      </c>
      <c r="J1116">
        <v>880</v>
      </c>
      <c r="K1116" t="s">
        <v>13330</v>
      </c>
      <c r="L1116">
        <v>1170</v>
      </c>
      <c r="M1116" t="s">
        <v>13331</v>
      </c>
      <c r="N1116">
        <v>1180</v>
      </c>
      <c r="O1116" t="s">
        <v>13332</v>
      </c>
      <c r="P1116">
        <v>1220</v>
      </c>
      <c r="Q1116" t="s">
        <v>13333</v>
      </c>
      <c r="R1116">
        <v>255</v>
      </c>
      <c r="S1116" t="s">
        <v>13334</v>
      </c>
      <c r="T1116">
        <v>1040</v>
      </c>
      <c r="U1116" t="s">
        <v>13335</v>
      </c>
      <c r="V1116">
        <v>1035</v>
      </c>
      <c r="W1116" t="s">
        <v>13336</v>
      </c>
      <c r="X1116">
        <v>295</v>
      </c>
    </row>
    <row r="1117" spans="1:24" x14ac:dyDescent="0.25">
      <c r="A1117" t="s">
        <v>13337</v>
      </c>
      <c r="B1117">
        <v>710</v>
      </c>
      <c r="C1117" t="s">
        <v>13338</v>
      </c>
      <c r="D1117">
        <v>645</v>
      </c>
      <c r="E1117" t="s">
        <v>13339</v>
      </c>
      <c r="F1117">
        <v>975</v>
      </c>
      <c r="G1117" t="s">
        <v>13340</v>
      </c>
      <c r="H1117">
        <v>910</v>
      </c>
      <c r="I1117" t="s">
        <v>13341</v>
      </c>
      <c r="J1117">
        <v>905</v>
      </c>
      <c r="K1117" t="s">
        <v>13342</v>
      </c>
      <c r="L1117">
        <v>1125</v>
      </c>
      <c r="M1117" t="s">
        <v>13343</v>
      </c>
      <c r="N1117">
        <v>1175</v>
      </c>
      <c r="O1117" t="s">
        <v>13344</v>
      </c>
      <c r="P1117">
        <v>1180</v>
      </c>
      <c r="Q1117" t="s">
        <v>13345</v>
      </c>
      <c r="R1117">
        <v>265</v>
      </c>
      <c r="S1117" t="s">
        <v>13346</v>
      </c>
      <c r="T1117">
        <v>1025</v>
      </c>
      <c r="U1117" t="s">
        <v>13347</v>
      </c>
      <c r="V1117">
        <v>1055</v>
      </c>
      <c r="W1117" t="s">
        <v>13348</v>
      </c>
      <c r="X1117">
        <v>270</v>
      </c>
    </row>
    <row r="1118" spans="1:24" x14ac:dyDescent="0.25">
      <c r="A1118" t="s">
        <v>13349</v>
      </c>
      <c r="B1118">
        <v>725</v>
      </c>
      <c r="C1118" t="s">
        <v>13350</v>
      </c>
      <c r="D1118">
        <v>610</v>
      </c>
      <c r="E1118" t="s">
        <v>13351</v>
      </c>
      <c r="F1118">
        <v>985</v>
      </c>
      <c r="G1118" t="s">
        <v>13352</v>
      </c>
      <c r="H1118">
        <v>925</v>
      </c>
      <c r="I1118" t="s">
        <v>13353</v>
      </c>
      <c r="J1118">
        <v>865</v>
      </c>
      <c r="K1118" t="s">
        <v>13354</v>
      </c>
      <c r="L1118">
        <v>1140</v>
      </c>
      <c r="M1118" t="s">
        <v>13355</v>
      </c>
      <c r="N1118">
        <v>1160</v>
      </c>
      <c r="O1118" t="s">
        <v>13356</v>
      </c>
      <c r="P1118">
        <v>1190</v>
      </c>
      <c r="Q1118" t="s">
        <v>13357</v>
      </c>
      <c r="R1118">
        <v>240</v>
      </c>
      <c r="S1118" t="s">
        <v>13358</v>
      </c>
      <c r="T1118">
        <v>1050</v>
      </c>
      <c r="U1118" t="s">
        <v>13359</v>
      </c>
      <c r="V1118">
        <v>1035</v>
      </c>
      <c r="W1118" t="s">
        <v>13360</v>
      </c>
      <c r="X1118">
        <v>275</v>
      </c>
    </row>
    <row r="1119" spans="1:24" x14ac:dyDescent="0.25">
      <c r="A1119" t="s">
        <v>13361</v>
      </c>
      <c r="B1119">
        <v>695</v>
      </c>
      <c r="C1119" t="s">
        <v>13362</v>
      </c>
      <c r="D1119">
        <v>605</v>
      </c>
      <c r="E1119" t="s">
        <v>13363</v>
      </c>
      <c r="F1119">
        <v>975</v>
      </c>
      <c r="G1119" t="s">
        <v>13364</v>
      </c>
      <c r="H1119">
        <v>890</v>
      </c>
      <c r="I1119" t="s">
        <v>13365</v>
      </c>
      <c r="J1119">
        <v>820</v>
      </c>
      <c r="K1119" t="s">
        <v>13366</v>
      </c>
      <c r="L1119">
        <v>1135</v>
      </c>
      <c r="M1119" t="s">
        <v>13367</v>
      </c>
      <c r="N1119">
        <v>1165</v>
      </c>
      <c r="O1119" t="s">
        <v>13368</v>
      </c>
      <c r="P1119">
        <v>1195</v>
      </c>
      <c r="Q1119" t="s">
        <v>13369</v>
      </c>
      <c r="R1119">
        <v>270</v>
      </c>
      <c r="S1119" t="s">
        <v>13370</v>
      </c>
      <c r="T1119">
        <v>1050</v>
      </c>
      <c r="U1119" t="s">
        <v>13371</v>
      </c>
      <c r="V1119">
        <v>1020</v>
      </c>
      <c r="W1119" t="s">
        <v>13372</v>
      </c>
      <c r="X1119">
        <v>280</v>
      </c>
    </row>
    <row r="1120" spans="1:24" x14ac:dyDescent="0.25">
      <c r="A1120" t="s">
        <v>13373</v>
      </c>
      <c r="B1120">
        <v>690</v>
      </c>
      <c r="C1120" t="s">
        <v>13374</v>
      </c>
      <c r="D1120">
        <v>630</v>
      </c>
      <c r="E1120" t="s">
        <v>13375</v>
      </c>
      <c r="F1120">
        <v>965</v>
      </c>
      <c r="G1120" t="s">
        <v>13376</v>
      </c>
      <c r="H1120">
        <v>895</v>
      </c>
      <c r="I1120" t="s">
        <v>13377</v>
      </c>
      <c r="J1120">
        <v>800</v>
      </c>
      <c r="K1120" t="s">
        <v>13378</v>
      </c>
      <c r="L1120">
        <v>1145</v>
      </c>
      <c r="M1120" t="s">
        <v>13379</v>
      </c>
      <c r="N1120">
        <v>1170</v>
      </c>
      <c r="O1120" t="s">
        <v>13380</v>
      </c>
      <c r="P1120">
        <v>1195</v>
      </c>
      <c r="Q1120" t="s">
        <v>13381</v>
      </c>
      <c r="R1120">
        <v>255</v>
      </c>
      <c r="S1120" t="s">
        <v>13382</v>
      </c>
      <c r="T1120">
        <v>1020</v>
      </c>
      <c r="U1120" t="s">
        <v>13383</v>
      </c>
      <c r="V1120">
        <v>1015</v>
      </c>
      <c r="W1120" t="s">
        <v>13384</v>
      </c>
      <c r="X1120">
        <v>295</v>
      </c>
    </row>
    <row r="1121" spans="1:24" x14ac:dyDescent="0.25">
      <c r="A1121" t="s">
        <v>13385</v>
      </c>
      <c r="B1121">
        <v>660</v>
      </c>
      <c r="C1121" t="s">
        <v>13386</v>
      </c>
      <c r="D1121">
        <v>620</v>
      </c>
      <c r="E1121" t="s">
        <v>13387</v>
      </c>
      <c r="F1121">
        <v>1015</v>
      </c>
      <c r="G1121" t="s">
        <v>13388</v>
      </c>
      <c r="H1121">
        <v>900</v>
      </c>
      <c r="I1121" t="s">
        <v>13389</v>
      </c>
      <c r="J1121">
        <v>835</v>
      </c>
      <c r="K1121" t="s">
        <v>13390</v>
      </c>
      <c r="L1121">
        <v>1145</v>
      </c>
      <c r="M1121" t="s">
        <v>13391</v>
      </c>
      <c r="N1121">
        <v>1175</v>
      </c>
      <c r="O1121" t="s">
        <v>13392</v>
      </c>
      <c r="P1121">
        <v>1185</v>
      </c>
      <c r="Q1121" t="s">
        <v>13393</v>
      </c>
      <c r="R1121">
        <v>245</v>
      </c>
      <c r="S1121" t="s">
        <v>13394</v>
      </c>
      <c r="T1121">
        <v>1025</v>
      </c>
      <c r="U1121" t="s">
        <v>13395</v>
      </c>
      <c r="V1121">
        <v>1035</v>
      </c>
      <c r="W1121" t="s">
        <v>13396</v>
      </c>
      <c r="X1121">
        <v>270</v>
      </c>
    </row>
    <row r="1122" spans="1:24" x14ac:dyDescent="0.25">
      <c r="A1122" t="s">
        <v>13397</v>
      </c>
      <c r="B1122">
        <v>635</v>
      </c>
      <c r="C1122" t="s">
        <v>13398</v>
      </c>
      <c r="D1122">
        <v>605</v>
      </c>
      <c r="E1122" t="s">
        <v>13399</v>
      </c>
      <c r="F1122">
        <v>970</v>
      </c>
      <c r="G1122" t="s">
        <v>13400</v>
      </c>
      <c r="H1122">
        <v>915</v>
      </c>
      <c r="I1122" t="s">
        <v>13401</v>
      </c>
      <c r="J1122">
        <v>815</v>
      </c>
      <c r="K1122" t="s">
        <v>13402</v>
      </c>
      <c r="L1122">
        <v>1150</v>
      </c>
      <c r="M1122" t="s">
        <v>13403</v>
      </c>
      <c r="N1122">
        <v>1175</v>
      </c>
      <c r="O1122" t="s">
        <v>13404</v>
      </c>
      <c r="P1122">
        <v>1180</v>
      </c>
      <c r="Q1122" t="s">
        <v>13405</v>
      </c>
      <c r="R1122">
        <v>265</v>
      </c>
      <c r="S1122" t="s">
        <v>13406</v>
      </c>
      <c r="T1122">
        <v>1025</v>
      </c>
      <c r="U1122" t="s">
        <v>13407</v>
      </c>
      <c r="V1122">
        <v>1050</v>
      </c>
      <c r="W1122" t="s">
        <v>13408</v>
      </c>
      <c r="X1122">
        <v>270</v>
      </c>
    </row>
    <row r="1123" spans="1:24" x14ac:dyDescent="0.25">
      <c r="A1123" t="s">
        <v>13409</v>
      </c>
      <c r="B1123">
        <v>615</v>
      </c>
      <c r="C1123" t="s">
        <v>13410</v>
      </c>
      <c r="D1123">
        <v>620</v>
      </c>
      <c r="E1123" t="s">
        <v>13411</v>
      </c>
      <c r="F1123">
        <v>985</v>
      </c>
      <c r="G1123" t="s">
        <v>13412</v>
      </c>
      <c r="H1123">
        <v>885</v>
      </c>
      <c r="I1123" t="s">
        <v>13413</v>
      </c>
      <c r="J1123">
        <v>785</v>
      </c>
      <c r="K1123" t="s">
        <v>13414</v>
      </c>
      <c r="L1123">
        <v>1135</v>
      </c>
      <c r="M1123" t="s">
        <v>13415</v>
      </c>
      <c r="N1123">
        <v>1175</v>
      </c>
      <c r="O1123" t="s">
        <v>13416</v>
      </c>
      <c r="P1123">
        <v>1130</v>
      </c>
      <c r="Q1123" t="s">
        <v>13417</v>
      </c>
      <c r="R1123">
        <v>250</v>
      </c>
      <c r="S1123" t="s">
        <v>13418</v>
      </c>
      <c r="T1123">
        <v>1010</v>
      </c>
      <c r="U1123" t="s">
        <v>13419</v>
      </c>
      <c r="V1123">
        <v>1025</v>
      </c>
      <c r="W1123" t="s">
        <v>13420</v>
      </c>
      <c r="X1123">
        <v>300</v>
      </c>
    </row>
    <row r="1124" spans="1:24" x14ac:dyDescent="0.25">
      <c r="A1124" t="s">
        <v>13421</v>
      </c>
      <c r="B1124">
        <v>620</v>
      </c>
      <c r="C1124" t="s">
        <v>13422</v>
      </c>
      <c r="D1124">
        <v>630</v>
      </c>
      <c r="E1124" t="s">
        <v>13423</v>
      </c>
      <c r="F1124">
        <v>965</v>
      </c>
      <c r="G1124" t="s">
        <v>13424</v>
      </c>
      <c r="H1124">
        <v>885</v>
      </c>
      <c r="I1124" t="s">
        <v>13425</v>
      </c>
      <c r="J1124">
        <v>805</v>
      </c>
      <c r="K1124" t="s">
        <v>13426</v>
      </c>
      <c r="L1124">
        <v>1140</v>
      </c>
      <c r="M1124" t="s">
        <v>13427</v>
      </c>
      <c r="N1124">
        <v>1160</v>
      </c>
      <c r="O1124" t="s">
        <v>13428</v>
      </c>
      <c r="P1124">
        <v>1150</v>
      </c>
      <c r="Q1124" t="s">
        <v>13429</v>
      </c>
      <c r="R1124">
        <v>265</v>
      </c>
      <c r="S1124" t="s">
        <v>13430</v>
      </c>
      <c r="T1124">
        <v>1020</v>
      </c>
      <c r="U1124" t="s">
        <v>13431</v>
      </c>
      <c r="V1124">
        <v>1025</v>
      </c>
      <c r="W1124" t="s">
        <v>13432</v>
      </c>
      <c r="X1124">
        <v>270</v>
      </c>
    </row>
    <row r="1125" spans="1:24" x14ac:dyDescent="0.25">
      <c r="A1125" t="s">
        <v>13433</v>
      </c>
      <c r="B1125">
        <v>640</v>
      </c>
      <c r="C1125" t="s">
        <v>13434</v>
      </c>
      <c r="D1125">
        <v>605</v>
      </c>
      <c r="E1125" t="s">
        <v>13435</v>
      </c>
      <c r="F1125">
        <v>955</v>
      </c>
      <c r="G1125" t="s">
        <v>13436</v>
      </c>
      <c r="H1125">
        <v>910</v>
      </c>
      <c r="I1125" t="s">
        <v>13437</v>
      </c>
      <c r="J1125">
        <v>790</v>
      </c>
      <c r="K1125" t="s">
        <v>13438</v>
      </c>
      <c r="L1125">
        <v>1120</v>
      </c>
      <c r="M1125" t="s">
        <v>13439</v>
      </c>
      <c r="N1125">
        <v>1160</v>
      </c>
      <c r="O1125" t="s">
        <v>13440</v>
      </c>
      <c r="P1125">
        <v>1130</v>
      </c>
      <c r="Q1125" t="s">
        <v>13441</v>
      </c>
      <c r="R1125">
        <v>265</v>
      </c>
      <c r="S1125" t="s">
        <v>13442</v>
      </c>
      <c r="T1125">
        <v>1030</v>
      </c>
      <c r="U1125" t="s">
        <v>13443</v>
      </c>
      <c r="V1125">
        <v>1000</v>
      </c>
      <c r="W1125" t="s">
        <v>13444</v>
      </c>
      <c r="X1125">
        <v>275</v>
      </c>
    </row>
    <row r="1126" spans="1:24" x14ac:dyDescent="0.25">
      <c r="A1126" t="s">
        <v>13445</v>
      </c>
      <c r="B1126">
        <v>615</v>
      </c>
      <c r="C1126" t="s">
        <v>13446</v>
      </c>
      <c r="D1126">
        <v>615</v>
      </c>
      <c r="E1126" t="s">
        <v>13447</v>
      </c>
      <c r="F1126">
        <v>995</v>
      </c>
      <c r="G1126" t="s">
        <v>13448</v>
      </c>
      <c r="H1126">
        <v>900</v>
      </c>
      <c r="I1126" t="s">
        <v>13449</v>
      </c>
      <c r="J1126">
        <v>755</v>
      </c>
      <c r="K1126" t="s">
        <v>13450</v>
      </c>
      <c r="L1126">
        <v>1125</v>
      </c>
      <c r="M1126" t="s">
        <v>13451</v>
      </c>
      <c r="N1126">
        <v>1180</v>
      </c>
      <c r="O1126" t="s">
        <v>13452</v>
      </c>
      <c r="P1126">
        <v>1080</v>
      </c>
      <c r="Q1126" t="s">
        <v>13453</v>
      </c>
      <c r="R1126">
        <v>255</v>
      </c>
      <c r="S1126" t="s">
        <v>13454</v>
      </c>
      <c r="T1126">
        <v>1030</v>
      </c>
      <c r="U1126" t="s">
        <v>13455</v>
      </c>
      <c r="V1126">
        <v>1030</v>
      </c>
      <c r="W1126" t="s">
        <v>13456</v>
      </c>
      <c r="X1126">
        <v>270</v>
      </c>
    </row>
    <row r="1127" spans="1:24" x14ac:dyDescent="0.25">
      <c r="A1127" t="s">
        <v>13457</v>
      </c>
      <c r="B1127">
        <v>610</v>
      </c>
      <c r="C1127" t="s">
        <v>13458</v>
      </c>
      <c r="D1127">
        <v>625</v>
      </c>
      <c r="E1127" t="s">
        <v>13459</v>
      </c>
      <c r="F1127">
        <v>945</v>
      </c>
      <c r="G1127" t="s">
        <v>13460</v>
      </c>
      <c r="H1127">
        <v>895</v>
      </c>
      <c r="I1127" t="s">
        <v>13461</v>
      </c>
      <c r="J1127">
        <v>810</v>
      </c>
      <c r="K1127" t="s">
        <v>13462</v>
      </c>
      <c r="L1127">
        <v>1120</v>
      </c>
      <c r="M1127" t="s">
        <v>13463</v>
      </c>
      <c r="N1127">
        <v>1160</v>
      </c>
      <c r="O1127" t="s">
        <v>13464</v>
      </c>
      <c r="P1127">
        <v>1090</v>
      </c>
      <c r="Q1127" t="s">
        <v>13465</v>
      </c>
      <c r="R1127">
        <v>265</v>
      </c>
      <c r="S1127" t="s">
        <v>13466</v>
      </c>
      <c r="T1127">
        <v>1020</v>
      </c>
      <c r="U1127" t="s">
        <v>13467</v>
      </c>
      <c r="V1127">
        <v>1015</v>
      </c>
      <c r="W1127" t="s">
        <v>13468</v>
      </c>
      <c r="X1127">
        <v>310</v>
      </c>
    </row>
    <row r="1128" spans="1:24" x14ac:dyDescent="0.25">
      <c r="A1128" t="s">
        <v>13469</v>
      </c>
      <c r="B1128">
        <v>610</v>
      </c>
      <c r="C1128" t="s">
        <v>13470</v>
      </c>
      <c r="D1128">
        <v>620</v>
      </c>
      <c r="E1128" t="s">
        <v>13471</v>
      </c>
      <c r="F1128">
        <v>985</v>
      </c>
      <c r="G1128" t="s">
        <v>13472</v>
      </c>
      <c r="H1128">
        <v>900</v>
      </c>
      <c r="I1128" t="s">
        <v>13473</v>
      </c>
      <c r="J1128">
        <v>760</v>
      </c>
      <c r="K1128" t="s">
        <v>13474</v>
      </c>
      <c r="L1128">
        <v>1110</v>
      </c>
      <c r="M1128" t="s">
        <v>13475</v>
      </c>
      <c r="N1128">
        <v>1175</v>
      </c>
      <c r="O1128" t="s">
        <v>13476</v>
      </c>
      <c r="P1128">
        <v>1170</v>
      </c>
      <c r="Q1128" t="s">
        <v>13477</v>
      </c>
      <c r="R1128">
        <v>250</v>
      </c>
      <c r="S1128" t="s">
        <v>13478</v>
      </c>
      <c r="T1128">
        <v>1005</v>
      </c>
      <c r="U1128" t="s">
        <v>13479</v>
      </c>
      <c r="V1128">
        <v>1060</v>
      </c>
      <c r="W1128" t="s">
        <v>13480</v>
      </c>
      <c r="X1128">
        <v>280</v>
      </c>
    </row>
    <row r="1129" spans="1:24" x14ac:dyDescent="0.25">
      <c r="A1129" t="s">
        <v>13481</v>
      </c>
      <c r="B1129">
        <v>615</v>
      </c>
      <c r="C1129" t="s">
        <v>13482</v>
      </c>
      <c r="D1129">
        <v>610</v>
      </c>
      <c r="E1129" t="s">
        <v>13483</v>
      </c>
      <c r="F1129">
        <v>950</v>
      </c>
      <c r="G1129" t="s">
        <v>13484</v>
      </c>
      <c r="H1129">
        <v>895</v>
      </c>
      <c r="I1129" t="s">
        <v>13485</v>
      </c>
      <c r="J1129">
        <v>755</v>
      </c>
      <c r="K1129" t="s">
        <v>13486</v>
      </c>
      <c r="L1129">
        <v>1110</v>
      </c>
      <c r="M1129" t="s">
        <v>13487</v>
      </c>
      <c r="N1129">
        <v>1160</v>
      </c>
      <c r="O1129" t="s">
        <v>13488</v>
      </c>
      <c r="P1129">
        <v>1255</v>
      </c>
      <c r="Q1129" t="s">
        <v>13489</v>
      </c>
      <c r="R1129">
        <v>265</v>
      </c>
      <c r="S1129" t="s">
        <v>13490</v>
      </c>
      <c r="T1129">
        <v>1015</v>
      </c>
      <c r="U1129" t="s">
        <v>13491</v>
      </c>
      <c r="V1129">
        <v>1030</v>
      </c>
      <c r="W1129" t="s">
        <v>13492</v>
      </c>
      <c r="X1129">
        <v>265</v>
      </c>
    </row>
    <row r="1130" spans="1:24" x14ac:dyDescent="0.25">
      <c r="A1130" t="s">
        <v>13493</v>
      </c>
      <c r="B1130">
        <v>590</v>
      </c>
      <c r="C1130" t="s">
        <v>13494</v>
      </c>
      <c r="D1130">
        <v>610</v>
      </c>
      <c r="E1130" t="s">
        <v>13495</v>
      </c>
      <c r="F1130">
        <v>975</v>
      </c>
      <c r="G1130" t="s">
        <v>13496</v>
      </c>
      <c r="H1130">
        <v>895</v>
      </c>
      <c r="I1130" t="s">
        <v>13497</v>
      </c>
      <c r="J1130">
        <v>740</v>
      </c>
      <c r="K1130" t="s">
        <v>13498</v>
      </c>
      <c r="L1130">
        <v>1100</v>
      </c>
      <c r="M1130" t="s">
        <v>13499</v>
      </c>
      <c r="N1130">
        <v>1140</v>
      </c>
      <c r="O1130" t="s">
        <v>13500</v>
      </c>
      <c r="P1130">
        <v>1290</v>
      </c>
      <c r="Q1130" t="s">
        <v>13501</v>
      </c>
      <c r="R1130">
        <v>265</v>
      </c>
      <c r="S1130" t="s">
        <v>13502</v>
      </c>
      <c r="T1130">
        <v>1025</v>
      </c>
      <c r="U1130" t="s">
        <v>13503</v>
      </c>
      <c r="V1130">
        <v>1020</v>
      </c>
      <c r="W1130" t="s">
        <v>13504</v>
      </c>
      <c r="X1130">
        <v>300</v>
      </c>
    </row>
    <row r="1131" spans="1:24" x14ac:dyDescent="0.25">
      <c r="A1131" t="s">
        <v>13505</v>
      </c>
      <c r="B1131">
        <v>580</v>
      </c>
      <c r="C1131" t="s">
        <v>13506</v>
      </c>
      <c r="D1131">
        <v>620</v>
      </c>
      <c r="E1131" t="s">
        <v>13507</v>
      </c>
      <c r="F1131">
        <v>940</v>
      </c>
      <c r="G1131" t="s">
        <v>13508</v>
      </c>
      <c r="H1131">
        <v>865</v>
      </c>
      <c r="I1131" t="s">
        <v>13509</v>
      </c>
      <c r="J1131">
        <v>755</v>
      </c>
      <c r="K1131" t="s">
        <v>13510</v>
      </c>
      <c r="L1131">
        <v>1095</v>
      </c>
      <c r="M1131" t="s">
        <v>13511</v>
      </c>
      <c r="N1131">
        <v>1135</v>
      </c>
      <c r="O1131" t="s">
        <v>13512</v>
      </c>
      <c r="P1131">
        <v>1220</v>
      </c>
      <c r="Q1131" t="s">
        <v>13513</v>
      </c>
      <c r="R1131">
        <v>250</v>
      </c>
      <c r="S1131" t="s">
        <v>13514</v>
      </c>
      <c r="T1131">
        <v>1030</v>
      </c>
      <c r="U1131" t="s">
        <v>13515</v>
      </c>
      <c r="V1131">
        <v>1020</v>
      </c>
      <c r="W1131" t="s">
        <v>13516</v>
      </c>
      <c r="X1131">
        <v>265</v>
      </c>
    </row>
    <row r="1132" spans="1:24" x14ac:dyDescent="0.25">
      <c r="A1132" t="s">
        <v>13517</v>
      </c>
      <c r="B1132">
        <v>590</v>
      </c>
      <c r="C1132" t="s">
        <v>13518</v>
      </c>
      <c r="D1132">
        <v>585</v>
      </c>
      <c r="E1132" t="s">
        <v>13519</v>
      </c>
      <c r="F1132">
        <v>965</v>
      </c>
      <c r="G1132" t="s">
        <v>13520</v>
      </c>
      <c r="H1132">
        <v>865</v>
      </c>
      <c r="I1132" t="s">
        <v>13521</v>
      </c>
      <c r="J1132">
        <v>745</v>
      </c>
      <c r="K1132" t="s">
        <v>13522</v>
      </c>
      <c r="L1132">
        <v>1100</v>
      </c>
      <c r="M1132" t="s">
        <v>13523</v>
      </c>
      <c r="N1132">
        <v>1145</v>
      </c>
      <c r="O1132" t="s">
        <v>13524</v>
      </c>
      <c r="P1132">
        <v>1175</v>
      </c>
      <c r="Q1132" t="s">
        <v>13525</v>
      </c>
      <c r="R1132">
        <v>275</v>
      </c>
      <c r="S1132" t="s">
        <v>13526</v>
      </c>
      <c r="T1132">
        <v>1015</v>
      </c>
      <c r="U1132" t="s">
        <v>13527</v>
      </c>
      <c r="V1132">
        <v>1020</v>
      </c>
      <c r="W1132" t="s">
        <v>13528</v>
      </c>
      <c r="X1132">
        <v>270</v>
      </c>
    </row>
    <row r="1133" spans="1:24" x14ac:dyDescent="0.25">
      <c r="A1133" t="s">
        <v>13529</v>
      </c>
      <c r="B1133">
        <v>570</v>
      </c>
      <c r="C1133" t="s">
        <v>13530</v>
      </c>
      <c r="D1133">
        <v>575</v>
      </c>
      <c r="E1133" t="s">
        <v>13531</v>
      </c>
      <c r="F1133">
        <v>950</v>
      </c>
      <c r="G1133" t="s">
        <v>13532</v>
      </c>
      <c r="H1133">
        <v>825</v>
      </c>
      <c r="I1133" t="s">
        <v>13533</v>
      </c>
      <c r="J1133">
        <v>720</v>
      </c>
      <c r="K1133" t="s">
        <v>13534</v>
      </c>
      <c r="L1133">
        <v>1055</v>
      </c>
      <c r="M1133" t="s">
        <v>13535</v>
      </c>
      <c r="N1133">
        <v>1080</v>
      </c>
      <c r="O1133" t="s">
        <v>13536</v>
      </c>
      <c r="P1133">
        <v>1185</v>
      </c>
      <c r="Q1133" t="s">
        <v>13537</v>
      </c>
      <c r="R1133">
        <v>250</v>
      </c>
      <c r="S1133" t="s">
        <v>13538</v>
      </c>
      <c r="T1133">
        <v>1010</v>
      </c>
      <c r="U1133" t="s">
        <v>13539</v>
      </c>
      <c r="V1133">
        <v>1020</v>
      </c>
      <c r="W1133" t="s">
        <v>13540</v>
      </c>
      <c r="X1133">
        <v>275</v>
      </c>
    </row>
    <row r="1134" spans="1:24" x14ac:dyDescent="0.25">
      <c r="A1134" t="s">
        <v>13541</v>
      </c>
      <c r="B1134">
        <v>580</v>
      </c>
      <c r="C1134" t="s">
        <v>13542</v>
      </c>
      <c r="D1134">
        <v>610</v>
      </c>
      <c r="E1134" t="s">
        <v>13543</v>
      </c>
      <c r="F1134">
        <v>870</v>
      </c>
      <c r="G1134" t="s">
        <v>13544</v>
      </c>
      <c r="H1134">
        <v>815</v>
      </c>
      <c r="I1134" t="s">
        <v>13545</v>
      </c>
      <c r="J1134">
        <v>730</v>
      </c>
      <c r="K1134" t="s">
        <v>13546</v>
      </c>
      <c r="L1134">
        <v>1050</v>
      </c>
      <c r="M1134" t="s">
        <v>13547</v>
      </c>
      <c r="N1134">
        <v>1070</v>
      </c>
      <c r="O1134" t="s">
        <v>13548</v>
      </c>
      <c r="P1134">
        <v>1145</v>
      </c>
      <c r="Q1134" t="s">
        <v>13549</v>
      </c>
      <c r="R1134">
        <v>250</v>
      </c>
      <c r="S1134" t="s">
        <v>13550</v>
      </c>
      <c r="T1134">
        <v>985</v>
      </c>
      <c r="U1134" t="s">
        <v>13551</v>
      </c>
      <c r="V1134">
        <v>985</v>
      </c>
      <c r="W1134" t="s">
        <v>13552</v>
      </c>
      <c r="X1134">
        <v>295</v>
      </c>
    </row>
    <row r="1135" spans="1:24" x14ac:dyDescent="0.25">
      <c r="A1135" t="s">
        <v>13553</v>
      </c>
      <c r="B1135">
        <v>560</v>
      </c>
      <c r="C1135" t="s">
        <v>13554</v>
      </c>
      <c r="D1135">
        <v>580</v>
      </c>
      <c r="E1135" t="s">
        <v>13555</v>
      </c>
      <c r="F1135">
        <v>845</v>
      </c>
      <c r="G1135" t="s">
        <v>13556</v>
      </c>
      <c r="H1135">
        <v>705</v>
      </c>
      <c r="I1135" t="s">
        <v>13557</v>
      </c>
      <c r="J1135">
        <v>635</v>
      </c>
      <c r="K1135" t="s">
        <v>13558</v>
      </c>
      <c r="L1135">
        <v>1025</v>
      </c>
      <c r="M1135" t="s">
        <v>13559</v>
      </c>
      <c r="N1135">
        <v>1060</v>
      </c>
      <c r="O1135" t="s">
        <v>13560</v>
      </c>
      <c r="P1135">
        <v>1125</v>
      </c>
      <c r="Q1135" t="s">
        <v>13561</v>
      </c>
      <c r="R1135">
        <v>270</v>
      </c>
      <c r="S1135" t="s">
        <v>13562</v>
      </c>
      <c r="T1135">
        <v>955</v>
      </c>
      <c r="U1135" t="s">
        <v>13563</v>
      </c>
      <c r="V1135">
        <v>1010</v>
      </c>
      <c r="W1135" t="s">
        <v>13564</v>
      </c>
      <c r="X1135">
        <v>270</v>
      </c>
    </row>
    <row r="1136" spans="1:24" x14ac:dyDescent="0.25">
      <c r="A1136" t="s">
        <v>13565</v>
      </c>
      <c r="B1136">
        <v>550</v>
      </c>
      <c r="C1136" t="s">
        <v>13566</v>
      </c>
      <c r="D1136">
        <v>545</v>
      </c>
      <c r="E1136" t="s">
        <v>13567</v>
      </c>
      <c r="F1136">
        <v>795</v>
      </c>
      <c r="G1136" t="s">
        <v>13568</v>
      </c>
      <c r="H1136">
        <v>670</v>
      </c>
      <c r="I1136" t="s">
        <v>13569</v>
      </c>
      <c r="J1136">
        <v>635</v>
      </c>
      <c r="K1136" t="s">
        <v>13570</v>
      </c>
      <c r="L1136">
        <v>995</v>
      </c>
      <c r="M1136" t="s">
        <v>13571</v>
      </c>
      <c r="N1136">
        <v>1055</v>
      </c>
      <c r="O1136" t="s">
        <v>13572</v>
      </c>
      <c r="P1136">
        <v>1115</v>
      </c>
      <c r="Q1136" t="s">
        <v>13573</v>
      </c>
      <c r="R1136">
        <v>245</v>
      </c>
      <c r="S1136" t="s">
        <v>13574</v>
      </c>
      <c r="T1136">
        <v>945</v>
      </c>
      <c r="U1136" t="s">
        <v>13575</v>
      </c>
      <c r="V1136">
        <v>965</v>
      </c>
      <c r="W1136" t="s">
        <v>13576</v>
      </c>
      <c r="X1136">
        <v>260</v>
      </c>
    </row>
    <row r="1137" spans="1:24" x14ac:dyDescent="0.25">
      <c r="A1137" t="s">
        <v>13577</v>
      </c>
      <c r="B1137">
        <v>515</v>
      </c>
      <c r="C1137" t="s">
        <v>13578</v>
      </c>
      <c r="D1137">
        <v>535</v>
      </c>
      <c r="E1137" t="s">
        <v>13579</v>
      </c>
      <c r="F1137">
        <v>770</v>
      </c>
      <c r="G1137" t="s">
        <v>13580</v>
      </c>
      <c r="H1137">
        <v>635</v>
      </c>
      <c r="I1137" t="s">
        <v>13581</v>
      </c>
      <c r="J1137">
        <v>565</v>
      </c>
      <c r="K1137" t="s">
        <v>13582</v>
      </c>
      <c r="L1137">
        <v>985</v>
      </c>
      <c r="M1137" t="s">
        <v>13583</v>
      </c>
      <c r="N1137">
        <v>1020</v>
      </c>
      <c r="O1137" t="s">
        <v>13584</v>
      </c>
      <c r="P1137">
        <v>1135</v>
      </c>
      <c r="Q1137" t="s">
        <v>13585</v>
      </c>
      <c r="R1137">
        <v>265</v>
      </c>
      <c r="S1137" t="s">
        <v>13586</v>
      </c>
      <c r="T1137">
        <v>945</v>
      </c>
      <c r="U1137" t="s">
        <v>13587</v>
      </c>
      <c r="V1137">
        <v>970</v>
      </c>
      <c r="W1137" t="s">
        <v>13588</v>
      </c>
      <c r="X1137">
        <v>285</v>
      </c>
    </row>
    <row r="1138" spans="1:24" x14ac:dyDescent="0.25">
      <c r="A1138" t="s">
        <v>13589</v>
      </c>
      <c r="B1138">
        <v>515</v>
      </c>
      <c r="C1138" t="s">
        <v>13590</v>
      </c>
      <c r="D1138">
        <v>525</v>
      </c>
      <c r="E1138" t="s">
        <v>13591</v>
      </c>
      <c r="F1138">
        <v>745</v>
      </c>
      <c r="G1138" t="s">
        <v>13592</v>
      </c>
      <c r="H1138">
        <v>570</v>
      </c>
      <c r="I1138" t="s">
        <v>13593</v>
      </c>
      <c r="J1138">
        <v>575</v>
      </c>
      <c r="K1138" t="s">
        <v>13594</v>
      </c>
      <c r="L1138">
        <v>965</v>
      </c>
      <c r="M1138" t="s">
        <v>13595</v>
      </c>
      <c r="N1138">
        <v>1010</v>
      </c>
      <c r="O1138" t="s">
        <v>13596</v>
      </c>
      <c r="P1138">
        <v>1090</v>
      </c>
      <c r="Q1138" t="s">
        <v>13597</v>
      </c>
      <c r="R1138">
        <v>265</v>
      </c>
      <c r="S1138" t="s">
        <v>13598</v>
      </c>
      <c r="T1138">
        <v>920</v>
      </c>
      <c r="U1138" t="s">
        <v>13599</v>
      </c>
      <c r="V1138">
        <v>910</v>
      </c>
      <c r="W1138" t="s">
        <v>13600</v>
      </c>
      <c r="X1138">
        <v>265</v>
      </c>
    </row>
    <row r="1139" spans="1:24" x14ac:dyDescent="0.25">
      <c r="A1139" t="s">
        <v>13601</v>
      </c>
      <c r="B1139">
        <v>480</v>
      </c>
      <c r="C1139" t="s">
        <v>13602</v>
      </c>
      <c r="D1139">
        <v>525</v>
      </c>
      <c r="E1139" t="s">
        <v>13603</v>
      </c>
      <c r="F1139">
        <v>665</v>
      </c>
      <c r="G1139" t="s">
        <v>13604</v>
      </c>
      <c r="H1139">
        <v>525</v>
      </c>
      <c r="I1139" t="s">
        <v>13605</v>
      </c>
      <c r="J1139">
        <v>530</v>
      </c>
      <c r="K1139" t="s">
        <v>13606</v>
      </c>
      <c r="L1139">
        <v>850</v>
      </c>
      <c r="M1139" t="s">
        <v>13607</v>
      </c>
      <c r="N1139">
        <v>1010</v>
      </c>
      <c r="O1139" t="s">
        <v>13608</v>
      </c>
      <c r="P1139">
        <v>1070</v>
      </c>
      <c r="Q1139" t="s">
        <v>13609</v>
      </c>
      <c r="R1139">
        <v>260</v>
      </c>
      <c r="S1139" t="s">
        <v>13610</v>
      </c>
      <c r="T1139">
        <v>890</v>
      </c>
      <c r="U1139" t="s">
        <v>13611</v>
      </c>
      <c r="V1139">
        <v>910</v>
      </c>
      <c r="W1139" t="s">
        <v>13612</v>
      </c>
      <c r="X1139">
        <v>270</v>
      </c>
    </row>
    <row r="1140" spans="1:24" x14ac:dyDescent="0.25">
      <c r="A1140" t="s">
        <v>13613</v>
      </c>
      <c r="B1140">
        <v>450</v>
      </c>
      <c r="C1140" t="s">
        <v>13614</v>
      </c>
      <c r="D1140">
        <v>490</v>
      </c>
      <c r="E1140" t="s">
        <v>13615</v>
      </c>
      <c r="F1140">
        <v>650</v>
      </c>
      <c r="G1140" t="s">
        <v>13616</v>
      </c>
      <c r="H1140">
        <v>515</v>
      </c>
      <c r="I1140" t="s">
        <v>13617</v>
      </c>
      <c r="J1140">
        <v>510</v>
      </c>
      <c r="K1140" t="s">
        <v>13618</v>
      </c>
      <c r="L1140">
        <v>785</v>
      </c>
      <c r="M1140" t="s">
        <v>13619</v>
      </c>
      <c r="N1140">
        <v>1000</v>
      </c>
      <c r="O1140" t="s">
        <v>13620</v>
      </c>
      <c r="P1140">
        <v>1075</v>
      </c>
      <c r="Q1140" t="s">
        <v>13621</v>
      </c>
      <c r="R1140">
        <v>255</v>
      </c>
      <c r="S1140" t="s">
        <v>13622</v>
      </c>
      <c r="T1140">
        <v>895</v>
      </c>
      <c r="U1140" t="s">
        <v>13623</v>
      </c>
      <c r="V1140">
        <v>895</v>
      </c>
      <c r="W1140" t="s">
        <v>13624</v>
      </c>
      <c r="X1140">
        <v>260</v>
      </c>
    </row>
    <row r="1141" spans="1:24" x14ac:dyDescent="0.25">
      <c r="A1141" t="s">
        <v>13625</v>
      </c>
      <c r="B1141">
        <v>405</v>
      </c>
      <c r="C1141" t="s">
        <v>13626</v>
      </c>
      <c r="D1141">
        <v>475</v>
      </c>
      <c r="E1141" t="s">
        <v>13627</v>
      </c>
      <c r="F1141">
        <v>560</v>
      </c>
      <c r="G1141" t="s">
        <v>13628</v>
      </c>
      <c r="H1141">
        <v>490</v>
      </c>
      <c r="I1141" t="s">
        <v>13629</v>
      </c>
      <c r="J1141">
        <v>460</v>
      </c>
      <c r="K1141" t="s">
        <v>13630</v>
      </c>
      <c r="L1141">
        <v>675</v>
      </c>
      <c r="M1141" t="s">
        <v>13631</v>
      </c>
      <c r="N1141">
        <v>960</v>
      </c>
      <c r="O1141" t="s">
        <v>13632</v>
      </c>
      <c r="P1141">
        <v>995</v>
      </c>
      <c r="Q1141" t="s">
        <v>13633</v>
      </c>
      <c r="R1141">
        <v>235</v>
      </c>
      <c r="S1141" t="s">
        <v>13634</v>
      </c>
      <c r="T1141">
        <v>890</v>
      </c>
      <c r="U1141" t="s">
        <v>13635</v>
      </c>
      <c r="V1141">
        <v>880</v>
      </c>
      <c r="W1141" t="s">
        <v>13636</v>
      </c>
      <c r="X1141">
        <v>255</v>
      </c>
    </row>
    <row r="1142" spans="1:24" x14ac:dyDescent="0.25">
      <c r="A1142" t="s">
        <v>13637</v>
      </c>
      <c r="B1142">
        <v>390</v>
      </c>
      <c r="C1142" t="s">
        <v>13638</v>
      </c>
      <c r="D1142">
        <v>405</v>
      </c>
      <c r="E1142" t="s">
        <v>13639</v>
      </c>
      <c r="F1142">
        <v>500</v>
      </c>
      <c r="G1142" t="s">
        <v>13640</v>
      </c>
      <c r="H1142">
        <v>440</v>
      </c>
      <c r="I1142" t="s">
        <v>13641</v>
      </c>
      <c r="J1142">
        <v>455</v>
      </c>
      <c r="K1142" t="s">
        <v>13642</v>
      </c>
      <c r="L1142">
        <v>595</v>
      </c>
      <c r="M1142" t="s">
        <v>13643</v>
      </c>
      <c r="N1142">
        <v>775</v>
      </c>
      <c r="O1142" t="s">
        <v>13644</v>
      </c>
      <c r="P1142">
        <v>790</v>
      </c>
      <c r="Q1142" t="s">
        <v>13645</v>
      </c>
      <c r="R1142">
        <v>235</v>
      </c>
      <c r="S1142" t="s">
        <v>13646</v>
      </c>
      <c r="T1142">
        <v>700</v>
      </c>
      <c r="U1142" t="s">
        <v>13647</v>
      </c>
      <c r="V1142">
        <v>745</v>
      </c>
      <c r="W1142" t="s">
        <v>13648</v>
      </c>
      <c r="X1142">
        <v>260</v>
      </c>
    </row>
    <row r="1143" spans="1:24" x14ac:dyDescent="0.25">
      <c r="A1143" t="s">
        <v>13649</v>
      </c>
      <c r="B1143">
        <v>385</v>
      </c>
      <c r="C1143" t="s">
        <v>13650</v>
      </c>
      <c r="D1143">
        <v>380</v>
      </c>
      <c r="E1143" t="s">
        <v>13651</v>
      </c>
      <c r="F1143">
        <v>410</v>
      </c>
      <c r="G1143" t="s">
        <v>13652</v>
      </c>
      <c r="H1143">
        <v>420</v>
      </c>
      <c r="I1143" t="s">
        <v>13653</v>
      </c>
      <c r="J1143">
        <v>440</v>
      </c>
      <c r="K1143" t="s">
        <v>13654</v>
      </c>
      <c r="L1143">
        <v>515</v>
      </c>
      <c r="M1143" t="s">
        <v>13655</v>
      </c>
      <c r="N1143">
        <v>585</v>
      </c>
      <c r="O1143" t="s">
        <v>13656</v>
      </c>
      <c r="P1143">
        <v>625</v>
      </c>
      <c r="Q1143" t="s">
        <v>13657</v>
      </c>
      <c r="R1143">
        <v>240</v>
      </c>
      <c r="S1143" t="s">
        <v>13658</v>
      </c>
      <c r="T1143">
        <v>560</v>
      </c>
      <c r="U1143" t="s">
        <v>13659</v>
      </c>
      <c r="V1143">
        <v>575</v>
      </c>
      <c r="W1143" t="s">
        <v>13660</v>
      </c>
      <c r="X1143">
        <v>255</v>
      </c>
    </row>
    <row r="1144" spans="1:24" x14ac:dyDescent="0.25">
      <c r="A1144" t="s">
        <v>13661</v>
      </c>
      <c r="B1144">
        <v>345</v>
      </c>
      <c r="C1144" t="s">
        <v>13662</v>
      </c>
      <c r="D1144">
        <v>345</v>
      </c>
      <c r="E1144" t="s">
        <v>13663</v>
      </c>
      <c r="F1144">
        <v>410</v>
      </c>
      <c r="G1144" t="s">
        <v>13664</v>
      </c>
      <c r="H1144">
        <v>420</v>
      </c>
      <c r="I1144" t="s">
        <v>13665</v>
      </c>
      <c r="J1144">
        <v>410</v>
      </c>
      <c r="K1144" t="s">
        <v>13666</v>
      </c>
      <c r="L1144">
        <v>450</v>
      </c>
      <c r="M1144" t="s">
        <v>13667</v>
      </c>
      <c r="N1144">
        <v>495</v>
      </c>
      <c r="O1144" t="s">
        <v>13668</v>
      </c>
      <c r="P1144">
        <v>540</v>
      </c>
      <c r="Q1144" t="s">
        <v>13669</v>
      </c>
      <c r="R1144">
        <v>225</v>
      </c>
      <c r="S1144" t="s">
        <v>13670</v>
      </c>
      <c r="T1144">
        <v>470</v>
      </c>
      <c r="U1144" t="s">
        <v>13671</v>
      </c>
      <c r="V1144">
        <v>490</v>
      </c>
      <c r="W1144" t="s">
        <v>13672</v>
      </c>
      <c r="X1144">
        <v>255</v>
      </c>
    </row>
    <row r="1145" spans="1:24" x14ac:dyDescent="0.25">
      <c r="A1145" t="s">
        <v>13673</v>
      </c>
      <c r="B1145">
        <v>315</v>
      </c>
      <c r="C1145" t="s">
        <v>13674</v>
      </c>
      <c r="D1145">
        <v>315</v>
      </c>
      <c r="E1145" t="s">
        <v>13675</v>
      </c>
      <c r="F1145">
        <v>340</v>
      </c>
      <c r="G1145" t="s">
        <v>13676</v>
      </c>
      <c r="H1145">
        <v>365</v>
      </c>
      <c r="I1145" t="s">
        <v>13677</v>
      </c>
      <c r="J1145">
        <v>355</v>
      </c>
      <c r="K1145" t="s">
        <v>13678</v>
      </c>
      <c r="L1145">
        <v>390</v>
      </c>
      <c r="M1145" t="s">
        <v>13679</v>
      </c>
      <c r="N1145">
        <v>425</v>
      </c>
      <c r="O1145" t="s">
        <v>13680</v>
      </c>
      <c r="P1145">
        <v>485</v>
      </c>
      <c r="Q1145" t="s">
        <v>13681</v>
      </c>
      <c r="R1145">
        <v>230</v>
      </c>
      <c r="S1145" t="s">
        <v>13682</v>
      </c>
      <c r="T1145">
        <v>430</v>
      </c>
      <c r="U1145" t="s">
        <v>13683</v>
      </c>
      <c r="V1145">
        <v>455</v>
      </c>
      <c r="W1145" t="s">
        <v>13684</v>
      </c>
      <c r="X1145">
        <v>260</v>
      </c>
    </row>
    <row r="1146" spans="1:24" x14ac:dyDescent="0.25">
      <c r="A1146" t="s">
        <v>13685</v>
      </c>
      <c r="B1146">
        <v>275</v>
      </c>
      <c r="C1146" t="s">
        <v>13686</v>
      </c>
      <c r="D1146">
        <v>285</v>
      </c>
      <c r="E1146" t="s">
        <v>13687</v>
      </c>
      <c r="F1146">
        <v>310</v>
      </c>
      <c r="G1146" t="s">
        <v>13688</v>
      </c>
      <c r="H1146">
        <v>335</v>
      </c>
      <c r="I1146" t="s">
        <v>13689</v>
      </c>
      <c r="J1146">
        <v>340</v>
      </c>
      <c r="K1146" t="s">
        <v>13690</v>
      </c>
      <c r="L1146">
        <v>385</v>
      </c>
      <c r="M1146" t="s">
        <v>13691</v>
      </c>
      <c r="N1146">
        <v>380</v>
      </c>
      <c r="O1146" t="s">
        <v>13692</v>
      </c>
      <c r="P1146">
        <v>405</v>
      </c>
      <c r="Q1146" t="s">
        <v>13693</v>
      </c>
      <c r="R1146">
        <v>225</v>
      </c>
      <c r="S1146" t="s">
        <v>13694</v>
      </c>
      <c r="T1146">
        <v>360</v>
      </c>
      <c r="U1146" t="s">
        <v>13695</v>
      </c>
      <c r="V1146">
        <v>370</v>
      </c>
      <c r="W1146" t="s">
        <v>13696</v>
      </c>
      <c r="X1146">
        <v>255</v>
      </c>
    </row>
    <row r="1147" spans="1:24" x14ac:dyDescent="0.25">
      <c r="A1147" t="s">
        <v>13697</v>
      </c>
      <c r="B1147">
        <v>240</v>
      </c>
      <c r="C1147" t="s">
        <v>13698</v>
      </c>
      <c r="D1147">
        <v>290</v>
      </c>
      <c r="E1147" t="s">
        <v>13699</v>
      </c>
      <c r="F1147">
        <v>280</v>
      </c>
      <c r="G1147" t="s">
        <v>13700</v>
      </c>
      <c r="H1147">
        <v>300</v>
      </c>
      <c r="I1147" t="s">
        <v>13701</v>
      </c>
      <c r="J1147">
        <v>305</v>
      </c>
      <c r="K1147" t="s">
        <v>13702</v>
      </c>
      <c r="L1147">
        <v>335</v>
      </c>
      <c r="M1147" t="s">
        <v>13703</v>
      </c>
      <c r="N1147">
        <v>360</v>
      </c>
      <c r="O1147" t="s">
        <v>13704</v>
      </c>
      <c r="P1147">
        <v>360</v>
      </c>
      <c r="Q1147" t="s">
        <v>13705</v>
      </c>
      <c r="R1147">
        <v>220</v>
      </c>
      <c r="S1147" t="s">
        <v>13706</v>
      </c>
      <c r="T1147">
        <v>335</v>
      </c>
      <c r="U1147" t="s">
        <v>13707</v>
      </c>
      <c r="V1147">
        <v>340</v>
      </c>
      <c r="W1147" t="s">
        <v>13708</v>
      </c>
      <c r="X1147">
        <v>255</v>
      </c>
    </row>
    <row r="1148" spans="1:24" x14ac:dyDescent="0.25">
      <c r="A1148" t="s">
        <v>13709</v>
      </c>
      <c r="B1148">
        <v>225</v>
      </c>
      <c r="C1148" t="s">
        <v>13710</v>
      </c>
      <c r="D1148">
        <v>260</v>
      </c>
      <c r="E1148" t="s">
        <v>13711</v>
      </c>
      <c r="F1148">
        <v>240</v>
      </c>
      <c r="G1148" t="s">
        <v>13712</v>
      </c>
      <c r="H1148">
        <v>270</v>
      </c>
      <c r="I1148" t="s">
        <v>13713</v>
      </c>
      <c r="J1148">
        <v>270</v>
      </c>
      <c r="K1148" t="s">
        <v>13714</v>
      </c>
      <c r="L1148">
        <v>285</v>
      </c>
      <c r="M1148" t="s">
        <v>13715</v>
      </c>
      <c r="N1148">
        <v>330</v>
      </c>
      <c r="O1148" t="s">
        <v>13716</v>
      </c>
      <c r="P1148">
        <v>340</v>
      </c>
      <c r="Q1148" t="s">
        <v>13717</v>
      </c>
      <c r="R1148">
        <v>225</v>
      </c>
      <c r="S1148" t="s">
        <v>13718</v>
      </c>
      <c r="T1148">
        <v>320</v>
      </c>
      <c r="U1148" t="s">
        <v>13719</v>
      </c>
      <c r="V1148">
        <v>280</v>
      </c>
      <c r="W1148" t="s">
        <v>13720</v>
      </c>
      <c r="X1148">
        <v>210</v>
      </c>
    </row>
    <row r="1149" spans="1:24" x14ac:dyDescent="0.25">
      <c r="A1149" t="s">
        <v>13721</v>
      </c>
      <c r="B1149">
        <v>215</v>
      </c>
      <c r="C1149" t="s">
        <v>13722</v>
      </c>
      <c r="D1149">
        <v>270</v>
      </c>
      <c r="E1149" t="s">
        <v>13723</v>
      </c>
      <c r="F1149">
        <v>225</v>
      </c>
      <c r="G1149" t="s">
        <v>13724</v>
      </c>
      <c r="H1149">
        <v>250</v>
      </c>
      <c r="I1149" t="s">
        <v>13725</v>
      </c>
      <c r="J1149">
        <v>240</v>
      </c>
      <c r="K1149" t="s">
        <v>13726</v>
      </c>
      <c r="L1149">
        <v>245</v>
      </c>
      <c r="M1149" t="s">
        <v>13727</v>
      </c>
      <c r="N1149">
        <v>295</v>
      </c>
      <c r="O1149" t="s">
        <v>13728</v>
      </c>
      <c r="P1149">
        <v>320</v>
      </c>
      <c r="Q1149" t="s">
        <v>13729</v>
      </c>
      <c r="R1149">
        <v>215</v>
      </c>
      <c r="S1149" t="s">
        <v>13730</v>
      </c>
      <c r="T1149">
        <v>270</v>
      </c>
      <c r="U1149" t="s">
        <v>13731</v>
      </c>
      <c r="V1149">
        <v>265</v>
      </c>
      <c r="W1149" t="s">
        <v>13732</v>
      </c>
      <c r="X1149">
        <v>200</v>
      </c>
    </row>
    <row r="1150" spans="1:24" x14ac:dyDescent="0.25">
      <c r="A1150" t="s">
        <v>13733</v>
      </c>
      <c r="B1150">
        <v>265</v>
      </c>
      <c r="C1150" t="s">
        <v>13734</v>
      </c>
      <c r="D1150">
        <v>280</v>
      </c>
      <c r="E1150" t="s">
        <v>13735</v>
      </c>
      <c r="F1150">
        <v>240</v>
      </c>
      <c r="G1150" t="s">
        <v>13736</v>
      </c>
      <c r="H1150">
        <v>265</v>
      </c>
      <c r="I1150" t="s">
        <v>13737</v>
      </c>
      <c r="J1150">
        <v>265</v>
      </c>
      <c r="K1150" t="s">
        <v>13738</v>
      </c>
      <c r="L1150">
        <v>270</v>
      </c>
      <c r="M1150" t="s">
        <v>13739</v>
      </c>
      <c r="N1150">
        <v>300</v>
      </c>
      <c r="O1150" t="s">
        <v>13740</v>
      </c>
      <c r="P1150">
        <v>315</v>
      </c>
      <c r="Q1150" t="s">
        <v>13741</v>
      </c>
      <c r="R1150">
        <v>235</v>
      </c>
      <c r="S1150" t="s">
        <v>13742</v>
      </c>
      <c r="T1150">
        <v>270</v>
      </c>
      <c r="U1150" t="s">
        <v>13743</v>
      </c>
      <c r="V1150">
        <v>270</v>
      </c>
      <c r="W1150" t="s">
        <v>13744</v>
      </c>
      <c r="X1150">
        <v>215</v>
      </c>
    </row>
    <row r="1151" spans="1:24" x14ac:dyDescent="0.25">
      <c r="A1151" t="s">
        <v>13745</v>
      </c>
      <c r="B1151">
        <v>255</v>
      </c>
      <c r="C1151" t="s">
        <v>13746</v>
      </c>
      <c r="D1151">
        <v>260</v>
      </c>
      <c r="E1151" t="s">
        <v>13747</v>
      </c>
      <c r="F1151">
        <v>235</v>
      </c>
      <c r="G1151" t="s">
        <v>13748</v>
      </c>
      <c r="H1151">
        <v>260</v>
      </c>
      <c r="I1151" t="s">
        <v>13749</v>
      </c>
      <c r="J1151">
        <v>255</v>
      </c>
      <c r="K1151" t="s">
        <v>13750</v>
      </c>
      <c r="L1151">
        <v>260</v>
      </c>
      <c r="M1151" t="s">
        <v>13751</v>
      </c>
      <c r="N1151">
        <v>310</v>
      </c>
      <c r="O1151" t="s">
        <v>13752</v>
      </c>
      <c r="P1151">
        <v>310</v>
      </c>
      <c r="Q1151" t="s">
        <v>13753</v>
      </c>
      <c r="R1151">
        <v>235</v>
      </c>
      <c r="S1151" t="s">
        <v>13754</v>
      </c>
      <c r="T1151">
        <v>260</v>
      </c>
      <c r="U1151" t="s">
        <v>13755</v>
      </c>
      <c r="V1151">
        <v>270</v>
      </c>
      <c r="W1151" t="s">
        <v>13756</v>
      </c>
      <c r="X1151">
        <v>215</v>
      </c>
    </row>
    <row r="1152" spans="1:24" x14ac:dyDescent="0.25">
      <c r="A1152" t="s">
        <v>13757</v>
      </c>
      <c r="B1152">
        <v>260</v>
      </c>
      <c r="C1152" t="s">
        <v>13758</v>
      </c>
      <c r="D1152">
        <v>260</v>
      </c>
      <c r="E1152" t="s">
        <v>13759</v>
      </c>
      <c r="F1152">
        <v>220</v>
      </c>
      <c r="G1152" t="s">
        <v>13760</v>
      </c>
      <c r="H1152">
        <v>245</v>
      </c>
      <c r="I1152" t="s">
        <v>13761</v>
      </c>
      <c r="J1152">
        <v>245</v>
      </c>
      <c r="K1152" t="s">
        <v>13762</v>
      </c>
      <c r="L1152">
        <v>245</v>
      </c>
      <c r="M1152" t="s">
        <v>13763</v>
      </c>
      <c r="N1152">
        <v>270</v>
      </c>
      <c r="O1152" t="s">
        <v>13764</v>
      </c>
      <c r="P1152">
        <v>285</v>
      </c>
      <c r="Q1152" t="s">
        <v>13765</v>
      </c>
      <c r="R1152">
        <v>230</v>
      </c>
      <c r="S1152" t="s">
        <v>13766</v>
      </c>
      <c r="T1152">
        <v>250</v>
      </c>
      <c r="U1152" t="s">
        <v>13767</v>
      </c>
      <c r="V1152">
        <v>255</v>
      </c>
      <c r="W1152" t="s">
        <v>13768</v>
      </c>
      <c r="X1152">
        <v>210</v>
      </c>
    </row>
    <row r="1153" spans="1:24" x14ac:dyDescent="0.25">
      <c r="A1153" t="s">
        <v>13769</v>
      </c>
      <c r="B1153">
        <v>240</v>
      </c>
      <c r="C1153" t="s">
        <v>13770</v>
      </c>
      <c r="D1153">
        <v>240</v>
      </c>
      <c r="E1153" t="s">
        <v>13771</v>
      </c>
      <c r="F1153">
        <v>220</v>
      </c>
      <c r="G1153" t="s">
        <v>13772</v>
      </c>
      <c r="H1153">
        <v>250</v>
      </c>
      <c r="I1153" t="s">
        <v>13773</v>
      </c>
      <c r="J1153">
        <v>240</v>
      </c>
      <c r="K1153" t="s">
        <v>13774</v>
      </c>
      <c r="L1153">
        <v>235</v>
      </c>
      <c r="M1153" t="s">
        <v>13775</v>
      </c>
      <c r="N1153">
        <v>285</v>
      </c>
      <c r="O1153" t="s">
        <v>13776</v>
      </c>
      <c r="P1153">
        <v>285</v>
      </c>
      <c r="Q1153" t="s">
        <v>13777</v>
      </c>
      <c r="R1153">
        <v>220</v>
      </c>
      <c r="S1153" t="s">
        <v>13778</v>
      </c>
      <c r="T1153">
        <v>250</v>
      </c>
      <c r="U1153" t="s">
        <v>13779</v>
      </c>
      <c r="V1153">
        <v>260</v>
      </c>
      <c r="W1153" t="s">
        <v>13780</v>
      </c>
      <c r="X1153">
        <v>200</v>
      </c>
    </row>
    <row r="1154" spans="1:24" x14ac:dyDescent="0.25">
      <c r="A1154" t="s">
        <v>13781</v>
      </c>
      <c r="B1154">
        <v>215</v>
      </c>
      <c r="C1154" t="s">
        <v>13782</v>
      </c>
      <c r="D1154">
        <v>220</v>
      </c>
      <c r="E1154" t="s">
        <v>13783</v>
      </c>
      <c r="F1154">
        <v>195</v>
      </c>
      <c r="G1154" t="s">
        <v>13784</v>
      </c>
      <c r="H1154">
        <v>230</v>
      </c>
      <c r="I1154" t="s">
        <v>13785</v>
      </c>
      <c r="J1154">
        <v>215</v>
      </c>
      <c r="K1154" t="s">
        <v>13786</v>
      </c>
      <c r="L1154">
        <v>215</v>
      </c>
      <c r="M1154" t="s">
        <v>13787</v>
      </c>
      <c r="N1154">
        <v>255</v>
      </c>
      <c r="O1154" t="s">
        <v>13788</v>
      </c>
      <c r="P1154">
        <v>285</v>
      </c>
      <c r="Q1154" t="s">
        <v>13789</v>
      </c>
      <c r="R1154">
        <v>235</v>
      </c>
      <c r="S1154" t="s">
        <v>13790</v>
      </c>
      <c r="T1154">
        <v>245</v>
      </c>
      <c r="U1154" t="s">
        <v>13791</v>
      </c>
      <c r="V1154">
        <v>200</v>
      </c>
      <c r="W1154" t="s">
        <v>13792</v>
      </c>
      <c r="X1154">
        <v>205</v>
      </c>
    </row>
    <row r="1155" spans="1:24" x14ac:dyDescent="0.25">
      <c r="A1155" t="s">
        <v>13793</v>
      </c>
      <c r="B1155">
        <v>200</v>
      </c>
      <c r="C1155" t="s">
        <v>13794</v>
      </c>
      <c r="D1155">
        <v>185</v>
      </c>
      <c r="E1155" t="s">
        <v>13795</v>
      </c>
      <c r="F1155">
        <v>190</v>
      </c>
      <c r="G1155" t="s">
        <v>13796</v>
      </c>
      <c r="H1155">
        <v>215</v>
      </c>
      <c r="I1155" t="s">
        <v>13797</v>
      </c>
      <c r="J1155">
        <v>205</v>
      </c>
      <c r="K1155" t="s">
        <v>13798</v>
      </c>
      <c r="L1155">
        <v>200</v>
      </c>
      <c r="M1155" t="s">
        <v>13799</v>
      </c>
      <c r="N1155">
        <v>245</v>
      </c>
      <c r="O1155" t="s">
        <v>13800</v>
      </c>
      <c r="P1155">
        <v>255</v>
      </c>
      <c r="Q1155" t="s">
        <v>13801</v>
      </c>
      <c r="R1155">
        <v>225</v>
      </c>
      <c r="S1155" t="s">
        <v>13802</v>
      </c>
      <c r="T1155">
        <v>245</v>
      </c>
      <c r="U1155" t="s">
        <v>13803</v>
      </c>
      <c r="V1155">
        <v>210</v>
      </c>
      <c r="W1155" t="s">
        <v>13804</v>
      </c>
      <c r="X1155">
        <v>210</v>
      </c>
    </row>
    <row r="1156" spans="1:24" x14ac:dyDescent="0.25">
      <c r="A1156" t="s">
        <v>13805</v>
      </c>
      <c r="B1156">
        <v>165</v>
      </c>
      <c r="C1156" t="s">
        <v>13806</v>
      </c>
      <c r="D1156">
        <v>165</v>
      </c>
      <c r="E1156" t="s">
        <v>13807</v>
      </c>
      <c r="F1156">
        <v>185</v>
      </c>
      <c r="G1156" t="s">
        <v>13808</v>
      </c>
      <c r="H1156">
        <v>210</v>
      </c>
      <c r="I1156" t="s">
        <v>13809</v>
      </c>
      <c r="J1156">
        <v>195</v>
      </c>
      <c r="K1156" t="s">
        <v>13810</v>
      </c>
      <c r="L1156">
        <v>195</v>
      </c>
      <c r="M1156" t="s">
        <v>13811</v>
      </c>
      <c r="N1156">
        <v>225</v>
      </c>
      <c r="O1156" t="s">
        <v>13812</v>
      </c>
      <c r="P1156">
        <v>230</v>
      </c>
      <c r="Q1156" t="s">
        <v>13813</v>
      </c>
      <c r="R1156">
        <v>220</v>
      </c>
      <c r="S1156" t="s">
        <v>13814</v>
      </c>
      <c r="T1156">
        <v>230</v>
      </c>
      <c r="U1156" t="s">
        <v>13815</v>
      </c>
      <c r="V1156">
        <v>205</v>
      </c>
      <c r="W1156" t="s">
        <v>13816</v>
      </c>
      <c r="X1156">
        <v>205</v>
      </c>
    </row>
    <row r="1157" spans="1:24" x14ac:dyDescent="0.25">
      <c r="A1157" t="s">
        <v>13817</v>
      </c>
      <c r="B1157">
        <v>165</v>
      </c>
      <c r="C1157" t="s">
        <v>13818</v>
      </c>
      <c r="D1157">
        <v>170</v>
      </c>
      <c r="E1157" t="s">
        <v>13819</v>
      </c>
      <c r="F1157">
        <v>185</v>
      </c>
      <c r="G1157" t="s">
        <v>13820</v>
      </c>
      <c r="H1157">
        <v>210</v>
      </c>
      <c r="I1157" t="s">
        <v>13821</v>
      </c>
      <c r="J1157">
        <v>200</v>
      </c>
      <c r="K1157" t="s">
        <v>13822</v>
      </c>
      <c r="L1157">
        <v>200</v>
      </c>
      <c r="M1157" t="s">
        <v>13823</v>
      </c>
      <c r="N1157">
        <v>240</v>
      </c>
      <c r="O1157" t="s">
        <v>13824</v>
      </c>
      <c r="P1157">
        <v>235</v>
      </c>
      <c r="Q1157" t="s">
        <v>13825</v>
      </c>
      <c r="R1157">
        <v>220</v>
      </c>
      <c r="S1157" t="s">
        <v>13826</v>
      </c>
      <c r="T1157">
        <v>230</v>
      </c>
      <c r="U1157" t="s">
        <v>13827</v>
      </c>
      <c r="V1157">
        <v>195</v>
      </c>
      <c r="W1157" t="s">
        <v>13828</v>
      </c>
      <c r="X1157">
        <v>200</v>
      </c>
    </row>
    <row r="1158" spans="1:24" x14ac:dyDescent="0.25">
      <c r="A1158" t="s">
        <v>13829</v>
      </c>
      <c r="B1158">
        <v>170</v>
      </c>
      <c r="C1158" t="s">
        <v>13830</v>
      </c>
      <c r="D1158">
        <v>170</v>
      </c>
      <c r="E1158" t="s">
        <v>13831</v>
      </c>
      <c r="F1158">
        <v>190</v>
      </c>
      <c r="G1158" t="s">
        <v>13832</v>
      </c>
      <c r="H1158">
        <v>210</v>
      </c>
      <c r="I1158" t="s">
        <v>13833</v>
      </c>
      <c r="J1158">
        <v>190</v>
      </c>
      <c r="K1158" t="s">
        <v>13834</v>
      </c>
      <c r="L1158">
        <v>195</v>
      </c>
      <c r="M1158" t="s">
        <v>13835</v>
      </c>
      <c r="N1158">
        <v>220</v>
      </c>
      <c r="O1158" t="s">
        <v>13836</v>
      </c>
      <c r="P1158">
        <v>235</v>
      </c>
      <c r="Q1158" t="s">
        <v>13837</v>
      </c>
      <c r="R1158">
        <v>225</v>
      </c>
      <c r="S1158" t="s">
        <v>13838</v>
      </c>
      <c r="T1158">
        <v>240</v>
      </c>
      <c r="U1158" t="s">
        <v>13839</v>
      </c>
      <c r="V1158">
        <v>195</v>
      </c>
      <c r="W1158" t="s">
        <v>13840</v>
      </c>
      <c r="X1158">
        <v>205</v>
      </c>
    </row>
    <row r="1159" spans="1:24" x14ac:dyDescent="0.25">
      <c r="A1159" t="s">
        <v>13841</v>
      </c>
      <c r="B1159">
        <v>165</v>
      </c>
      <c r="C1159" t="s">
        <v>13842</v>
      </c>
      <c r="D1159">
        <v>165</v>
      </c>
      <c r="E1159" t="s">
        <v>13843</v>
      </c>
      <c r="F1159">
        <v>190</v>
      </c>
      <c r="G1159" t="s">
        <v>13844</v>
      </c>
      <c r="H1159">
        <v>215</v>
      </c>
      <c r="I1159" t="s">
        <v>13845</v>
      </c>
      <c r="J1159">
        <v>200</v>
      </c>
      <c r="K1159" t="s">
        <v>13846</v>
      </c>
      <c r="L1159">
        <v>205</v>
      </c>
      <c r="M1159" t="s">
        <v>13847</v>
      </c>
      <c r="N1159">
        <v>220</v>
      </c>
      <c r="O1159" t="s">
        <v>13848</v>
      </c>
      <c r="P1159">
        <v>230</v>
      </c>
      <c r="Q1159" t="s">
        <v>13849</v>
      </c>
      <c r="R1159">
        <v>220</v>
      </c>
      <c r="S1159" t="s">
        <v>13850</v>
      </c>
      <c r="T1159">
        <v>240</v>
      </c>
      <c r="U1159" t="s">
        <v>13851</v>
      </c>
      <c r="V1159">
        <v>205</v>
      </c>
      <c r="W1159" t="s">
        <v>13852</v>
      </c>
      <c r="X1159">
        <v>210</v>
      </c>
    </row>
    <row r="1160" spans="1:24" x14ac:dyDescent="0.25">
      <c r="A1160" t="s">
        <v>13853</v>
      </c>
      <c r="B1160">
        <v>160</v>
      </c>
      <c r="C1160" t="s">
        <v>13854</v>
      </c>
      <c r="D1160">
        <v>190</v>
      </c>
      <c r="E1160" t="s">
        <v>13855</v>
      </c>
      <c r="F1160">
        <v>185</v>
      </c>
      <c r="G1160" t="s">
        <v>13856</v>
      </c>
      <c r="H1160">
        <v>210</v>
      </c>
      <c r="I1160" t="s">
        <v>13857</v>
      </c>
      <c r="J1160">
        <v>190</v>
      </c>
      <c r="K1160" t="s">
        <v>13858</v>
      </c>
      <c r="L1160">
        <v>190</v>
      </c>
      <c r="M1160" t="s">
        <v>13859</v>
      </c>
      <c r="N1160">
        <v>250</v>
      </c>
      <c r="O1160" t="s">
        <v>13860</v>
      </c>
      <c r="P1160">
        <v>225</v>
      </c>
      <c r="Q1160" t="s">
        <v>13861</v>
      </c>
      <c r="R1160">
        <v>225</v>
      </c>
      <c r="S1160" t="s">
        <v>13862</v>
      </c>
      <c r="T1160">
        <v>235</v>
      </c>
      <c r="U1160" t="s">
        <v>13863</v>
      </c>
      <c r="V1160">
        <v>195</v>
      </c>
      <c r="W1160" t="s">
        <v>13864</v>
      </c>
      <c r="X1160">
        <v>200</v>
      </c>
    </row>
    <row r="1161" spans="1:24" x14ac:dyDescent="0.25">
      <c r="A1161" t="s">
        <v>13865</v>
      </c>
      <c r="B1161">
        <v>160</v>
      </c>
      <c r="C1161" t="s">
        <v>13866</v>
      </c>
      <c r="D1161">
        <v>210</v>
      </c>
      <c r="E1161" t="s">
        <v>13867</v>
      </c>
      <c r="F1161">
        <v>185</v>
      </c>
      <c r="G1161" t="s">
        <v>13868</v>
      </c>
      <c r="H1161">
        <v>205</v>
      </c>
      <c r="I1161" t="s">
        <v>13869</v>
      </c>
      <c r="J1161">
        <v>200</v>
      </c>
      <c r="K1161" t="s">
        <v>13870</v>
      </c>
      <c r="L1161">
        <v>200</v>
      </c>
      <c r="M1161" t="s">
        <v>13871</v>
      </c>
      <c r="N1161">
        <v>240</v>
      </c>
      <c r="O1161" t="s">
        <v>13872</v>
      </c>
      <c r="P1161">
        <v>235</v>
      </c>
      <c r="Q1161" t="s">
        <v>13873</v>
      </c>
      <c r="R1161">
        <v>220</v>
      </c>
      <c r="S1161" t="s">
        <v>13874</v>
      </c>
      <c r="T1161">
        <v>235</v>
      </c>
      <c r="U1161" t="s">
        <v>13875</v>
      </c>
      <c r="V1161">
        <v>190</v>
      </c>
      <c r="W1161" t="s">
        <v>13876</v>
      </c>
      <c r="X1161">
        <v>205</v>
      </c>
    </row>
    <row r="1162" spans="1:24" x14ac:dyDescent="0.25">
      <c r="A1162" t="s">
        <v>13877</v>
      </c>
      <c r="B1162">
        <v>165</v>
      </c>
      <c r="C1162" t="s">
        <v>13878</v>
      </c>
      <c r="D1162">
        <v>210</v>
      </c>
      <c r="E1162" t="s">
        <v>13879</v>
      </c>
      <c r="F1162">
        <v>185</v>
      </c>
      <c r="G1162" t="s">
        <v>13880</v>
      </c>
      <c r="H1162">
        <v>210</v>
      </c>
      <c r="I1162" t="s">
        <v>13881</v>
      </c>
      <c r="J1162">
        <v>190</v>
      </c>
      <c r="K1162" t="s">
        <v>13882</v>
      </c>
      <c r="L1162">
        <v>190</v>
      </c>
      <c r="M1162" t="s">
        <v>13883</v>
      </c>
      <c r="N1162">
        <v>215</v>
      </c>
      <c r="O1162" t="s">
        <v>13884</v>
      </c>
      <c r="P1162">
        <v>220</v>
      </c>
      <c r="Q1162" t="s">
        <v>13885</v>
      </c>
      <c r="R1162">
        <v>235</v>
      </c>
      <c r="S1162" t="s">
        <v>13886</v>
      </c>
      <c r="T1162">
        <v>240</v>
      </c>
      <c r="U1162" t="s">
        <v>13887</v>
      </c>
      <c r="V1162">
        <v>190</v>
      </c>
      <c r="W1162" t="s">
        <v>13888</v>
      </c>
      <c r="X1162">
        <v>200</v>
      </c>
    </row>
    <row r="1163" spans="1:24" x14ac:dyDescent="0.25">
      <c r="A1163" t="s">
        <v>13889</v>
      </c>
      <c r="B1163">
        <v>160</v>
      </c>
      <c r="C1163" t="s">
        <v>13890</v>
      </c>
      <c r="D1163">
        <v>205</v>
      </c>
      <c r="E1163" t="s">
        <v>13891</v>
      </c>
      <c r="F1163">
        <v>180</v>
      </c>
      <c r="G1163" t="s">
        <v>13892</v>
      </c>
      <c r="H1163">
        <v>210</v>
      </c>
      <c r="I1163" t="s">
        <v>13893</v>
      </c>
      <c r="J1163">
        <v>195</v>
      </c>
      <c r="K1163" t="s">
        <v>13894</v>
      </c>
      <c r="L1163">
        <v>195</v>
      </c>
      <c r="M1163" t="s">
        <v>13895</v>
      </c>
      <c r="N1163">
        <v>225</v>
      </c>
      <c r="O1163" t="s">
        <v>13896</v>
      </c>
      <c r="P1163">
        <v>215</v>
      </c>
      <c r="Q1163" t="s">
        <v>13897</v>
      </c>
      <c r="R1163">
        <v>225</v>
      </c>
      <c r="S1163" t="s">
        <v>13898</v>
      </c>
      <c r="T1163">
        <v>230</v>
      </c>
      <c r="U1163" t="s">
        <v>13899</v>
      </c>
      <c r="V1163">
        <v>205</v>
      </c>
      <c r="W1163" t="s">
        <v>13900</v>
      </c>
      <c r="X1163">
        <v>205</v>
      </c>
    </row>
    <row r="1164" spans="1:24" x14ac:dyDescent="0.25">
      <c r="A1164" t="s">
        <v>13901</v>
      </c>
      <c r="B1164">
        <v>160</v>
      </c>
      <c r="C1164" t="s">
        <v>13902</v>
      </c>
      <c r="D1164">
        <v>205</v>
      </c>
      <c r="E1164" t="s">
        <v>13903</v>
      </c>
      <c r="F1164">
        <v>185</v>
      </c>
      <c r="G1164" t="s">
        <v>13904</v>
      </c>
      <c r="H1164">
        <v>230</v>
      </c>
      <c r="I1164" t="s">
        <v>13905</v>
      </c>
      <c r="J1164">
        <v>195</v>
      </c>
      <c r="K1164" t="s">
        <v>13906</v>
      </c>
      <c r="L1164">
        <v>200</v>
      </c>
      <c r="M1164" t="s">
        <v>13907</v>
      </c>
      <c r="N1164">
        <v>215</v>
      </c>
      <c r="O1164" t="s">
        <v>13908</v>
      </c>
      <c r="P1164">
        <v>235</v>
      </c>
      <c r="Q1164" t="s">
        <v>13909</v>
      </c>
      <c r="R1164">
        <v>215</v>
      </c>
      <c r="S1164" t="s">
        <v>13910</v>
      </c>
      <c r="T1164">
        <v>250</v>
      </c>
      <c r="U1164" t="s">
        <v>13911</v>
      </c>
      <c r="V1164">
        <v>195</v>
      </c>
      <c r="W1164" t="s">
        <v>13912</v>
      </c>
      <c r="X1164">
        <v>200</v>
      </c>
    </row>
    <row r="1165" spans="1:24" x14ac:dyDescent="0.25">
      <c r="A1165" t="s">
        <v>13913</v>
      </c>
      <c r="B1165">
        <v>160</v>
      </c>
      <c r="C1165" t="s">
        <v>13914</v>
      </c>
      <c r="D1165">
        <v>210</v>
      </c>
      <c r="E1165" t="s">
        <v>13915</v>
      </c>
      <c r="F1165">
        <v>185</v>
      </c>
      <c r="G1165" t="s">
        <v>13916</v>
      </c>
      <c r="H1165">
        <v>250</v>
      </c>
      <c r="I1165" t="s">
        <v>13917</v>
      </c>
      <c r="J1165">
        <v>190</v>
      </c>
      <c r="K1165" t="s">
        <v>13918</v>
      </c>
      <c r="L1165">
        <v>185</v>
      </c>
      <c r="M1165" t="s">
        <v>13919</v>
      </c>
      <c r="N1165">
        <v>240</v>
      </c>
      <c r="O1165" t="s">
        <v>13920</v>
      </c>
      <c r="P1165">
        <v>220</v>
      </c>
      <c r="Q1165" t="s">
        <v>13921</v>
      </c>
      <c r="R1165">
        <v>220</v>
      </c>
      <c r="S1165" t="s">
        <v>13922</v>
      </c>
      <c r="T1165">
        <v>235</v>
      </c>
      <c r="U1165" t="s">
        <v>13923</v>
      </c>
      <c r="V1165">
        <v>200</v>
      </c>
      <c r="W1165" t="s">
        <v>13924</v>
      </c>
      <c r="X1165">
        <v>210</v>
      </c>
    </row>
    <row r="1166" spans="1:24" x14ac:dyDescent="0.25">
      <c r="A1166" t="s">
        <v>13925</v>
      </c>
      <c r="B1166">
        <v>160</v>
      </c>
      <c r="C1166" t="s">
        <v>13926</v>
      </c>
      <c r="D1166">
        <v>210</v>
      </c>
      <c r="E1166" t="s">
        <v>13927</v>
      </c>
      <c r="F1166">
        <v>185</v>
      </c>
      <c r="G1166" t="s">
        <v>13928</v>
      </c>
      <c r="H1166">
        <v>255</v>
      </c>
      <c r="I1166" t="s">
        <v>13929</v>
      </c>
      <c r="J1166">
        <v>195</v>
      </c>
      <c r="K1166" t="s">
        <v>13930</v>
      </c>
      <c r="L1166">
        <v>190</v>
      </c>
      <c r="M1166" t="s">
        <v>13931</v>
      </c>
      <c r="N1166">
        <v>220</v>
      </c>
      <c r="O1166" t="s">
        <v>13932</v>
      </c>
      <c r="P1166">
        <v>220</v>
      </c>
      <c r="Q1166" t="s">
        <v>13933</v>
      </c>
      <c r="R1166">
        <v>235</v>
      </c>
      <c r="S1166" t="s">
        <v>13934</v>
      </c>
      <c r="T1166">
        <v>240</v>
      </c>
      <c r="U1166" t="s">
        <v>13935</v>
      </c>
      <c r="V1166">
        <v>195</v>
      </c>
      <c r="W1166" t="s">
        <v>13936</v>
      </c>
      <c r="X1166">
        <v>200</v>
      </c>
    </row>
    <row r="1167" spans="1:24" x14ac:dyDescent="0.25">
      <c r="A1167" t="s">
        <v>13937</v>
      </c>
      <c r="B1167">
        <v>160</v>
      </c>
      <c r="C1167" t="s">
        <v>13938</v>
      </c>
      <c r="D1167">
        <v>205</v>
      </c>
      <c r="E1167" t="s">
        <v>13939</v>
      </c>
      <c r="F1167">
        <v>185</v>
      </c>
      <c r="G1167" t="s">
        <v>13940</v>
      </c>
      <c r="H1167">
        <v>250</v>
      </c>
      <c r="I1167" t="s">
        <v>13941</v>
      </c>
      <c r="J1167">
        <v>195</v>
      </c>
      <c r="K1167" t="s">
        <v>13942</v>
      </c>
      <c r="L1167">
        <v>200</v>
      </c>
      <c r="M1167" t="s">
        <v>13943</v>
      </c>
      <c r="N1167">
        <v>215</v>
      </c>
      <c r="O1167" t="s">
        <v>13944</v>
      </c>
      <c r="P1167">
        <v>235</v>
      </c>
      <c r="Q1167" t="s">
        <v>13945</v>
      </c>
      <c r="R1167">
        <v>225</v>
      </c>
      <c r="S1167" t="s">
        <v>13946</v>
      </c>
      <c r="T1167">
        <v>245</v>
      </c>
      <c r="U1167" t="s">
        <v>13947</v>
      </c>
      <c r="V1167">
        <v>200</v>
      </c>
      <c r="W1167" t="s">
        <v>13948</v>
      </c>
      <c r="X1167">
        <v>205</v>
      </c>
    </row>
    <row r="1168" spans="1:24" x14ac:dyDescent="0.25">
      <c r="A1168" t="s">
        <v>13949</v>
      </c>
      <c r="B1168">
        <v>160</v>
      </c>
      <c r="C1168" t="s">
        <v>13950</v>
      </c>
      <c r="D1168">
        <v>205</v>
      </c>
      <c r="E1168" t="s">
        <v>13951</v>
      </c>
      <c r="F1168">
        <v>190</v>
      </c>
      <c r="G1168" t="s">
        <v>13952</v>
      </c>
      <c r="H1168">
        <v>255</v>
      </c>
      <c r="I1168" t="s">
        <v>13953</v>
      </c>
      <c r="J1168">
        <v>190</v>
      </c>
      <c r="K1168" t="s">
        <v>13954</v>
      </c>
      <c r="L1168">
        <v>190</v>
      </c>
      <c r="M1168" t="s">
        <v>13955</v>
      </c>
      <c r="N1168">
        <v>235</v>
      </c>
      <c r="O1168" t="s">
        <v>13956</v>
      </c>
      <c r="P1168">
        <v>210</v>
      </c>
      <c r="Q1168" t="s">
        <v>13957</v>
      </c>
      <c r="R1168">
        <v>210</v>
      </c>
      <c r="S1168" t="s">
        <v>13958</v>
      </c>
      <c r="T1168">
        <v>235</v>
      </c>
      <c r="U1168" t="s">
        <v>13959</v>
      </c>
      <c r="V1168">
        <v>205</v>
      </c>
      <c r="W1168" t="s">
        <v>13960</v>
      </c>
      <c r="X1168">
        <v>195</v>
      </c>
    </row>
    <row r="1169" spans="1:24" x14ac:dyDescent="0.25">
      <c r="A1169" t="s">
        <v>13961</v>
      </c>
      <c r="B1169">
        <v>165</v>
      </c>
      <c r="C1169" t="s">
        <v>13962</v>
      </c>
      <c r="D1169">
        <v>165</v>
      </c>
      <c r="E1169" t="s">
        <v>13963</v>
      </c>
      <c r="F1169">
        <v>180</v>
      </c>
      <c r="G1169" t="s">
        <v>13964</v>
      </c>
      <c r="H1169">
        <v>240</v>
      </c>
      <c r="I1169" t="s">
        <v>13965</v>
      </c>
      <c r="J1169">
        <v>195</v>
      </c>
      <c r="K1169" t="s">
        <v>13966</v>
      </c>
      <c r="L1169">
        <v>185</v>
      </c>
      <c r="M1169" t="s">
        <v>13967</v>
      </c>
      <c r="N1169">
        <v>220</v>
      </c>
      <c r="O1169" t="s">
        <v>13968</v>
      </c>
      <c r="P1169">
        <v>215</v>
      </c>
      <c r="Q1169" t="s">
        <v>13969</v>
      </c>
      <c r="R1169">
        <v>235</v>
      </c>
      <c r="S1169" t="s">
        <v>13970</v>
      </c>
      <c r="T1169">
        <v>230</v>
      </c>
      <c r="U1169" t="s">
        <v>13971</v>
      </c>
      <c r="V1169">
        <v>190</v>
      </c>
      <c r="W1169" t="s">
        <v>13972</v>
      </c>
      <c r="X1169">
        <v>200</v>
      </c>
    </row>
    <row r="1170" spans="1:24" x14ac:dyDescent="0.25">
      <c r="A1170" t="s">
        <v>13973</v>
      </c>
      <c r="B1170">
        <v>160</v>
      </c>
      <c r="C1170" t="s">
        <v>13974</v>
      </c>
      <c r="D1170">
        <v>165</v>
      </c>
      <c r="E1170" t="s">
        <v>13975</v>
      </c>
      <c r="F1170">
        <v>180</v>
      </c>
      <c r="G1170" t="s">
        <v>13976</v>
      </c>
      <c r="H1170">
        <v>210</v>
      </c>
      <c r="I1170" t="s">
        <v>13977</v>
      </c>
      <c r="J1170">
        <v>185</v>
      </c>
      <c r="K1170" t="s">
        <v>13978</v>
      </c>
      <c r="L1170">
        <v>200</v>
      </c>
      <c r="M1170" t="s">
        <v>13979</v>
      </c>
      <c r="N1170">
        <v>235</v>
      </c>
      <c r="O1170" t="s">
        <v>13980</v>
      </c>
      <c r="P1170">
        <v>230</v>
      </c>
      <c r="Q1170" t="s">
        <v>13981</v>
      </c>
      <c r="R1170">
        <v>225</v>
      </c>
      <c r="S1170" t="s">
        <v>13982</v>
      </c>
      <c r="T1170">
        <v>240</v>
      </c>
      <c r="U1170" t="s">
        <v>13983</v>
      </c>
      <c r="V1170">
        <v>200</v>
      </c>
      <c r="W1170" t="s">
        <v>13984</v>
      </c>
      <c r="X1170">
        <v>200</v>
      </c>
    </row>
    <row r="1171" spans="1:24" x14ac:dyDescent="0.25">
      <c r="A1171" t="s">
        <v>13985</v>
      </c>
      <c r="B1171">
        <v>205</v>
      </c>
      <c r="C1171" t="s">
        <v>13986</v>
      </c>
      <c r="D1171">
        <v>185</v>
      </c>
      <c r="E1171" t="s">
        <v>13987</v>
      </c>
      <c r="F1171">
        <v>185</v>
      </c>
      <c r="G1171" t="s">
        <v>13988</v>
      </c>
      <c r="H1171">
        <v>215</v>
      </c>
      <c r="I1171" t="s">
        <v>13989</v>
      </c>
      <c r="J1171">
        <v>190</v>
      </c>
      <c r="K1171" t="s">
        <v>13990</v>
      </c>
      <c r="L1171">
        <v>180</v>
      </c>
      <c r="M1171" t="s">
        <v>13991</v>
      </c>
      <c r="N1171">
        <v>225</v>
      </c>
      <c r="O1171" t="s">
        <v>13992</v>
      </c>
      <c r="P1171">
        <v>215</v>
      </c>
      <c r="Q1171" t="s">
        <v>13993</v>
      </c>
      <c r="R1171">
        <v>210</v>
      </c>
      <c r="S1171" t="s">
        <v>13994</v>
      </c>
      <c r="T1171">
        <v>250</v>
      </c>
      <c r="U1171" t="s">
        <v>13995</v>
      </c>
      <c r="V1171">
        <v>195</v>
      </c>
      <c r="W1171" t="s">
        <v>13996</v>
      </c>
      <c r="X1171">
        <v>210</v>
      </c>
    </row>
    <row r="1172" spans="1:24" x14ac:dyDescent="0.25">
      <c r="A1172" t="s">
        <v>13997</v>
      </c>
      <c r="B1172">
        <v>250</v>
      </c>
      <c r="C1172" t="s">
        <v>13998</v>
      </c>
      <c r="D1172">
        <v>210</v>
      </c>
      <c r="E1172" t="s">
        <v>13999</v>
      </c>
      <c r="F1172">
        <v>210</v>
      </c>
      <c r="G1172" t="s">
        <v>14000</v>
      </c>
      <c r="H1172">
        <v>235</v>
      </c>
      <c r="I1172" t="s">
        <v>14001</v>
      </c>
      <c r="J1172">
        <v>190</v>
      </c>
      <c r="K1172" t="s">
        <v>14002</v>
      </c>
      <c r="L1172">
        <v>185</v>
      </c>
      <c r="M1172" t="s">
        <v>14003</v>
      </c>
      <c r="N1172">
        <v>245</v>
      </c>
      <c r="O1172" t="s">
        <v>14004</v>
      </c>
      <c r="P1172">
        <v>250</v>
      </c>
      <c r="Q1172" t="s">
        <v>14005</v>
      </c>
      <c r="R1172">
        <v>255</v>
      </c>
      <c r="S1172" t="s">
        <v>14006</v>
      </c>
      <c r="T1172">
        <v>240</v>
      </c>
      <c r="U1172" t="s">
        <v>14007</v>
      </c>
      <c r="V1172">
        <v>255</v>
      </c>
      <c r="W1172" t="s">
        <v>14008</v>
      </c>
      <c r="X1172">
        <v>255</v>
      </c>
    </row>
    <row r="1173" spans="1:24" x14ac:dyDescent="0.25">
      <c r="A1173" t="s">
        <v>14009</v>
      </c>
      <c r="B1173">
        <v>250</v>
      </c>
      <c r="C1173" t="s">
        <v>14010</v>
      </c>
      <c r="D1173">
        <v>220</v>
      </c>
      <c r="E1173" t="s">
        <v>14011</v>
      </c>
      <c r="F1173">
        <v>225</v>
      </c>
      <c r="G1173" t="s">
        <v>14012</v>
      </c>
      <c r="H1173">
        <v>245</v>
      </c>
      <c r="I1173" t="s">
        <v>14013</v>
      </c>
      <c r="J1173">
        <v>185</v>
      </c>
      <c r="K1173" t="s">
        <v>14014</v>
      </c>
      <c r="L1173">
        <v>180</v>
      </c>
      <c r="M1173" t="s">
        <v>14015</v>
      </c>
      <c r="N1173">
        <v>270</v>
      </c>
      <c r="O1173" t="s">
        <v>14016</v>
      </c>
      <c r="P1173">
        <v>265</v>
      </c>
      <c r="Q1173" t="s">
        <v>14017</v>
      </c>
      <c r="R1173">
        <v>260</v>
      </c>
      <c r="S1173" t="s">
        <v>14018</v>
      </c>
      <c r="T1173">
        <v>250</v>
      </c>
      <c r="U1173" t="s">
        <v>14019</v>
      </c>
      <c r="V1173">
        <v>265</v>
      </c>
      <c r="W1173" t="s">
        <v>14020</v>
      </c>
      <c r="X1173">
        <v>260</v>
      </c>
    </row>
    <row r="1174" spans="1:24" x14ac:dyDescent="0.25">
      <c r="A1174" t="s">
        <v>14021</v>
      </c>
      <c r="B1174">
        <v>260</v>
      </c>
      <c r="C1174" t="s">
        <v>14022</v>
      </c>
      <c r="D1174">
        <v>270</v>
      </c>
      <c r="E1174" t="s">
        <v>14023</v>
      </c>
      <c r="F1174">
        <v>220</v>
      </c>
      <c r="G1174" t="s">
        <v>14024</v>
      </c>
      <c r="H1174">
        <v>250</v>
      </c>
      <c r="I1174" t="s">
        <v>14025</v>
      </c>
      <c r="J1174">
        <v>195</v>
      </c>
      <c r="K1174" t="s">
        <v>14026</v>
      </c>
      <c r="L1174">
        <v>205</v>
      </c>
      <c r="M1174" t="s">
        <v>14027</v>
      </c>
      <c r="N1174">
        <v>265</v>
      </c>
      <c r="O1174" t="s">
        <v>14028</v>
      </c>
      <c r="P1174">
        <v>255</v>
      </c>
      <c r="Q1174" t="s">
        <v>14029</v>
      </c>
      <c r="R1174">
        <v>260</v>
      </c>
      <c r="S1174" t="s">
        <v>14030</v>
      </c>
      <c r="T1174">
        <v>260</v>
      </c>
      <c r="U1174" t="s">
        <v>14031</v>
      </c>
      <c r="V1174">
        <v>255</v>
      </c>
      <c r="W1174" t="s">
        <v>14032</v>
      </c>
      <c r="X1174">
        <v>260</v>
      </c>
    </row>
    <row r="1175" spans="1:24" x14ac:dyDescent="0.25">
      <c r="A1175" t="s">
        <v>14033</v>
      </c>
      <c r="B1175">
        <v>275</v>
      </c>
      <c r="C1175" t="s">
        <v>14034</v>
      </c>
      <c r="D1175">
        <v>280</v>
      </c>
      <c r="E1175" t="s">
        <v>14035</v>
      </c>
      <c r="F1175">
        <v>250</v>
      </c>
      <c r="G1175" t="s">
        <v>14036</v>
      </c>
      <c r="H1175">
        <v>265</v>
      </c>
      <c r="I1175" t="s">
        <v>14037</v>
      </c>
      <c r="J1175">
        <v>185</v>
      </c>
      <c r="K1175" t="s">
        <v>14038</v>
      </c>
      <c r="L1175">
        <v>185</v>
      </c>
      <c r="M1175" t="s">
        <v>14039</v>
      </c>
      <c r="N1175">
        <v>275</v>
      </c>
      <c r="O1175" t="s">
        <v>14040</v>
      </c>
      <c r="P1175">
        <v>300</v>
      </c>
      <c r="Q1175" t="s">
        <v>14041</v>
      </c>
      <c r="R1175">
        <v>280</v>
      </c>
      <c r="S1175" t="s">
        <v>14042</v>
      </c>
      <c r="T1175">
        <v>270</v>
      </c>
      <c r="U1175" t="s">
        <v>14043</v>
      </c>
      <c r="V1175">
        <v>265</v>
      </c>
      <c r="W1175" t="s">
        <v>14044</v>
      </c>
      <c r="X1175">
        <v>280</v>
      </c>
    </row>
    <row r="1176" spans="1:24" x14ac:dyDescent="0.25">
      <c r="A1176" t="s">
        <v>14045</v>
      </c>
      <c r="B1176">
        <v>270</v>
      </c>
      <c r="C1176" t="s">
        <v>14046</v>
      </c>
      <c r="D1176">
        <v>275</v>
      </c>
      <c r="E1176" t="s">
        <v>14047</v>
      </c>
      <c r="F1176">
        <v>245</v>
      </c>
      <c r="G1176" t="s">
        <v>14048</v>
      </c>
      <c r="H1176">
        <v>265</v>
      </c>
      <c r="I1176" t="s">
        <v>14049</v>
      </c>
      <c r="J1176">
        <v>190</v>
      </c>
      <c r="K1176" t="s">
        <v>14050</v>
      </c>
      <c r="L1176">
        <v>185</v>
      </c>
      <c r="M1176" t="s">
        <v>14051</v>
      </c>
      <c r="N1176">
        <v>295</v>
      </c>
      <c r="O1176" t="s">
        <v>14052</v>
      </c>
      <c r="P1176">
        <v>275</v>
      </c>
      <c r="Q1176" t="s">
        <v>14053</v>
      </c>
      <c r="R1176">
        <v>295</v>
      </c>
      <c r="S1176" t="s">
        <v>14054</v>
      </c>
      <c r="T1176">
        <v>265</v>
      </c>
      <c r="U1176" t="s">
        <v>14055</v>
      </c>
      <c r="V1176">
        <v>280</v>
      </c>
      <c r="W1176" t="s">
        <v>14056</v>
      </c>
      <c r="X1176">
        <v>275</v>
      </c>
    </row>
    <row r="1177" spans="1:24" x14ac:dyDescent="0.25">
      <c r="A1177" t="s">
        <v>14057</v>
      </c>
      <c r="B1177">
        <v>235</v>
      </c>
      <c r="C1177" t="s">
        <v>14058</v>
      </c>
      <c r="D1177">
        <v>285</v>
      </c>
      <c r="E1177" t="s">
        <v>14059</v>
      </c>
      <c r="F1177">
        <v>240</v>
      </c>
      <c r="G1177" t="s">
        <v>14060</v>
      </c>
      <c r="H1177">
        <v>265</v>
      </c>
      <c r="I1177" t="s">
        <v>14061</v>
      </c>
      <c r="J1177">
        <v>190</v>
      </c>
      <c r="K1177" t="s">
        <v>14062</v>
      </c>
      <c r="L1177">
        <v>185</v>
      </c>
      <c r="M1177" t="s">
        <v>14063</v>
      </c>
      <c r="N1177">
        <v>275</v>
      </c>
      <c r="O1177" t="s">
        <v>14064</v>
      </c>
      <c r="P1177">
        <v>280</v>
      </c>
      <c r="Q1177" t="s">
        <v>14065</v>
      </c>
      <c r="R1177">
        <v>270</v>
      </c>
      <c r="S1177" t="s">
        <v>14066</v>
      </c>
      <c r="T1177">
        <v>270</v>
      </c>
      <c r="U1177" t="s">
        <v>14067</v>
      </c>
      <c r="V1177">
        <v>275</v>
      </c>
      <c r="W1177" t="s">
        <v>14068</v>
      </c>
      <c r="X1177">
        <v>285</v>
      </c>
    </row>
    <row r="1178" spans="1:24" x14ac:dyDescent="0.25">
      <c r="A1178" t="s">
        <v>14069</v>
      </c>
      <c r="B1178">
        <v>245</v>
      </c>
      <c r="C1178" t="s">
        <v>14070</v>
      </c>
      <c r="D1178">
        <v>295</v>
      </c>
      <c r="E1178" t="s">
        <v>14071</v>
      </c>
      <c r="F1178">
        <v>255</v>
      </c>
      <c r="G1178" t="s">
        <v>14072</v>
      </c>
      <c r="H1178">
        <v>275</v>
      </c>
      <c r="I1178" t="s">
        <v>14073</v>
      </c>
      <c r="J1178">
        <v>200</v>
      </c>
      <c r="K1178" t="s">
        <v>14074</v>
      </c>
      <c r="L1178">
        <v>190</v>
      </c>
      <c r="M1178" t="s">
        <v>14075</v>
      </c>
      <c r="N1178">
        <v>290</v>
      </c>
      <c r="O1178" t="s">
        <v>14076</v>
      </c>
      <c r="P1178">
        <v>310</v>
      </c>
      <c r="Q1178" t="s">
        <v>14077</v>
      </c>
      <c r="R1178">
        <v>290</v>
      </c>
      <c r="S1178" t="s">
        <v>14078</v>
      </c>
      <c r="T1178">
        <v>285</v>
      </c>
      <c r="U1178" t="s">
        <v>14079</v>
      </c>
      <c r="V1178">
        <v>290</v>
      </c>
      <c r="W1178" t="s">
        <v>14080</v>
      </c>
      <c r="X1178">
        <v>280</v>
      </c>
    </row>
    <row r="1179" spans="1:24" x14ac:dyDescent="0.25">
      <c r="A1179" t="s">
        <v>14081</v>
      </c>
      <c r="B1179">
        <v>270</v>
      </c>
      <c r="C1179" t="s">
        <v>14082</v>
      </c>
      <c r="D1179">
        <v>295</v>
      </c>
      <c r="E1179" t="s">
        <v>14083</v>
      </c>
      <c r="F1179">
        <v>245</v>
      </c>
      <c r="G1179" t="s">
        <v>14084</v>
      </c>
      <c r="H1179">
        <v>275</v>
      </c>
      <c r="I1179" t="s">
        <v>14085</v>
      </c>
      <c r="J1179">
        <v>190</v>
      </c>
      <c r="K1179" t="s">
        <v>14086</v>
      </c>
      <c r="L1179">
        <v>200</v>
      </c>
      <c r="M1179" t="s">
        <v>14087</v>
      </c>
      <c r="N1179">
        <v>300</v>
      </c>
      <c r="O1179" t="s">
        <v>14088</v>
      </c>
      <c r="P1179">
        <v>285</v>
      </c>
      <c r="Q1179" t="s">
        <v>14089</v>
      </c>
      <c r="R1179">
        <v>300</v>
      </c>
      <c r="S1179" t="s">
        <v>14090</v>
      </c>
      <c r="T1179">
        <v>300</v>
      </c>
      <c r="U1179" t="s">
        <v>14091</v>
      </c>
      <c r="V1179">
        <v>305</v>
      </c>
      <c r="W1179" t="s">
        <v>14092</v>
      </c>
      <c r="X1179">
        <v>300</v>
      </c>
    </row>
    <row r="1180" spans="1:24" x14ac:dyDescent="0.25">
      <c r="A1180" t="s">
        <v>14093</v>
      </c>
      <c r="B1180">
        <v>275</v>
      </c>
      <c r="C1180" t="s">
        <v>14094</v>
      </c>
      <c r="D1180">
        <v>290</v>
      </c>
      <c r="E1180" t="s">
        <v>14095</v>
      </c>
      <c r="F1180">
        <v>275</v>
      </c>
      <c r="G1180" t="s">
        <v>14096</v>
      </c>
      <c r="H1180">
        <v>275</v>
      </c>
      <c r="I1180" t="s">
        <v>14097</v>
      </c>
      <c r="J1180">
        <v>200</v>
      </c>
      <c r="K1180" t="s">
        <v>14098</v>
      </c>
      <c r="L1180">
        <v>195</v>
      </c>
      <c r="M1180" t="s">
        <v>14099</v>
      </c>
      <c r="N1180">
        <v>285</v>
      </c>
      <c r="O1180" t="s">
        <v>14100</v>
      </c>
      <c r="P1180">
        <v>285</v>
      </c>
      <c r="Q1180" t="s">
        <v>14101</v>
      </c>
      <c r="R1180">
        <v>330</v>
      </c>
      <c r="S1180" t="s">
        <v>14102</v>
      </c>
      <c r="T1180">
        <v>285</v>
      </c>
      <c r="U1180" t="s">
        <v>14103</v>
      </c>
      <c r="V1180">
        <v>295</v>
      </c>
      <c r="W1180" t="s">
        <v>14104</v>
      </c>
      <c r="X1180">
        <v>300</v>
      </c>
    </row>
    <row r="1181" spans="1:24" x14ac:dyDescent="0.25">
      <c r="A1181" t="s">
        <v>14105</v>
      </c>
      <c r="B1181">
        <v>315</v>
      </c>
      <c r="C1181" t="s">
        <v>14106</v>
      </c>
      <c r="D1181">
        <v>340</v>
      </c>
      <c r="E1181" t="s">
        <v>14107</v>
      </c>
      <c r="F1181">
        <v>285</v>
      </c>
      <c r="G1181" t="s">
        <v>14108</v>
      </c>
      <c r="H1181">
        <v>295</v>
      </c>
      <c r="I1181" t="s">
        <v>14109</v>
      </c>
      <c r="J1181">
        <v>210</v>
      </c>
      <c r="K1181" t="s">
        <v>14110</v>
      </c>
      <c r="L1181">
        <v>185</v>
      </c>
      <c r="M1181" t="s">
        <v>14111</v>
      </c>
      <c r="N1181">
        <v>325</v>
      </c>
      <c r="O1181" t="s">
        <v>14112</v>
      </c>
      <c r="P1181">
        <v>335</v>
      </c>
      <c r="Q1181" t="s">
        <v>14113</v>
      </c>
      <c r="R1181">
        <v>330</v>
      </c>
      <c r="S1181" t="s">
        <v>14114</v>
      </c>
      <c r="T1181">
        <v>290</v>
      </c>
      <c r="U1181" t="s">
        <v>14115</v>
      </c>
      <c r="V1181">
        <v>305</v>
      </c>
      <c r="W1181" t="s">
        <v>14116</v>
      </c>
      <c r="X1181">
        <v>320</v>
      </c>
    </row>
    <row r="1182" spans="1:24" x14ac:dyDescent="0.25">
      <c r="A1182" t="s">
        <v>14117</v>
      </c>
      <c r="B1182">
        <v>390</v>
      </c>
      <c r="C1182" t="s">
        <v>14118</v>
      </c>
      <c r="D1182">
        <v>320</v>
      </c>
      <c r="E1182" t="s">
        <v>14119</v>
      </c>
      <c r="F1182">
        <v>400</v>
      </c>
      <c r="G1182" t="s">
        <v>14120</v>
      </c>
      <c r="H1182">
        <v>325</v>
      </c>
      <c r="I1182" t="s">
        <v>14121</v>
      </c>
      <c r="J1182">
        <v>200</v>
      </c>
      <c r="K1182" t="s">
        <v>14122</v>
      </c>
      <c r="L1182">
        <v>210</v>
      </c>
      <c r="M1182" t="s">
        <v>14123</v>
      </c>
      <c r="N1182">
        <v>345</v>
      </c>
      <c r="O1182" t="s">
        <v>14124</v>
      </c>
      <c r="P1182">
        <v>335</v>
      </c>
      <c r="Q1182" t="s">
        <v>14125</v>
      </c>
      <c r="R1182">
        <v>355</v>
      </c>
      <c r="S1182" t="s">
        <v>14126</v>
      </c>
      <c r="T1182">
        <v>320</v>
      </c>
      <c r="U1182" t="s">
        <v>14127</v>
      </c>
      <c r="V1182">
        <v>420</v>
      </c>
      <c r="W1182" t="s">
        <v>14128</v>
      </c>
      <c r="X1182">
        <v>380</v>
      </c>
    </row>
    <row r="1183" spans="1:24" x14ac:dyDescent="0.25">
      <c r="A1183" t="s">
        <v>14129</v>
      </c>
      <c r="B1183">
        <v>340</v>
      </c>
      <c r="C1183" t="s">
        <v>14130</v>
      </c>
      <c r="D1183">
        <v>300</v>
      </c>
      <c r="E1183" t="s">
        <v>14131</v>
      </c>
      <c r="F1183">
        <v>425</v>
      </c>
      <c r="G1183" t="s">
        <v>14132</v>
      </c>
      <c r="H1183">
        <v>375</v>
      </c>
      <c r="I1183" t="s">
        <v>14133</v>
      </c>
      <c r="J1183">
        <v>205</v>
      </c>
      <c r="K1183" t="s">
        <v>14134</v>
      </c>
      <c r="L1183">
        <v>185</v>
      </c>
      <c r="M1183" t="s">
        <v>14135</v>
      </c>
      <c r="N1183">
        <v>350</v>
      </c>
      <c r="O1183" t="s">
        <v>14136</v>
      </c>
      <c r="P1183">
        <v>365</v>
      </c>
      <c r="Q1183" t="s">
        <v>14137</v>
      </c>
      <c r="R1183">
        <v>365</v>
      </c>
      <c r="S1183" t="s">
        <v>14138</v>
      </c>
      <c r="T1183">
        <v>355</v>
      </c>
      <c r="U1183" t="s">
        <v>14139</v>
      </c>
      <c r="V1183">
        <v>430</v>
      </c>
      <c r="W1183" t="s">
        <v>14140</v>
      </c>
      <c r="X1183">
        <v>450</v>
      </c>
    </row>
    <row r="1184" spans="1:24" x14ac:dyDescent="0.25">
      <c r="A1184" t="s">
        <v>14141</v>
      </c>
      <c r="B1184">
        <v>325</v>
      </c>
      <c r="C1184" t="s">
        <v>14142</v>
      </c>
      <c r="D1184">
        <v>325</v>
      </c>
      <c r="E1184" t="s">
        <v>14143</v>
      </c>
      <c r="F1184">
        <v>340</v>
      </c>
      <c r="G1184" t="s">
        <v>14144</v>
      </c>
      <c r="H1184">
        <v>395</v>
      </c>
      <c r="I1184" t="s">
        <v>14145</v>
      </c>
      <c r="J1184">
        <v>215</v>
      </c>
      <c r="K1184" t="s">
        <v>14146</v>
      </c>
      <c r="L1184">
        <v>195</v>
      </c>
      <c r="M1184" t="s">
        <v>14147</v>
      </c>
      <c r="N1184">
        <v>410</v>
      </c>
      <c r="O1184" t="s">
        <v>14148</v>
      </c>
      <c r="P1184">
        <v>360</v>
      </c>
      <c r="Q1184" t="s">
        <v>14149</v>
      </c>
      <c r="R1184">
        <v>365</v>
      </c>
      <c r="S1184" t="s">
        <v>14150</v>
      </c>
      <c r="T1184">
        <v>370</v>
      </c>
      <c r="U1184" t="s">
        <v>14151</v>
      </c>
      <c r="V1184">
        <v>345</v>
      </c>
      <c r="W1184" t="s">
        <v>14152</v>
      </c>
      <c r="X1184">
        <v>395</v>
      </c>
    </row>
    <row r="1185" spans="1:24" x14ac:dyDescent="0.25">
      <c r="A1185" t="s">
        <v>14153</v>
      </c>
      <c r="B1185">
        <v>370</v>
      </c>
      <c r="C1185" t="s">
        <v>14154</v>
      </c>
      <c r="D1185">
        <v>360</v>
      </c>
      <c r="E1185" t="s">
        <v>14155</v>
      </c>
      <c r="F1185">
        <v>390</v>
      </c>
      <c r="G1185" t="s">
        <v>14156</v>
      </c>
      <c r="H1185">
        <v>445</v>
      </c>
      <c r="I1185" t="s">
        <v>14157</v>
      </c>
      <c r="J1185">
        <v>210</v>
      </c>
      <c r="K1185" t="s">
        <v>14158</v>
      </c>
      <c r="L1185">
        <v>195</v>
      </c>
      <c r="M1185" t="s">
        <v>14159</v>
      </c>
      <c r="N1185">
        <v>530</v>
      </c>
      <c r="O1185" t="s">
        <v>14160</v>
      </c>
      <c r="P1185">
        <v>390</v>
      </c>
      <c r="Q1185" t="s">
        <v>14161</v>
      </c>
      <c r="R1185">
        <v>385</v>
      </c>
      <c r="S1185" t="s">
        <v>14162</v>
      </c>
      <c r="T1185">
        <v>410</v>
      </c>
      <c r="U1185" t="s">
        <v>14163</v>
      </c>
      <c r="V1185">
        <v>360</v>
      </c>
      <c r="W1185" t="s">
        <v>14164</v>
      </c>
      <c r="X1185">
        <v>385</v>
      </c>
    </row>
    <row r="1186" spans="1:24" x14ac:dyDescent="0.25">
      <c r="A1186" t="s">
        <v>14165</v>
      </c>
      <c r="B1186">
        <v>400</v>
      </c>
      <c r="C1186" t="s">
        <v>14166</v>
      </c>
      <c r="D1186">
        <v>385</v>
      </c>
      <c r="E1186" t="s">
        <v>14167</v>
      </c>
      <c r="F1186">
        <v>440</v>
      </c>
      <c r="G1186" t="s">
        <v>14168</v>
      </c>
      <c r="H1186">
        <v>510</v>
      </c>
      <c r="I1186" t="s">
        <v>14169</v>
      </c>
      <c r="J1186">
        <v>215</v>
      </c>
      <c r="K1186" t="s">
        <v>14170</v>
      </c>
      <c r="L1186">
        <v>235</v>
      </c>
      <c r="M1186" t="s">
        <v>14171</v>
      </c>
      <c r="N1186">
        <v>570</v>
      </c>
      <c r="O1186" t="s">
        <v>14172</v>
      </c>
      <c r="P1186">
        <v>540</v>
      </c>
      <c r="Q1186" t="s">
        <v>14173</v>
      </c>
      <c r="R1186">
        <v>525</v>
      </c>
      <c r="S1186" t="s">
        <v>14174</v>
      </c>
      <c r="T1186">
        <v>570</v>
      </c>
      <c r="U1186" t="s">
        <v>14175</v>
      </c>
      <c r="V1186">
        <v>530</v>
      </c>
      <c r="W1186" t="s">
        <v>14176</v>
      </c>
      <c r="X1186">
        <v>510</v>
      </c>
    </row>
    <row r="1187" spans="1:24" x14ac:dyDescent="0.25">
      <c r="A1187" t="s">
        <v>14177</v>
      </c>
      <c r="B1187">
        <v>430</v>
      </c>
      <c r="C1187" t="s">
        <v>14178</v>
      </c>
      <c r="D1187">
        <v>455</v>
      </c>
      <c r="E1187" t="s">
        <v>14179</v>
      </c>
      <c r="F1187">
        <v>440</v>
      </c>
      <c r="G1187" t="s">
        <v>14180</v>
      </c>
      <c r="H1187">
        <v>595</v>
      </c>
      <c r="I1187" t="s">
        <v>14181</v>
      </c>
      <c r="J1187">
        <v>280</v>
      </c>
      <c r="K1187" t="s">
        <v>14182</v>
      </c>
      <c r="L1187">
        <v>290</v>
      </c>
      <c r="M1187" t="s">
        <v>14183</v>
      </c>
      <c r="N1187">
        <v>770</v>
      </c>
      <c r="O1187" t="s">
        <v>14184</v>
      </c>
      <c r="P1187">
        <v>595</v>
      </c>
      <c r="Q1187" t="s">
        <v>14185</v>
      </c>
      <c r="R1187">
        <v>600</v>
      </c>
      <c r="S1187" t="s">
        <v>14186</v>
      </c>
      <c r="T1187">
        <v>630</v>
      </c>
      <c r="U1187" t="s">
        <v>14187</v>
      </c>
      <c r="V1187">
        <v>595</v>
      </c>
      <c r="W1187" t="s">
        <v>14188</v>
      </c>
      <c r="X1187">
        <v>590</v>
      </c>
    </row>
    <row r="1188" spans="1:24" x14ac:dyDescent="0.25">
      <c r="A1188" t="s">
        <v>14189</v>
      </c>
      <c r="B1188">
        <v>480</v>
      </c>
      <c r="C1188" t="s">
        <v>14190</v>
      </c>
      <c r="D1188">
        <v>500</v>
      </c>
      <c r="E1188" t="s">
        <v>14191</v>
      </c>
      <c r="F1188">
        <v>480</v>
      </c>
      <c r="G1188" t="s">
        <v>14192</v>
      </c>
      <c r="H1188">
        <v>505</v>
      </c>
      <c r="I1188" t="s">
        <v>14193</v>
      </c>
      <c r="J1188">
        <v>310</v>
      </c>
      <c r="K1188" t="s">
        <v>14194</v>
      </c>
      <c r="L1188">
        <v>280</v>
      </c>
      <c r="M1188" t="s">
        <v>14195</v>
      </c>
      <c r="N1188">
        <v>690</v>
      </c>
      <c r="O1188" t="s">
        <v>14196</v>
      </c>
      <c r="P1188">
        <v>800</v>
      </c>
      <c r="Q1188" t="s">
        <v>14197</v>
      </c>
      <c r="R1188">
        <v>755</v>
      </c>
      <c r="S1188" t="s">
        <v>14198</v>
      </c>
      <c r="T1188">
        <v>630</v>
      </c>
      <c r="U1188" t="s">
        <v>14199</v>
      </c>
      <c r="V1188">
        <v>590</v>
      </c>
      <c r="W1188" t="s">
        <v>14200</v>
      </c>
      <c r="X1188">
        <v>600</v>
      </c>
    </row>
    <row r="1189" spans="1:24" x14ac:dyDescent="0.25">
      <c r="A1189" t="s">
        <v>14201</v>
      </c>
      <c r="B1189">
        <v>525</v>
      </c>
      <c r="C1189" t="s">
        <v>14202</v>
      </c>
      <c r="D1189">
        <v>565</v>
      </c>
      <c r="E1189" t="s">
        <v>14203</v>
      </c>
      <c r="F1189">
        <v>545</v>
      </c>
      <c r="G1189" t="s">
        <v>14204</v>
      </c>
      <c r="H1189">
        <v>530</v>
      </c>
      <c r="I1189" t="s">
        <v>14205</v>
      </c>
      <c r="J1189">
        <v>265</v>
      </c>
      <c r="K1189" t="s">
        <v>14206</v>
      </c>
      <c r="L1189">
        <v>195</v>
      </c>
      <c r="M1189" t="s">
        <v>14207</v>
      </c>
      <c r="N1189">
        <v>720</v>
      </c>
      <c r="O1189" t="s">
        <v>14208</v>
      </c>
      <c r="P1189">
        <v>700</v>
      </c>
      <c r="Q1189" t="s">
        <v>14209</v>
      </c>
      <c r="R1189">
        <v>630</v>
      </c>
      <c r="S1189" t="s">
        <v>14210</v>
      </c>
      <c r="T1189">
        <v>590</v>
      </c>
      <c r="U1189" t="s">
        <v>14211</v>
      </c>
      <c r="V1189">
        <v>640</v>
      </c>
      <c r="W1189" t="s">
        <v>14212</v>
      </c>
      <c r="X1189">
        <v>620</v>
      </c>
    </row>
    <row r="1190" spans="1:24" x14ac:dyDescent="0.25">
      <c r="A1190" t="s">
        <v>14213</v>
      </c>
      <c r="B1190">
        <v>565</v>
      </c>
      <c r="C1190" t="s">
        <v>14214</v>
      </c>
      <c r="D1190">
        <v>625</v>
      </c>
      <c r="E1190" t="s">
        <v>14215</v>
      </c>
      <c r="F1190">
        <v>600</v>
      </c>
      <c r="G1190" t="s">
        <v>14216</v>
      </c>
      <c r="H1190">
        <v>550</v>
      </c>
      <c r="I1190" t="s">
        <v>14217</v>
      </c>
      <c r="J1190">
        <v>245</v>
      </c>
      <c r="K1190" t="s">
        <v>14218</v>
      </c>
      <c r="L1190">
        <v>200</v>
      </c>
      <c r="M1190" t="s">
        <v>14219</v>
      </c>
      <c r="N1190">
        <v>720</v>
      </c>
      <c r="O1190" t="s">
        <v>14220</v>
      </c>
      <c r="P1190">
        <v>750</v>
      </c>
      <c r="Q1190" t="s">
        <v>14221</v>
      </c>
      <c r="R1190">
        <v>695</v>
      </c>
      <c r="S1190" t="s">
        <v>14222</v>
      </c>
      <c r="T1190">
        <v>665</v>
      </c>
      <c r="U1190" t="s">
        <v>14223</v>
      </c>
      <c r="V1190">
        <v>645</v>
      </c>
      <c r="W1190" t="s">
        <v>14224</v>
      </c>
      <c r="X1190">
        <v>695</v>
      </c>
    </row>
    <row r="1191" spans="1:24" x14ac:dyDescent="0.25">
      <c r="A1191" t="s">
        <v>14225</v>
      </c>
      <c r="B1191">
        <v>540</v>
      </c>
      <c r="C1191" t="s">
        <v>14226</v>
      </c>
      <c r="D1191">
        <v>575</v>
      </c>
      <c r="E1191" t="s">
        <v>14227</v>
      </c>
      <c r="F1191">
        <v>600</v>
      </c>
      <c r="G1191" t="s">
        <v>14228</v>
      </c>
      <c r="H1191">
        <v>580</v>
      </c>
      <c r="I1191" t="s">
        <v>14229</v>
      </c>
      <c r="J1191">
        <v>225</v>
      </c>
      <c r="K1191" t="s">
        <v>14230</v>
      </c>
      <c r="L1191">
        <v>220</v>
      </c>
      <c r="M1191" t="s">
        <v>14231</v>
      </c>
      <c r="N1191">
        <v>740</v>
      </c>
      <c r="O1191" t="s">
        <v>14232</v>
      </c>
      <c r="P1191">
        <v>775</v>
      </c>
      <c r="Q1191" t="s">
        <v>14233</v>
      </c>
      <c r="R1191">
        <v>720</v>
      </c>
      <c r="S1191" t="s">
        <v>14234</v>
      </c>
      <c r="T1191">
        <v>725</v>
      </c>
      <c r="U1191" t="s">
        <v>14235</v>
      </c>
      <c r="V1191">
        <v>715</v>
      </c>
      <c r="W1191" t="s">
        <v>14236</v>
      </c>
      <c r="X1191">
        <v>710</v>
      </c>
    </row>
    <row r="1192" spans="1:24" x14ac:dyDescent="0.25">
      <c r="A1192" t="s">
        <v>14237</v>
      </c>
      <c r="B1192">
        <v>540</v>
      </c>
      <c r="C1192" t="s">
        <v>14238</v>
      </c>
      <c r="D1192">
        <v>565</v>
      </c>
      <c r="E1192" t="s">
        <v>14239</v>
      </c>
      <c r="F1192">
        <v>620</v>
      </c>
      <c r="G1192" t="s">
        <v>14240</v>
      </c>
      <c r="H1192">
        <v>590</v>
      </c>
      <c r="I1192" t="s">
        <v>14241</v>
      </c>
      <c r="J1192">
        <v>235</v>
      </c>
      <c r="K1192" t="s">
        <v>14242</v>
      </c>
      <c r="L1192">
        <v>220</v>
      </c>
      <c r="M1192" t="s">
        <v>14243</v>
      </c>
      <c r="N1192">
        <v>765</v>
      </c>
      <c r="O1192" t="s">
        <v>14244</v>
      </c>
      <c r="P1192">
        <v>840</v>
      </c>
      <c r="Q1192" t="s">
        <v>14245</v>
      </c>
      <c r="R1192">
        <v>745</v>
      </c>
      <c r="S1192" t="s">
        <v>14246</v>
      </c>
      <c r="T1192">
        <v>705</v>
      </c>
      <c r="U1192" t="s">
        <v>14247</v>
      </c>
      <c r="V1192">
        <v>720</v>
      </c>
      <c r="W1192" t="s">
        <v>14248</v>
      </c>
      <c r="X1192">
        <v>750</v>
      </c>
    </row>
    <row r="1193" spans="1:24" x14ac:dyDescent="0.25">
      <c r="A1193" t="s">
        <v>14249</v>
      </c>
      <c r="B1193">
        <v>525</v>
      </c>
      <c r="C1193" t="s">
        <v>14250</v>
      </c>
      <c r="D1193">
        <v>550</v>
      </c>
      <c r="E1193" t="s">
        <v>14251</v>
      </c>
      <c r="F1193">
        <v>645</v>
      </c>
      <c r="G1193" t="s">
        <v>14252</v>
      </c>
      <c r="H1193">
        <v>610</v>
      </c>
      <c r="I1193" t="s">
        <v>14253</v>
      </c>
      <c r="J1193">
        <v>225</v>
      </c>
      <c r="K1193" t="s">
        <v>14254</v>
      </c>
      <c r="L1193">
        <v>195</v>
      </c>
      <c r="M1193" t="s">
        <v>14255</v>
      </c>
      <c r="N1193">
        <v>830</v>
      </c>
      <c r="O1193" t="s">
        <v>14256</v>
      </c>
      <c r="P1193">
        <v>960</v>
      </c>
      <c r="Q1193" t="s">
        <v>14257</v>
      </c>
      <c r="R1193">
        <v>820</v>
      </c>
      <c r="S1193" t="s">
        <v>14258</v>
      </c>
      <c r="T1193">
        <v>790</v>
      </c>
      <c r="U1193" t="s">
        <v>14259</v>
      </c>
      <c r="V1193">
        <v>730</v>
      </c>
      <c r="W1193" t="s">
        <v>14260</v>
      </c>
      <c r="X1193">
        <v>815</v>
      </c>
    </row>
    <row r="1194" spans="1:24" x14ac:dyDescent="0.25">
      <c r="A1194" t="s">
        <v>14261</v>
      </c>
      <c r="B1194">
        <v>550</v>
      </c>
      <c r="C1194" t="s">
        <v>14262</v>
      </c>
      <c r="D1194">
        <v>585</v>
      </c>
      <c r="E1194" t="s">
        <v>14263</v>
      </c>
      <c r="F1194">
        <v>710</v>
      </c>
      <c r="G1194" t="s">
        <v>14264</v>
      </c>
      <c r="H1194">
        <v>680</v>
      </c>
      <c r="I1194" t="s">
        <v>14265</v>
      </c>
      <c r="J1194">
        <v>215</v>
      </c>
      <c r="K1194" t="s">
        <v>14266</v>
      </c>
      <c r="L1194">
        <v>200</v>
      </c>
      <c r="M1194" t="s">
        <v>14267</v>
      </c>
      <c r="N1194">
        <v>910</v>
      </c>
      <c r="O1194" t="s">
        <v>14268</v>
      </c>
      <c r="P1194">
        <v>945</v>
      </c>
      <c r="Q1194" t="s">
        <v>14269</v>
      </c>
      <c r="R1194">
        <v>900</v>
      </c>
      <c r="S1194" t="s">
        <v>14270</v>
      </c>
      <c r="T1194">
        <v>815</v>
      </c>
      <c r="U1194" t="s">
        <v>14271</v>
      </c>
      <c r="V1194">
        <v>770</v>
      </c>
      <c r="W1194" t="s">
        <v>14272</v>
      </c>
      <c r="X1194">
        <v>835</v>
      </c>
    </row>
    <row r="1195" spans="1:24" x14ac:dyDescent="0.25">
      <c r="A1195" t="s">
        <v>14273</v>
      </c>
      <c r="B1195">
        <v>555</v>
      </c>
      <c r="C1195" t="s">
        <v>14274</v>
      </c>
      <c r="D1195">
        <v>590</v>
      </c>
      <c r="E1195" t="s">
        <v>14275</v>
      </c>
      <c r="F1195">
        <v>730</v>
      </c>
      <c r="G1195" t="s">
        <v>14276</v>
      </c>
      <c r="H1195">
        <v>680</v>
      </c>
      <c r="I1195" t="s">
        <v>14277</v>
      </c>
      <c r="J1195">
        <v>230</v>
      </c>
      <c r="K1195" t="s">
        <v>14278</v>
      </c>
      <c r="L1195">
        <v>215</v>
      </c>
      <c r="M1195" t="s">
        <v>14279</v>
      </c>
      <c r="N1195">
        <v>940</v>
      </c>
      <c r="O1195" t="s">
        <v>14280</v>
      </c>
      <c r="P1195">
        <v>975</v>
      </c>
      <c r="Q1195" t="s">
        <v>14281</v>
      </c>
      <c r="R1195">
        <v>905</v>
      </c>
      <c r="S1195" t="s">
        <v>14282</v>
      </c>
      <c r="T1195">
        <v>860</v>
      </c>
      <c r="U1195" t="s">
        <v>14283</v>
      </c>
      <c r="V1195">
        <v>815</v>
      </c>
      <c r="W1195" t="s">
        <v>14284</v>
      </c>
      <c r="X1195">
        <v>860</v>
      </c>
    </row>
    <row r="1196" spans="1:24" x14ac:dyDescent="0.25">
      <c r="A1196" t="s">
        <v>14285</v>
      </c>
      <c r="B1196">
        <v>580</v>
      </c>
      <c r="C1196" t="s">
        <v>14286</v>
      </c>
      <c r="D1196">
        <v>605</v>
      </c>
      <c r="E1196" t="s">
        <v>14287</v>
      </c>
      <c r="F1196">
        <v>760</v>
      </c>
      <c r="G1196" t="s">
        <v>14288</v>
      </c>
      <c r="H1196">
        <v>750</v>
      </c>
      <c r="I1196" t="s">
        <v>14289</v>
      </c>
      <c r="J1196">
        <v>215</v>
      </c>
      <c r="K1196" t="s">
        <v>14290</v>
      </c>
      <c r="L1196">
        <v>220</v>
      </c>
      <c r="M1196" t="s">
        <v>14291</v>
      </c>
      <c r="N1196">
        <v>985</v>
      </c>
      <c r="O1196" t="s">
        <v>14292</v>
      </c>
      <c r="P1196">
        <v>1025</v>
      </c>
      <c r="Q1196" t="s">
        <v>14293</v>
      </c>
      <c r="R1196">
        <v>965</v>
      </c>
      <c r="S1196" t="s">
        <v>14294</v>
      </c>
      <c r="T1196">
        <v>855</v>
      </c>
      <c r="U1196" t="s">
        <v>14295</v>
      </c>
      <c r="V1196">
        <v>870</v>
      </c>
      <c r="W1196" t="s">
        <v>14296</v>
      </c>
      <c r="X1196">
        <v>890</v>
      </c>
    </row>
    <row r="1197" spans="1:24" x14ac:dyDescent="0.25">
      <c r="A1197" t="s">
        <v>14297</v>
      </c>
      <c r="B1197">
        <v>655</v>
      </c>
      <c r="C1197" t="s">
        <v>14298</v>
      </c>
      <c r="D1197">
        <v>650</v>
      </c>
      <c r="E1197" t="s">
        <v>14299</v>
      </c>
      <c r="F1197">
        <v>900</v>
      </c>
      <c r="G1197" t="s">
        <v>14300</v>
      </c>
      <c r="H1197">
        <v>840</v>
      </c>
      <c r="I1197" t="s">
        <v>14301</v>
      </c>
      <c r="J1197">
        <v>215</v>
      </c>
      <c r="K1197" t="s">
        <v>14302</v>
      </c>
      <c r="L1197">
        <v>190</v>
      </c>
      <c r="M1197" t="s">
        <v>14303</v>
      </c>
      <c r="N1197">
        <v>1045</v>
      </c>
      <c r="O1197" t="s">
        <v>14304</v>
      </c>
      <c r="P1197">
        <v>1090</v>
      </c>
      <c r="Q1197" t="s">
        <v>14305</v>
      </c>
      <c r="R1197">
        <v>970</v>
      </c>
      <c r="S1197" t="s">
        <v>14306</v>
      </c>
      <c r="T1197">
        <v>945</v>
      </c>
      <c r="U1197" t="s">
        <v>14307</v>
      </c>
      <c r="V1197">
        <v>935</v>
      </c>
      <c r="W1197" t="s">
        <v>14308</v>
      </c>
      <c r="X1197">
        <v>970</v>
      </c>
    </row>
    <row r="1198" spans="1:24" x14ac:dyDescent="0.25">
      <c r="A1198" t="s">
        <v>14309</v>
      </c>
      <c r="B1198">
        <v>625</v>
      </c>
      <c r="C1198" t="s">
        <v>14310</v>
      </c>
      <c r="D1198">
        <v>665</v>
      </c>
      <c r="E1198" t="s">
        <v>14311</v>
      </c>
      <c r="F1198">
        <v>1015</v>
      </c>
      <c r="G1198" t="s">
        <v>14312</v>
      </c>
      <c r="H1198">
        <v>895</v>
      </c>
      <c r="I1198" t="s">
        <v>14313</v>
      </c>
      <c r="J1198">
        <v>240</v>
      </c>
      <c r="K1198" t="s">
        <v>14314</v>
      </c>
      <c r="L1198">
        <v>200</v>
      </c>
      <c r="M1198" t="s">
        <v>14315</v>
      </c>
      <c r="N1198">
        <v>1110</v>
      </c>
      <c r="O1198" t="s">
        <v>14316</v>
      </c>
      <c r="P1198">
        <v>1160</v>
      </c>
      <c r="Q1198" t="s">
        <v>14317</v>
      </c>
      <c r="R1198">
        <v>1070</v>
      </c>
      <c r="S1198" t="s">
        <v>14318</v>
      </c>
      <c r="T1198">
        <v>1005</v>
      </c>
      <c r="U1198" t="s">
        <v>14319</v>
      </c>
      <c r="V1198">
        <v>1015</v>
      </c>
      <c r="W1198" t="s">
        <v>14320</v>
      </c>
      <c r="X1198">
        <v>1020</v>
      </c>
    </row>
    <row r="1199" spans="1:24" x14ac:dyDescent="0.25">
      <c r="A1199" t="s">
        <v>14321</v>
      </c>
      <c r="B1199">
        <v>645</v>
      </c>
      <c r="C1199" t="s">
        <v>14322</v>
      </c>
      <c r="D1199">
        <v>645</v>
      </c>
      <c r="E1199" t="s">
        <v>14323</v>
      </c>
      <c r="F1199">
        <v>960</v>
      </c>
      <c r="G1199" t="s">
        <v>14324</v>
      </c>
      <c r="H1199">
        <v>860</v>
      </c>
      <c r="I1199" t="s">
        <v>14325</v>
      </c>
      <c r="J1199">
        <v>225</v>
      </c>
      <c r="K1199" t="s">
        <v>14326</v>
      </c>
      <c r="L1199">
        <v>230</v>
      </c>
      <c r="M1199" t="s">
        <v>14327</v>
      </c>
      <c r="N1199">
        <v>1140</v>
      </c>
      <c r="O1199" t="s">
        <v>14328</v>
      </c>
      <c r="P1199">
        <v>1160</v>
      </c>
      <c r="Q1199" t="s">
        <v>14329</v>
      </c>
      <c r="R1199">
        <v>1090</v>
      </c>
      <c r="S1199" t="s">
        <v>14330</v>
      </c>
      <c r="T1199">
        <v>1015</v>
      </c>
      <c r="U1199" t="s">
        <v>14331</v>
      </c>
      <c r="V1199">
        <v>1030</v>
      </c>
      <c r="W1199" t="s">
        <v>14332</v>
      </c>
      <c r="X1199">
        <v>1070</v>
      </c>
    </row>
    <row r="1200" spans="1:24" x14ac:dyDescent="0.25">
      <c r="A1200" t="s">
        <v>14333</v>
      </c>
      <c r="B1200">
        <v>615</v>
      </c>
      <c r="C1200" t="s">
        <v>14334</v>
      </c>
      <c r="D1200">
        <v>655</v>
      </c>
      <c r="E1200" t="s">
        <v>14335</v>
      </c>
      <c r="F1200">
        <v>965</v>
      </c>
      <c r="G1200" t="s">
        <v>14336</v>
      </c>
      <c r="H1200">
        <v>885</v>
      </c>
      <c r="I1200" t="s">
        <v>14337</v>
      </c>
      <c r="J1200">
        <v>230</v>
      </c>
      <c r="K1200" t="s">
        <v>14338</v>
      </c>
      <c r="L1200">
        <v>230</v>
      </c>
      <c r="M1200" t="s">
        <v>14339</v>
      </c>
      <c r="N1200">
        <v>1140</v>
      </c>
      <c r="O1200" t="s">
        <v>14340</v>
      </c>
      <c r="P1200">
        <v>1145</v>
      </c>
      <c r="Q1200" t="s">
        <v>14341</v>
      </c>
      <c r="R1200">
        <v>1080</v>
      </c>
      <c r="S1200" t="s">
        <v>14342</v>
      </c>
      <c r="T1200">
        <v>1045</v>
      </c>
      <c r="U1200" t="s">
        <v>14343</v>
      </c>
      <c r="V1200">
        <v>1030</v>
      </c>
      <c r="W1200" t="s">
        <v>14344</v>
      </c>
      <c r="X1200">
        <v>1055</v>
      </c>
    </row>
    <row r="1201" spans="1:24" x14ac:dyDescent="0.25">
      <c r="A1201" t="s">
        <v>14345</v>
      </c>
      <c r="B1201">
        <v>620</v>
      </c>
      <c r="C1201" t="s">
        <v>14346</v>
      </c>
      <c r="D1201">
        <v>670</v>
      </c>
      <c r="E1201" t="s">
        <v>14347</v>
      </c>
      <c r="F1201">
        <v>975</v>
      </c>
      <c r="G1201" t="s">
        <v>14348</v>
      </c>
      <c r="H1201">
        <v>905</v>
      </c>
      <c r="I1201" t="s">
        <v>14349</v>
      </c>
      <c r="J1201">
        <v>230</v>
      </c>
      <c r="K1201" t="s">
        <v>14350</v>
      </c>
      <c r="L1201">
        <v>210</v>
      </c>
      <c r="M1201" t="s">
        <v>14351</v>
      </c>
      <c r="N1201">
        <v>1150</v>
      </c>
      <c r="O1201" t="s">
        <v>14352</v>
      </c>
      <c r="P1201">
        <v>1165</v>
      </c>
      <c r="Q1201" t="s">
        <v>14353</v>
      </c>
      <c r="R1201">
        <v>1080</v>
      </c>
      <c r="S1201" t="s">
        <v>14354</v>
      </c>
      <c r="T1201">
        <v>1000</v>
      </c>
      <c r="U1201" t="s">
        <v>14355</v>
      </c>
      <c r="V1201">
        <v>1025</v>
      </c>
      <c r="W1201" t="s">
        <v>14356</v>
      </c>
      <c r="X1201">
        <v>1065</v>
      </c>
    </row>
    <row r="1202" spans="1:24" x14ac:dyDescent="0.25">
      <c r="A1202" t="s">
        <v>14357</v>
      </c>
      <c r="B1202">
        <v>640</v>
      </c>
      <c r="C1202" t="s">
        <v>14358</v>
      </c>
      <c r="D1202">
        <v>670</v>
      </c>
      <c r="E1202" t="s">
        <v>14359</v>
      </c>
      <c r="F1202">
        <v>950</v>
      </c>
      <c r="G1202" t="s">
        <v>14360</v>
      </c>
      <c r="H1202">
        <v>910</v>
      </c>
      <c r="I1202" t="s">
        <v>14361</v>
      </c>
      <c r="J1202">
        <v>225</v>
      </c>
      <c r="K1202" t="s">
        <v>14362</v>
      </c>
      <c r="L1202">
        <v>210</v>
      </c>
      <c r="M1202" t="s">
        <v>14363</v>
      </c>
      <c r="N1202">
        <v>1150</v>
      </c>
      <c r="O1202" t="s">
        <v>14364</v>
      </c>
      <c r="P1202">
        <v>1140</v>
      </c>
      <c r="Q1202" t="s">
        <v>14365</v>
      </c>
      <c r="R1202">
        <v>1095</v>
      </c>
      <c r="S1202" t="s">
        <v>14366</v>
      </c>
      <c r="T1202">
        <v>1040</v>
      </c>
      <c r="U1202" t="s">
        <v>14367</v>
      </c>
      <c r="V1202">
        <v>1015</v>
      </c>
      <c r="W1202" t="s">
        <v>14368</v>
      </c>
      <c r="X1202">
        <v>1055</v>
      </c>
    </row>
    <row r="1203" spans="1:24" x14ac:dyDescent="0.25">
      <c r="A1203" t="s">
        <v>14369</v>
      </c>
      <c r="B1203">
        <v>650</v>
      </c>
      <c r="C1203" t="s">
        <v>14370</v>
      </c>
      <c r="D1203">
        <v>670</v>
      </c>
      <c r="E1203" t="s">
        <v>14371</v>
      </c>
      <c r="F1203">
        <v>980</v>
      </c>
      <c r="G1203" t="s">
        <v>14372</v>
      </c>
      <c r="H1203">
        <v>895</v>
      </c>
      <c r="I1203" t="s">
        <v>14373</v>
      </c>
      <c r="J1203">
        <v>240</v>
      </c>
      <c r="K1203" t="s">
        <v>14374</v>
      </c>
      <c r="L1203">
        <v>235</v>
      </c>
      <c r="M1203" t="s">
        <v>14375</v>
      </c>
      <c r="N1203">
        <v>1150</v>
      </c>
      <c r="O1203" t="s">
        <v>14376</v>
      </c>
      <c r="P1203">
        <v>1210</v>
      </c>
      <c r="Q1203" t="s">
        <v>14377</v>
      </c>
      <c r="R1203">
        <v>1115</v>
      </c>
      <c r="S1203" t="s">
        <v>14378</v>
      </c>
      <c r="T1203">
        <v>1025</v>
      </c>
      <c r="U1203" t="s">
        <v>14379</v>
      </c>
      <c r="V1203">
        <v>1020</v>
      </c>
      <c r="W1203" t="s">
        <v>14380</v>
      </c>
      <c r="X1203">
        <v>1060</v>
      </c>
    </row>
    <row r="1204" spans="1:24" x14ac:dyDescent="0.25">
      <c r="A1204" t="s">
        <v>14381</v>
      </c>
      <c r="B1204">
        <v>650</v>
      </c>
      <c r="C1204" t="s">
        <v>14382</v>
      </c>
      <c r="D1204">
        <v>690</v>
      </c>
      <c r="E1204" t="s">
        <v>14383</v>
      </c>
      <c r="F1204">
        <v>975</v>
      </c>
      <c r="G1204" t="s">
        <v>14384</v>
      </c>
      <c r="H1204">
        <v>895</v>
      </c>
      <c r="I1204" t="s">
        <v>14385</v>
      </c>
      <c r="J1204">
        <v>230</v>
      </c>
      <c r="K1204" t="s">
        <v>14386</v>
      </c>
      <c r="L1204">
        <v>225</v>
      </c>
      <c r="M1204" t="s">
        <v>14387</v>
      </c>
      <c r="N1204">
        <v>1155</v>
      </c>
      <c r="O1204" t="s">
        <v>14388</v>
      </c>
      <c r="P1204">
        <v>1190</v>
      </c>
      <c r="Q1204" t="s">
        <v>14389</v>
      </c>
      <c r="R1204">
        <v>1115</v>
      </c>
      <c r="S1204" t="s">
        <v>14390</v>
      </c>
      <c r="T1204">
        <v>1000</v>
      </c>
      <c r="U1204" t="s">
        <v>14391</v>
      </c>
      <c r="V1204">
        <v>1030</v>
      </c>
      <c r="W1204" t="s">
        <v>14392</v>
      </c>
      <c r="X1204">
        <v>1055</v>
      </c>
    </row>
    <row r="1205" spans="1:24" x14ac:dyDescent="0.25">
      <c r="A1205" t="s">
        <v>14393</v>
      </c>
      <c r="B1205">
        <v>640</v>
      </c>
      <c r="C1205" t="s">
        <v>14394</v>
      </c>
      <c r="D1205">
        <v>700</v>
      </c>
      <c r="E1205" t="s">
        <v>14395</v>
      </c>
      <c r="F1205">
        <v>980</v>
      </c>
      <c r="G1205" t="s">
        <v>14396</v>
      </c>
      <c r="H1205">
        <v>885</v>
      </c>
      <c r="I1205" t="s">
        <v>14397</v>
      </c>
      <c r="J1205">
        <v>240</v>
      </c>
      <c r="K1205" t="s">
        <v>14398</v>
      </c>
      <c r="L1205">
        <v>215</v>
      </c>
      <c r="M1205" t="s">
        <v>14399</v>
      </c>
      <c r="N1205">
        <v>1160</v>
      </c>
      <c r="O1205" t="s">
        <v>14400</v>
      </c>
      <c r="P1205">
        <v>1175</v>
      </c>
      <c r="Q1205" t="s">
        <v>14401</v>
      </c>
      <c r="R1205">
        <v>1140</v>
      </c>
      <c r="S1205" t="s">
        <v>14402</v>
      </c>
      <c r="T1205">
        <v>1010</v>
      </c>
      <c r="U1205" t="s">
        <v>14403</v>
      </c>
      <c r="V1205">
        <v>1060</v>
      </c>
      <c r="W1205" t="s">
        <v>14404</v>
      </c>
      <c r="X1205">
        <v>1035</v>
      </c>
    </row>
    <row r="1206" spans="1:24" x14ac:dyDescent="0.25">
      <c r="A1206" t="s">
        <v>14405</v>
      </c>
      <c r="B1206">
        <v>610</v>
      </c>
      <c r="C1206" t="s">
        <v>14406</v>
      </c>
      <c r="D1206">
        <v>710</v>
      </c>
      <c r="E1206" t="s">
        <v>14407</v>
      </c>
      <c r="F1206">
        <v>970</v>
      </c>
      <c r="G1206" t="s">
        <v>14408</v>
      </c>
      <c r="H1206">
        <v>865</v>
      </c>
      <c r="I1206" t="s">
        <v>14409</v>
      </c>
      <c r="J1206">
        <v>240</v>
      </c>
      <c r="K1206" t="s">
        <v>14410</v>
      </c>
      <c r="L1206">
        <v>215</v>
      </c>
      <c r="M1206" t="s">
        <v>14411</v>
      </c>
      <c r="N1206">
        <v>1155</v>
      </c>
      <c r="O1206" t="s">
        <v>14412</v>
      </c>
      <c r="P1206">
        <v>1155</v>
      </c>
      <c r="Q1206" t="s">
        <v>14413</v>
      </c>
      <c r="R1206">
        <v>1145</v>
      </c>
      <c r="S1206" t="s">
        <v>14414</v>
      </c>
      <c r="T1206">
        <v>1020</v>
      </c>
      <c r="U1206" t="s">
        <v>14415</v>
      </c>
      <c r="V1206">
        <v>1035</v>
      </c>
      <c r="W1206" t="s">
        <v>14416</v>
      </c>
      <c r="X1206">
        <v>1045</v>
      </c>
    </row>
    <row r="1207" spans="1:24" x14ac:dyDescent="0.25">
      <c r="A1207" t="s">
        <v>14417</v>
      </c>
      <c r="B1207">
        <v>605</v>
      </c>
      <c r="C1207" t="s">
        <v>14418</v>
      </c>
      <c r="D1207">
        <v>705</v>
      </c>
      <c r="E1207" t="s">
        <v>14419</v>
      </c>
      <c r="F1207">
        <v>970</v>
      </c>
      <c r="G1207" t="s">
        <v>14420</v>
      </c>
      <c r="H1207">
        <v>870</v>
      </c>
      <c r="I1207" t="s">
        <v>14421</v>
      </c>
      <c r="J1207">
        <v>225</v>
      </c>
      <c r="K1207" t="s">
        <v>14422</v>
      </c>
      <c r="L1207">
        <v>250</v>
      </c>
      <c r="M1207" t="s">
        <v>14423</v>
      </c>
      <c r="N1207">
        <v>1150</v>
      </c>
      <c r="O1207" t="s">
        <v>14424</v>
      </c>
      <c r="P1207">
        <v>1155</v>
      </c>
      <c r="Q1207" t="s">
        <v>14425</v>
      </c>
      <c r="R1207">
        <v>1145</v>
      </c>
      <c r="S1207" t="s">
        <v>14426</v>
      </c>
      <c r="T1207">
        <v>1015</v>
      </c>
      <c r="U1207" t="s">
        <v>14427</v>
      </c>
      <c r="V1207">
        <v>1025</v>
      </c>
      <c r="W1207" t="s">
        <v>14428</v>
      </c>
      <c r="X1207">
        <v>1070</v>
      </c>
    </row>
    <row r="1208" spans="1:24" x14ac:dyDescent="0.25">
      <c r="A1208" t="s">
        <v>14429</v>
      </c>
      <c r="B1208">
        <v>630</v>
      </c>
      <c r="C1208" t="s">
        <v>14430</v>
      </c>
      <c r="D1208">
        <v>665</v>
      </c>
      <c r="E1208" t="s">
        <v>14431</v>
      </c>
      <c r="F1208">
        <v>970</v>
      </c>
      <c r="G1208" t="s">
        <v>14432</v>
      </c>
      <c r="H1208">
        <v>885</v>
      </c>
      <c r="I1208" t="s">
        <v>14433</v>
      </c>
      <c r="J1208">
        <v>245</v>
      </c>
      <c r="K1208" t="s">
        <v>14434</v>
      </c>
      <c r="L1208">
        <v>240</v>
      </c>
      <c r="M1208" t="s">
        <v>14435</v>
      </c>
      <c r="N1208">
        <v>1155</v>
      </c>
      <c r="O1208" t="s">
        <v>14436</v>
      </c>
      <c r="P1208">
        <v>1160</v>
      </c>
      <c r="Q1208" t="s">
        <v>14437</v>
      </c>
      <c r="R1208">
        <v>1135</v>
      </c>
      <c r="S1208" t="s">
        <v>14438</v>
      </c>
      <c r="T1208">
        <v>1025</v>
      </c>
      <c r="U1208" t="s">
        <v>14439</v>
      </c>
      <c r="V1208">
        <v>1060</v>
      </c>
      <c r="W1208" t="s">
        <v>14440</v>
      </c>
      <c r="X1208">
        <v>1025</v>
      </c>
    </row>
    <row r="1209" spans="1:24" x14ac:dyDescent="0.25">
      <c r="A1209" t="s">
        <v>14441</v>
      </c>
      <c r="B1209">
        <v>605</v>
      </c>
      <c r="C1209" t="s">
        <v>14442</v>
      </c>
      <c r="D1209">
        <v>645</v>
      </c>
      <c r="E1209" t="s">
        <v>14443</v>
      </c>
      <c r="F1209">
        <v>985</v>
      </c>
      <c r="G1209" t="s">
        <v>14444</v>
      </c>
      <c r="H1209">
        <v>890</v>
      </c>
      <c r="I1209" t="s">
        <v>14445</v>
      </c>
      <c r="J1209">
        <v>225</v>
      </c>
      <c r="K1209" t="s">
        <v>14446</v>
      </c>
      <c r="L1209">
        <v>225</v>
      </c>
      <c r="M1209" t="s">
        <v>14447</v>
      </c>
      <c r="N1209">
        <v>1290</v>
      </c>
      <c r="O1209" t="s">
        <v>14448</v>
      </c>
      <c r="P1209">
        <v>1180</v>
      </c>
      <c r="Q1209" t="s">
        <v>14449</v>
      </c>
      <c r="R1209">
        <v>1130</v>
      </c>
      <c r="S1209" t="s">
        <v>14450</v>
      </c>
      <c r="T1209">
        <v>1015</v>
      </c>
      <c r="U1209" t="s">
        <v>14451</v>
      </c>
      <c r="V1209">
        <v>1050</v>
      </c>
      <c r="W1209" t="s">
        <v>14452</v>
      </c>
      <c r="X1209">
        <v>1095</v>
      </c>
    </row>
    <row r="1210" spans="1:24" x14ac:dyDescent="0.25">
      <c r="A1210" t="s">
        <v>14453</v>
      </c>
      <c r="B1210">
        <v>595</v>
      </c>
      <c r="C1210" t="s">
        <v>14454</v>
      </c>
      <c r="D1210">
        <v>650</v>
      </c>
      <c r="E1210" t="s">
        <v>14455</v>
      </c>
      <c r="F1210">
        <v>985</v>
      </c>
      <c r="G1210" t="s">
        <v>14456</v>
      </c>
      <c r="H1210">
        <v>875</v>
      </c>
      <c r="I1210" t="s">
        <v>14457</v>
      </c>
      <c r="J1210">
        <v>265</v>
      </c>
      <c r="K1210" t="s">
        <v>14458</v>
      </c>
      <c r="L1210">
        <v>225</v>
      </c>
      <c r="M1210" t="s">
        <v>14459</v>
      </c>
      <c r="N1210">
        <v>1255</v>
      </c>
      <c r="O1210" t="s">
        <v>14460</v>
      </c>
      <c r="P1210">
        <v>1190</v>
      </c>
      <c r="Q1210" t="s">
        <v>14461</v>
      </c>
      <c r="R1210">
        <v>1115</v>
      </c>
      <c r="S1210" t="s">
        <v>14462</v>
      </c>
      <c r="T1210">
        <v>1015</v>
      </c>
      <c r="U1210" t="s">
        <v>14463</v>
      </c>
      <c r="V1210">
        <v>1055</v>
      </c>
      <c r="W1210" t="s">
        <v>14464</v>
      </c>
      <c r="X1210">
        <v>1035</v>
      </c>
    </row>
    <row r="1211" spans="1:24" x14ac:dyDescent="0.25">
      <c r="A1211" t="s">
        <v>14465</v>
      </c>
      <c r="B1211">
        <v>605</v>
      </c>
      <c r="C1211" t="s">
        <v>14466</v>
      </c>
      <c r="D1211">
        <v>635</v>
      </c>
      <c r="E1211" t="s">
        <v>14467</v>
      </c>
      <c r="F1211">
        <v>985</v>
      </c>
      <c r="G1211" t="s">
        <v>14468</v>
      </c>
      <c r="H1211">
        <v>865</v>
      </c>
      <c r="I1211" t="s">
        <v>14469</v>
      </c>
      <c r="J1211">
        <v>250</v>
      </c>
      <c r="K1211" t="s">
        <v>14470</v>
      </c>
      <c r="L1211">
        <v>235</v>
      </c>
      <c r="M1211" t="s">
        <v>14471</v>
      </c>
      <c r="N1211">
        <v>1235</v>
      </c>
      <c r="O1211" t="s">
        <v>14472</v>
      </c>
      <c r="P1211">
        <v>1195</v>
      </c>
      <c r="Q1211" t="s">
        <v>14473</v>
      </c>
      <c r="R1211">
        <v>1140</v>
      </c>
      <c r="S1211" t="s">
        <v>14474</v>
      </c>
      <c r="T1211">
        <v>1035</v>
      </c>
      <c r="U1211" t="s">
        <v>14475</v>
      </c>
      <c r="V1211">
        <v>1050</v>
      </c>
      <c r="W1211" t="s">
        <v>14476</v>
      </c>
      <c r="X1211">
        <v>1075</v>
      </c>
    </row>
    <row r="1212" spans="1:24" x14ac:dyDescent="0.25">
      <c r="A1212" t="s">
        <v>14477</v>
      </c>
      <c r="B1212">
        <v>605</v>
      </c>
      <c r="C1212" t="s">
        <v>14478</v>
      </c>
      <c r="D1212">
        <v>635</v>
      </c>
      <c r="E1212" t="s">
        <v>14479</v>
      </c>
      <c r="F1212">
        <v>970</v>
      </c>
      <c r="G1212" t="s">
        <v>14480</v>
      </c>
      <c r="H1212">
        <v>875</v>
      </c>
      <c r="I1212" t="s">
        <v>14481</v>
      </c>
      <c r="J1212">
        <v>235</v>
      </c>
      <c r="K1212" t="s">
        <v>14482</v>
      </c>
      <c r="L1212">
        <v>215</v>
      </c>
      <c r="M1212" t="s">
        <v>14483</v>
      </c>
      <c r="N1212">
        <v>1230</v>
      </c>
      <c r="O1212" t="s">
        <v>14484</v>
      </c>
      <c r="P1212">
        <v>1205</v>
      </c>
      <c r="Q1212" t="s">
        <v>14485</v>
      </c>
      <c r="R1212">
        <v>1130</v>
      </c>
      <c r="S1212" t="s">
        <v>14486</v>
      </c>
      <c r="T1212">
        <v>1030</v>
      </c>
      <c r="U1212" t="s">
        <v>14487</v>
      </c>
      <c r="V1212">
        <v>1065</v>
      </c>
      <c r="W1212" t="s">
        <v>14488</v>
      </c>
      <c r="X1212">
        <v>1050</v>
      </c>
    </row>
    <row r="1213" spans="1:24" x14ac:dyDescent="0.25">
      <c r="A1213" t="s">
        <v>14489</v>
      </c>
      <c r="B1213">
        <v>595</v>
      </c>
      <c r="C1213" t="s">
        <v>14490</v>
      </c>
      <c r="D1213">
        <v>620</v>
      </c>
      <c r="E1213" t="s">
        <v>14491</v>
      </c>
      <c r="F1213">
        <v>960</v>
      </c>
      <c r="G1213" t="s">
        <v>14492</v>
      </c>
      <c r="H1213">
        <v>860</v>
      </c>
      <c r="I1213" t="s">
        <v>14493</v>
      </c>
      <c r="J1213">
        <v>265</v>
      </c>
      <c r="K1213" t="s">
        <v>14494</v>
      </c>
      <c r="L1213">
        <v>250</v>
      </c>
      <c r="M1213" t="s">
        <v>14495</v>
      </c>
      <c r="N1213">
        <v>1195</v>
      </c>
      <c r="O1213" t="s">
        <v>14496</v>
      </c>
      <c r="P1213">
        <v>1175</v>
      </c>
      <c r="Q1213" t="s">
        <v>14497</v>
      </c>
      <c r="R1213">
        <v>1120</v>
      </c>
      <c r="S1213" t="s">
        <v>14498</v>
      </c>
      <c r="T1213">
        <v>1010</v>
      </c>
      <c r="U1213" t="s">
        <v>14499</v>
      </c>
      <c r="V1213">
        <v>1060</v>
      </c>
      <c r="W1213" t="s">
        <v>14500</v>
      </c>
      <c r="X1213">
        <v>1075</v>
      </c>
    </row>
    <row r="1214" spans="1:24" x14ac:dyDescent="0.25">
      <c r="A1214" t="s">
        <v>14501</v>
      </c>
      <c r="B1214">
        <v>590</v>
      </c>
      <c r="C1214" t="s">
        <v>14502</v>
      </c>
      <c r="D1214">
        <v>620</v>
      </c>
      <c r="E1214" t="s">
        <v>14503</v>
      </c>
      <c r="F1214">
        <v>970</v>
      </c>
      <c r="G1214" t="s">
        <v>14504</v>
      </c>
      <c r="H1214">
        <v>845</v>
      </c>
      <c r="I1214" t="s">
        <v>14505</v>
      </c>
      <c r="J1214">
        <v>240</v>
      </c>
      <c r="K1214" t="s">
        <v>14506</v>
      </c>
      <c r="L1214">
        <v>230</v>
      </c>
      <c r="M1214" t="s">
        <v>14507</v>
      </c>
      <c r="N1214">
        <v>1170</v>
      </c>
      <c r="O1214" t="s">
        <v>14508</v>
      </c>
      <c r="P1214">
        <v>1195</v>
      </c>
      <c r="Q1214" t="s">
        <v>14509</v>
      </c>
      <c r="R1214">
        <v>1155</v>
      </c>
      <c r="S1214" t="s">
        <v>14510</v>
      </c>
      <c r="T1214">
        <v>1030</v>
      </c>
      <c r="U1214" t="s">
        <v>14511</v>
      </c>
      <c r="V1214">
        <v>1045</v>
      </c>
      <c r="W1214" t="s">
        <v>14512</v>
      </c>
      <c r="X1214">
        <v>1050</v>
      </c>
    </row>
    <row r="1215" spans="1:24" x14ac:dyDescent="0.25">
      <c r="A1215" t="s">
        <v>14513</v>
      </c>
      <c r="B1215">
        <v>610</v>
      </c>
      <c r="C1215" t="s">
        <v>14514</v>
      </c>
      <c r="D1215">
        <v>600</v>
      </c>
      <c r="E1215" t="s">
        <v>14515</v>
      </c>
      <c r="F1215">
        <v>965</v>
      </c>
      <c r="G1215" t="s">
        <v>14516</v>
      </c>
      <c r="H1215">
        <v>845</v>
      </c>
      <c r="I1215" t="s">
        <v>14517</v>
      </c>
      <c r="J1215">
        <v>250</v>
      </c>
      <c r="K1215" t="s">
        <v>14518</v>
      </c>
      <c r="L1215">
        <v>240</v>
      </c>
      <c r="M1215" t="s">
        <v>14519</v>
      </c>
      <c r="N1215">
        <v>1190</v>
      </c>
      <c r="O1215" t="s">
        <v>14520</v>
      </c>
      <c r="P1215">
        <v>1185</v>
      </c>
      <c r="Q1215" t="s">
        <v>14521</v>
      </c>
      <c r="R1215">
        <v>1165</v>
      </c>
      <c r="S1215" t="s">
        <v>14522</v>
      </c>
      <c r="T1215">
        <v>1025</v>
      </c>
      <c r="U1215" t="s">
        <v>14523</v>
      </c>
      <c r="V1215">
        <v>1060</v>
      </c>
      <c r="W1215" t="s">
        <v>14524</v>
      </c>
      <c r="X1215">
        <v>1050</v>
      </c>
    </row>
    <row r="1216" spans="1:24" x14ac:dyDescent="0.25">
      <c r="A1216" t="s">
        <v>14525</v>
      </c>
      <c r="B1216">
        <v>585</v>
      </c>
      <c r="C1216" t="s">
        <v>14526</v>
      </c>
      <c r="D1216">
        <v>605</v>
      </c>
      <c r="E1216" t="s">
        <v>14527</v>
      </c>
      <c r="F1216">
        <v>955</v>
      </c>
      <c r="G1216" t="s">
        <v>14528</v>
      </c>
      <c r="H1216">
        <v>850</v>
      </c>
      <c r="I1216" t="s">
        <v>14529</v>
      </c>
      <c r="J1216">
        <v>250</v>
      </c>
      <c r="K1216" t="s">
        <v>14530</v>
      </c>
      <c r="L1216">
        <v>255</v>
      </c>
      <c r="M1216" t="s">
        <v>14531</v>
      </c>
      <c r="N1216">
        <v>1190</v>
      </c>
      <c r="O1216" t="s">
        <v>14532</v>
      </c>
      <c r="P1216">
        <v>1180</v>
      </c>
      <c r="Q1216" t="s">
        <v>14533</v>
      </c>
      <c r="R1216">
        <v>1150</v>
      </c>
      <c r="S1216" t="s">
        <v>14534</v>
      </c>
      <c r="T1216">
        <v>1035</v>
      </c>
      <c r="U1216" t="s">
        <v>14535</v>
      </c>
      <c r="V1216">
        <v>1060</v>
      </c>
      <c r="W1216" t="s">
        <v>14536</v>
      </c>
      <c r="X1216">
        <v>1050</v>
      </c>
    </row>
    <row r="1217" spans="1:24" x14ac:dyDescent="0.25">
      <c r="A1217" t="s">
        <v>14537</v>
      </c>
      <c r="B1217">
        <v>595</v>
      </c>
      <c r="C1217" t="s">
        <v>14538</v>
      </c>
      <c r="D1217">
        <v>610</v>
      </c>
      <c r="E1217" t="s">
        <v>14539</v>
      </c>
      <c r="F1217">
        <v>980</v>
      </c>
      <c r="G1217" t="s">
        <v>14540</v>
      </c>
      <c r="H1217">
        <v>845</v>
      </c>
      <c r="I1217" t="s">
        <v>14541</v>
      </c>
      <c r="J1217">
        <v>235</v>
      </c>
      <c r="K1217" t="s">
        <v>14542</v>
      </c>
      <c r="L1217">
        <v>245</v>
      </c>
      <c r="M1217" t="s">
        <v>14543</v>
      </c>
      <c r="N1217">
        <v>1190</v>
      </c>
      <c r="O1217" t="s">
        <v>14544</v>
      </c>
      <c r="P1217">
        <v>1175</v>
      </c>
      <c r="Q1217" t="s">
        <v>14545</v>
      </c>
      <c r="R1217">
        <v>1140</v>
      </c>
      <c r="S1217" t="s">
        <v>14546</v>
      </c>
      <c r="T1217">
        <v>1020</v>
      </c>
      <c r="U1217" t="s">
        <v>14547</v>
      </c>
      <c r="V1217">
        <v>1020</v>
      </c>
      <c r="W1217" t="s">
        <v>14548</v>
      </c>
      <c r="X1217">
        <v>1040</v>
      </c>
    </row>
    <row r="1218" spans="1:24" x14ac:dyDescent="0.25">
      <c r="A1218" t="s">
        <v>14549</v>
      </c>
      <c r="B1218">
        <v>605</v>
      </c>
      <c r="C1218" t="s">
        <v>14550</v>
      </c>
      <c r="D1218">
        <v>595</v>
      </c>
      <c r="E1218" t="s">
        <v>14551</v>
      </c>
      <c r="F1218">
        <v>965</v>
      </c>
      <c r="G1218" t="s">
        <v>14552</v>
      </c>
      <c r="H1218">
        <v>830</v>
      </c>
      <c r="I1218" t="s">
        <v>14553</v>
      </c>
      <c r="J1218">
        <v>270</v>
      </c>
      <c r="K1218" t="s">
        <v>14554</v>
      </c>
      <c r="L1218">
        <v>230</v>
      </c>
      <c r="M1218" t="s">
        <v>14555</v>
      </c>
      <c r="N1218">
        <v>1190</v>
      </c>
      <c r="O1218" t="s">
        <v>14556</v>
      </c>
      <c r="P1218">
        <v>1145</v>
      </c>
      <c r="Q1218" t="s">
        <v>14557</v>
      </c>
      <c r="R1218">
        <v>1155</v>
      </c>
      <c r="S1218" t="s">
        <v>14558</v>
      </c>
      <c r="T1218">
        <v>1025</v>
      </c>
      <c r="U1218" t="s">
        <v>14559</v>
      </c>
      <c r="V1218">
        <v>1050</v>
      </c>
      <c r="W1218" t="s">
        <v>14560</v>
      </c>
      <c r="X1218">
        <v>1055</v>
      </c>
    </row>
    <row r="1219" spans="1:24" x14ac:dyDescent="0.25">
      <c r="A1219" t="s">
        <v>14561</v>
      </c>
      <c r="B1219">
        <v>575</v>
      </c>
      <c r="C1219" t="s">
        <v>14562</v>
      </c>
      <c r="D1219">
        <v>625</v>
      </c>
      <c r="E1219" t="s">
        <v>14563</v>
      </c>
      <c r="F1219">
        <v>985</v>
      </c>
      <c r="G1219" t="s">
        <v>14564</v>
      </c>
      <c r="H1219">
        <v>840</v>
      </c>
      <c r="I1219" t="s">
        <v>14565</v>
      </c>
      <c r="J1219">
        <v>225</v>
      </c>
      <c r="K1219" t="s">
        <v>14566</v>
      </c>
      <c r="L1219">
        <v>215</v>
      </c>
      <c r="M1219" t="s">
        <v>14567</v>
      </c>
      <c r="N1219">
        <v>1180</v>
      </c>
      <c r="O1219" t="s">
        <v>14568</v>
      </c>
      <c r="P1219">
        <v>1125</v>
      </c>
      <c r="Q1219" t="s">
        <v>14569</v>
      </c>
      <c r="R1219">
        <v>1125</v>
      </c>
      <c r="S1219" t="s">
        <v>14570</v>
      </c>
      <c r="T1219">
        <v>995</v>
      </c>
      <c r="U1219" t="s">
        <v>14571</v>
      </c>
      <c r="V1219">
        <v>1045</v>
      </c>
      <c r="W1219" t="s">
        <v>14572</v>
      </c>
      <c r="X1219">
        <v>1065</v>
      </c>
    </row>
    <row r="1220" spans="1:24" x14ac:dyDescent="0.25">
      <c r="A1220" t="s">
        <v>14573</v>
      </c>
      <c r="B1220">
        <v>585</v>
      </c>
      <c r="C1220" t="s">
        <v>14574</v>
      </c>
      <c r="D1220">
        <v>595</v>
      </c>
      <c r="E1220" t="s">
        <v>14575</v>
      </c>
      <c r="F1220">
        <v>940</v>
      </c>
      <c r="G1220" t="s">
        <v>14576</v>
      </c>
      <c r="H1220">
        <v>840</v>
      </c>
      <c r="I1220" t="s">
        <v>14577</v>
      </c>
      <c r="J1220">
        <v>245</v>
      </c>
      <c r="K1220" t="s">
        <v>14578</v>
      </c>
      <c r="L1220">
        <v>260</v>
      </c>
      <c r="M1220" t="s">
        <v>14579</v>
      </c>
      <c r="N1220">
        <v>1175</v>
      </c>
      <c r="O1220" t="s">
        <v>14580</v>
      </c>
      <c r="P1220">
        <v>1115</v>
      </c>
      <c r="Q1220" t="s">
        <v>14581</v>
      </c>
      <c r="R1220">
        <v>1125</v>
      </c>
      <c r="S1220" t="s">
        <v>14582</v>
      </c>
      <c r="T1220">
        <v>1000</v>
      </c>
      <c r="U1220" t="s">
        <v>14583</v>
      </c>
      <c r="V1220">
        <v>1055</v>
      </c>
      <c r="W1220" t="s">
        <v>14584</v>
      </c>
      <c r="X1220">
        <v>1075</v>
      </c>
    </row>
    <row r="1221" spans="1:24" x14ac:dyDescent="0.25">
      <c r="A1221" t="s">
        <v>14585</v>
      </c>
      <c r="B1221">
        <v>615</v>
      </c>
      <c r="C1221" t="s">
        <v>14586</v>
      </c>
      <c r="D1221">
        <v>590</v>
      </c>
      <c r="E1221" t="s">
        <v>14587</v>
      </c>
      <c r="F1221">
        <v>970</v>
      </c>
      <c r="G1221" t="s">
        <v>14588</v>
      </c>
      <c r="H1221">
        <v>835</v>
      </c>
      <c r="I1221" t="s">
        <v>14589</v>
      </c>
      <c r="J1221">
        <v>240</v>
      </c>
      <c r="K1221" t="s">
        <v>14590</v>
      </c>
      <c r="L1221">
        <v>245</v>
      </c>
      <c r="M1221" t="s">
        <v>14591</v>
      </c>
      <c r="N1221">
        <v>1185</v>
      </c>
      <c r="O1221" t="s">
        <v>14592</v>
      </c>
      <c r="P1221">
        <v>1050</v>
      </c>
      <c r="Q1221" t="s">
        <v>14593</v>
      </c>
      <c r="R1221">
        <v>1125</v>
      </c>
      <c r="S1221" t="s">
        <v>14594</v>
      </c>
      <c r="T1221">
        <v>1015</v>
      </c>
      <c r="U1221" t="s">
        <v>14595</v>
      </c>
      <c r="V1221">
        <v>1055</v>
      </c>
      <c r="W1221" t="s">
        <v>14596</v>
      </c>
      <c r="X1221">
        <v>1060</v>
      </c>
    </row>
    <row r="1222" spans="1:24" x14ac:dyDescent="0.25">
      <c r="A1222" t="s">
        <v>14597</v>
      </c>
      <c r="B1222">
        <v>590</v>
      </c>
      <c r="C1222" t="s">
        <v>14598</v>
      </c>
      <c r="D1222">
        <v>585</v>
      </c>
      <c r="E1222" t="s">
        <v>14599</v>
      </c>
      <c r="F1222">
        <v>970</v>
      </c>
      <c r="G1222" t="s">
        <v>14600</v>
      </c>
      <c r="H1222">
        <v>830</v>
      </c>
      <c r="I1222" t="s">
        <v>14601</v>
      </c>
      <c r="J1222">
        <v>240</v>
      </c>
      <c r="K1222" t="s">
        <v>14602</v>
      </c>
      <c r="L1222">
        <v>230</v>
      </c>
      <c r="M1222" t="s">
        <v>14603</v>
      </c>
      <c r="N1222">
        <v>1175</v>
      </c>
      <c r="O1222" t="s">
        <v>14604</v>
      </c>
      <c r="P1222">
        <v>1075</v>
      </c>
      <c r="Q1222" t="s">
        <v>14605</v>
      </c>
      <c r="R1222">
        <v>1140</v>
      </c>
      <c r="S1222" t="s">
        <v>14606</v>
      </c>
      <c r="T1222">
        <v>1010</v>
      </c>
      <c r="U1222" t="s">
        <v>14607</v>
      </c>
      <c r="V1222">
        <v>1045</v>
      </c>
      <c r="W1222" t="s">
        <v>14608</v>
      </c>
      <c r="X1222">
        <v>1055</v>
      </c>
    </row>
    <row r="1223" spans="1:24" x14ac:dyDescent="0.25">
      <c r="A1223" t="s">
        <v>14609</v>
      </c>
      <c r="B1223">
        <v>590</v>
      </c>
      <c r="C1223" t="s">
        <v>14610</v>
      </c>
      <c r="D1223">
        <v>590</v>
      </c>
      <c r="E1223" t="s">
        <v>14611</v>
      </c>
      <c r="F1223">
        <v>970</v>
      </c>
      <c r="G1223" t="s">
        <v>14612</v>
      </c>
      <c r="H1223">
        <v>830</v>
      </c>
      <c r="I1223" t="s">
        <v>14613</v>
      </c>
      <c r="J1223">
        <v>250</v>
      </c>
      <c r="K1223" t="s">
        <v>14614</v>
      </c>
      <c r="L1223">
        <v>230</v>
      </c>
      <c r="M1223" t="s">
        <v>14615</v>
      </c>
      <c r="N1223">
        <v>1185</v>
      </c>
      <c r="O1223" t="s">
        <v>14616</v>
      </c>
      <c r="P1223">
        <v>1135</v>
      </c>
      <c r="Q1223" t="s">
        <v>14617</v>
      </c>
      <c r="R1223">
        <v>1150</v>
      </c>
      <c r="S1223" t="s">
        <v>14618</v>
      </c>
      <c r="T1223">
        <v>1005</v>
      </c>
      <c r="U1223" t="s">
        <v>14619</v>
      </c>
      <c r="V1223">
        <v>1060</v>
      </c>
      <c r="W1223" t="s">
        <v>14620</v>
      </c>
      <c r="X1223">
        <v>1050</v>
      </c>
    </row>
    <row r="1224" spans="1:24" x14ac:dyDescent="0.25">
      <c r="A1224" t="s">
        <v>14621</v>
      </c>
      <c r="B1224">
        <v>580</v>
      </c>
      <c r="C1224" t="s">
        <v>14622</v>
      </c>
      <c r="D1224">
        <v>600</v>
      </c>
      <c r="E1224" t="s">
        <v>14623</v>
      </c>
      <c r="F1224">
        <v>960</v>
      </c>
      <c r="G1224" t="s">
        <v>14624</v>
      </c>
      <c r="H1224">
        <v>840</v>
      </c>
      <c r="I1224" t="s">
        <v>14625</v>
      </c>
      <c r="J1224">
        <v>235</v>
      </c>
      <c r="K1224" t="s">
        <v>14626</v>
      </c>
      <c r="L1224">
        <v>250</v>
      </c>
      <c r="M1224" t="s">
        <v>14627</v>
      </c>
      <c r="N1224">
        <v>1165</v>
      </c>
      <c r="O1224" t="s">
        <v>14628</v>
      </c>
      <c r="P1224">
        <v>1225</v>
      </c>
      <c r="Q1224" t="s">
        <v>14629</v>
      </c>
      <c r="R1224">
        <v>1130</v>
      </c>
      <c r="S1224" t="s">
        <v>14630</v>
      </c>
      <c r="T1224">
        <v>1005</v>
      </c>
      <c r="U1224" t="s">
        <v>14631</v>
      </c>
      <c r="V1224">
        <v>1035</v>
      </c>
      <c r="W1224" t="s">
        <v>14632</v>
      </c>
      <c r="X1224">
        <v>1050</v>
      </c>
    </row>
    <row r="1225" spans="1:24" x14ac:dyDescent="0.25">
      <c r="A1225" t="s">
        <v>14633</v>
      </c>
      <c r="B1225">
        <v>600</v>
      </c>
      <c r="C1225" t="s">
        <v>14634</v>
      </c>
      <c r="D1225">
        <v>585</v>
      </c>
      <c r="E1225" t="s">
        <v>14635</v>
      </c>
      <c r="F1225">
        <v>950</v>
      </c>
      <c r="G1225" t="s">
        <v>14636</v>
      </c>
      <c r="H1225">
        <v>830</v>
      </c>
      <c r="I1225" t="s">
        <v>14637</v>
      </c>
      <c r="J1225">
        <v>245</v>
      </c>
      <c r="K1225" t="s">
        <v>14638</v>
      </c>
      <c r="L1225">
        <v>215</v>
      </c>
      <c r="M1225" t="s">
        <v>14639</v>
      </c>
      <c r="N1225">
        <v>1160</v>
      </c>
      <c r="O1225" t="s">
        <v>14640</v>
      </c>
      <c r="P1225">
        <v>1320</v>
      </c>
      <c r="Q1225" t="s">
        <v>14641</v>
      </c>
      <c r="R1225">
        <v>1120</v>
      </c>
      <c r="S1225" t="s">
        <v>14642</v>
      </c>
      <c r="T1225">
        <v>1030</v>
      </c>
      <c r="U1225" t="s">
        <v>14643</v>
      </c>
      <c r="V1225">
        <v>1015</v>
      </c>
      <c r="W1225" t="s">
        <v>14644</v>
      </c>
      <c r="X1225">
        <v>1045</v>
      </c>
    </row>
    <row r="1226" spans="1:24" x14ac:dyDescent="0.25">
      <c r="A1226" t="s">
        <v>14645</v>
      </c>
      <c r="B1226">
        <v>575</v>
      </c>
      <c r="C1226" t="s">
        <v>14646</v>
      </c>
      <c r="D1226">
        <v>590</v>
      </c>
      <c r="E1226" t="s">
        <v>14647</v>
      </c>
      <c r="F1226">
        <v>940</v>
      </c>
      <c r="G1226" t="s">
        <v>14648</v>
      </c>
      <c r="H1226">
        <v>830</v>
      </c>
      <c r="I1226" t="s">
        <v>14649</v>
      </c>
      <c r="J1226">
        <v>235</v>
      </c>
      <c r="K1226" t="s">
        <v>14650</v>
      </c>
      <c r="L1226">
        <v>245</v>
      </c>
      <c r="M1226" t="s">
        <v>14651</v>
      </c>
      <c r="N1226">
        <v>1180</v>
      </c>
      <c r="O1226" t="s">
        <v>14652</v>
      </c>
      <c r="P1226">
        <v>1195</v>
      </c>
      <c r="Q1226" t="s">
        <v>14653</v>
      </c>
      <c r="R1226">
        <v>1110</v>
      </c>
      <c r="S1226" t="s">
        <v>14654</v>
      </c>
      <c r="T1226">
        <v>1005</v>
      </c>
      <c r="U1226" t="s">
        <v>14655</v>
      </c>
      <c r="V1226">
        <v>1065</v>
      </c>
      <c r="W1226" t="s">
        <v>14656</v>
      </c>
      <c r="X1226">
        <v>1050</v>
      </c>
    </row>
    <row r="1227" spans="1:24" x14ac:dyDescent="0.25">
      <c r="A1227" t="s">
        <v>14657</v>
      </c>
      <c r="B1227">
        <v>565</v>
      </c>
      <c r="C1227" t="s">
        <v>14658</v>
      </c>
      <c r="D1227">
        <v>580</v>
      </c>
      <c r="E1227" t="s">
        <v>14659</v>
      </c>
      <c r="F1227">
        <v>945</v>
      </c>
      <c r="G1227" t="s">
        <v>14660</v>
      </c>
      <c r="H1227">
        <v>810</v>
      </c>
      <c r="I1227" t="s">
        <v>14661</v>
      </c>
      <c r="J1227">
        <v>225</v>
      </c>
      <c r="K1227" t="s">
        <v>14662</v>
      </c>
      <c r="L1227">
        <v>235</v>
      </c>
      <c r="M1227" t="s">
        <v>14663</v>
      </c>
      <c r="N1227">
        <v>1120</v>
      </c>
      <c r="O1227" t="s">
        <v>14664</v>
      </c>
      <c r="P1227">
        <v>1170</v>
      </c>
      <c r="Q1227" t="s">
        <v>14665</v>
      </c>
      <c r="R1227">
        <v>1130</v>
      </c>
      <c r="S1227" t="s">
        <v>14666</v>
      </c>
      <c r="T1227">
        <v>1015</v>
      </c>
      <c r="U1227" t="s">
        <v>14667</v>
      </c>
      <c r="V1227">
        <v>1020</v>
      </c>
      <c r="W1227" t="s">
        <v>14668</v>
      </c>
      <c r="X1227">
        <v>1055</v>
      </c>
    </row>
    <row r="1228" spans="1:24" x14ac:dyDescent="0.25">
      <c r="A1228" t="s">
        <v>14669</v>
      </c>
      <c r="B1228">
        <v>570</v>
      </c>
      <c r="C1228" t="s">
        <v>14670</v>
      </c>
      <c r="D1228">
        <v>595</v>
      </c>
      <c r="E1228" t="s">
        <v>14671</v>
      </c>
      <c r="F1228">
        <v>925</v>
      </c>
      <c r="G1228" t="s">
        <v>14672</v>
      </c>
      <c r="H1228">
        <v>790</v>
      </c>
      <c r="I1228" t="s">
        <v>14673</v>
      </c>
      <c r="J1228">
        <v>255</v>
      </c>
      <c r="K1228" t="s">
        <v>14674</v>
      </c>
      <c r="L1228">
        <v>225</v>
      </c>
      <c r="M1228" t="s">
        <v>14675</v>
      </c>
      <c r="N1228">
        <v>1125</v>
      </c>
      <c r="O1228" t="s">
        <v>14676</v>
      </c>
      <c r="P1228">
        <v>1155</v>
      </c>
      <c r="Q1228" t="s">
        <v>14677</v>
      </c>
      <c r="R1228">
        <v>1130</v>
      </c>
      <c r="S1228" t="s">
        <v>14678</v>
      </c>
      <c r="T1228">
        <v>1035</v>
      </c>
      <c r="U1228" t="s">
        <v>14679</v>
      </c>
      <c r="V1228">
        <v>1050</v>
      </c>
      <c r="W1228" t="s">
        <v>14680</v>
      </c>
      <c r="X1228">
        <v>1045</v>
      </c>
    </row>
    <row r="1229" spans="1:24" x14ac:dyDescent="0.25">
      <c r="A1229" t="s">
        <v>14681</v>
      </c>
      <c r="B1229">
        <v>540</v>
      </c>
      <c r="C1229" t="s">
        <v>14682</v>
      </c>
      <c r="D1229">
        <v>570</v>
      </c>
      <c r="E1229" t="s">
        <v>14683</v>
      </c>
      <c r="F1229">
        <v>910</v>
      </c>
      <c r="G1229" t="s">
        <v>14684</v>
      </c>
      <c r="H1229">
        <v>770</v>
      </c>
      <c r="I1229" t="s">
        <v>14685</v>
      </c>
      <c r="J1229">
        <v>220</v>
      </c>
      <c r="K1229" t="s">
        <v>14686</v>
      </c>
      <c r="L1229">
        <v>250</v>
      </c>
      <c r="M1229" t="s">
        <v>14687</v>
      </c>
      <c r="N1229">
        <v>1100</v>
      </c>
      <c r="O1229" t="s">
        <v>14688</v>
      </c>
      <c r="P1229">
        <v>1155</v>
      </c>
      <c r="Q1229" t="s">
        <v>14689</v>
      </c>
      <c r="R1229">
        <v>1110</v>
      </c>
      <c r="S1229" t="s">
        <v>14690</v>
      </c>
      <c r="T1229">
        <v>1020</v>
      </c>
      <c r="U1229" t="s">
        <v>14691</v>
      </c>
      <c r="V1229">
        <v>1050</v>
      </c>
      <c r="W1229" t="s">
        <v>14692</v>
      </c>
      <c r="X1229">
        <v>1055</v>
      </c>
    </row>
    <row r="1230" spans="1:24" x14ac:dyDescent="0.25">
      <c r="A1230" t="s">
        <v>14693</v>
      </c>
      <c r="B1230">
        <v>520</v>
      </c>
      <c r="C1230" t="s">
        <v>14694</v>
      </c>
      <c r="D1230">
        <v>555</v>
      </c>
      <c r="E1230" t="s">
        <v>14695</v>
      </c>
      <c r="F1230">
        <v>910</v>
      </c>
      <c r="G1230" t="s">
        <v>14696</v>
      </c>
      <c r="H1230">
        <v>745</v>
      </c>
      <c r="I1230" t="s">
        <v>14697</v>
      </c>
      <c r="J1230">
        <v>245</v>
      </c>
      <c r="K1230" t="s">
        <v>14698</v>
      </c>
      <c r="L1230">
        <v>250</v>
      </c>
      <c r="M1230" t="s">
        <v>14699</v>
      </c>
      <c r="N1230">
        <v>1080</v>
      </c>
      <c r="O1230" t="s">
        <v>14700</v>
      </c>
      <c r="P1230">
        <v>1115</v>
      </c>
      <c r="Q1230" t="s">
        <v>14701</v>
      </c>
      <c r="R1230">
        <v>1085</v>
      </c>
      <c r="S1230" t="s">
        <v>14702</v>
      </c>
      <c r="T1230">
        <v>960</v>
      </c>
      <c r="U1230" t="s">
        <v>14703</v>
      </c>
      <c r="V1230">
        <v>1005</v>
      </c>
      <c r="W1230" t="s">
        <v>14704</v>
      </c>
      <c r="X1230">
        <v>1020</v>
      </c>
    </row>
    <row r="1231" spans="1:24" x14ac:dyDescent="0.25">
      <c r="A1231" t="s">
        <v>14705</v>
      </c>
      <c r="B1231">
        <v>510</v>
      </c>
      <c r="C1231" t="s">
        <v>14706</v>
      </c>
      <c r="D1231">
        <v>500</v>
      </c>
      <c r="E1231" t="s">
        <v>14707</v>
      </c>
      <c r="F1231">
        <v>845</v>
      </c>
      <c r="G1231" t="s">
        <v>14708</v>
      </c>
      <c r="H1231">
        <v>685</v>
      </c>
      <c r="I1231" t="s">
        <v>14709</v>
      </c>
      <c r="J1231">
        <v>230</v>
      </c>
      <c r="K1231" t="s">
        <v>14710</v>
      </c>
      <c r="L1231">
        <v>215</v>
      </c>
      <c r="M1231" t="s">
        <v>14711</v>
      </c>
      <c r="N1231">
        <v>1075</v>
      </c>
      <c r="O1231" t="s">
        <v>14712</v>
      </c>
      <c r="P1231">
        <v>1130</v>
      </c>
      <c r="Q1231" t="s">
        <v>14713</v>
      </c>
      <c r="R1231">
        <v>1075</v>
      </c>
      <c r="S1231" t="s">
        <v>14714</v>
      </c>
      <c r="T1231">
        <v>985</v>
      </c>
      <c r="U1231" t="s">
        <v>14715</v>
      </c>
      <c r="V1231">
        <v>965</v>
      </c>
      <c r="W1231" t="s">
        <v>14716</v>
      </c>
      <c r="X1231">
        <v>1020</v>
      </c>
    </row>
    <row r="1232" spans="1:24" x14ac:dyDescent="0.25">
      <c r="A1232" t="s">
        <v>14717</v>
      </c>
      <c r="B1232">
        <v>510</v>
      </c>
      <c r="C1232" t="s">
        <v>14718</v>
      </c>
      <c r="D1232">
        <v>515</v>
      </c>
      <c r="E1232" t="s">
        <v>14719</v>
      </c>
      <c r="F1232">
        <v>810</v>
      </c>
      <c r="G1232" t="s">
        <v>14720</v>
      </c>
      <c r="H1232">
        <v>615</v>
      </c>
      <c r="I1232" t="s">
        <v>14721</v>
      </c>
      <c r="J1232">
        <v>225</v>
      </c>
      <c r="K1232" t="s">
        <v>14722</v>
      </c>
      <c r="L1232">
        <v>225</v>
      </c>
      <c r="M1232" t="s">
        <v>14723</v>
      </c>
      <c r="N1232">
        <v>1065</v>
      </c>
      <c r="O1232" t="s">
        <v>14724</v>
      </c>
      <c r="P1232">
        <v>1100</v>
      </c>
      <c r="Q1232" t="s">
        <v>14725</v>
      </c>
      <c r="R1232">
        <v>1065</v>
      </c>
      <c r="S1232" t="s">
        <v>14726</v>
      </c>
      <c r="T1232">
        <v>950</v>
      </c>
      <c r="U1232" t="s">
        <v>14727</v>
      </c>
      <c r="V1232">
        <v>1005</v>
      </c>
      <c r="W1232" t="s">
        <v>14728</v>
      </c>
      <c r="X1232">
        <v>980</v>
      </c>
    </row>
    <row r="1233" spans="1:24" x14ac:dyDescent="0.25">
      <c r="A1233" t="s">
        <v>14729</v>
      </c>
      <c r="B1233">
        <v>470</v>
      </c>
      <c r="C1233" t="s">
        <v>14730</v>
      </c>
      <c r="D1233">
        <v>530</v>
      </c>
      <c r="E1233" t="s">
        <v>14731</v>
      </c>
      <c r="F1233">
        <v>780</v>
      </c>
      <c r="G1233" t="s">
        <v>14732</v>
      </c>
      <c r="H1233">
        <v>615</v>
      </c>
      <c r="I1233" t="s">
        <v>14733</v>
      </c>
      <c r="J1233">
        <v>240</v>
      </c>
      <c r="K1233" t="s">
        <v>14734</v>
      </c>
      <c r="L1233">
        <v>250</v>
      </c>
      <c r="M1233" t="s">
        <v>14735</v>
      </c>
      <c r="N1233">
        <v>980</v>
      </c>
      <c r="O1233" t="s">
        <v>14736</v>
      </c>
      <c r="P1233">
        <v>1100</v>
      </c>
      <c r="Q1233" t="s">
        <v>14737</v>
      </c>
      <c r="R1233">
        <v>1075</v>
      </c>
      <c r="S1233" t="s">
        <v>14738</v>
      </c>
      <c r="T1233">
        <v>950</v>
      </c>
      <c r="U1233" t="s">
        <v>14739</v>
      </c>
      <c r="V1233">
        <v>985</v>
      </c>
      <c r="W1233" t="s">
        <v>14740</v>
      </c>
      <c r="X1233">
        <v>985</v>
      </c>
    </row>
    <row r="1234" spans="1:24" x14ac:dyDescent="0.25">
      <c r="A1234" t="s">
        <v>14741</v>
      </c>
      <c r="B1234">
        <v>465</v>
      </c>
      <c r="C1234" t="s">
        <v>14742</v>
      </c>
      <c r="D1234">
        <v>530</v>
      </c>
      <c r="E1234" t="s">
        <v>14743</v>
      </c>
      <c r="F1234">
        <v>735</v>
      </c>
      <c r="G1234" t="s">
        <v>14744</v>
      </c>
      <c r="H1234">
        <v>550</v>
      </c>
      <c r="I1234" t="s">
        <v>14745</v>
      </c>
      <c r="J1234">
        <v>220</v>
      </c>
      <c r="K1234" t="s">
        <v>14746</v>
      </c>
      <c r="L1234">
        <v>235</v>
      </c>
      <c r="M1234" t="s">
        <v>14747</v>
      </c>
      <c r="N1234">
        <v>1090</v>
      </c>
      <c r="O1234" t="s">
        <v>14748</v>
      </c>
      <c r="P1234">
        <v>1090</v>
      </c>
      <c r="Q1234" t="s">
        <v>14749</v>
      </c>
      <c r="R1234">
        <v>1040</v>
      </c>
      <c r="S1234" t="s">
        <v>14750</v>
      </c>
      <c r="T1234">
        <v>935</v>
      </c>
      <c r="U1234" t="s">
        <v>14751</v>
      </c>
      <c r="V1234">
        <v>905</v>
      </c>
      <c r="W1234" t="s">
        <v>14752</v>
      </c>
      <c r="X1234">
        <v>935</v>
      </c>
    </row>
    <row r="1235" spans="1:24" x14ac:dyDescent="0.25">
      <c r="A1235" t="s">
        <v>14753</v>
      </c>
      <c r="B1235">
        <v>460</v>
      </c>
      <c r="C1235" t="s">
        <v>14754</v>
      </c>
      <c r="D1235">
        <v>515</v>
      </c>
      <c r="E1235" t="s">
        <v>14755</v>
      </c>
      <c r="F1235">
        <v>685</v>
      </c>
      <c r="G1235" t="s">
        <v>14756</v>
      </c>
      <c r="H1235">
        <v>510</v>
      </c>
      <c r="I1235" t="s">
        <v>14757</v>
      </c>
      <c r="J1235">
        <v>240</v>
      </c>
      <c r="K1235" t="s">
        <v>14758</v>
      </c>
      <c r="L1235">
        <v>235</v>
      </c>
      <c r="M1235" t="s">
        <v>14759</v>
      </c>
      <c r="N1235">
        <v>1105</v>
      </c>
      <c r="O1235" t="s">
        <v>14760</v>
      </c>
      <c r="P1235">
        <v>1050</v>
      </c>
      <c r="Q1235" t="s">
        <v>14761</v>
      </c>
      <c r="R1235">
        <v>1015</v>
      </c>
      <c r="S1235" t="s">
        <v>14762</v>
      </c>
      <c r="T1235">
        <v>885</v>
      </c>
      <c r="U1235" t="s">
        <v>14763</v>
      </c>
      <c r="V1235">
        <v>910</v>
      </c>
      <c r="W1235" t="s">
        <v>14764</v>
      </c>
      <c r="X1235">
        <v>935</v>
      </c>
    </row>
    <row r="1236" spans="1:24" x14ac:dyDescent="0.25">
      <c r="A1236" t="s">
        <v>14765</v>
      </c>
      <c r="B1236">
        <v>440</v>
      </c>
      <c r="C1236" t="s">
        <v>14766</v>
      </c>
      <c r="D1236">
        <v>475</v>
      </c>
      <c r="E1236" t="s">
        <v>14767</v>
      </c>
      <c r="F1236">
        <v>670</v>
      </c>
      <c r="G1236" t="s">
        <v>14768</v>
      </c>
      <c r="H1236">
        <v>495</v>
      </c>
      <c r="I1236" t="s">
        <v>14769</v>
      </c>
      <c r="J1236">
        <v>220</v>
      </c>
      <c r="K1236" t="s">
        <v>14770</v>
      </c>
      <c r="L1236">
        <v>230</v>
      </c>
      <c r="M1236" t="s">
        <v>14771</v>
      </c>
      <c r="N1236">
        <v>1075</v>
      </c>
      <c r="O1236" t="s">
        <v>14772</v>
      </c>
      <c r="P1236">
        <v>1045</v>
      </c>
      <c r="Q1236" t="s">
        <v>14773</v>
      </c>
      <c r="R1236">
        <v>995</v>
      </c>
      <c r="S1236" t="s">
        <v>14774</v>
      </c>
      <c r="T1236">
        <v>920</v>
      </c>
      <c r="U1236" t="s">
        <v>14775</v>
      </c>
      <c r="V1236">
        <v>890</v>
      </c>
      <c r="W1236" t="s">
        <v>14776</v>
      </c>
      <c r="X1236">
        <v>925</v>
      </c>
    </row>
    <row r="1237" spans="1:24" x14ac:dyDescent="0.25">
      <c r="A1237" t="s">
        <v>14777</v>
      </c>
      <c r="B1237">
        <v>425</v>
      </c>
      <c r="C1237" t="s">
        <v>14778</v>
      </c>
      <c r="D1237">
        <v>455</v>
      </c>
      <c r="E1237" t="s">
        <v>14779</v>
      </c>
      <c r="F1237">
        <v>545</v>
      </c>
      <c r="G1237" t="s">
        <v>14780</v>
      </c>
      <c r="H1237">
        <v>445</v>
      </c>
      <c r="I1237" t="s">
        <v>14781</v>
      </c>
      <c r="J1237">
        <v>225</v>
      </c>
      <c r="K1237" t="s">
        <v>14782</v>
      </c>
      <c r="L1237">
        <v>230</v>
      </c>
      <c r="M1237" t="s">
        <v>14783</v>
      </c>
      <c r="N1237">
        <v>940</v>
      </c>
      <c r="O1237" t="s">
        <v>14784</v>
      </c>
      <c r="P1237">
        <v>1025</v>
      </c>
      <c r="Q1237" t="s">
        <v>14785</v>
      </c>
      <c r="R1237">
        <v>985</v>
      </c>
      <c r="S1237" t="s">
        <v>14786</v>
      </c>
      <c r="T1237">
        <v>895</v>
      </c>
      <c r="U1237" t="s">
        <v>14787</v>
      </c>
      <c r="V1237">
        <v>875</v>
      </c>
      <c r="W1237" t="s">
        <v>14788</v>
      </c>
      <c r="X1237">
        <v>915</v>
      </c>
    </row>
    <row r="1238" spans="1:24" x14ac:dyDescent="0.25">
      <c r="A1238" t="s">
        <v>14789</v>
      </c>
      <c r="B1238">
        <v>400</v>
      </c>
      <c r="C1238" t="s">
        <v>14790</v>
      </c>
      <c r="D1238">
        <v>440</v>
      </c>
      <c r="E1238" t="s">
        <v>14791</v>
      </c>
      <c r="F1238">
        <v>515</v>
      </c>
      <c r="G1238" t="s">
        <v>14792</v>
      </c>
      <c r="H1238">
        <v>405</v>
      </c>
      <c r="I1238" t="s">
        <v>14793</v>
      </c>
      <c r="J1238">
        <v>225</v>
      </c>
      <c r="K1238" t="s">
        <v>14794</v>
      </c>
      <c r="L1238">
        <v>235</v>
      </c>
      <c r="M1238" t="s">
        <v>14795</v>
      </c>
      <c r="N1238">
        <v>795</v>
      </c>
      <c r="O1238" t="s">
        <v>14796</v>
      </c>
      <c r="P1238">
        <v>765</v>
      </c>
      <c r="Q1238" t="s">
        <v>14797</v>
      </c>
      <c r="R1238">
        <v>790</v>
      </c>
      <c r="S1238" t="s">
        <v>14798</v>
      </c>
      <c r="T1238">
        <v>735</v>
      </c>
      <c r="U1238" t="s">
        <v>14799</v>
      </c>
      <c r="V1238">
        <v>750</v>
      </c>
      <c r="W1238" t="s">
        <v>14800</v>
      </c>
      <c r="X1238">
        <v>760</v>
      </c>
    </row>
    <row r="1239" spans="1:24" x14ac:dyDescent="0.25">
      <c r="A1239" t="s">
        <v>14801</v>
      </c>
      <c r="B1239">
        <v>395</v>
      </c>
      <c r="C1239" t="s">
        <v>14802</v>
      </c>
      <c r="D1239">
        <v>405</v>
      </c>
      <c r="E1239" t="s">
        <v>14803</v>
      </c>
      <c r="F1239">
        <v>410</v>
      </c>
      <c r="G1239" t="s">
        <v>14804</v>
      </c>
      <c r="H1239">
        <v>400</v>
      </c>
      <c r="I1239" t="s">
        <v>14805</v>
      </c>
      <c r="J1239">
        <v>215</v>
      </c>
      <c r="K1239" t="s">
        <v>14806</v>
      </c>
      <c r="L1239">
        <v>215</v>
      </c>
      <c r="M1239" t="s">
        <v>14807</v>
      </c>
      <c r="N1239">
        <v>570</v>
      </c>
      <c r="O1239" t="s">
        <v>14808</v>
      </c>
      <c r="P1239">
        <v>580</v>
      </c>
      <c r="Q1239" t="s">
        <v>14809</v>
      </c>
      <c r="R1239">
        <v>570</v>
      </c>
      <c r="S1239" t="s">
        <v>14810</v>
      </c>
      <c r="T1239">
        <v>565</v>
      </c>
      <c r="U1239" t="s">
        <v>14811</v>
      </c>
      <c r="V1239">
        <v>545</v>
      </c>
      <c r="W1239" t="s">
        <v>14812</v>
      </c>
      <c r="X1239">
        <v>600</v>
      </c>
    </row>
    <row r="1240" spans="1:24" x14ac:dyDescent="0.25">
      <c r="A1240" t="s">
        <v>14813</v>
      </c>
      <c r="B1240">
        <v>355</v>
      </c>
      <c r="C1240" t="s">
        <v>14814</v>
      </c>
      <c r="D1240">
        <v>360</v>
      </c>
      <c r="E1240" t="s">
        <v>14815</v>
      </c>
      <c r="F1240">
        <v>390</v>
      </c>
      <c r="G1240" t="s">
        <v>14816</v>
      </c>
      <c r="H1240">
        <v>380</v>
      </c>
      <c r="I1240" t="s">
        <v>14817</v>
      </c>
      <c r="J1240">
        <v>210</v>
      </c>
      <c r="K1240" t="s">
        <v>14818</v>
      </c>
      <c r="L1240">
        <v>225</v>
      </c>
      <c r="M1240" t="s">
        <v>14819</v>
      </c>
      <c r="N1240">
        <v>495</v>
      </c>
      <c r="O1240" t="s">
        <v>14820</v>
      </c>
      <c r="P1240">
        <v>505</v>
      </c>
      <c r="Q1240" t="s">
        <v>14821</v>
      </c>
      <c r="R1240">
        <v>465</v>
      </c>
      <c r="S1240" t="s">
        <v>14822</v>
      </c>
      <c r="T1240">
        <v>465</v>
      </c>
      <c r="U1240" t="s">
        <v>14823</v>
      </c>
      <c r="V1240">
        <v>490</v>
      </c>
      <c r="W1240" t="s">
        <v>14824</v>
      </c>
      <c r="X1240">
        <v>515</v>
      </c>
    </row>
    <row r="1241" spans="1:24" x14ac:dyDescent="0.25">
      <c r="A1241" t="s">
        <v>14825</v>
      </c>
      <c r="B1241">
        <v>310</v>
      </c>
      <c r="C1241" t="s">
        <v>14826</v>
      </c>
      <c r="D1241">
        <v>310</v>
      </c>
      <c r="E1241" t="s">
        <v>14827</v>
      </c>
      <c r="F1241">
        <v>345</v>
      </c>
      <c r="G1241" t="s">
        <v>14828</v>
      </c>
      <c r="H1241">
        <v>335</v>
      </c>
      <c r="I1241" t="s">
        <v>14829</v>
      </c>
      <c r="J1241">
        <v>210</v>
      </c>
      <c r="K1241" t="s">
        <v>14830</v>
      </c>
      <c r="L1241">
        <v>210</v>
      </c>
      <c r="M1241" t="s">
        <v>14831</v>
      </c>
      <c r="N1241">
        <v>435</v>
      </c>
      <c r="O1241" t="s">
        <v>14832</v>
      </c>
      <c r="P1241">
        <v>455</v>
      </c>
      <c r="Q1241" t="s">
        <v>14833</v>
      </c>
      <c r="R1241">
        <v>475</v>
      </c>
      <c r="S1241" t="s">
        <v>14834</v>
      </c>
      <c r="T1241">
        <v>435</v>
      </c>
      <c r="U1241" t="s">
        <v>14835</v>
      </c>
      <c r="V1241">
        <v>470</v>
      </c>
      <c r="W1241" t="s">
        <v>14836</v>
      </c>
      <c r="X1241">
        <v>465</v>
      </c>
    </row>
    <row r="1242" spans="1:24" x14ac:dyDescent="0.25">
      <c r="A1242" t="s">
        <v>14837</v>
      </c>
      <c r="B1242">
        <v>275</v>
      </c>
      <c r="C1242" t="s">
        <v>14838</v>
      </c>
      <c r="D1242">
        <v>285</v>
      </c>
      <c r="E1242" t="s">
        <v>14839</v>
      </c>
      <c r="F1242">
        <v>320</v>
      </c>
      <c r="G1242" t="s">
        <v>14840</v>
      </c>
      <c r="H1242">
        <v>305</v>
      </c>
      <c r="I1242" t="s">
        <v>14841</v>
      </c>
      <c r="J1242">
        <v>210</v>
      </c>
      <c r="K1242" t="s">
        <v>14842</v>
      </c>
      <c r="L1242">
        <v>225</v>
      </c>
      <c r="M1242" t="s">
        <v>14843</v>
      </c>
      <c r="N1242">
        <v>390</v>
      </c>
      <c r="O1242" t="s">
        <v>14844</v>
      </c>
      <c r="P1242">
        <v>375</v>
      </c>
      <c r="Q1242" t="s">
        <v>14845</v>
      </c>
      <c r="R1242">
        <v>360</v>
      </c>
      <c r="S1242" t="s">
        <v>14846</v>
      </c>
      <c r="T1242">
        <v>355</v>
      </c>
      <c r="U1242" t="s">
        <v>14847</v>
      </c>
      <c r="V1242">
        <v>390</v>
      </c>
      <c r="W1242" t="s">
        <v>14848</v>
      </c>
      <c r="X1242">
        <v>365</v>
      </c>
    </row>
    <row r="1243" spans="1:24" x14ac:dyDescent="0.25">
      <c r="A1243" t="s">
        <v>14849</v>
      </c>
      <c r="B1243">
        <v>245</v>
      </c>
      <c r="C1243" t="s">
        <v>14850</v>
      </c>
      <c r="D1243">
        <v>245</v>
      </c>
      <c r="E1243" t="s">
        <v>14851</v>
      </c>
      <c r="F1243">
        <v>285</v>
      </c>
      <c r="G1243" t="s">
        <v>14852</v>
      </c>
      <c r="H1243">
        <v>270</v>
      </c>
      <c r="I1243" t="s">
        <v>14853</v>
      </c>
      <c r="J1243">
        <v>205</v>
      </c>
      <c r="K1243" t="s">
        <v>14854</v>
      </c>
      <c r="L1243">
        <v>215</v>
      </c>
      <c r="M1243" t="s">
        <v>14855</v>
      </c>
      <c r="N1243">
        <v>365</v>
      </c>
      <c r="O1243" t="s">
        <v>14856</v>
      </c>
      <c r="P1243">
        <v>360</v>
      </c>
      <c r="Q1243" t="s">
        <v>14857</v>
      </c>
      <c r="R1243">
        <v>335</v>
      </c>
      <c r="S1243" t="s">
        <v>14858</v>
      </c>
      <c r="T1243">
        <v>325</v>
      </c>
      <c r="U1243" t="s">
        <v>14859</v>
      </c>
      <c r="V1243">
        <v>360</v>
      </c>
      <c r="W1243" t="s">
        <v>14860</v>
      </c>
      <c r="X1243">
        <v>340</v>
      </c>
    </row>
    <row r="1244" spans="1:24" x14ac:dyDescent="0.25">
      <c r="A1244" t="s">
        <v>14861</v>
      </c>
      <c r="B1244">
        <v>215</v>
      </c>
      <c r="C1244" t="s">
        <v>14862</v>
      </c>
      <c r="D1244">
        <v>215</v>
      </c>
      <c r="E1244" t="s">
        <v>14863</v>
      </c>
      <c r="F1244">
        <v>250</v>
      </c>
      <c r="G1244" t="s">
        <v>14864</v>
      </c>
      <c r="H1244">
        <v>240</v>
      </c>
      <c r="I1244" t="s">
        <v>14865</v>
      </c>
      <c r="J1244">
        <v>200</v>
      </c>
      <c r="K1244" t="s">
        <v>14866</v>
      </c>
      <c r="L1244">
        <v>220</v>
      </c>
      <c r="M1244" t="s">
        <v>14867</v>
      </c>
      <c r="N1244">
        <v>330</v>
      </c>
      <c r="O1244" t="s">
        <v>14868</v>
      </c>
      <c r="P1244">
        <v>345</v>
      </c>
      <c r="Q1244" t="s">
        <v>14869</v>
      </c>
      <c r="R1244">
        <v>310</v>
      </c>
      <c r="S1244" t="s">
        <v>14870</v>
      </c>
      <c r="T1244">
        <v>295</v>
      </c>
      <c r="U1244" t="s">
        <v>14871</v>
      </c>
      <c r="V1244">
        <v>325</v>
      </c>
      <c r="W1244" t="s">
        <v>14872</v>
      </c>
      <c r="X1244">
        <v>285</v>
      </c>
    </row>
    <row r="1245" spans="1:24" x14ac:dyDescent="0.25">
      <c r="A1245" t="s">
        <v>14873</v>
      </c>
      <c r="B1245">
        <v>245</v>
      </c>
      <c r="C1245" t="s">
        <v>14874</v>
      </c>
      <c r="D1245">
        <v>240</v>
      </c>
      <c r="E1245" t="s">
        <v>14875</v>
      </c>
      <c r="F1245">
        <v>225</v>
      </c>
      <c r="G1245" t="s">
        <v>14876</v>
      </c>
      <c r="H1245">
        <v>215</v>
      </c>
      <c r="I1245" t="s">
        <v>14877</v>
      </c>
      <c r="J1245">
        <v>190</v>
      </c>
      <c r="K1245" t="s">
        <v>14878</v>
      </c>
      <c r="L1245">
        <v>205</v>
      </c>
      <c r="M1245" t="s">
        <v>14879</v>
      </c>
      <c r="N1245">
        <v>280</v>
      </c>
      <c r="O1245" t="s">
        <v>14880</v>
      </c>
      <c r="P1245">
        <v>310</v>
      </c>
      <c r="Q1245" t="s">
        <v>14881</v>
      </c>
      <c r="R1245">
        <v>280</v>
      </c>
      <c r="S1245" t="s">
        <v>14882</v>
      </c>
      <c r="T1245">
        <v>260</v>
      </c>
      <c r="U1245" t="s">
        <v>14883</v>
      </c>
      <c r="V1245">
        <v>310</v>
      </c>
      <c r="W1245" t="s">
        <v>14884</v>
      </c>
      <c r="X1245">
        <v>280</v>
      </c>
    </row>
    <row r="1246" spans="1:24" x14ac:dyDescent="0.25">
      <c r="A1246" t="s">
        <v>14885</v>
      </c>
      <c r="B1246">
        <v>280</v>
      </c>
      <c r="C1246" t="s">
        <v>14886</v>
      </c>
      <c r="D1246">
        <v>280</v>
      </c>
      <c r="E1246" t="s">
        <v>14887</v>
      </c>
      <c r="F1246">
        <v>235</v>
      </c>
      <c r="G1246" t="s">
        <v>14888</v>
      </c>
      <c r="H1246">
        <v>235</v>
      </c>
      <c r="I1246" t="s">
        <v>14889</v>
      </c>
      <c r="J1246">
        <v>215</v>
      </c>
      <c r="K1246" t="s">
        <v>14890</v>
      </c>
      <c r="L1246">
        <v>220</v>
      </c>
      <c r="M1246" t="s">
        <v>14891</v>
      </c>
      <c r="N1246">
        <v>285</v>
      </c>
      <c r="O1246" t="s">
        <v>14892</v>
      </c>
      <c r="P1246">
        <v>310</v>
      </c>
      <c r="Q1246" t="s">
        <v>14893</v>
      </c>
      <c r="R1246">
        <v>285</v>
      </c>
      <c r="S1246" t="s">
        <v>14894</v>
      </c>
      <c r="T1246">
        <v>265</v>
      </c>
      <c r="U1246" t="s">
        <v>14895</v>
      </c>
      <c r="V1246">
        <v>300</v>
      </c>
      <c r="W1246" t="s">
        <v>14896</v>
      </c>
      <c r="X1246">
        <v>275</v>
      </c>
    </row>
    <row r="1247" spans="1:24" x14ac:dyDescent="0.25">
      <c r="A1247" t="s">
        <v>14897</v>
      </c>
      <c r="B1247">
        <v>260</v>
      </c>
      <c r="C1247" t="s">
        <v>14898</v>
      </c>
      <c r="D1247">
        <v>260</v>
      </c>
      <c r="E1247" t="s">
        <v>14899</v>
      </c>
      <c r="F1247">
        <v>235</v>
      </c>
      <c r="G1247" t="s">
        <v>14900</v>
      </c>
      <c r="H1247">
        <v>230</v>
      </c>
      <c r="I1247" t="s">
        <v>14901</v>
      </c>
      <c r="J1247">
        <v>200</v>
      </c>
      <c r="K1247" t="s">
        <v>14902</v>
      </c>
      <c r="L1247">
        <v>220</v>
      </c>
      <c r="M1247" t="s">
        <v>14903</v>
      </c>
      <c r="N1247">
        <v>295</v>
      </c>
      <c r="O1247" t="s">
        <v>14904</v>
      </c>
      <c r="P1247">
        <v>315</v>
      </c>
      <c r="Q1247" t="s">
        <v>14905</v>
      </c>
      <c r="R1247">
        <v>280</v>
      </c>
      <c r="S1247" t="s">
        <v>14906</v>
      </c>
      <c r="T1247">
        <v>270</v>
      </c>
      <c r="U1247" t="s">
        <v>14907</v>
      </c>
      <c r="V1247">
        <v>275</v>
      </c>
      <c r="W1247" t="s">
        <v>14908</v>
      </c>
      <c r="X1247">
        <v>280</v>
      </c>
    </row>
    <row r="1248" spans="1:24" x14ac:dyDescent="0.25">
      <c r="A1248" t="s">
        <v>14909</v>
      </c>
      <c r="B1248">
        <v>260</v>
      </c>
      <c r="C1248" t="s">
        <v>14910</v>
      </c>
      <c r="D1248">
        <v>260</v>
      </c>
      <c r="E1248" t="s">
        <v>14911</v>
      </c>
      <c r="F1248">
        <v>225</v>
      </c>
      <c r="G1248" t="s">
        <v>14912</v>
      </c>
      <c r="H1248">
        <v>220</v>
      </c>
      <c r="I1248" t="s">
        <v>14913</v>
      </c>
      <c r="J1248">
        <v>195</v>
      </c>
      <c r="K1248" t="s">
        <v>14914</v>
      </c>
      <c r="L1248">
        <v>205</v>
      </c>
      <c r="M1248" t="s">
        <v>14915</v>
      </c>
      <c r="N1248">
        <v>265</v>
      </c>
      <c r="O1248" t="s">
        <v>14916</v>
      </c>
      <c r="P1248">
        <v>295</v>
      </c>
      <c r="Q1248" t="s">
        <v>14917</v>
      </c>
      <c r="R1248">
        <v>265</v>
      </c>
      <c r="S1248" t="s">
        <v>14918</v>
      </c>
      <c r="T1248">
        <v>250</v>
      </c>
      <c r="U1248" t="s">
        <v>14919</v>
      </c>
      <c r="V1248">
        <v>260</v>
      </c>
      <c r="W1248" t="s">
        <v>14920</v>
      </c>
      <c r="X1248">
        <v>260</v>
      </c>
    </row>
    <row r="1249" spans="1:24" x14ac:dyDescent="0.25">
      <c r="A1249" t="s">
        <v>14921</v>
      </c>
      <c r="B1249">
        <v>235</v>
      </c>
      <c r="C1249" t="s">
        <v>14922</v>
      </c>
      <c r="D1249">
        <v>240</v>
      </c>
      <c r="E1249" t="s">
        <v>14923</v>
      </c>
      <c r="F1249">
        <v>225</v>
      </c>
      <c r="G1249" t="s">
        <v>14924</v>
      </c>
      <c r="H1249">
        <v>215</v>
      </c>
      <c r="I1249" t="s">
        <v>14925</v>
      </c>
      <c r="J1249">
        <v>195</v>
      </c>
      <c r="K1249" t="s">
        <v>14926</v>
      </c>
      <c r="L1249">
        <v>205</v>
      </c>
      <c r="M1249" t="s">
        <v>14927</v>
      </c>
      <c r="N1249">
        <v>285</v>
      </c>
      <c r="O1249" t="s">
        <v>14928</v>
      </c>
      <c r="P1249">
        <v>290</v>
      </c>
      <c r="Q1249" t="s">
        <v>14929</v>
      </c>
      <c r="R1249">
        <v>260</v>
      </c>
      <c r="S1249" t="s">
        <v>14930</v>
      </c>
      <c r="T1249">
        <v>250</v>
      </c>
      <c r="U1249" t="s">
        <v>14931</v>
      </c>
      <c r="V1249">
        <v>260</v>
      </c>
      <c r="W1249" t="s">
        <v>14932</v>
      </c>
      <c r="X1249">
        <v>255</v>
      </c>
    </row>
    <row r="1250" spans="1:24" x14ac:dyDescent="0.25">
      <c r="A1250" t="s">
        <v>14933</v>
      </c>
      <c r="B1250">
        <v>170</v>
      </c>
      <c r="C1250" t="s">
        <v>14934</v>
      </c>
      <c r="D1250">
        <v>220</v>
      </c>
      <c r="E1250" t="s">
        <v>14935</v>
      </c>
      <c r="F1250">
        <v>200</v>
      </c>
      <c r="G1250" t="s">
        <v>14936</v>
      </c>
      <c r="H1250">
        <v>200</v>
      </c>
      <c r="I1250" t="s">
        <v>14937</v>
      </c>
      <c r="J1250">
        <v>195</v>
      </c>
      <c r="K1250" t="s">
        <v>14938</v>
      </c>
      <c r="L1250">
        <v>200</v>
      </c>
      <c r="M1250" t="s">
        <v>14939</v>
      </c>
      <c r="N1250">
        <v>260</v>
      </c>
      <c r="O1250" t="s">
        <v>14940</v>
      </c>
      <c r="P1250">
        <v>280</v>
      </c>
      <c r="Q1250" t="s">
        <v>14941</v>
      </c>
      <c r="R1250">
        <v>250</v>
      </c>
      <c r="S1250" t="s">
        <v>14942</v>
      </c>
      <c r="T1250">
        <v>250</v>
      </c>
      <c r="U1250" t="s">
        <v>14943</v>
      </c>
      <c r="V1250">
        <v>215</v>
      </c>
      <c r="W1250" t="s">
        <v>14944</v>
      </c>
      <c r="X1250">
        <v>215</v>
      </c>
    </row>
    <row r="1251" spans="1:24" x14ac:dyDescent="0.25">
      <c r="A1251" t="s">
        <v>14945</v>
      </c>
      <c r="B1251">
        <v>175</v>
      </c>
      <c r="C1251" t="s">
        <v>14946</v>
      </c>
      <c r="D1251">
        <v>215</v>
      </c>
      <c r="E1251" t="s">
        <v>14947</v>
      </c>
      <c r="F1251">
        <v>195</v>
      </c>
      <c r="G1251" t="s">
        <v>14948</v>
      </c>
      <c r="H1251">
        <v>190</v>
      </c>
      <c r="I1251" t="s">
        <v>14949</v>
      </c>
      <c r="J1251">
        <v>200</v>
      </c>
      <c r="K1251" t="s">
        <v>14950</v>
      </c>
      <c r="L1251">
        <v>210</v>
      </c>
      <c r="M1251" t="s">
        <v>14951</v>
      </c>
      <c r="N1251">
        <v>240</v>
      </c>
      <c r="O1251" t="s">
        <v>14952</v>
      </c>
      <c r="P1251">
        <v>255</v>
      </c>
      <c r="Q1251" t="s">
        <v>14953</v>
      </c>
      <c r="R1251">
        <v>225</v>
      </c>
      <c r="S1251" t="s">
        <v>14954</v>
      </c>
      <c r="T1251">
        <v>250</v>
      </c>
      <c r="U1251" t="s">
        <v>14955</v>
      </c>
      <c r="V1251">
        <v>210</v>
      </c>
      <c r="W1251" t="s">
        <v>14956</v>
      </c>
      <c r="X1251">
        <v>205</v>
      </c>
    </row>
    <row r="1252" spans="1:24" x14ac:dyDescent="0.25">
      <c r="A1252" t="s">
        <v>14957</v>
      </c>
      <c r="B1252">
        <v>165</v>
      </c>
      <c r="C1252" t="s">
        <v>14958</v>
      </c>
      <c r="D1252">
        <v>205</v>
      </c>
      <c r="E1252" t="s">
        <v>14959</v>
      </c>
      <c r="F1252">
        <v>185</v>
      </c>
      <c r="G1252" t="s">
        <v>14960</v>
      </c>
      <c r="H1252">
        <v>180</v>
      </c>
      <c r="I1252" t="s">
        <v>14961</v>
      </c>
      <c r="J1252">
        <v>195</v>
      </c>
      <c r="K1252" t="s">
        <v>14962</v>
      </c>
      <c r="L1252">
        <v>200</v>
      </c>
      <c r="M1252" t="s">
        <v>14963</v>
      </c>
      <c r="N1252">
        <v>225</v>
      </c>
      <c r="O1252" t="s">
        <v>14964</v>
      </c>
      <c r="P1252">
        <v>260</v>
      </c>
      <c r="Q1252" t="s">
        <v>14965</v>
      </c>
      <c r="R1252">
        <v>210</v>
      </c>
      <c r="S1252" t="s">
        <v>14966</v>
      </c>
      <c r="T1252">
        <v>230</v>
      </c>
      <c r="U1252" t="s">
        <v>14967</v>
      </c>
      <c r="V1252">
        <v>200</v>
      </c>
      <c r="W1252" t="s">
        <v>14968</v>
      </c>
      <c r="X1252">
        <v>205</v>
      </c>
    </row>
    <row r="1253" spans="1:24" x14ac:dyDescent="0.25">
      <c r="A1253" t="s">
        <v>14969</v>
      </c>
      <c r="B1253">
        <v>170</v>
      </c>
      <c r="C1253" t="s">
        <v>14970</v>
      </c>
      <c r="D1253">
        <v>170</v>
      </c>
      <c r="E1253" t="s">
        <v>14971</v>
      </c>
      <c r="F1253">
        <v>190</v>
      </c>
      <c r="G1253" t="s">
        <v>14972</v>
      </c>
      <c r="H1253">
        <v>180</v>
      </c>
      <c r="I1253" t="s">
        <v>14973</v>
      </c>
      <c r="J1253">
        <v>195</v>
      </c>
      <c r="K1253" t="s">
        <v>14974</v>
      </c>
      <c r="L1253">
        <v>185</v>
      </c>
      <c r="M1253" t="s">
        <v>14975</v>
      </c>
      <c r="N1253">
        <v>240</v>
      </c>
      <c r="O1253" t="s">
        <v>14976</v>
      </c>
      <c r="P1253">
        <v>235</v>
      </c>
      <c r="Q1253" t="s">
        <v>14977</v>
      </c>
      <c r="R1253">
        <v>215</v>
      </c>
      <c r="S1253" t="s">
        <v>14978</v>
      </c>
      <c r="T1253">
        <v>235</v>
      </c>
      <c r="U1253" t="s">
        <v>14979</v>
      </c>
      <c r="V1253">
        <v>205</v>
      </c>
      <c r="W1253" t="s">
        <v>14980</v>
      </c>
      <c r="X1253">
        <v>200</v>
      </c>
    </row>
    <row r="1254" spans="1:24" x14ac:dyDescent="0.25">
      <c r="A1254" t="s">
        <v>14981</v>
      </c>
      <c r="B1254">
        <v>170</v>
      </c>
      <c r="C1254" t="s">
        <v>14982</v>
      </c>
      <c r="D1254">
        <v>175</v>
      </c>
      <c r="E1254" t="s">
        <v>14983</v>
      </c>
      <c r="F1254">
        <v>190</v>
      </c>
      <c r="G1254" t="s">
        <v>14984</v>
      </c>
      <c r="H1254">
        <v>190</v>
      </c>
      <c r="I1254" t="s">
        <v>14985</v>
      </c>
      <c r="J1254">
        <v>200</v>
      </c>
      <c r="K1254" t="s">
        <v>14986</v>
      </c>
      <c r="L1254">
        <v>200</v>
      </c>
      <c r="M1254" t="s">
        <v>14987</v>
      </c>
      <c r="N1254">
        <v>240</v>
      </c>
      <c r="O1254" t="s">
        <v>14988</v>
      </c>
      <c r="P1254">
        <v>255</v>
      </c>
      <c r="Q1254" t="s">
        <v>14989</v>
      </c>
      <c r="R1254">
        <v>225</v>
      </c>
      <c r="S1254" t="s">
        <v>14990</v>
      </c>
      <c r="T1254">
        <v>240</v>
      </c>
      <c r="U1254" t="s">
        <v>14991</v>
      </c>
      <c r="V1254">
        <v>205</v>
      </c>
      <c r="W1254" t="s">
        <v>14992</v>
      </c>
      <c r="X1254">
        <v>200</v>
      </c>
    </row>
    <row r="1255" spans="1:24" x14ac:dyDescent="0.25">
      <c r="A1255" t="s">
        <v>14993</v>
      </c>
      <c r="B1255">
        <v>165</v>
      </c>
      <c r="C1255" t="s">
        <v>14994</v>
      </c>
      <c r="D1255">
        <v>165</v>
      </c>
      <c r="E1255" t="s">
        <v>14995</v>
      </c>
      <c r="F1255">
        <v>185</v>
      </c>
      <c r="G1255" t="s">
        <v>14996</v>
      </c>
      <c r="H1255">
        <v>185</v>
      </c>
      <c r="I1255" t="s">
        <v>14997</v>
      </c>
      <c r="J1255">
        <v>200</v>
      </c>
      <c r="K1255" t="s">
        <v>14998</v>
      </c>
      <c r="L1255">
        <v>200</v>
      </c>
      <c r="M1255" t="s">
        <v>14999</v>
      </c>
      <c r="N1255">
        <v>215</v>
      </c>
      <c r="O1255" t="s">
        <v>15000</v>
      </c>
      <c r="P1255">
        <v>235</v>
      </c>
      <c r="Q1255" t="s">
        <v>15001</v>
      </c>
      <c r="R1255">
        <v>230</v>
      </c>
      <c r="S1255" t="s">
        <v>15002</v>
      </c>
      <c r="T1255">
        <v>250</v>
      </c>
      <c r="U1255" t="s">
        <v>15003</v>
      </c>
      <c r="V1255">
        <v>200</v>
      </c>
      <c r="W1255" t="s">
        <v>15004</v>
      </c>
      <c r="X1255">
        <v>210</v>
      </c>
    </row>
    <row r="1256" spans="1:24" x14ac:dyDescent="0.25">
      <c r="A1256" t="s">
        <v>15005</v>
      </c>
      <c r="B1256">
        <v>160</v>
      </c>
      <c r="C1256" t="s">
        <v>15006</v>
      </c>
      <c r="D1256">
        <v>170</v>
      </c>
      <c r="E1256" t="s">
        <v>15007</v>
      </c>
      <c r="F1256">
        <v>180</v>
      </c>
      <c r="G1256" t="s">
        <v>15008</v>
      </c>
      <c r="H1256">
        <v>180</v>
      </c>
      <c r="I1256" t="s">
        <v>15009</v>
      </c>
      <c r="J1256">
        <v>190</v>
      </c>
      <c r="K1256" t="s">
        <v>15010</v>
      </c>
      <c r="L1256">
        <v>200</v>
      </c>
      <c r="M1256" t="s">
        <v>15011</v>
      </c>
      <c r="N1256">
        <v>225</v>
      </c>
      <c r="O1256" t="s">
        <v>15012</v>
      </c>
      <c r="P1256">
        <v>245</v>
      </c>
      <c r="Q1256" t="s">
        <v>15013</v>
      </c>
      <c r="R1256">
        <v>220</v>
      </c>
      <c r="S1256" t="s">
        <v>15014</v>
      </c>
      <c r="T1256">
        <v>230</v>
      </c>
      <c r="U1256" t="s">
        <v>15015</v>
      </c>
      <c r="V1256">
        <v>210</v>
      </c>
      <c r="W1256" t="s">
        <v>15016</v>
      </c>
      <c r="X1256">
        <v>200</v>
      </c>
    </row>
    <row r="1257" spans="1:24" x14ac:dyDescent="0.25">
      <c r="A1257" t="s">
        <v>15017</v>
      </c>
      <c r="B1257">
        <v>165</v>
      </c>
      <c r="C1257" t="s">
        <v>15018</v>
      </c>
      <c r="D1257">
        <v>160</v>
      </c>
      <c r="E1257" t="s">
        <v>15019</v>
      </c>
      <c r="F1257">
        <v>180</v>
      </c>
      <c r="G1257" t="s">
        <v>15020</v>
      </c>
      <c r="H1257">
        <v>180</v>
      </c>
      <c r="I1257" t="s">
        <v>15021</v>
      </c>
      <c r="J1257">
        <v>190</v>
      </c>
      <c r="K1257" t="s">
        <v>15022</v>
      </c>
      <c r="L1257">
        <v>190</v>
      </c>
      <c r="M1257" t="s">
        <v>15023</v>
      </c>
      <c r="N1257">
        <v>230</v>
      </c>
      <c r="O1257" t="s">
        <v>15024</v>
      </c>
      <c r="P1257">
        <v>250</v>
      </c>
      <c r="Q1257" t="s">
        <v>15025</v>
      </c>
      <c r="R1257">
        <v>225</v>
      </c>
      <c r="S1257" t="s">
        <v>15026</v>
      </c>
      <c r="T1257">
        <v>240</v>
      </c>
      <c r="U1257" t="s">
        <v>15027</v>
      </c>
      <c r="V1257">
        <v>200</v>
      </c>
      <c r="W1257" t="s">
        <v>15028</v>
      </c>
      <c r="X1257">
        <v>200</v>
      </c>
    </row>
    <row r="1258" spans="1:24" x14ac:dyDescent="0.25">
      <c r="A1258" t="s">
        <v>15029</v>
      </c>
      <c r="B1258">
        <v>160</v>
      </c>
      <c r="C1258" t="s">
        <v>15030</v>
      </c>
      <c r="D1258">
        <v>195</v>
      </c>
      <c r="E1258" t="s">
        <v>15031</v>
      </c>
      <c r="F1258">
        <v>190</v>
      </c>
      <c r="G1258" t="s">
        <v>15032</v>
      </c>
      <c r="H1258">
        <v>190</v>
      </c>
      <c r="I1258" t="s">
        <v>15033</v>
      </c>
      <c r="J1258">
        <v>190</v>
      </c>
      <c r="K1258" t="s">
        <v>15034</v>
      </c>
      <c r="L1258">
        <v>195</v>
      </c>
      <c r="M1258" t="s">
        <v>15035</v>
      </c>
      <c r="N1258">
        <v>225</v>
      </c>
      <c r="O1258" t="s">
        <v>15036</v>
      </c>
      <c r="P1258">
        <v>230</v>
      </c>
      <c r="Q1258" t="s">
        <v>15037</v>
      </c>
      <c r="R1258">
        <v>225</v>
      </c>
      <c r="S1258" t="s">
        <v>15038</v>
      </c>
      <c r="T1258">
        <v>240</v>
      </c>
      <c r="U1258" t="s">
        <v>15039</v>
      </c>
      <c r="V1258">
        <v>205</v>
      </c>
      <c r="W1258" t="s">
        <v>15040</v>
      </c>
      <c r="X1258">
        <v>205</v>
      </c>
    </row>
    <row r="1259" spans="1:24" x14ac:dyDescent="0.25">
      <c r="A1259" t="s">
        <v>15041</v>
      </c>
      <c r="B1259">
        <v>165</v>
      </c>
      <c r="C1259" t="s">
        <v>15042</v>
      </c>
      <c r="D1259">
        <v>215</v>
      </c>
      <c r="E1259" t="s">
        <v>15043</v>
      </c>
      <c r="F1259">
        <v>180</v>
      </c>
      <c r="G1259" t="s">
        <v>15044</v>
      </c>
      <c r="H1259">
        <v>175</v>
      </c>
      <c r="I1259" t="s">
        <v>15045</v>
      </c>
      <c r="J1259">
        <v>200</v>
      </c>
      <c r="K1259" t="s">
        <v>15046</v>
      </c>
      <c r="L1259">
        <v>190</v>
      </c>
      <c r="M1259" t="s">
        <v>15047</v>
      </c>
      <c r="N1259">
        <v>215</v>
      </c>
      <c r="O1259" t="s">
        <v>15048</v>
      </c>
      <c r="P1259">
        <v>225</v>
      </c>
      <c r="Q1259" t="s">
        <v>15049</v>
      </c>
      <c r="R1259">
        <v>215</v>
      </c>
      <c r="S1259" t="s">
        <v>15050</v>
      </c>
      <c r="T1259">
        <v>235</v>
      </c>
      <c r="U1259" t="s">
        <v>15051</v>
      </c>
      <c r="V1259">
        <v>200</v>
      </c>
      <c r="W1259" t="s">
        <v>15052</v>
      </c>
      <c r="X1259">
        <v>205</v>
      </c>
    </row>
    <row r="1260" spans="1:24" x14ac:dyDescent="0.25">
      <c r="A1260" t="s">
        <v>15053</v>
      </c>
      <c r="B1260">
        <v>165</v>
      </c>
      <c r="C1260" t="s">
        <v>15054</v>
      </c>
      <c r="D1260">
        <v>210</v>
      </c>
      <c r="E1260" t="s">
        <v>15055</v>
      </c>
      <c r="F1260">
        <v>185</v>
      </c>
      <c r="G1260" t="s">
        <v>15056</v>
      </c>
      <c r="H1260">
        <v>180</v>
      </c>
      <c r="I1260" t="s">
        <v>15057</v>
      </c>
      <c r="J1260">
        <v>190</v>
      </c>
      <c r="K1260" t="s">
        <v>15058</v>
      </c>
      <c r="L1260">
        <v>190</v>
      </c>
      <c r="M1260" t="s">
        <v>15059</v>
      </c>
      <c r="N1260">
        <v>220</v>
      </c>
      <c r="O1260" t="s">
        <v>15060</v>
      </c>
      <c r="P1260">
        <v>225</v>
      </c>
      <c r="Q1260" t="s">
        <v>15061</v>
      </c>
      <c r="R1260">
        <v>210</v>
      </c>
      <c r="S1260" t="s">
        <v>15062</v>
      </c>
      <c r="T1260">
        <v>250</v>
      </c>
      <c r="U1260" t="s">
        <v>15063</v>
      </c>
      <c r="V1260">
        <v>205</v>
      </c>
      <c r="W1260" t="s">
        <v>15064</v>
      </c>
      <c r="X1260">
        <v>195</v>
      </c>
    </row>
    <row r="1261" spans="1:24" x14ac:dyDescent="0.25">
      <c r="A1261" t="s">
        <v>15065</v>
      </c>
      <c r="B1261">
        <v>160</v>
      </c>
      <c r="C1261" t="s">
        <v>15066</v>
      </c>
      <c r="D1261">
        <v>215</v>
      </c>
      <c r="E1261" t="s">
        <v>15067</v>
      </c>
      <c r="F1261">
        <v>185</v>
      </c>
      <c r="G1261" t="s">
        <v>15068</v>
      </c>
      <c r="H1261">
        <v>180</v>
      </c>
      <c r="I1261" t="s">
        <v>15069</v>
      </c>
      <c r="J1261">
        <v>195</v>
      </c>
      <c r="K1261" t="s">
        <v>15070</v>
      </c>
      <c r="L1261">
        <v>205</v>
      </c>
      <c r="M1261" t="s">
        <v>15071</v>
      </c>
      <c r="N1261">
        <v>225</v>
      </c>
      <c r="O1261" t="s">
        <v>15072</v>
      </c>
      <c r="P1261">
        <v>225</v>
      </c>
      <c r="Q1261" t="s">
        <v>15073</v>
      </c>
      <c r="R1261">
        <v>225</v>
      </c>
      <c r="S1261" t="s">
        <v>15074</v>
      </c>
      <c r="T1261">
        <v>240</v>
      </c>
      <c r="U1261" t="s">
        <v>15075</v>
      </c>
      <c r="V1261">
        <v>210</v>
      </c>
      <c r="W1261" t="s">
        <v>15076</v>
      </c>
      <c r="X1261">
        <v>210</v>
      </c>
    </row>
    <row r="1262" spans="1:24" x14ac:dyDescent="0.25">
      <c r="A1262" t="s">
        <v>15077</v>
      </c>
      <c r="B1262">
        <v>165</v>
      </c>
      <c r="C1262" t="s">
        <v>15078</v>
      </c>
      <c r="D1262">
        <v>215</v>
      </c>
      <c r="E1262" t="s">
        <v>15079</v>
      </c>
      <c r="F1262">
        <v>185</v>
      </c>
      <c r="G1262" t="s">
        <v>15080</v>
      </c>
      <c r="H1262">
        <v>180</v>
      </c>
      <c r="I1262" t="s">
        <v>15081</v>
      </c>
      <c r="J1262">
        <v>200</v>
      </c>
      <c r="K1262" t="s">
        <v>15082</v>
      </c>
      <c r="L1262">
        <v>190</v>
      </c>
      <c r="M1262" t="s">
        <v>15083</v>
      </c>
      <c r="N1262">
        <v>215</v>
      </c>
      <c r="O1262" t="s">
        <v>15084</v>
      </c>
      <c r="P1262">
        <v>220</v>
      </c>
      <c r="Q1262" t="s">
        <v>15085</v>
      </c>
      <c r="R1262">
        <v>220</v>
      </c>
      <c r="S1262" t="s">
        <v>15086</v>
      </c>
      <c r="T1262">
        <v>250</v>
      </c>
      <c r="U1262" t="s">
        <v>15087</v>
      </c>
      <c r="V1262">
        <v>200</v>
      </c>
      <c r="W1262" t="s">
        <v>15088</v>
      </c>
      <c r="X1262">
        <v>200</v>
      </c>
    </row>
    <row r="1263" spans="1:24" x14ac:dyDescent="0.25">
      <c r="A1263" t="s">
        <v>15089</v>
      </c>
      <c r="B1263">
        <v>160</v>
      </c>
      <c r="C1263" t="s">
        <v>15090</v>
      </c>
      <c r="D1263">
        <v>225</v>
      </c>
      <c r="E1263" t="s">
        <v>15091</v>
      </c>
      <c r="F1263">
        <v>180</v>
      </c>
      <c r="G1263" t="s">
        <v>15092</v>
      </c>
      <c r="H1263">
        <v>185</v>
      </c>
      <c r="I1263" t="s">
        <v>15093</v>
      </c>
      <c r="J1263">
        <v>190</v>
      </c>
      <c r="K1263" t="s">
        <v>15094</v>
      </c>
      <c r="L1263">
        <v>190</v>
      </c>
      <c r="M1263" t="s">
        <v>15095</v>
      </c>
      <c r="N1263">
        <v>215</v>
      </c>
      <c r="O1263" t="s">
        <v>15096</v>
      </c>
      <c r="P1263">
        <v>230</v>
      </c>
      <c r="Q1263" t="s">
        <v>15097</v>
      </c>
      <c r="R1263">
        <v>215</v>
      </c>
      <c r="S1263" t="s">
        <v>15098</v>
      </c>
      <c r="T1263">
        <v>240</v>
      </c>
      <c r="U1263" t="s">
        <v>15099</v>
      </c>
      <c r="V1263">
        <v>205</v>
      </c>
      <c r="W1263" t="s">
        <v>15100</v>
      </c>
      <c r="X1263">
        <v>200</v>
      </c>
    </row>
    <row r="1264" spans="1:24" x14ac:dyDescent="0.25">
      <c r="A1264" t="s">
        <v>15101</v>
      </c>
      <c r="B1264">
        <v>160</v>
      </c>
      <c r="C1264" t="s">
        <v>15102</v>
      </c>
      <c r="D1264">
        <v>215</v>
      </c>
      <c r="E1264" t="s">
        <v>15103</v>
      </c>
      <c r="F1264">
        <v>230</v>
      </c>
      <c r="G1264" t="s">
        <v>15104</v>
      </c>
      <c r="H1264">
        <v>180</v>
      </c>
      <c r="I1264" t="s">
        <v>15105</v>
      </c>
      <c r="J1264">
        <v>195</v>
      </c>
      <c r="K1264" t="s">
        <v>15106</v>
      </c>
      <c r="L1264">
        <v>205</v>
      </c>
      <c r="M1264" t="s">
        <v>15107</v>
      </c>
      <c r="N1264">
        <v>240</v>
      </c>
      <c r="O1264" t="s">
        <v>15108</v>
      </c>
      <c r="P1264">
        <v>215</v>
      </c>
      <c r="Q1264" t="s">
        <v>15109</v>
      </c>
      <c r="R1264">
        <v>220</v>
      </c>
      <c r="S1264" t="s">
        <v>15110</v>
      </c>
      <c r="T1264">
        <v>235</v>
      </c>
      <c r="U1264" t="s">
        <v>15111</v>
      </c>
      <c r="V1264">
        <v>195</v>
      </c>
      <c r="W1264" t="s">
        <v>15112</v>
      </c>
      <c r="X1264">
        <v>195</v>
      </c>
    </row>
    <row r="1265" spans="1:24" x14ac:dyDescent="0.25">
      <c r="A1265" t="s">
        <v>15113</v>
      </c>
      <c r="B1265">
        <v>165</v>
      </c>
      <c r="C1265" t="s">
        <v>15114</v>
      </c>
      <c r="D1265">
        <v>205</v>
      </c>
      <c r="E1265" t="s">
        <v>15115</v>
      </c>
      <c r="F1265">
        <v>230</v>
      </c>
      <c r="G1265" t="s">
        <v>15116</v>
      </c>
      <c r="H1265">
        <v>180</v>
      </c>
      <c r="I1265" t="s">
        <v>15117</v>
      </c>
      <c r="J1265">
        <v>190</v>
      </c>
      <c r="K1265" t="s">
        <v>15118</v>
      </c>
      <c r="L1265">
        <v>185</v>
      </c>
      <c r="M1265" t="s">
        <v>15119</v>
      </c>
      <c r="N1265">
        <v>220</v>
      </c>
      <c r="O1265" t="s">
        <v>15120</v>
      </c>
      <c r="P1265">
        <v>210</v>
      </c>
      <c r="Q1265" t="s">
        <v>15121</v>
      </c>
      <c r="R1265">
        <v>220</v>
      </c>
      <c r="S1265" t="s">
        <v>15122</v>
      </c>
      <c r="T1265">
        <v>250</v>
      </c>
      <c r="U1265" t="s">
        <v>15123</v>
      </c>
      <c r="V1265">
        <v>210</v>
      </c>
      <c r="W1265" t="s">
        <v>15124</v>
      </c>
      <c r="X1265">
        <v>210</v>
      </c>
    </row>
    <row r="1266" spans="1:24" x14ac:dyDescent="0.25">
      <c r="A1266" t="s">
        <v>15125</v>
      </c>
      <c r="B1266">
        <v>195</v>
      </c>
      <c r="C1266" t="s">
        <v>15126</v>
      </c>
      <c r="D1266">
        <v>170</v>
      </c>
      <c r="E1266" t="s">
        <v>15127</v>
      </c>
      <c r="F1266">
        <v>240</v>
      </c>
      <c r="G1266" t="s">
        <v>15128</v>
      </c>
      <c r="H1266">
        <v>180</v>
      </c>
      <c r="I1266" t="s">
        <v>15129</v>
      </c>
      <c r="J1266">
        <v>190</v>
      </c>
      <c r="K1266" t="s">
        <v>15130</v>
      </c>
      <c r="L1266">
        <v>190</v>
      </c>
      <c r="M1266" t="s">
        <v>15131</v>
      </c>
      <c r="N1266">
        <v>210</v>
      </c>
      <c r="O1266" t="s">
        <v>15132</v>
      </c>
      <c r="P1266">
        <v>230</v>
      </c>
      <c r="Q1266" t="s">
        <v>15133</v>
      </c>
      <c r="R1266">
        <v>210</v>
      </c>
      <c r="S1266" t="s">
        <v>15134</v>
      </c>
      <c r="T1266">
        <v>240</v>
      </c>
      <c r="U1266" t="s">
        <v>15135</v>
      </c>
      <c r="V1266">
        <v>205</v>
      </c>
      <c r="W1266" t="s">
        <v>15136</v>
      </c>
      <c r="X1266">
        <v>200</v>
      </c>
    </row>
    <row r="1267" spans="1:24" x14ac:dyDescent="0.25">
      <c r="A1267" t="s">
        <v>15137</v>
      </c>
      <c r="B1267">
        <v>225</v>
      </c>
      <c r="C1267" t="s">
        <v>15138</v>
      </c>
      <c r="D1267">
        <v>170</v>
      </c>
      <c r="E1267" t="s">
        <v>15139</v>
      </c>
      <c r="F1267">
        <v>235</v>
      </c>
      <c r="G1267" t="s">
        <v>15140</v>
      </c>
      <c r="H1267">
        <v>185</v>
      </c>
      <c r="I1267" t="s">
        <v>15141</v>
      </c>
      <c r="J1267">
        <v>190</v>
      </c>
      <c r="K1267" t="s">
        <v>15142</v>
      </c>
      <c r="L1267">
        <v>200</v>
      </c>
      <c r="M1267" t="s">
        <v>15143</v>
      </c>
      <c r="N1267">
        <v>235</v>
      </c>
      <c r="O1267" t="s">
        <v>15144</v>
      </c>
      <c r="P1267">
        <v>220</v>
      </c>
      <c r="Q1267" t="s">
        <v>15145</v>
      </c>
      <c r="R1267">
        <v>230</v>
      </c>
      <c r="S1267" t="s">
        <v>15146</v>
      </c>
      <c r="T1267">
        <v>245</v>
      </c>
      <c r="U1267" t="s">
        <v>15147</v>
      </c>
      <c r="V1267">
        <v>205</v>
      </c>
      <c r="W1267" t="s">
        <v>15148</v>
      </c>
      <c r="X1267">
        <v>205</v>
      </c>
    </row>
    <row r="1268" spans="1:24" x14ac:dyDescent="0.25">
      <c r="A1268" t="s">
        <v>15149</v>
      </c>
      <c r="B1268">
        <v>255</v>
      </c>
      <c r="C1268" t="s">
        <v>15150</v>
      </c>
      <c r="D1268">
        <v>170</v>
      </c>
      <c r="E1268" t="s">
        <v>15151</v>
      </c>
      <c r="F1268">
        <v>205</v>
      </c>
      <c r="G1268" t="s">
        <v>15152</v>
      </c>
      <c r="H1268">
        <v>210</v>
      </c>
      <c r="I1268" t="s">
        <v>15153</v>
      </c>
      <c r="J1268">
        <v>225</v>
      </c>
      <c r="K1268" t="s">
        <v>15154</v>
      </c>
      <c r="L1268">
        <v>225</v>
      </c>
      <c r="M1268" t="s">
        <v>15155</v>
      </c>
      <c r="N1268">
        <v>245</v>
      </c>
      <c r="O1268" t="s">
        <v>15156</v>
      </c>
      <c r="P1268">
        <v>235</v>
      </c>
      <c r="Q1268" t="s">
        <v>15157</v>
      </c>
      <c r="R1268">
        <v>230</v>
      </c>
      <c r="S1268" t="s">
        <v>15158</v>
      </c>
      <c r="T1268">
        <v>240</v>
      </c>
      <c r="U1268" t="s">
        <v>15159</v>
      </c>
      <c r="V1268">
        <v>200</v>
      </c>
      <c r="W1268" t="s">
        <v>15160</v>
      </c>
      <c r="X1268">
        <v>255</v>
      </c>
    </row>
    <row r="1269" spans="1:24" x14ac:dyDescent="0.25">
      <c r="A1269" t="s">
        <v>15161</v>
      </c>
      <c r="B1269">
        <v>260</v>
      </c>
      <c r="C1269" t="s">
        <v>15162</v>
      </c>
      <c r="D1269">
        <v>170</v>
      </c>
      <c r="E1269" t="s">
        <v>15163</v>
      </c>
      <c r="F1269">
        <v>185</v>
      </c>
      <c r="G1269" t="s">
        <v>15164</v>
      </c>
      <c r="H1269">
        <v>215</v>
      </c>
      <c r="I1269" t="s">
        <v>15165</v>
      </c>
      <c r="J1269">
        <v>235</v>
      </c>
      <c r="K1269" t="s">
        <v>15166</v>
      </c>
      <c r="L1269">
        <v>230</v>
      </c>
      <c r="M1269" t="s">
        <v>15167</v>
      </c>
      <c r="N1269">
        <v>250</v>
      </c>
      <c r="O1269" t="s">
        <v>15168</v>
      </c>
      <c r="P1269">
        <v>260</v>
      </c>
      <c r="Q1269" t="s">
        <v>15169</v>
      </c>
      <c r="R1269">
        <v>270</v>
      </c>
      <c r="S1269" t="s">
        <v>15170</v>
      </c>
      <c r="T1269">
        <v>270</v>
      </c>
      <c r="U1269" t="s">
        <v>15171</v>
      </c>
      <c r="V1269">
        <v>200</v>
      </c>
      <c r="W1269" t="s">
        <v>15172</v>
      </c>
      <c r="X1269">
        <v>265</v>
      </c>
    </row>
    <row r="1270" spans="1:24" x14ac:dyDescent="0.25">
      <c r="A1270" t="s">
        <v>15173</v>
      </c>
      <c r="B1270">
        <v>265</v>
      </c>
      <c r="C1270" t="s">
        <v>15174</v>
      </c>
      <c r="D1270">
        <v>170</v>
      </c>
      <c r="E1270" t="s">
        <v>15175</v>
      </c>
      <c r="F1270">
        <v>190</v>
      </c>
      <c r="G1270" t="s">
        <v>15176</v>
      </c>
      <c r="H1270">
        <v>215</v>
      </c>
      <c r="I1270" t="s">
        <v>15177</v>
      </c>
      <c r="J1270">
        <v>240</v>
      </c>
      <c r="K1270" t="s">
        <v>15178</v>
      </c>
      <c r="L1270">
        <v>230</v>
      </c>
      <c r="M1270" t="s">
        <v>15179</v>
      </c>
      <c r="N1270">
        <v>270</v>
      </c>
      <c r="O1270" t="s">
        <v>15180</v>
      </c>
      <c r="P1270">
        <v>265</v>
      </c>
      <c r="Q1270" t="s">
        <v>15181</v>
      </c>
      <c r="R1270">
        <v>260</v>
      </c>
      <c r="S1270" t="s">
        <v>15182</v>
      </c>
      <c r="T1270">
        <v>245</v>
      </c>
      <c r="U1270" t="s">
        <v>15183</v>
      </c>
      <c r="V1270">
        <v>205</v>
      </c>
      <c r="W1270" t="s">
        <v>15184</v>
      </c>
      <c r="X1270">
        <v>275</v>
      </c>
    </row>
    <row r="1271" spans="1:24" x14ac:dyDescent="0.25">
      <c r="A1271" t="s">
        <v>15185</v>
      </c>
      <c r="B1271">
        <v>250</v>
      </c>
      <c r="C1271" t="s">
        <v>15186</v>
      </c>
      <c r="D1271">
        <v>180</v>
      </c>
      <c r="E1271" t="s">
        <v>15187</v>
      </c>
      <c r="F1271">
        <v>185</v>
      </c>
      <c r="G1271" t="s">
        <v>15188</v>
      </c>
      <c r="H1271">
        <v>240</v>
      </c>
      <c r="I1271" t="s">
        <v>15189</v>
      </c>
      <c r="J1271">
        <v>255</v>
      </c>
      <c r="K1271" t="s">
        <v>15190</v>
      </c>
      <c r="L1271">
        <v>265</v>
      </c>
      <c r="M1271" t="s">
        <v>15191</v>
      </c>
      <c r="N1271">
        <v>280</v>
      </c>
      <c r="O1271" t="s">
        <v>15192</v>
      </c>
      <c r="P1271">
        <v>260</v>
      </c>
      <c r="Q1271" t="s">
        <v>15193</v>
      </c>
      <c r="R1271">
        <v>275</v>
      </c>
      <c r="S1271" t="s">
        <v>15194</v>
      </c>
      <c r="T1271">
        <v>265</v>
      </c>
      <c r="U1271" t="s">
        <v>15195</v>
      </c>
      <c r="V1271">
        <v>215</v>
      </c>
      <c r="W1271" t="s">
        <v>15196</v>
      </c>
      <c r="X1271">
        <v>280</v>
      </c>
    </row>
    <row r="1272" spans="1:24" x14ac:dyDescent="0.25">
      <c r="A1272" t="s">
        <v>15197</v>
      </c>
      <c r="B1272">
        <v>235</v>
      </c>
      <c r="C1272" t="s">
        <v>15198</v>
      </c>
      <c r="D1272">
        <v>220</v>
      </c>
      <c r="E1272" t="s">
        <v>15199</v>
      </c>
      <c r="F1272">
        <v>190</v>
      </c>
      <c r="G1272" t="s">
        <v>15200</v>
      </c>
      <c r="H1272">
        <v>235</v>
      </c>
      <c r="I1272" t="s">
        <v>15201</v>
      </c>
      <c r="J1272">
        <v>255</v>
      </c>
      <c r="K1272" t="s">
        <v>15202</v>
      </c>
      <c r="L1272">
        <v>245</v>
      </c>
      <c r="M1272" t="s">
        <v>15203</v>
      </c>
      <c r="N1272">
        <v>270</v>
      </c>
      <c r="O1272" t="s">
        <v>15204</v>
      </c>
      <c r="P1272">
        <v>290</v>
      </c>
      <c r="Q1272" t="s">
        <v>15205</v>
      </c>
      <c r="R1272">
        <v>285</v>
      </c>
      <c r="S1272" t="s">
        <v>15206</v>
      </c>
      <c r="T1272">
        <v>275</v>
      </c>
      <c r="U1272" t="s">
        <v>15207</v>
      </c>
      <c r="V1272">
        <v>210</v>
      </c>
      <c r="W1272" t="s">
        <v>15208</v>
      </c>
      <c r="X1272">
        <v>280</v>
      </c>
    </row>
    <row r="1273" spans="1:24" x14ac:dyDescent="0.25">
      <c r="A1273" t="s">
        <v>15209</v>
      </c>
      <c r="B1273">
        <v>240</v>
      </c>
      <c r="C1273" t="s">
        <v>15210</v>
      </c>
      <c r="D1273">
        <v>220</v>
      </c>
      <c r="E1273" t="s">
        <v>15211</v>
      </c>
      <c r="F1273">
        <v>185</v>
      </c>
      <c r="G1273" t="s">
        <v>15212</v>
      </c>
      <c r="H1273">
        <v>240</v>
      </c>
      <c r="I1273" t="s">
        <v>15213</v>
      </c>
      <c r="J1273">
        <v>255</v>
      </c>
      <c r="K1273" t="s">
        <v>15214</v>
      </c>
      <c r="L1273">
        <v>250</v>
      </c>
      <c r="M1273" t="s">
        <v>15215</v>
      </c>
      <c r="N1273">
        <v>275</v>
      </c>
      <c r="O1273" t="s">
        <v>15216</v>
      </c>
      <c r="P1273">
        <v>275</v>
      </c>
      <c r="Q1273" t="s">
        <v>15217</v>
      </c>
      <c r="R1273">
        <v>280</v>
      </c>
      <c r="S1273" t="s">
        <v>15218</v>
      </c>
      <c r="T1273">
        <v>270</v>
      </c>
      <c r="U1273" t="s">
        <v>15219</v>
      </c>
      <c r="V1273">
        <v>205</v>
      </c>
      <c r="W1273" t="s">
        <v>15220</v>
      </c>
      <c r="X1273">
        <v>285</v>
      </c>
    </row>
    <row r="1274" spans="1:24" x14ac:dyDescent="0.25">
      <c r="A1274" t="s">
        <v>15221</v>
      </c>
      <c r="B1274">
        <v>245</v>
      </c>
      <c r="C1274" t="s">
        <v>15222</v>
      </c>
      <c r="D1274">
        <v>230</v>
      </c>
      <c r="E1274" t="s">
        <v>15223</v>
      </c>
      <c r="F1274">
        <v>200</v>
      </c>
      <c r="G1274" t="s">
        <v>15224</v>
      </c>
      <c r="H1274">
        <v>245</v>
      </c>
      <c r="I1274" t="s">
        <v>15225</v>
      </c>
      <c r="J1274">
        <v>265</v>
      </c>
      <c r="K1274" t="s">
        <v>15226</v>
      </c>
      <c r="L1274">
        <v>280</v>
      </c>
      <c r="M1274" t="s">
        <v>15227</v>
      </c>
      <c r="N1274">
        <v>300</v>
      </c>
      <c r="O1274" t="s">
        <v>15228</v>
      </c>
      <c r="P1274">
        <v>280</v>
      </c>
      <c r="Q1274" t="s">
        <v>15229</v>
      </c>
      <c r="R1274">
        <v>285</v>
      </c>
      <c r="S1274" t="s">
        <v>15230</v>
      </c>
      <c r="T1274">
        <v>295</v>
      </c>
      <c r="U1274" t="s">
        <v>15231</v>
      </c>
      <c r="V1274">
        <v>210</v>
      </c>
      <c r="W1274" t="s">
        <v>15232</v>
      </c>
      <c r="X1274">
        <v>285</v>
      </c>
    </row>
    <row r="1275" spans="1:24" x14ac:dyDescent="0.25">
      <c r="A1275" t="s">
        <v>15233</v>
      </c>
      <c r="B1275">
        <v>240</v>
      </c>
      <c r="C1275" t="s">
        <v>15234</v>
      </c>
      <c r="D1275">
        <v>215</v>
      </c>
      <c r="E1275" t="s">
        <v>15235</v>
      </c>
      <c r="F1275">
        <v>195</v>
      </c>
      <c r="G1275" t="s">
        <v>15236</v>
      </c>
      <c r="H1275">
        <v>240</v>
      </c>
      <c r="I1275" t="s">
        <v>15237</v>
      </c>
      <c r="J1275">
        <v>260</v>
      </c>
      <c r="K1275" t="s">
        <v>15238</v>
      </c>
      <c r="L1275">
        <v>260</v>
      </c>
      <c r="M1275" t="s">
        <v>15239</v>
      </c>
      <c r="N1275">
        <v>280</v>
      </c>
      <c r="O1275" t="s">
        <v>15240</v>
      </c>
      <c r="P1275">
        <v>300</v>
      </c>
      <c r="Q1275" t="s">
        <v>15241</v>
      </c>
      <c r="R1275">
        <v>290</v>
      </c>
      <c r="S1275" t="s">
        <v>15242</v>
      </c>
      <c r="T1275">
        <v>285</v>
      </c>
      <c r="U1275" t="s">
        <v>15243</v>
      </c>
      <c r="V1275">
        <v>205</v>
      </c>
      <c r="W1275" t="s">
        <v>15244</v>
      </c>
      <c r="X1275">
        <v>310</v>
      </c>
    </row>
    <row r="1276" spans="1:24" x14ac:dyDescent="0.25">
      <c r="A1276" t="s">
        <v>15245</v>
      </c>
      <c r="B1276">
        <v>245</v>
      </c>
      <c r="C1276" t="s">
        <v>15246</v>
      </c>
      <c r="D1276">
        <v>220</v>
      </c>
      <c r="E1276" t="s">
        <v>15247</v>
      </c>
      <c r="F1276">
        <v>195</v>
      </c>
      <c r="G1276" t="s">
        <v>15248</v>
      </c>
      <c r="H1276">
        <v>255</v>
      </c>
      <c r="I1276" t="s">
        <v>15249</v>
      </c>
      <c r="J1276">
        <v>275</v>
      </c>
      <c r="K1276" t="s">
        <v>15250</v>
      </c>
      <c r="L1276">
        <v>275</v>
      </c>
      <c r="M1276" t="s">
        <v>15251</v>
      </c>
      <c r="N1276">
        <v>285</v>
      </c>
      <c r="O1276" t="s">
        <v>15252</v>
      </c>
      <c r="P1276">
        <v>285</v>
      </c>
      <c r="Q1276" t="s">
        <v>15253</v>
      </c>
      <c r="R1276">
        <v>300</v>
      </c>
      <c r="S1276" t="s">
        <v>15254</v>
      </c>
      <c r="T1276">
        <v>285</v>
      </c>
      <c r="U1276" t="s">
        <v>15255</v>
      </c>
      <c r="V1276">
        <v>210</v>
      </c>
      <c r="W1276" t="s">
        <v>15256</v>
      </c>
      <c r="X1276">
        <v>315</v>
      </c>
    </row>
    <row r="1277" spans="1:24" x14ac:dyDescent="0.25">
      <c r="A1277" t="s">
        <v>15257</v>
      </c>
      <c r="B1277">
        <v>290</v>
      </c>
      <c r="C1277" t="s">
        <v>15258</v>
      </c>
      <c r="D1277">
        <v>235</v>
      </c>
      <c r="E1277" t="s">
        <v>15259</v>
      </c>
      <c r="F1277">
        <v>205</v>
      </c>
      <c r="G1277" t="s">
        <v>15260</v>
      </c>
      <c r="H1277">
        <v>270</v>
      </c>
      <c r="I1277" t="s">
        <v>15261</v>
      </c>
      <c r="J1277">
        <v>300</v>
      </c>
      <c r="K1277" t="s">
        <v>15262</v>
      </c>
      <c r="L1277">
        <v>285</v>
      </c>
      <c r="M1277" t="s">
        <v>15263</v>
      </c>
      <c r="N1277">
        <v>345</v>
      </c>
      <c r="O1277" t="s">
        <v>15264</v>
      </c>
      <c r="P1277">
        <v>310</v>
      </c>
      <c r="Q1277" t="s">
        <v>15265</v>
      </c>
      <c r="R1277">
        <v>315</v>
      </c>
      <c r="S1277" t="s">
        <v>15266</v>
      </c>
      <c r="T1277">
        <v>300</v>
      </c>
      <c r="U1277" t="s">
        <v>15267</v>
      </c>
      <c r="V1277">
        <v>210</v>
      </c>
      <c r="W1277" t="s">
        <v>15268</v>
      </c>
      <c r="X1277">
        <v>360</v>
      </c>
    </row>
    <row r="1278" spans="1:24" x14ac:dyDescent="0.25">
      <c r="A1278" t="s">
        <v>15269</v>
      </c>
      <c r="B1278">
        <v>370</v>
      </c>
      <c r="C1278" t="s">
        <v>15270</v>
      </c>
      <c r="D1278">
        <v>220</v>
      </c>
      <c r="E1278" t="s">
        <v>15271</v>
      </c>
      <c r="F1278">
        <v>255</v>
      </c>
      <c r="G1278" t="s">
        <v>15272</v>
      </c>
      <c r="H1278">
        <v>290</v>
      </c>
      <c r="I1278" t="s">
        <v>15273</v>
      </c>
      <c r="J1278">
        <v>320</v>
      </c>
      <c r="K1278" t="s">
        <v>15274</v>
      </c>
      <c r="L1278">
        <v>335</v>
      </c>
      <c r="M1278" t="s">
        <v>15275</v>
      </c>
      <c r="N1278">
        <v>345</v>
      </c>
      <c r="O1278" t="s">
        <v>15276</v>
      </c>
      <c r="P1278">
        <v>355</v>
      </c>
      <c r="Q1278" t="s">
        <v>15277</v>
      </c>
      <c r="R1278">
        <v>340</v>
      </c>
      <c r="S1278" t="s">
        <v>15278</v>
      </c>
      <c r="T1278">
        <v>315</v>
      </c>
      <c r="U1278" t="s">
        <v>15279</v>
      </c>
      <c r="V1278">
        <v>250</v>
      </c>
      <c r="W1278" t="s">
        <v>15280</v>
      </c>
      <c r="X1278">
        <v>455</v>
      </c>
    </row>
    <row r="1279" spans="1:24" x14ac:dyDescent="0.25">
      <c r="A1279" t="s">
        <v>15281</v>
      </c>
      <c r="B1279">
        <v>345</v>
      </c>
      <c r="C1279" t="s">
        <v>15282</v>
      </c>
      <c r="D1279">
        <v>175</v>
      </c>
      <c r="E1279" t="s">
        <v>15283</v>
      </c>
      <c r="F1279">
        <v>295</v>
      </c>
      <c r="G1279" t="s">
        <v>15284</v>
      </c>
      <c r="H1279">
        <v>300</v>
      </c>
      <c r="I1279" t="s">
        <v>15285</v>
      </c>
      <c r="J1279">
        <v>335</v>
      </c>
      <c r="K1279" t="s">
        <v>15286</v>
      </c>
      <c r="L1279">
        <v>340</v>
      </c>
      <c r="M1279" t="s">
        <v>15287</v>
      </c>
      <c r="N1279">
        <v>345</v>
      </c>
      <c r="O1279" t="s">
        <v>15288</v>
      </c>
      <c r="P1279">
        <v>350</v>
      </c>
      <c r="Q1279" t="s">
        <v>15289</v>
      </c>
      <c r="R1279">
        <v>345</v>
      </c>
      <c r="S1279" t="s">
        <v>15290</v>
      </c>
      <c r="T1279">
        <v>330</v>
      </c>
      <c r="U1279" t="s">
        <v>15291</v>
      </c>
      <c r="V1279">
        <v>300</v>
      </c>
      <c r="W1279" t="s">
        <v>15292</v>
      </c>
      <c r="X1279">
        <v>455</v>
      </c>
    </row>
    <row r="1280" spans="1:24" x14ac:dyDescent="0.25">
      <c r="A1280" t="s">
        <v>15293</v>
      </c>
      <c r="B1280">
        <v>350</v>
      </c>
      <c r="C1280" t="s">
        <v>15294</v>
      </c>
      <c r="D1280">
        <v>170</v>
      </c>
      <c r="E1280" t="s">
        <v>15295</v>
      </c>
      <c r="F1280">
        <v>225</v>
      </c>
      <c r="G1280" t="s">
        <v>15296</v>
      </c>
      <c r="H1280">
        <v>330</v>
      </c>
      <c r="I1280" t="s">
        <v>15297</v>
      </c>
      <c r="J1280">
        <v>345</v>
      </c>
      <c r="K1280" t="s">
        <v>15298</v>
      </c>
      <c r="L1280">
        <v>350</v>
      </c>
      <c r="M1280" t="s">
        <v>15299</v>
      </c>
      <c r="N1280">
        <v>380</v>
      </c>
      <c r="O1280" t="s">
        <v>15300</v>
      </c>
      <c r="P1280">
        <v>340</v>
      </c>
      <c r="Q1280" t="s">
        <v>15301</v>
      </c>
      <c r="R1280">
        <v>350</v>
      </c>
      <c r="S1280" t="s">
        <v>15302</v>
      </c>
      <c r="T1280">
        <v>340</v>
      </c>
      <c r="U1280" t="s">
        <v>15303</v>
      </c>
      <c r="V1280">
        <v>285</v>
      </c>
      <c r="W1280" t="s">
        <v>15304</v>
      </c>
      <c r="X1280">
        <v>400</v>
      </c>
    </row>
    <row r="1281" spans="1:24" x14ac:dyDescent="0.25">
      <c r="A1281" t="s">
        <v>15305</v>
      </c>
      <c r="B1281">
        <v>365</v>
      </c>
      <c r="C1281" t="s">
        <v>15306</v>
      </c>
      <c r="D1281">
        <v>170</v>
      </c>
      <c r="E1281" t="s">
        <v>15307</v>
      </c>
      <c r="F1281">
        <v>195</v>
      </c>
      <c r="G1281" t="s">
        <v>15308</v>
      </c>
      <c r="H1281">
        <v>390</v>
      </c>
      <c r="I1281" t="s">
        <v>15309</v>
      </c>
      <c r="J1281">
        <v>465</v>
      </c>
      <c r="K1281" t="s">
        <v>15310</v>
      </c>
      <c r="L1281">
        <v>510</v>
      </c>
      <c r="M1281" t="s">
        <v>15311</v>
      </c>
      <c r="N1281">
        <v>495</v>
      </c>
      <c r="O1281" t="s">
        <v>15312</v>
      </c>
      <c r="P1281">
        <v>385</v>
      </c>
      <c r="Q1281" t="s">
        <v>15313</v>
      </c>
      <c r="R1281">
        <v>350</v>
      </c>
      <c r="S1281" t="s">
        <v>15314</v>
      </c>
      <c r="T1281">
        <v>390</v>
      </c>
      <c r="U1281" t="s">
        <v>15315</v>
      </c>
      <c r="V1281">
        <v>205</v>
      </c>
      <c r="W1281" t="s">
        <v>15316</v>
      </c>
      <c r="X1281">
        <v>405</v>
      </c>
    </row>
    <row r="1282" spans="1:24" x14ac:dyDescent="0.25">
      <c r="A1282" t="s">
        <v>15317</v>
      </c>
      <c r="B1282">
        <v>430</v>
      </c>
      <c r="C1282" t="s">
        <v>15318</v>
      </c>
      <c r="D1282">
        <v>175</v>
      </c>
      <c r="E1282" t="s">
        <v>15319</v>
      </c>
      <c r="F1282">
        <v>190</v>
      </c>
      <c r="G1282" t="s">
        <v>15320</v>
      </c>
      <c r="H1282">
        <v>435</v>
      </c>
      <c r="I1282" t="s">
        <v>15321</v>
      </c>
      <c r="J1282">
        <v>485</v>
      </c>
      <c r="K1282" t="s">
        <v>15322</v>
      </c>
      <c r="L1282">
        <v>545</v>
      </c>
      <c r="M1282" t="s">
        <v>15323</v>
      </c>
      <c r="N1282">
        <v>560</v>
      </c>
      <c r="O1282" t="s">
        <v>15324</v>
      </c>
      <c r="P1282">
        <v>485</v>
      </c>
      <c r="Q1282" t="s">
        <v>15325</v>
      </c>
      <c r="R1282">
        <v>540</v>
      </c>
      <c r="S1282" t="s">
        <v>15326</v>
      </c>
      <c r="T1282">
        <v>500</v>
      </c>
      <c r="U1282" t="s">
        <v>15327</v>
      </c>
      <c r="V1282">
        <v>215</v>
      </c>
      <c r="W1282" t="s">
        <v>15328</v>
      </c>
      <c r="X1282">
        <v>530</v>
      </c>
    </row>
    <row r="1283" spans="1:24" x14ac:dyDescent="0.25">
      <c r="A1283" t="s">
        <v>15329</v>
      </c>
      <c r="B1283">
        <v>435</v>
      </c>
      <c r="C1283" t="s">
        <v>15330</v>
      </c>
      <c r="D1283">
        <v>185</v>
      </c>
      <c r="E1283" t="s">
        <v>15331</v>
      </c>
      <c r="F1283">
        <v>205</v>
      </c>
      <c r="G1283" t="s">
        <v>15332</v>
      </c>
      <c r="H1283">
        <v>510</v>
      </c>
      <c r="I1283" t="s">
        <v>15333</v>
      </c>
      <c r="J1283">
        <v>590</v>
      </c>
      <c r="K1283" t="s">
        <v>15334</v>
      </c>
      <c r="L1283">
        <v>650</v>
      </c>
      <c r="M1283" t="s">
        <v>15335</v>
      </c>
      <c r="N1283">
        <v>795</v>
      </c>
      <c r="O1283" t="s">
        <v>15336</v>
      </c>
      <c r="P1283">
        <v>540</v>
      </c>
      <c r="Q1283" t="s">
        <v>15337</v>
      </c>
      <c r="R1283">
        <v>575</v>
      </c>
      <c r="S1283" t="s">
        <v>15338</v>
      </c>
      <c r="T1283">
        <v>555</v>
      </c>
      <c r="U1283" t="s">
        <v>15339</v>
      </c>
      <c r="V1283">
        <v>275</v>
      </c>
      <c r="W1283" t="s">
        <v>15340</v>
      </c>
      <c r="X1283">
        <v>605</v>
      </c>
    </row>
    <row r="1284" spans="1:24" x14ac:dyDescent="0.25">
      <c r="A1284" t="s">
        <v>15341</v>
      </c>
      <c r="B1284">
        <v>445</v>
      </c>
      <c r="C1284" t="s">
        <v>15342</v>
      </c>
      <c r="D1284">
        <v>210</v>
      </c>
      <c r="E1284" t="s">
        <v>15343</v>
      </c>
      <c r="F1284">
        <v>210</v>
      </c>
      <c r="G1284" t="s">
        <v>15344</v>
      </c>
      <c r="H1284">
        <v>555</v>
      </c>
      <c r="I1284" t="s">
        <v>15345</v>
      </c>
      <c r="J1284">
        <v>550</v>
      </c>
      <c r="K1284" t="s">
        <v>15346</v>
      </c>
      <c r="L1284">
        <v>685</v>
      </c>
      <c r="M1284" t="s">
        <v>15347</v>
      </c>
      <c r="N1284">
        <v>660</v>
      </c>
      <c r="O1284" t="s">
        <v>15348</v>
      </c>
      <c r="P1284">
        <v>720</v>
      </c>
      <c r="Q1284" t="s">
        <v>15349</v>
      </c>
      <c r="R1284">
        <v>710</v>
      </c>
      <c r="S1284" t="s">
        <v>15350</v>
      </c>
      <c r="T1284">
        <v>690</v>
      </c>
      <c r="U1284" t="s">
        <v>15351</v>
      </c>
      <c r="V1284">
        <v>260</v>
      </c>
      <c r="W1284" t="s">
        <v>15352</v>
      </c>
      <c r="X1284">
        <v>660</v>
      </c>
    </row>
    <row r="1285" spans="1:24" x14ac:dyDescent="0.25">
      <c r="A1285" t="s">
        <v>15353</v>
      </c>
      <c r="B1285">
        <v>515</v>
      </c>
      <c r="C1285" t="s">
        <v>15354</v>
      </c>
      <c r="D1285">
        <v>230</v>
      </c>
      <c r="E1285" t="s">
        <v>15355</v>
      </c>
      <c r="F1285">
        <v>200</v>
      </c>
      <c r="G1285" t="s">
        <v>15356</v>
      </c>
      <c r="H1285">
        <v>595</v>
      </c>
      <c r="I1285" t="s">
        <v>15357</v>
      </c>
      <c r="J1285">
        <v>575</v>
      </c>
      <c r="K1285" t="s">
        <v>15358</v>
      </c>
      <c r="L1285">
        <v>685</v>
      </c>
      <c r="M1285" t="s">
        <v>15359</v>
      </c>
      <c r="N1285">
        <v>705</v>
      </c>
      <c r="O1285" t="s">
        <v>15360</v>
      </c>
      <c r="P1285">
        <v>640</v>
      </c>
      <c r="Q1285" t="s">
        <v>15361</v>
      </c>
      <c r="R1285">
        <v>650</v>
      </c>
      <c r="S1285" t="s">
        <v>15362</v>
      </c>
      <c r="T1285">
        <v>645</v>
      </c>
      <c r="U1285" t="s">
        <v>15363</v>
      </c>
      <c r="V1285">
        <v>270</v>
      </c>
      <c r="W1285" t="s">
        <v>15364</v>
      </c>
      <c r="X1285">
        <v>640</v>
      </c>
    </row>
    <row r="1286" spans="1:24" x14ac:dyDescent="0.25">
      <c r="A1286" t="s">
        <v>15365</v>
      </c>
      <c r="B1286">
        <v>575</v>
      </c>
      <c r="C1286" t="s">
        <v>15366</v>
      </c>
      <c r="D1286">
        <v>230</v>
      </c>
      <c r="E1286" t="s">
        <v>15367</v>
      </c>
      <c r="F1286">
        <v>200</v>
      </c>
      <c r="G1286" t="s">
        <v>15368</v>
      </c>
      <c r="H1286">
        <v>640</v>
      </c>
      <c r="I1286" t="s">
        <v>15369</v>
      </c>
      <c r="J1286">
        <v>590</v>
      </c>
      <c r="K1286" t="s">
        <v>15370</v>
      </c>
      <c r="L1286">
        <v>720</v>
      </c>
      <c r="M1286" t="s">
        <v>15371</v>
      </c>
      <c r="N1286">
        <v>725</v>
      </c>
      <c r="O1286" t="s">
        <v>15372</v>
      </c>
      <c r="P1286">
        <v>675</v>
      </c>
      <c r="Q1286" t="s">
        <v>15373</v>
      </c>
      <c r="R1286">
        <v>695</v>
      </c>
      <c r="S1286" t="s">
        <v>15374</v>
      </c>
      <c r="T1286">
        <v>715</v>
      </c>
      <c r="U1286" t="s">
        <v>15375</v>
      </c>
      <c r="V1286">
        <v>265</v>
      </c>
      <c r="W1286" t="s">
        <v>15376</v>
      </c>
      <c r="X1286">
        <v>695</v>
      </c>
    </row>
    <row r="1287" spans="1:24" x14ac:dyDescent="0.25">
      <c r="A1287" t="s">
        <v>15377</v>
      </c>
      <c r="B1287">
        <v>600</v>
      </c>
      <c r="C1287" t="s">
        <v>15378</v>
      </c>
      <c r="D1287">
        <v>230</v>
      </c>
      <c r="E1287" t="s">
        <v>15379</v>
      </c>
      <c r="F1287">
        <v>205</v>
      </c>
      <c r="G1287" t="s">
        <v>15380</v>
      </c>
      <c r="H1287">
        <v>620</v>
      </c>
      <c r="I1287" t="s">
        <v>15381</v>
      </c>
      <c r="J1287">
        <v>575</v>
      </c>
      <c r="K1287" t="s">
        <v>15382</v>
      </c>
      <c r="L1287">
        <v>750</v>
      </c>
      <c r="M1287" t="s">
        <v>15383</v>
      </c>
      <c r="N1287">
        <v>730</v>
      </c>
      <c r="O1287" t="s">
        <v>15384</v>
      </c>
      <c r="P1287">
        <v>695</v>
      </c>
      <c r="Q1287" t="s">
        <v>15385</v>
      </c>
      <c r="R1287">
        <v>730</v>
      </c>
      <c r="S1287" t="s">
        <v>15386</v>
      </c>
      <c r="T1287">
        <v>725</v>
      </c>
      <c r="U1287" t="s">
        <v>15387</v>
      </c>
      <c r="V1287">
        <v>260</v>
      </c>
      <c r="W1287" t="s">
        <v>15388</v>
      </c>
      <c r="X1287">
        <v>700</v>
      </c>
    </row>
    <row r="1288" spans="1:24" x14ac:dyDescent="0.25">
      <c r="A1288" t="s">
        <v>15389</v>
      </c>
      <c r="B1288">
        <v>610</v>
      </c>
      <c r="C1288" t="s">
        <v>15390</v>
      </c>
      <c r="D1288">
        <v>235</v>
      </c>
      <c r="E1288" t="s">
        <v>15391</v>
      </c>
      <c r="F1288">
        <v>220</v>
      </c>
      <c r="G1288" t="s">
        <v>15392</v>
      </c>
      <c r="H1288">
        <v>620</v>
      </c>
      <c r="I1288" t="s">
        <v>15393</v>
      </c>
      <c r="J1288">
        <v>620</v>
      </c>
      <c r="K1288" t="s">
        <v>15394</v>
      </c>
      <c r="L1288">
        <v>765</v>
      </c>
      <c r="M1288" t="s">
        <v>15395</v>
      </c>
      <c r="N1288">
        <v>780</v>
      </c>
      <c r="O1288" t="s">
        <v>15396</v>
      </c>
      <c r="P1288">
        <v>710</v>
      </c>
      <c r="Q1288" t="s">
        <v>15397</v>
      </c>
      <c r="R1288">
        <v>735</v>
      </c>
      <c r="S1288" t="s">
        <v>15398</v>
      </c>
      <c r="T1288">
        <v>750</v>
      </c>
      <c r="U1288" t="s">
        <v>15399</v>
      </c>
      <c r="V1288">
        <v>290</v>
      </c>
      <c r="W1288" t="s">
        <v>15400</v>
      </c>
      <c r="X1288">
        <v>735</v>
      </c>
    </row>
    <row r="1289" spans="1:24" x14ac:dyDescent="0.25">
      <c r="A1289" t="s">
        <v>15401</v>
      </c>
      <c r="B1289">
        <v>630</v>
      </c>
      <c r="C1289" t="s">
        <v>15402</v>
      </c>
      <c r="D1289">
        <v>225</v>
      </c>
      <c r="E1289" t="s">
        <v>15403</v>
      </c>
      <c r="F1289">
        <v>200</v>
      </c>
      <c r="G1289" t="s">
        <v>15404</v>
      </c>
      <c r="H1289">
        <v>635</v>
      </c>
      <c r="I1289" t="s">
        <v>15405</v>
      </c>
      <c r="J1289">
        <v>675</v>
      </c>
      <c r="K1289" t="s">
        <v>15406</v>
      </c>
      <c r="L1289">
        <v>795</v>
      </c>
      <c r="M1289" t="s">
        <v>15407</v>
      </c>
      <c r="N1289">
        <v>780</v>
      </c>
      <c r="O1289" t="s">
        <v>15408</v>
      </c>
      <c r="P1289">
        <v>790</v>
      </c>
      <c r="Q1289" t="s">
        <v>15409</v>
      </c>
      <c r="R1289">
        <v>835</v>
      </c>
      <c r="S1289" t="s">
        <v>15410</v>
      </c>
      <c r="T1289">
        <v>785</v>
      </c>
      <c r="U1289" t="s">
        <v>15411</v>
      </c>
      <c r="V1289">
        <v>260</v>
      </c>
      <c r="W1289" t="s">
        <v>15412</v>
      </c>
      <c r="X1289">
        <v>845</v>
      </c>
    </row>
    <row r="1290" spans="1:24" x14ac:dyDescent="0.25">
      <c r="A1290" t="s">
        <v>15413</v>
      </c>
      <c r="B1290">
        <v>620</v>
      </c>
      <c r="C1290" t="s">
        <v>15414</v>
      </c>
      <c r="D1290">
        <v>225</v>
      </c>
      <c r="E1290" t="s">
        <v>15415</v>
      </c>
      <c r="F1290">
        <v>205</v>
      </c>
      <c r="G1290" t="s">
        <v>15416</v>
      </c>
      <c r="H1290">
        <v>635</v>
      </c>
      <c r="I1290" t="s">
        <v>15417</v>
      </c>
      <c r="J1290">
        <v>685</v>
      </c>
      <c r="K1290" t="s">
        <v>15418</v>
      </c>
      <c r="L1290">
        <v>885</v>
      </c>
      <c r="M1290" t="s">
        <v>15419</v>
      </c>
      <c r="N1290">
        <v>905</v>
      </c>
      <c r="O1290" t="s">
        <v>15420</v>
      </c>
      <c r="P1290">
        <v>845</v>
      </c>
      <c r="Q1290" t="s">
        <v>15421</v>
      </c>
      <c r="R1290">
        <v>900</v>
      </c>
      <c r="S1290" t="s">
        <v>15422</v>
      </c>
      <c r="T1290">
        <v>830</v>
      </c>
      <c r="U1290" t="s">
        <v>15423</v>
      </c>
      <c r="V1290">
        <v>265</v>
      </c>
      <c r="W1290" t="s">
        <v>15424</v>
      </c>
      <c r="X1290">
        <v>830</v>
      </c>
    </row>
    <row r="1291" spans="1:24" x14ac:dyDescent="0.25">
      <c r="A1291" t="s">
        <v>15425</v>
      </c>
      <c r="B1291">
        <v>650</v>
      </c>
      <c r="C1291" t="s">
        <v>15426</v>
      </c>
      <c r="D1291">
        <v>205</v>
      </c>
      <c r="E1291" t="s">
        <v>15427</v>
      </c>
      <c r="F1291">
        <v>210</v>
      </c>
      <c r="G1291" t="s">
        <v>15428</v>
      </c>
      <c r="H1291">
        <v>685</v>
      </c>
      <c r="I1291" t="s">
        <v>15429</v>
      </c>
      <c r="J1291">
        <v>690</v>
      </c>
      <c r="K1291" t="s">
        <v>15430</v>
      </c>
      <c r="L1291">
        <v>935</v>
      </c>
      <c r="M1291" t="s">
        <v>15431</v>
      </c>
      <c r="N1291">
        <v>915</v>
      </c>
      <c r="O1291" t="s">
        <v>15432</v>
      </c>
      <c r="P1291">
        <v>890</v>
      </c>
      <c r="Q1291" t="s">
        <v>15433</v>
      </c>
      <c r="R1291">
        <v>915</v>
      </c>
      <c r="S1291" t="s">
        <v>15434</v>
      </c>
      <c r="T1291">
        <v>815</v>
      </c>
      <c r="U1291" t="s">
        <v>15435</v>
      </c>
      <c r="V1291">
        <v>285</v>
      </c>
      <c r="W1291" t="s">
        <v>15436</v>
      </c>
      <c r="X1291">
        <v>895</v>
      </c>
    </row>
    <row r="1292" spans="1:24" x14ac:dyDescent="0.25">
      <c r="A1292" t="s">
        <v>15437</v>
      </c>
      <c r="B1292">
        <v>665</v>
      </c>
      <c r="C1292" t="s">
        <v>15438</v>
      </c>
      <c r="D1292">
        <v>190</v>
      </c>
      <c r="E1292" t="s">
        <v>15439</v>
      </c>
      <c r="F1292">
        <v>215</v>
      </c>
      <c r="G1292" t="s">
        <v>15440</v>
      </c>
      <c r="H1292">
        <v>720</v>
      </c>
      <c r="I1292" t="s">
        <v>15441</v>
      </c>
      <c r="J1292">
        <v>730</v>
      </c>
      <c r="K1292" t="s">
        <v>15442</v>
      </c>
      <c r="L1292">
        <v>990</v>
      </c>
      <c r="M1292" t="s">
        <v>15443</v>
      </c>
      <c r="N1292">
        <v>930</v>
      </c>
      <c r="O1292" t="s">
        <v>15444</v>
      </c>
      <c r="P1292">
        <v>955</v>
      </c>
      <c r="Q1292" t="s">
        <v>15445</v>
      </c>
      <c r="R1292">
        <v>950</v>
      </c>
      <c r="S1292" t="s">
        <v>15446</v>
      </c>
      <c r="T1292">
        <v>870</v>
      </c>
      <c r="U1292" t="s">
        <v>15447</v>
      </c>
      <c r="V1292">
        <v>265</v>
      </c>
      <c r="W1292" t="s">
        <v>15448</v>
      </c>
      <c r="X1292">
        <v>925</v>
      </c>
    </row>
    <row r="1293" spans="1:24" x14ac:dyDescent="0.25">
      <c r="A1293" t="s">
        <v>15449</v>
      </c>
      <c r="B1293">
        <v>770</v>
      </c>
      <c r="C1293" t="s">
        <v>15450</v>
      </c>
      <c r="D1293">
        <v>185</v>
      </c>
      <c r="E1293" t="s">
        <v>15451</v>
      </c>
      <c r="F1293">
        <v>200</v>
      </c>
      <c r="G1293" t="s">
        <v>15452</v>
      </c>
      <c r="H1293">
        <v>780</v>
      </c>
      <c r="I1293" t="s">
        <v>15453</v>
      </c>
      <c r="J1293">
        <v>790</v>
      </c>
      <c r="K1293" t="s">
        <v>15454</v>
      </c>
      <c r="L1293">
        <v>1050</v>
      </c>
      <c r="M1293" t="s">
        <v>15455</v>
      </c>
      <c r="N1293">
        <v>1000</v>
      </c>
      <c r="O1293" t="s">
        <v>15456</v>
      </c>
      <c r="P1293">
        <v>980</v>
      </c>
      <c r="Q1293" t="s">
        <v>15457</v>
      </c>
      <c r="R1293">
        <v>1010</v>
      </c>
      <c r="S1293" t="s">
        <v>15458</v>
      </c>
      <c r="T1293">
        <v>955</v>
      </c>
      <c r="U1293" t="s">
        <v>15459</v>
      </c>
      <c r="V1293">
        <v>260</v>
      </c>
      <c r="W1293" t="s">
        <v>15460</v>
      </c>
      <c r="X1293">
        <v>950</v>
      </c>
    </row>
    <row r="1294" spans="1:24" x14ac:dyDescent="0.25">
      <c r="A1294" t="s">
        <v>15461</v>
      </c>
      <c r="B1294">
        <v>780</v>
      </c>
      <c r="C1294" t="s">
        <v>15462</v>
      </c>
      <c r="D1294">
        <v>185</v>
      </c>
      <c r="E1294" t="s">
        <v>15463</v>
      </c>
      <c r="F1294">
        <v>195</v>
      </c>
      <c r="G1294" t="s">
        <v>15464</v>
      </c>
      <c r="H1294">
        <v>845</v>
      </c>
      <c r="I1294" t="s">
        <v>15465</v>
      </c>
      <c r="J1294">
        <v>875</v>
      </c>
      <c r="K1294" t="s">
        <v>15466</v>
      </c>
      <c r="L1294">
        <v>1145</v>
      </c>
      <c r="M1294" t="s">
        <v>15467</v>
      </c>
      <c r="N1294">
        <v>1055</v>
      </c>
      <c r="O1294" t="s">
        <v>15468</v>
      </c>
      <c r="P1294">
        <v>1105</v>
      </c>
      <c r="Q1294" t="s">
        <v>15469</v>
      </c>
      <c r="R1294">
        <v>1120</v>
      </c>
      <c r="S1294" t="s">
        <v>15470</v>
      </c>
      <c r="T1294">
        <v>1005</v>
      </c>
      <c r="U1294" t="s">
        <v>15471</v>
      </c>
      <c r="V1294">
        <v>285</v>
      </c>
      <c r="W1294" t="s">
        <v>15472</v>
      </c>
      <c r="X1294">
        <v>1055</v>
      </c>
    </row>
    <row r="1295" spans="1:24" x14ac:dyDescent="0.25">
      <c r="A1295" t="s">
        <v>15473</v>
      </c>
      <c r="B1295">
        <v>785</v>
      </c>
      <c r="C1295" t="s">
        <v>15474</v>
      </c>
      <c r="D1295">
        <v>180</v>
      </c>
      <c r="E1295" t="s">
        <v>15475</v>
      </c>
      <c r="F1295">
        <v>205</v>
      </c>
      <c r="G1295" t="s">
        <v>15476</v>
      </c>
      <c r="H1295">
        <v>850</v>
      </c>
      <c r="I1295" t="s">
        <v>15477</v>
      </c>
      <c r="J1295">
        <v>865</v>
      </c>
      <c r="K1295" t="s">
        <v>15478</v>
      </c>
      <c r="L1295">
        <v>1150</v>
      </c>
      <c r="M1295" t="s">
        <v>15479</v>
      </c>
      <c r="N1295">
        <v>1090</v>
      </c>
      <c r="O1295" t="s">
        <v>15480</v>
      </c>
      <c r="P1295">
        <v>1140</v>
      </c>
      <c r="Q1295" t="s">
        <v>15481</v>
      </c>
      <c r="R1295">
        <v>1155</v>
      </c>
      <c r="S1295" t="s">
        <v>15482</v>
      </c>
      <c r="T1295">
        <v>1055</v>
      </c>
      <c r="U1295" t="s">
        <v>15483</v>
      </c>
      <c r="V1295">
        <v>270</v>
      </c>
      <c r="W1295" t="s">
        <v>15484</v>
      </c>
      <c r="X1295">
        <v>1025</v>
      </c>
    </row>
    <row r="1296" spans="1:24" x14ac:dyDescent="0.25">
      <c r="A1296" t="s">
        <v>15485</v>
      </c>
      <c r="B1296">
        <v>820</v>
      </c>
      <c r="C1296" t="s">
        <v>15486</v>
      </c>
      <c r="D1296">
        <v>185</v>
      </c>
      <c r="E1296" t="s">
        <v>15487</v>
      </c>
      <c r="F1296">
        <v>225</v>
      </c>
      <c r="G1296" t="s">
        <v>15488</v>
      </c>
      <c r="H1296">
        <v>855</v>
      </c>
      <c r="I1296" t="s">
        <v>15489</v>
      </c>
      <c r="J1296">
        <v>860</v>
      </c>
      <c r="K1296" t="s">
        <v>15490</v>
      </c>
      <c r="L1296">
        <v>1140</v>
      </c>
      <c r="M1296" t="s">
        <v>15491</v>
      </c>
      <c r="N1296">
        <v>1085</v>
      </c>
      <c r="O1296" t="s">
        <v>15492</v>
      </c>
      <c r="P1296">
        <v>1130</v>
      </c>
      <c r="Q1296" t="s">
        <v>15493</v>
      </c>
      <c r="R1296">
        <v>1130</v>
      </c>
      <c r="S1296" t="s">
        <v>15494</v>
      </c>
      <c r="T1296">
        <v>1020</v>
      </c>
      <c r="U1296" t="s">
        <v>15495</v>
      </c>
      <c r="V1296">
        <v>270</v>
      </c>
      <c r="W1296" t="s">
        <v>15496</v>
      </c>
      <c r="X1296">
        <v>1055</v>
      </c>
    </row>
    <row r="1297" spans="1:24" x14ac:dyDescent="0.25">
      <c r="A1297" t="s">
        <v>15497</v>
      </c>
      <c r="B1297">
        <v>775</v>
      </c>
      <c r="C1297" t="s">
        <v>15498</v>
      </c>
      <c r="D1297">
        <v>185</v>
      </c>
      <c r="E1297" t="s">
        <v>15499</v>
      </c>
      <c r="F1297">
        <v>205</v>
      </c>
      <c r="G1297" t="s">
        <v>15500</v>
      </c>
      <c r="H1297">
        <v>855</v>
      </c>
      <c r="I1297" t="s">
        <v>15501</v>
      </c>
      <c r="J1297">
        <v>845</v>
      </c>
      <c r="K1297" t="s">
        <v>15502</v>
      </c>
      <c r="L1297">
        <v>1165</v>
      </c>
      <c r="M1297" t="s">
        <v>15503</v>
      </c>
      <c r="N1297">
        <v>1090</v>
      </c>
      <c r="O1297" t="s">
        <v>15504</v>
      </c>
      <c r="P1297">
        <v>1130</v>
      </c>
      <c r="Q1297" t="s">
        <v>15505</v>
      </c>
      <c r="R1297">
        <v>1130</v>
      </c>
      <c r="S1297" t="s">
        <v>15506</v>
      </c>
      <c r="T1297">
        <v>1015</v>
      </c>
      <c r="U1297" t="s">
        <v>15507</v>
      </c>
      <c r="V1297">
        <v>285</v>
      </c>
      <c r="W1297" t="s">
        <v>15508</v>
      </c>
      <c r="X1297">
        <v>1030</v>
      </c>
    </row>
    <row r="1298" spans="1:24" x14ac:dyDescent="0.25">
      <c r="A1298" t="s">
        <v>15509</v>
      </c>
      <c r="B1298">
        <v>730</v>
      </c>
      <c r="C1298" t="s">
        <v>15510</v>
      </c>
      <c r="D1298">
        <v>180</v>
      </c>
      <c r="E1298" t="s">
        <v>15511</v>
      </c>
      <c r="F1298">
        <v>205</v>
      </c>
      <c r="G1298" t="s">
        <v>15512</v>
      </c>
      <c r="H1298">
        <v>855</v>
      </c>
      <c r="I1298" t="s">
        <v>15513</v>
      </c>
      <c r="J1298">
        <v>855</v>
      </c>
      <c r="K1298" t="s">
        <v>15514</v>
      </c>
      <c r="L1298">
        <v>1160</v>
      </c>
      <c r="M1298" t="s">
        <v>15515</v>
      </c>
      <c r="N1298">
        <v>1090</v>
      </c>
      <c r="O1298" t="s">
        <v>15516</v>
      </c>
      <c r="P1298">
        <v>1160</v>
      </c>
      <c r="Q1298" t="s">
        <v>15517</v>
      </c>
      <c r="R1298">
        <v>1145</v>
      </c>
      <c r="S1298" t="s">
        <v>15518</v>
      </c>
      <c r="T1298">
        <v>1035</v>
      </c>
      <c r="U1298" t="s">
        <v>15519</v>
      </c>
      <c r="V1298">
        <v>270</v>
      </c>
      <c r="W1298" t="s">
        <v>15520</v>
      </c>
      <c r="X1298">
        <v>1075</v>
      </c>
    </row>
    <row r="1299" spans="1:24" x14ac:dyDescent="0.25">
      <c r="A1299" t="s">
        <v>15521</v>
      </c>
      <c r="B1299">
        <v>745</v>
      </c>
      <c r="C1299" t="s">
        <v>15522</v>
      </c>
      <c r="D1299">
        <v>185</v>
      </c>
      <c r="E1299" t="s">
        <v>15523</v>
      </c>
      <c r="F1299">
        <v>205</v>
      </c>
      <c r="G1299" t="s">
        <v>15524</v>
      </c>
      <c r="H1299">
        <v>865</v>
      </c>
      <c r="I1299" t="s">
        <v>15525</v>
      </c>
      <c r="J1299">
        <v>830</v>
      </c>
      <c r="K1299" t="s">
        <v>15526</v>
      </c>
      <c r="L1299">
        <v>1170</v>
      </c>
      <c r="M1299" t="s">
        <v>15527</v>
      </c>
      <c r="N1299">
        <v>1130</v>
      </c>
      <c r="O1299" t="s">
        <v>15528</v>
      </c>
      <c r="P1299">
        <v>1125</v>
      </c>
      <c r="Q1299" t="s">
        <v>15529</v>
      </c>
      <c r="R1299">
        <v>1150</v>
      </c>
      <c r="S1299" t="s">
        <v>15530</v>
      </c>
      <c r="T1299">
        <v>1035</v>
      </c>
      <c r="U1299" t="s">
        <v>15531</v>
      </c>
      <c r="V1299">
        <v>280</v>
      </c>
      <c r="W1299" t="s">
        <v>15532</v>
      </c>
      <c r="X1299">
        <v>1045</v>
      </c>
    </row>
    <row r="1300" spans="1:24" x14ac:dyDescent="0.25">
      <c r="A1300" t="s">
        <v>15533</v>
      </c>
      <c r="B1300">
        <v>720</v>
      </c>
      <c r="C1300" t="s">
        <v>15534</v>
      </c>
      <c r="D1300">
        <v>185</v>
      </c>
      <c r="E1300" t="s">
        <v>15535</v>
      </c>
      <c r="F1300">
        <v>210</v>
      </c>
      <c r="G1300" t="s">
        <v>15536</v>
      </c>
      <c r="H1300">
        <v>855</v>
      </c>
      <c r="I1300" t="s">
        <v>15537</v>
      </c>
      <c r="J1300">
        <v>850</v>
      </c>
      <c r="K1300" t="s">
        <v>15538</v>
      </c>
      <c r="L1300">
        <v>1160</v>
      </c>
      <c r="M1300" t="s">
        <v>15539</v>
      </c>
      <c r="N1300">
        <v>1170</v>
      </c>
      <c r="O1300" t="s">
        <v>15540</v>
      </c>
      <c r="P1300">
        <v>1135</v>
      </c>
      <c r="Q1300" t="s">
        <v>15541</v>
      </c>
      <c r="R1300">
        <v>1160</v>
      </c>
      <c r="S1300" t="s">
        <v>15542</v>
      </c>
      <c r="T1300">
        <v>1015</v>
      </c>
      <c r="U1300" t="s">
        <v>15543</v>
      </c>
      <c r="V1300">
        <v>285</v>
      </c>
      <c r="W1300" t="s">
        <v>15544</v>
      </c>
      <c r="X1300">
        <v>1035</v>
      </c>
    </row>
    <row r="1301" spans="1:24" x14ac:dyDescent="0.25">
      <c r="A1301" t="s">
        <v>15545</v>
      </c>
      <c r="B1301">
        <v>720</v>
      </c>
      <c r="C1301" t="s">
        <v>15546</v>
      </c>
      <c r="D1301">
        <v>190</v>
      </c>
      <c r="E1301" t="s">
        <v>15547</v>
      </c>
      <c r="F1301">
        <v>205</v>
      </c>
      <c r="G1301" t="s">
        <v>15548</v>
      </c>
      <c r="H1301">
        <v>845</v>
      </c>
      <c r="I1301" t="s">
        <v>15549</v>
      </c>
      <c r="J1301">
        <v>825</v>
      </c>
      <c r="K1301" t="s">
        <v>15550</v>
      </c>
      <c r="L1301">
        <v>1155</v>
      </c>
      <c r="M1301" t="s">
        <v>15551</v>
      </c>
      <c r="N1301">
        <v>1165</v>
      </c>
      <c r="O1301" t="s">
        <v>15552</v>
      </c>
      <c r="P1301">
        <v>1125</v>
      </c>
      <c r="Q1301" t="s">
        <v>15553</v>
      </c>
      <c r="R1301">
        <v>1150</v>
      </c>
      <c r="S1301" t="s">
        <v>15554</v>
      </c>
      <c r="T1301">
        <v>1045</v>
      </c>
      <c r="U1301" t="s">
        <v>15555</v>
      </c>
      <c r="V1301">
        <v>275</v>
      </c>
      <c r="W1301" t="s">
        <v>15556</v>
      </c>
      <c r="X1301">
        <v>1060</v>
      </c>
    </row>
    <row r="1302" spans="1:24" x14ac:dyDescent="0.25">
      <c r="A1302" t="s">
        <v>15557</v>
      </c>
      <c r="B1302">
        <v>730</v>
      </c>
      <c r="C1302" t="s">
        <v>15558</v>
      </c>
      <c r="D1302">
        <v>180</v>
      </c>
      <c r="E1302" t="s">
        <v>15559</v>
      </c>
      <c r="F1302">
        <v>230</v>
      </c>
      <c r="G1302" t="s">
        <v>15560</v>
      </c>
      <c r="H1302">
        <v>845</v>
      </c>
      <c r="I1302" t="s">
        <v>15561</v>
      </c>
      <c r="J1302">
        <v>795</v>
      </c>
      <c r="K1302" t="s">
        <v>15562</v>
      </c>
      <c r="L1302">
        <v>1145</v>
      </c>
      <c r="M1302" t="s">
        <v>15563</v>
      </c>
      <c r="N1302">
        <v>1115</v>
      </c>
      <c r="O1302" t="s">
        <v>15564</v>
      </c>
      <c r="P1302">
        <v>1125</v>
      </c>
      <c r="Q1302" t="s">
        <v>15565</v>
      </c>
      <c r="R1302">
        <v>1140</v>
      </c>
      <c r="S1302" t="s">
        <v>15566</v>
      </c>
      <c r="T1302">
        <v>1005</v>
      </c>
      <c r="U1302" t="s">
        <v>15567</v>
      </c>
      <c r="V1302">
        <v>285</v>
      </c>
      <c r="W1302" t="s">
        <v>15568</v>
      </c>
      <c r="X1302">
        <v>1025</v>
      </c>
    </row>
    <row r="1303" spans="1:24" x14ac:dyDescent="0.25">
      <c r="A1303" t="s">
        <v>15569</v>
      </c>
      <c r="B1303">
        <v>735</v>
      </c>
      <c r="C1303" t="s">
        <v>15570</v>
      </c>
      <c r="D1303">
        <v>185</v>
      </c>
      <c r="E1303" t="s">
        <v>15571</v>
      </c>
      <c r="F1303">
        <v>240</v>
      </c>
      <c r="G1303" t="s">
        <v>15572</v>
      </c>
      <c r="H1303">
        <v>870</v>
      </c>
      <c r="I1303" t="s">
        <v>15573</v>
      </c>
      <c r="J1303">
        <v>795</v>
      </c>
      <c r="K1303" t="s">
        <v>15574</v>
      </c>
      <c r="L1303">
        <v>1170</v>
      </c>
      <c r="M1303" t="s">
        <v>15575</v>
      </c>
      <c r="N1303">
        <v>1095</v>
      </c>
      <c r="O1303" t="s">
        <v>15576</v>
      </c>
      <c r="P1303">
        <v>1125</v>
      </c>
      <c r="Q1303" t="s">
        <v>15577</v>
      </c>
      <c r="R1303">
        <v>1145</v>
      </c>
      <c r="S1303" t="s">
        <v>15578</v>
      </c>
      <c r="T1303">
        <v>1030</v>
      </c>
      <c r="U1303" t="s">
        <v>15579</v>
      </c>
      <c r="V1303">
        <v>290</v>
      </c>
      <c r="W1303" t="s">
        <v>15580</v>
      </c>
      <c r="X1303">
        <v>1080</v>
      </c>
    </row>
    <row r="1304" spans="1:24" x14ac:dyDescent="0.25">
      <c r="A1304" t="s">
        <v>15581</v>
      </c>
      <c r="B1304">
        <v>725</v>
      </c>
      <c r="C1304" t="s">
        <v>15582</v>
      </c>
      <c r="D1304">
        <v>185</v>
      </c>
      <c r="E1304" t="s">
        <v>15583</v>
      </c>
      <c r="F1304">
        <v>200</v>
      </c>
      <c r="G1304" t="s">
        <v>15584</v>
      </c>
      <c r="H1304">
        <v>960</v>
      </c>
      <c r="I1304" t="s">
        <v>15585</v>
      </c>
      <c r="J1304">
        <v>830</v>
      </c>
      <c r="K1304" t="s">
        <v>15586</v>
      </c>
      <c r="L1304">
        <v>1160</v>
      </c>
      <c r="M1304" t="s">
        <v>15587</v>
      </c>
      <c r="N1304">
        <v>1100</v>
      </c>
      <c r="O1304" t="s">
        <v>15588</v>
      </c>
      <c r="P1304">
        <v>1135</v>
      </c>
      <c r="Q1304" t="s">
        <v>15589</v>
      </c>
      <c r="R1304">
        <v>1150</v>
      </c>
      <c r="S1304" t="s">
        <v>15590</v>
      </c>
      <c r="T1304">
        <v>1035</v>
      </c>
      <c r="U1304" t="s">
        <v>15591</v>
      </c>
      <c r="V1304">
        <v>285</v>
      </c>
      <c r="W1304" t="s">
        <v>15592</v>
      </c>
      <c r="X1304">
        <v>1040</v>
      </c>
    </row>
    <row r="1305" spans="1:24" x14ac:dyDescent="0.25">
      <c r="A1305" t="s">
        <v>15593</v>
      </c>
      <c r="B1305">
        <v>710</v>
      </c>
      <c r="C1305" t="s">
        <v>15594</v>
      </c>
      <c r="D1305">
        <v>185</v>
      </c>
      <c r="E1305" t="s">
        <v>15595</v>
      </c>
      <c r="F1305">
        <v>205</v>
      </c>
      <c r="G1305" t="s">
        <v>15596</v>
      </c>
      <c r="H1305">
        <v>950</v>
      </c>
      <c r="I1305" t="s">
        <v>15597</v>
      </c>
      <c r="J1305">
        <v>810</v>
      </c>
      <c r="K1305" t="s">
        <v>15598</v>
      </c>
      <c r="L1305">
        <v>1155</v>
      </c>
      <c r="M1305" t="s">
        <v>15599</v>
      </c>
      <c r="N1305">
        <v>1090</v>
      </c>
      <c r="O1305" t="s">
        <v>15600</v>
      </c>
      <c r="P1305">
        <v>1115</v>
      </c>
      <c r="Q1305" t="s">
        <v>15601</v>
      </c>
      <c r="R1305">
        <v>1150</v>
      </c>
      <c r="S1305" t="s">
        <v>15602</v>
      </c>
      <c r="T1305">
        <v>1005</v>
      </c>
      <c r="U1305" t="s">
        <v>15603</v>
      </c>
      <c r="V1305">
        <v>300</v>
      </c>
      <c r="W1305" t="s">
        <v>15604</v>
      </c>
      <c r="X1305">
        <v>1055</v>
      </c>
    </row>
    <row r="1306" spans="1:24" x14ac:dyDescent="0.25">
      <c r="A1306" t="s">
        <v>15605</v>
      </c>
      <c r="B1306">
        <v>730</v>
      </c>
      <c r="C1306" t="s">
        <v>15606</v>
      </c>
      <c r="D1306">
        <v>185</v>
      </c>
      <c r="E1306" t="s">
        <v>15607</v>
      </c>
      <c r="F1306">
        <v>225</v>
      </c>
      <c r="G1306" t="s">
        <v>15608</v>
      </c>
      <c r="H1306">
        <v>960</v>
      </c>
      <c r="I1306" t="s">
        <v>15609</v>
      </c>
      <c r="J1306">
        <v>765</v>
      </c>
      <c r="K1306" t="s">
        <v>15610</v>
      </c>
      <c r="L1306">
        <v>1190</v>
      </c>
      <c r="M1306" t="s">
        <v>15611</v>
      </c>
      <c r="N1306">
        <v>1100</v>
      </c>
      <c r="O1306" t="s">
        <v>15612</v>
      </c>
      <c r="P1306">
        <v>1125</v>
      </c>
      <c r="Q1306" t="s">
        <v>15613</v>
      </c>
      <c r="R1306">
        <v>1155</v>
      </c>
      <c r="S1306" t="s">
        <v>15614</v>
      </c>
      <c r="T1306">
        <v>1030</v>
      </c>
      <c r="U1306" t="s">
        <v>15615</v>
      </c>
      <c r="V1306">
        <v>290</v>
      </c>
      <c r="W1306" t="s">
        <v>15616</v>
      </c>
      <c r="X1306">
        <v>1055</v>
      </c>
    </row>
    <row r="1307" spans="1:24" x14ac:dyDescent="0.25">
      <c r="A1307" t="s">
        <v>15617</v>
      </c>
      <c r="B1307">
        <v>710</v>
      </c>
      <c r="C1307" t="s">
        <v>15618</v>
      </c>
      <c r="D1307">
        <v>180</v>
      </c>
      <c r="E1307" t="s">
        <v>15619</v>
      </c>
      <c r="F1307">
        <v>215</v>
      </c>
      <c r="G1307" t="s">
        <v>15620</v>
      </c>
      <c r="H1307">
        <v>900</v>
      </c>
      <c r="I1307" t="s">
        <v>15621</v>
      </c>
      <c r="J1307">
        <v>790</v>
      </c>
      <c r="K1307" t="s">
        <v>15622</v>
      </c>
      <c r="L1307">
        <v>1165</v>
      </c>
      <c r="M1307" t="s">
        <v>15623</v>
      </c>
      <c r="N1307">
        <v>1115</v>
      </c>
      <c r="O1307" t="s">
        <v>15624</v>
      </c>
      <c r="P1307">
        <v>1175</v>
      </c>
      <c r="Q1307" t="s">
        <v>15625</v>
      </c>
      <c r="R1307">
        <v>1145</v>
      </c>
      <c r="S1307" t="s">
        <v>15626</v>
      </c>
      <c r="T1307">
        <v>1030</v>
      </c>
      <c r="U1307" t="s">
        <v>15627</v>
      </c>
      <c r="V1307">
        <v>285</v>
      </c>
      <c r="W1307" t="s">
        <v>15628</v>
      </c>
      <c r="X1307">
        <v>1055</v>
      </c>
    </row>
    <row r="1308" spans="1:24" x14ac:dyDescent="0.25">
      <c r="A1308" t="s">
        <v>15629</v>
      </c>
      <c r="B1308">
        <v>685</v>
      </c>
      <c r="C1308" t="s">
        <v>15630</v>
      </c>
      <c r="D1308">
        <v>180</v>
      </c>
      <c r="E1308" t="s">
        <v>15631</v>
      </c>
      <c r="F1308">
        <v>220</v>
      </c>
      <c r="G1308" t="s">
        <v>15632</v>
      </c>
      <c r="H1308">
        <v>860</v>
      </c>
      <c r="I1308" t="s">
        <v>15633</v>
      </c>
      <c r="J1308">
        <v>800</v>
      </c>
      <c r="K1308" t="s">
        <v>15634</v>
      </c>
      <c r="L1308">
        <v>1160</v>
      </c>
      <c r="M1308" t="s">
        <v>15635</v>
      </c>
      <c r="N1308">
        <v>1110</v>
      </c>
      <c r="O1308" t="s">
        <v>15636</v>
      </c>
      <c r="P1308">
        <v>1220</v>
      </c>
      <c r="Q1308" t="s">
        <v>15637</v>
      </c>
      <c r="R1308">
        <v>1095</v>
      </c>
      <c r="S1308" t="s">
        <v>15638</v>
      </c>
      <c r="T1308">
        <v>1040</v>
      </c>
      <c r="U1308" t="s">
        <v>15639</v>
      </c>
      <c r="V1308">
        <v>310</v>
      </c>
      <c r="W1308" t="s">
        <v>15640</v>
      </c>
      <c r="X1308">
        <v>1060</v>
      </c>
    </row>
    <row r="1309" spans="1:24" x14ac:dyDescent="0.25">
      <c r="A1309" t="s">
        <v>15641</v>
      </c>
      <c r="B1309">
        <v>690</v>
      </c>
      <c r="C1309" t="s">
        <v>15642</v>
      </c>
      <c r="D1309">
        <v>180</v>
      </c>
      <c r="E1309" t="s">
        <v>15643</v>
      </c>
      <c r="F1309">
        <v>215</v>
      </c>
      <c r="G1309" t="s">
        <v>15644</v>
      </c>
      <c r="H1309">
        <v>850</v>
      </c>
      <c r="I1309" t="s">
        <v>15645</v>
      </c>
      <c r="J1309">
        <v>765</v>
      </c>
      <c r="K1309" t="s">
        <v>15646</v>
      </c>
      <c r="L1309">
        <v>1125</v>
      </c>
      <c r="M1309" t="s">
        <v>15647</v>
      </c>
      <c r="N1309">
        <v>1120</v>
      </c>
      <c r="O1309" t="s">
        <v>15648</v>
      </c>
      <c r="P1309">
        <v>1185</v>
      </c>
      <c r="Q1309" t="s">
        <v>15649</v>
      </c>
      <c r="R1309">
        <v>1125</v>
      </c>
      <c r="S1309" t="s">
        <v>15650</v>
      </c>
      <c r="T1309">
        <v>1060</v>
      </c>
      <c r="U1309" t="s">
        <v>15651</v>
      </c>
      <c r="V1309">
        <v>285</v>
      </c>
      <c r="W1309" t="s">
        <v>15652</v>
      </c>
      <c r="X1309">
        <v>1055</v>
      </c>
    </row>
    <row r="1310" spans="1:24" x14ac:dyDescent="0.25">
      <c r="A1310" t="s">
        <v>15653</v>
      </c>
      <c r="B1310">
        <v>610</v>
      </c>
      <c r="C1310" t="s">
        <v>15654</v>
      </c>
      <c r="D1310">
        <v>185</v>
      </c>
      <c r="E1310" t="s">
        <v>15655</v>
      </c>
      <c r="F1310">
        <v>210</v>
      </c>
      <c r="G1310" t="s">
        <v>15656</v>
      </c>
      <c r="H1310">
        <v>890</v>
      </c>
      <c r="I1310" t="s">
        <v>15657</v>
      </c>
      <c r="J1310">
        <v>785</v>
      </c>
      <c r="K1310" t="s">
        <v>15658</v>
      </c>
      <c r="L1310">
        <v>1125</v>
      </c>
      <c r="M1310" t="s">
        <v>15659</v>
      </c>
      <c r="N1310">
        <v>1095</v>
      </c>
      <c r="O1310" t="s">
        <v>15660</v>
      </c>
      <c r="P1310">
        <v>1160</v>
      </c>
      <c r="Q1310" t="s">
        <v>15661</v>
      </c>
      <c r="R1310">
        <v>1220</v>
      </c>
      <c r="S1310" t="s">
        <v>15662</v>
      </c>
      <c r="T1310">
        <v>1015</v>
      </c>
      <c r="U1310" t="s">
        <v>15663</v>
      </c>
      <c r="V1310">
        <v>285</v>
      </c>
      <c r="W1310" t="s">
        <v>15664</v>
      </c>
      <c r="X1310">
        <v>1055</v>
      </c>
    </row>
    <row r="1311" spans="1:24" x14ac:dyDescent="0.25">
      <c r="A1311" t="s">
        <v>15665</v>
      </c>
      <c r="B1311">
        <v>605</v>
      </c>
      <c r="C1311" t="s">
        <v>15666</v>
      </c>
      <c r="D1311">
        <v>180</v>
      </c>
      <c r="E1311" t="s">
        <v>15667</v>
      </c>
      <c r="F1311">
        <v>210</v>
      </c>
      <c r="G1311" t="s">
        <v>15668</v>
      </c>
      <c r="H1311">
        <v>870</v>
      </c>
      <c r="I1311" t="s">
        <v>15669</v>
      </c>
      <c r="J1311">
        <v>755</v>
      </c>
      <c r="K1311" t="s">
        <v>15670</v>
      </c>
      <c r="L1311">
        <v>1130</v>
      </c>
      <c r="M1311" t="s">
        <v>15671</v>
      </c>
      <c r="N1311">
        <v>1100</v>
      </c>
      <c r="O1311" t="s">
        <v>15672</v>
      </c>
      <c r="P1311">
        <v>1165</v>
      </c>
      <c r="Q1311" t="s">
        <v>15673</v>
      </c>
      <c r="R1311">
        <v>1245</v>
      </c>
      <c r="S1311" t="s">
        <v>15674</v>
      </c>
      <c r="T1311">
        <v>1040</v>
      </c>
      <c r="U1311" t="s">
        <v>15675</v>
      </c>
      <c r="V1311">
        <v>320</v>
      </c>
      <c r="W1311" t="s">
        <v>15676</v>
      </c>
      <c r="X1311">
        <v>1050</v>
      </c>
    </row>
    <row r="1312" spans="1:24" x14ac:dyDescent="0.25">
      <c r="A1312" t="s">
        <v>15677</v>
      </c>
      <c r="B1312">
        <v>625</v>
      </c>
      <c r="C1312" t="s">
        <v>15678</v>
      </c>
      <c r="D1312">
        <v>190</v>
      </c>
      <c r="E1312" t="s">
        <v>15679</v>
      </c>
      <c r="F1312">
        <v>210</v>
      </c>
      <c r="G1312" t="s">
        <v>15680</v>
      </c>
      <c r="H1312">
        <v>865</v>
      </c>
      <c r="I1312" t="s">
        <v>15681</v>
      </c>
      <c r="J1312">
        <v>790</v>
      </c>
      <c r="K1312" t="s">
        <v>15682</v>
      </c>
      <c r="L1312">
        <v>1095</v>
      </c>
      <c r="M1312" t="s">
        <v>15683</v>
      </c>
      <c r="N1312">
        <v>1105</v>
      </c>
      <c r="O1312" t="s">
        <v>15684</v>
      </c>
      <c r="P1312">
        <v>1155</v>
      </c>
      <c r="Q1312" t="s">
        <v>15685</v>
      </c>
      <c r="R1312">
        <v>1265</v>
      </c>
      <c r="S1312" t="s">
        <v>15686</v>
      </c>
      <c r="T1312">
        <v>1035</v>
      </c>
      <c r="U1312" t="s">
        <v>15687</v>
      </c>
      <c r="V1312">
        <v>300</v>
      </c>
      <c r="W1312" t="s">
        <v>15688</v>
      </c>
      <c r="X1312">
        <v>1055</v>
      </c>
    </row>
    <row r="1313" spans="1:24" x14ac:dyDescent="0.25">
      <c r="A1313" t="s">
        <v>15689</v>
      </c>
      <c r="B1313">
        <v>635</v>
      </c>
      <c r="C1313" t="s">
        <v>15690</v>
      </c>
      <c r="D1313">
        <v>175</v>
      </c>
      <c r="E1313" t="s">
        <v>15691</v>
      </c>
      <c r="F1313">
        <v>220</v>
      </c>
      <c r="G1313" t="s">
        <v>15692</v>
      </c>
      <c r="H1313">
        <v>860</v>
      </c>
      <c r="I1313" t="s">
        <v>15693</v>
      </c>
      <c r="J1313">
        <v>775</v>
      </c>
      <c r="K1313" t="s">
        <v>15694</v>
      </c>
      <c r="L1313">
        <v>1100</v>
      </c>
      <c r="M1313" t="s">
        <v>15695</v>
      </c>
      <c r="N1313">
        <v>1100</v>
      </c>
      <c r="O1313" t="s">
        <v>15696</v>
      </c>
      <c r="P1313">
        <v>1175</v>
      </c>
      <c r="Q1313" t="s">
        <v>15697</v>
      </c>
      <c r="R1313">
        <v>1140</v>
      </c>
      <c r="S1313" t="s">
        <v>15698</v>
      </c>
      <c r="T1313">
        <v>1045</v>
      </c>
      <c r="U1313" t="s">
        <v>15699</v>
      </c>
      <c r="V1313">
        <v>295</v>
      </c>
      <c r="W1313" t="s">
        <v>15700</v>
      </c>
      <c r="X1313">
        <v>1055</v>
      </c>
    </row>
    <row r="1314" spans="1:24" x14ac:dyDescent="0.25">
      <c r="A1314" t="s">
        <v>15701</v>
      </c>
      <c r="B1314">
        <v>595</v>
      </c>
      <c r="C1314" t="s">
        <v>15702</v>
      </c>
      <c r="D1314">
        <v>185</v>
      </c>
      <c r="E1314" t="s">
        <v>15703</v>
      </c>
      <c r="F1314">
        <v>205</v>
      </c>
      <c r="G1314" t="s">
        <v>15704</v>
      </c>
      <c r="H1314">
        <v>885</v>
      </c>
      <c r="I1314" t="s">
        <v>15705</v>
      </c>
      <c r="J1314">
        <v>750</v>
      </c>
      <c r="K1314" t="s">
        <v>15706</v>
      </c>
      <c r="L1314">
        <v>1100</v>
      </c>
      <c r="M1314" t="s">
        <v>15707</v>
      </c>
      <c r="N1314">
        <v>1100</v>
      </c>
      <c r="O1314" t="s">
        <v>15708</v>
      </c>
      <c r="P1314">
        <v>1160</v>
      </c>
      <c r="Q1314" t="s">
        <v>15709</v>
      </c>
      <c r="R1314">
        <v>1170</v>
      </c>
      <c r="S1314" t="s">
        <v>15710</v>
      </c>
      <c r="T1314">
        <v>1040</v>
      </c>
      <c r="U1314" t="s">
        <v>15711</v>
      </c>
      <c r="V1314">
        <v>295</v>
      </c>
      <c r="W1314" t="s">
        <v>15712</v>
      </c>
      <c r="X1314">
        <v>1050</v>
      </c>
    </row>
    <row r="1315" spans="1:24" x14ac:dyDescent="0.25">
      <c r="A1315" t="s">
        <v>15713</v>
      </c>
      <c r="B1315">
        <v>610</v>
      </c>
      <c r="C1315" t="s">
        <v>15714</v>
      </c>
      <c r="D1315">
        <v>180</v>
      </c>
      <c r="E1315" t="s">
        <v>15715</v>
      </c>
      <c r="F1315">
        <v>205</v>
      </c>
      <c r="G1315" t="s">
        <v>15716</v>
      </c>
      <c r="H1315">
        <v>845</v>
      </c>
      <c r="I1315" t="s">
        <v>15717</v>
      </c>
      <c r="J1315">
        <v>760</v>
      </c>
      <c r="K1315" t="s">
        <v>15718</v>
      </c>
      <c r="L1315">
        <v>1200</v>
      </c>
      <c r="M1315" t="s">
        <v>15719</v>
      </c>
      <c r="N1315">
        <v>1085</v>
      </c>
      <c r="O1315" t="s">
        <v>15720</v>
      </c>
      <c r="P1315">
        <v>1105</v>
      </c>
      <c r="Q1315" t="s">
        <v>15721</v>
      </c>
      <c r="R1315">
        <v>1175</v>
      </c>
      <c r="S1315" t="s">
        <v>15722</v>
      </c>
      <c r="T1315">
        <v>1040</v>
      </c>
      <c r="U1315" t="s">
        <v>15723</v>
      </c>
      <c r="V1315">
        <v>295</v>
      </c>
      <c r="W1315" t="s">
        <v>15724</v>
      </c>
      <c r="X1315">
        <v>1050</v>
      </c>
    </row>
    <row r="1316" spans="1:24" x14ac:dyDescent="0.25">
      <c r="A1316" t="s">
        <v>15725</v>
      </c>
      <c r="B1316">
        <v>615</v>
      </c>
      <c r="C1316" t="s">
        <v>15726</v>
      </c>
      <c r="D1316">
        <v>185</v>
      </c>
      <c r="E1316" t="s">
        <v>15727</v>
      </c>
      <c r="F1316">
        <v>225</v>
      </c>
      <c r="G1316" t="s">
        <v>15728</v>
      </c>
      <c r="H1316">
        <v>880</v>
      </c>
      <c r="I1316" t="s">
        <v>15729</v>
      </c>
      <c r="J1316">
        <v>730</v>
      </c>
      <c r="K1316" t="s">
        <v>15730</v>
      </c>
      <c r="L1316">
        <v>1180</v>
      </c>
      <c r="M1316" t="s">
        <v>15731</v>
      </c>
      <c r="N1316">
        <v>1100</v>
      </c>
      <c r="O1316" t="s">
        <v>15732</v>
      </c>
      <c r="P1316">
        <v>1120</v>
      </c>
      <c r="Q1316" t="s">
        <v>15733</v>
      </c>
      <c r="R1316">
        <v>1175</v>
      </c>
      <c r="S1316" t="s">
        <v>15734</v>
      </c>
      <c r="T1316">
        <v>1040</v>
      </c>
      <c r="U1316" t="s">
        <v>15735</v>
      </c>
      <c r="V1316">
        <v>275</v>
      </c>
      <c r="W1316" t="s">
        <v>15736</v>
      </c>
      <c r="X1316">
        <v>1055</v>
      </c>
    </row>
    <row r="1317" spans="1:24" x14ac:dyDescent="0.25">
      <c r="A1317" t="s">
        <v>15737</v>
      </c>
      <c r="B1317">
        <v>590</v>
      </c>
      <c r="C1317" t="s">
        <v>15738</v>
      </c>
      <c r="D1317">
        <v>180</v>
      </c>
      <c r="E1317" t="s">
        <v>15739</v>
      </c>
      <c r="F1317">
        <v>205</v>
      </c>
      <c r="G1317" t="s">
        <v>15740</v>
      </c>
      <c r="H1317">
        <v>870</v>
      </c>
      <c r="I1317" t="s">
        <v>15741</v>
      </c>
      <c r="J1317">
        <v>800</v>
      </c>
      <c r="K1317" t="s">
        <v>15742</v>
      </c>
      <c r="L1317">
        <v>1160</v>
      </c>
      <c r="M1317" t="s">
        <v>15743</v>
      </c>
      <c r="N1317">
        <v>1095</v>
      </c>
      <c r="O1317" t="s">
        <v>15744</v>
      </c>
      <c r="P1317">
        <v>1105</v>
      </c>
      <c r="Q1317" t="s">
        <v>15745</v>
      </c>
      <c r="R1317">
        <v>1160</v>
      </c>
      <c r="S1317" t="s">
        <v>15746</v>
      </c>
      <c r="T1317">
        <v>1015</v>
      </c>
      <c r="U1317" t="s">
        <v>15747</v>
      </c>
      <c r="V1317">
        <v>295</v>
      </c>
      <c r="W1317" t="s">
        <v>15748</v>
      </c>
      <c r="X1317">
        <v>1040</v>
      </c>
    </row>
    <row r="1318" spans="1:24" x14ac:dyDescent="0.25">
      <c r="A1318" t="s">
        <v>15749</v>
      </c>
      <c r="B1318">
        <v>585</v>
      </c>
      <c r="C1318" t="s">
        <v>15750</v>
      </c>
      <c r="D1318">
        <v>185</v>
      </c>
      <c r="E1318" t="s">
        <v>15751</v>
      </c>
      <c r="F1318">
        <v>210</v>
      </c>
      <c r="G1318" t="s">
        <v>15752</v>
      </c>
      <c r="H1318">
        <v>885</v>
      </c>
      <c r="I1318" t="s">
        <v>15753</v>
      </c>
      <c r="J1318">
        <v>755</v>
      </c>
      <c r="K1318" t="s">
        <v>15754</v>
      </c>
      <c r="L1318">
        <v>1185</v>
      </c>
      <c r="M1318" t="s">
        <v>15755</v>
      </c>
      <c r="N1318">
        <v>1095</v>
      </c>
      <c r="O1318" t="s">
        <v>15756</v>
      </c>
      <c r="P1318">
        <v>1075</v>
      </c>
      <c r="Q1318" t="s">
        <v>15757</v>
      </c>
      <c r="R1318">
        <v>1195</v>
      </c>
      <c r="S1318" t="s">
        <v>15758</v>
      </c>
      <c r="T1318">
        <v>1040</v>
      </c>
      <c r="U1318" t="s">
        <v>15759</v>
      </c>
      <c r="V1318">
        <v>285</v>
      </c>
      <c r="W1318" t="s">
        <v>15760</v>
      </c>
      <c r="X1318">
        <v>1055</v>
      </c>
    </row>
    <row r="1319" spans="1:24" x14ac:dyDescent="0.25">
      <c r="A1319" t="s">
        <v>15761</v>
      </c>
      <c r="B1319">
        <v>600</v>
      </c>
      <c r="C1319" t="s">
        <v>15762</v>
      </c>
      <c r="D1319">
        <v>180</v>
      </c>
      <c r="E1319" t="s">
        <v>15763</v>
      </c>
      <c r="F1319">
        <v>210</v>
      </c>
      <c r="G1319" t="s">
        <v>15764</v>
      </c>
      <c r="H1319">
        <v>860</v>
      </c>
      <c r="I1319" t="s">
        <v>15765</v>
      </c>
      <c r="J1319">
        <v>755</v>
      </c>
      <c r="K1319" t="s">
        <v>15766</v>
      </c>
      <c r="L1319">
        <v>1155</v>
      </c>
      <c r="M1319" t="s">
        <v>15767</v>
      </c>
      <c r="N1319">
        <v>1100</v>
      </c>
      <c r="O1319" t="s">
        <v>15768</v>
      </c>
      <c r="P1319">
        <v>1100</v>
      </c>
      <c r="Q1319" t="s">
        <v>15769</v>
      </c>
      <c r="R1319">
        <v>1175</v>
      </c>
      <c r="S1319" t="s">
        <v>15770</v>
      </c>
      <c r="T1319">
        <v>1025</v>
      </c>
      <c r="U1319" t="s">
        <v>15771</v>
      </c>
      <c r="V1319">
        <v>295</v>
      </c>
      <c r="W1319" t="s">
        <v>15772</v>
      </c>
      <c r="X1319">
        <v>1035</v>
      </c>
    </row>
    <row r="1320" spans="1:24" x14ac:dyDescent="0.25">
      <c r="A1320" t="s">
        <v>15773</v>
      </c>
      <c r="B1320">
        <v>600</v>
      </c>
      <c r="C1320" t="s">
        <v>15774</v>
      </c>
      <c r="D1320">
        <v>180</v>
      </c>
      <c r="E1320" t="s">
        <v>15775</v>
      </c>
      <c r="F1320">
        <v>230</v>
      </c>
      <c r="G1320" t="s">
        <v>15776</v>
      </c>
      <c r="H1320">
        <v>860</v>
      </c>
      <c r="I1320" t="s">
        <v>15777</v>
      </c>
      <c r="J1320">
        <v>740</v>
      </c>
      <c r="K1320" t="s">
        <v>15778</v>
      </c>
      <c r="L1320">
        <v>1155</v>
      </c>
      <c r="M1320" t="s">
        <v>15779</v>
      </c>
      <c r="N1320">
        <v>1095</v>
      </c>
      <c r="O1320" t="s">
        <v>15780</v>
      </c>
      <c r="P1320">
        <v>1080</v>
      </c>
      <c r="Q1320" t="s">
        <v>15781</v>
      </c>
      <c r="R1320">
        <v>1170</v>
      </c>
      <c r="S1320" t="s">
        <v>15782</v>
      </c>
      <c r="T1320">
        <v>1025</v>
      </c>
      <c r="U1320" t="s">
        <v>15783</v>
      </c>
      <c r="V1320">
        <v>310</v>
      </c>
      <c r="W1320" t="s">
        <v>15784</v>
      </c>
      <c r="X1320">
        <v>1045</v>
      </c>
    </row>
    <row r="1321" spans="1:24" x14ac:dyDescent="0.25">
      <c r="A1321" t="s">
        <v>15785</v>
      </c>
      <c r="B1321">
        <v>585</v>
      </c>
      <c r="C1321" t="s">
        <v>15786</v>
      </c>
      <c r="D1321">
        <v>180</v>
      </c>
      <c r="E1321" t="s">
        <v>15787</v>
      </c>
      <c r="F1321">
        <v>205</v>
      </c>
      <c r="G1321" t="s">
        <v>15788</v>
      </c>
      <c r="H1321">
        <v>855</v>
      </c>
      <c r="I1321" t="s">
        <v>15789</v>
      </c>
      <c r="J1321">
        <v>770</v>
      </c>
      <c r="K1321" t="s">
        <v>15790</v>
      </c>
      <c r="L1321">
        <v>1170</v>
      </c>
      <c r="M1321" t="s">
        <v>15791</v>
      </c>
      <c r="N1321">
        <v>1095</v>
      </c>
      <c r="O1321" t="s">
        <v>15792</v>
      </c>
      <c r="P1321">
        <v>1170</v>
      </c>
      <c r="Q1321" t="s">
        <v>15793</v>
      </c>
      <c r="R1321">
        <v>1155</v>
      </c>
      <c r="S1321" t="s">
        <v>15794</v>
      </c>
      <c r="T1321">
        <v>1010</v>
      </c>
      <c r="U1321" t="s">
        <v>15795</v>
      </c>
      <c r="V1321">
        <v>280</v>
      </c>
      <c r="W1321" t="s">
        <v>15796</v>
      </c>
      <c r="X1321">
        <v>1050</v>
      </c>
    </row>
    <row r="1322" spans="1:24" x14ac:dyDescent="0.25">
      <c r="A1322" t="s">
        <v>15797</v>
      </c>
      <c r="B1322">
        <v>580</v>
      </c>
      <c r="C1322" t="s">
        <v>15798</v>
      </c>
      <c r="D1322">
        <v>180</v>
      </c>
      <c r="E1322" t="s">
        <v>15799</v>
      </c>
      <c r="F1322">
        <v>215</v>
      </c>
      <c r="G1322" t="s">
        <v>15800</v>
      </c>
      <c r="H1322">
        <v>860</v>
      </c>
      <c r="I1322" t="s">
        <v>15801</v>
      </c>
      <c r="J1322">
        <v>735</v>
      </c>
      <c r="K1322" t="s">
        <v>15802</v>
      </c>
      <c r="L1322">
        <v>1115</v>
      </c>
      <c r="M1322" t="s">
        <v>15803</v>
      </c>
      <c r="N1322">
        <v>1080</v>
      </c>
      <c r="O1322" t="s">
        <v>15804</v>
      </c>
      <c r="P1322">
        <v>1265</v>
      </c>
      <c r="Q1322" t="s">
        <v>15805</v>
      </c>
      <c r="R1322">
        <v>1165</v>
      </c>
      <c r="S1322" t="s">
        <v>15806</v>
      </c>
      <c r="T1322">
        <v>1030</v>
      </c>
      <c r="U1322" t="s">
        <v>15807</v>
      </c>
      <c r="V1322">
        <v>320</v>
      </c>
      <c r="W1322" t="s">
        <v>15808</v>
      </c>
      <c r="X1322">
        <v>1045</v>
      </c>
    </row>
    <row r="1323" spans="1:24" x14ac:dyDescent="0.25">
      <c r="A1323" t="s">
        <v>15809</v>
      </c>
      <c r="B1323">
        <v>605</v>
      </c>
      <c r="C1323" t="s">
        <v>15810</v>
      </c>
      <c r="D1323">
        <v>185</v>
      </c>
      <c r="E1323" t="s">
        <v>15811</v>
      </c>
      <c r="F1323">
        <v>210</v>
      </c>
      <c r="G1323" t="s">
        <v>15812</v>
      </c>
      <c r="H1323">
        <v>835</v>
      </c>
      <c r="I1323" t="s">
        <v>15813</v>
      </c>
      <c r="J1323">
        <v>745</v>
      </c>
      <c r="K1323" t="s">
        <v>15814</v>
      </c>
      <c r="L1323">
        <v>1110</v>
      </c>
      <c r="M1323" t="s">
        <v>15815</v>
      </c>
      <c r="N1323">
        <v>1085</v>
      </c>
      <c r="O1323" t="s">
        <v>15816</v>
      </c>
      <c r="P1323">
        <v>1255</v>
      </c>
      <c r="Q1323" t="s">
        <v>15817</v>
      </c>
      <c r="R1323">
        <v>1165</v>
      </c>
      <c r="S1323" t="s">
        <v>15818</v>
      </c>
      <c r="T1323">
        <v>1025</v>
      </c>
      <c r="U1323" t="s">
        <v>15819</v>
      </c>
      <c r="V1323">
        <v>315</v>
      </c>
      <c r="W1323" t="s">
        <v>15820</v>
      </c>
      <c r="X1323">
        <v>1045</v>
      </c>
    </row>
    <row r="1324" spans="1:24" x14ac:dyDescent="0.25">
      <c r="A1324" t="s">
        <v>15821</v>
      </c>
      <c r="B1324">
        <v>570</v>
      </c>
      <c r="C1324" t="s">
        <v>15822</v>
      </c>
      <c r="D1324">
        <v>180</v>
      </c>
      <c r="E1324" t="s">
        <v>15823</v>
      </c>
      <c r="F1324">
        <v>225</v>
      </c>
      <c r="G1324" t="s">
        <v>15824</v>
      </c>
      <c r="H1324">
        <v>855</v>
      </c>
      <c r="I1324" t="s">
        <v>15825</v>
      </c>
      <c r="J1324">
        <v>725</v>
      </c>
      <c r="K1324" t="s">
        <v>15826</v>
      </c>
      <c r="L1324">
        <v>1125</v>
      </c>
      <c r="M1324" t="s">
        <v>15827</v>
      </c>
      <c r="N1324">
        <v>1080</v>
      </c>
      <c r="O1324" t="s">
        <v>15828</v>
      </c>
      <c r="P1324">
        <v>1180</v>
      </c>
      <c r="Q1324" t="s">
        <v>15829</v>
      </c>
      <c r="R1324">
        <v>1160</v>
      </c>
      <c r="S1324" t="s">
        <v>15830</v>
      </c>
      <c r="T1324">
        <v>1045</v>
      </c>
      <c r="U1324" t="s">
        <v>15831</v>
      </c>
      <c r="V1324">
        <v>305</v>
      </c>
      <c r="W1324" t="s">
        <v>15832</v>
      </c>
      <c r="X1324">
        <v>1045</v>
      </c>
    </row>
    <row r="1325" spans="1:24" x14ac:dyDescent="0.25">
      <c r="A1325" t="s">
        <v>15833</v>
      </c>
      <c r="B1325">
        <v>555</v>
      </c>
      <c r="C1325" t="s">
        <v>15834</v>
      </c>
      <c r="D1325">
        <v>180</v>
      </c>
      <c r="E1325" t="s">
        <v>15835</v>
      </c>
      <c r="F1325">
        <v>210</v>
      </c>
      <c r="G1325" t="s">
        <v>15836</v>
      </c>
      <c r="H1325">
        <v>805</v>
      </c>
      <c r="I1325" t="s">
        <v>15837</v>
      </c>
      <c r="J1325">
        <v>725</v>
      </c>
      <c r="K1325" t="s">
        <v>15838</v>
      </c>
      <c r="L1325">
        <v>1105</v>
      </c>
      <c r="M1325" t="s">
        <v>15839</v>
      </c>
      <c r="N1325">
        <v>1055</v>
      </c>
      <c r="O1325" t="s">
        <v>15840</v>
      </c>
      <c r="P1325">
        <v>1160</v>
      </c>
      <c r="Q1325" t="s">
        <v>15841</v>
      </c>
      <c r="R1325">
        <v>1160</v>
      </c>
      <c r="S1325" t="s">
        <v>15842</v>
      </c>
      <c r="T1325">
        <v>1015</v>
      </c>
      <c r="U1325" t="s">
        <v>15843</v>
      </c>
      <c r="V1325">
        <v>305</v>
      </c>
      <c r="W1325" t="s">
        <v>15844</v>
      </c>
      <c r="X1325">
        <v>1035</v>
      </c>
    </row>
    <row r="1326" spans="1:24" x14ac:dyDescent="0.25">
      <c r="A1326" t="s">
        <v>15845</v>
      </c>
      <c r="B1326">
        <v>560</v>
      </c>
      <c r="C1326" t="s">
        <v>15846</v>
      </c>
      <c r="D1326">
        <v>180</v>
      </c>
      <c r="E1326" t="s">
        <v>15847</v>
      </c>
      <c r="F1326">
        <v>205</v>
      </c>
      <c r="G1326" t="s">
        <v>15848</v>
      </c>
      <c r="H1326">
        <v>795</v>
      </c>
      <c r="I1326" t="s">
        <v>15849</v>
      </c>
      <c r="J1326">
        <v>730</v>
      </c>
      <c r="K1326" t="s">
        <v>15850</v>
      </c>
      <c r="L1326">
        <v>1140</v>
      </c>
      <c r="M1326" t="s">
        <v>15851</v>
      </c>
      <c r="N1326">
        <v>1055</v>
      </c>
      <c r="O1326" t="s">
        <v>15852</v>
      </c>
      <c r="P1326">
        <v>1060</v>
      </c>
      <c r="Q1326" t="s">
        <v>15853</v>
      </c>
      <c r="R1326">
        <v>1120</v>
      </c>
      <c r="S1326" t="s">
        <v>15854</v>
      </c>
      <c r="T1326">
        <v>980</v>
      </c>
      <c r="U1326" t="s">
        <v>15855</v>
      </c>
      <c r="V1326">
        <v>305</v>
      </c>
      <c r="W1326" t="s">
        <v>15856</v>
      </c>
      <c r="X1326">
        <v>1010</v>
      </c>
    </row>
    <row r="1327" spans="1:24" x14ac:dyDescent="0.25">
      <c r="A1327" t="s">
        <v>15857</v>
      </c>
      <c r="B1327">
        <v>520</v>
      </c>
      <c r="C1327" t="s">
        <v>15858</v>
      </c>
      <c r="D1327">
        <v>180</v>
      </c>
      <c r="E1327" t="s">
        <v>15859</v>
      </c>
      <c r="F1327">
        <v>205</v>
      </c>
      <c r="G1327" t="s">
        <v>15860</v>
      </c>
      <c r="H1327">
        <v>730</v>
      </c>
      <c r="I1327" t="s">
        <v>15861</v>
      </c>
      <c r="J1327">
        <v>725</v>
      </c>
      <c r="K1327" t="s">
        <v>15862</v>
      </c>
      <c r="L1327">
        <v>1145</v>
      </c>
      <c r="M1327" t="s">
        <v>15863</v>
      </c>
      <c r="N1327">
        <v>1040</v>
      </c>
      <c r="O1327" t="s">
        <v>15864</v>
      </c>
      <c r="P1327">
        <v>1120</v>
      </c>
      <c r="Q1327" t="s">
        <v>15865</v>
      </c>
      <c r="R1327">
        <v>1105</v>
      </c>
      <c r="S1327" t="s">
        <v>15866</v>
      </c>
      <c r="T1327">
        <v>980</v>
      </c>
      <c r="U1327" t="s">
        <v>15867</v>
      </c>
      <c r="V1327">
        <v>305</v>
      </c>
      <c r="W1327" t="s">
        <v>15868</v>
      </c>
      <c r="X1327">
        <v>1010</v>
      </c>
    </row>
    <row r="1328" spans="1:24" x14ac:dyDescent="0.25">
      <c r="A1328" t="s">
        <v>15869</v>
      </c>
      <c r="B1328">
        <v>540</v>
      </c>
      <c r="C1328" t="s">
        <v>15870</v>
      </c>
      <c r="D1328">
        <v>180</v>
      </c>
      <c r="E1328" t="s">
        <v>15871</v>
      </c>
      <c r="F1328">
        <v>210</v>
      </c>
      <c r="G1328" t="s">
        <v>15872</v>
      </c>
      <c r="H1328">
        <v>670</v>
      </c>
      <c r="I1328" t="s">
        <v>15873</v>
      </c>
      <c r="J1328">
        <v>630</v>
      </c>
      <c r="K1328" t="s">
        <v>15874</v>
      </c>
      <c r="L1328">
        <v>1095</v>
      </c>
      <c r="M1328" t="s">
        <v>15875</v>
      </c>
      <c r="N1328">
        <v>1015</v>
      </c>
      <c r="O1328" t="s">
        <v>15876</v>
      </c>
      <c r="P1328">
        <v>1090</v>
      </c>
      <c r="Q1328" t="s">
        <v>15877</v>
      </c>
      <c r="R1328">
        <v>1110</v>
      </c>
      <c r="S1328" t="s">
        <v>15878</v>
      </c>
      <c r="T1328">
        <v>945</v>
      </c>
      <c r="U1328" t="s">
        <v>15879</v>
      </c>
      <c r="V1328">
        <v>290</v>
      </c>
      <c r="W1328" t="s">
        <v>15880</v>
      </c>
      <c r="X1328">
        <v>995</v>
      </c>
    </row>
    <row r="1329" spans="1:24" x14ac:dyDescent="0.25">
      <c r="A1329" t="s">
        <v>15881</v>
      </c>
      <c r="B1329">
        <v>540</v>
      </c>
      <c r="C1329" t="s">
        <v>15882</v>
      </c>
      <c r="D1329">
        <v>185</v>
      </c>
      <c r="E1329" t="s">
        <v>15883</v>
      </c>
      <c r="F1329">
        <v>220</v>
      </c>
      <c r="G1329" t="s">
        <v>15884</v>
      </c>
      <c r="H1329">
        <v>640</v>
      </c>
      <c r="I1329" t="s">
        <v>15885</v>
      </c>
      <c r="J1329">
        <v>590</v>
      </c>
      <c r="K1329" t="s">
        <v>15886</v>
      </c>
      <c r="L1329">
        <v>1025</v>
      </c>
      <c r="M1329" t="s">
        <v>15887</v>
      </c>
      <c r="N1329">
        <v>990</v>
      </c>
      <c r="O1329" t="s">
        <v>15888</v>
      </c>
      <c r="P1329">
        <v>1145</v>
      </c>
      <c r="Q1329" t="s">
        <v>15889</v>
      </c>
      <c r="R1329">
        <v>1105</v>
      </c>
      <c r="S1329" t="s">
        <v>15890</v>
      </c>
      <c r="T1329">
        <v>965</v>
      </c>
      <c r="U1329" t="s">
        <v>15891</v>
      </c>
      <c r="V1329">
        <v>315</v>
      </c>
      <c r="W1329" t="s">
        <v>15892</v>
      </c>
      <c r="X1329">
        <v>990</v>
      </c>
    </row>
    <row r="1330" spans="1:24" x14ac:dyDescent="0.25">
      <c r="A1330" t="s">
        <v>15893</v>
      </c>
      <c r="B1330">
        <v>555</v>
      </c>
      <c r="C1330" t="s">
        <v>15894</v>
      </c>
      <c r="D1330">
        <v>175</v>
      </c>
      <c r="E1330" t="s">
        <v>15895</v>
      </c>
      <c r="F1330">
        <v>200</v>
      </c>
      <c r="G1330" t="s">
        <v>15896</v>
      </c>
      <c r="H1330">
        <v>600</v>
      </c>
      <c r="I1330" t="s">
        <v>15897</v>
      </c>
      <c r="J1330">
        <v>565</v>
      </c>
      <c r="K1330" t="s">
        <v>15898</v>
      </c>
      <c r="L1330">
        <v>985</v>
      </c>
      <c r="M1330" t="s">
        <v>15899</v>
      </c>
      <c r="N1330">
        <v>975</v>
      </c>
      <c r="O1330" t="s">
        <v>15900</v>
      </c>
      <c r="P1330">
        <v>1070</v>
      </c>
      <c r="Q1330" t="s">
        <v>15901</v>
      </c>
      <c r="R1330">
        <v>1025</v>
      </c>
      <c r="S1330" t="s">
        <v>15902</v>
      </c>
      <c r="T1330">
        <v>925</v>
      </c>
      <c r="U1330" t="s">
        <v>15903</v>
      </c>
      <c r="V1330">
        <v>255</v>
      </c>
      <c r="W1330" t="s">
        <v>15904</v>
      </c>
      <c r="X1330">
        <v>960</v>
      </c>
    </row>
    <row r="1331" spans="1:24" x14ac:dyDescent="0.25">
      <c r="A1331" t="s">
        <v>15905</v>
      </c>
      <c r="B1331">
        <v>520</v>
      </c>
      <c r="C1331" t="s">
        <v>15906</v>
      </c>
      <c r="D1331">
        <v>180</v>
      </c>
      <c r="E1331" t="s">
        <v>15907</v>
      </c>
      <c r="F1331">
        <v>195</v>
      </c>
      <c r="G1331" t="s">
        <v>15908</v>
      </c>
      <c r="H1331">
        <v>550</v>
      </c>
      <c r="I1331" t="s">
        <v>15909</v>
      </c>
      <c r="J1331">
        <v>515</v>
      </c>
      <c r="K1331" t="s">
        <v>15910</v>
      </c>
      <c r="L1331">
        <v>860</v>
      </c>
      <c r="M1331" t="s">
        <v>15911</v>
      </c>
      <c r="N1331">
        <v>965</v>
      </c>
      <c r="O1331" t="s">
        <v>15912</v>
      </c>
      <c r="P1331">
        <v>1060</v>
      </c>
      <c r="Q1331" t="s">
        <v>15913</v>
      </c>
      <c r="R1331">
        <v>1015</v>
      </c>
      <c r="S1331" t="s">
        <v>15914</v>
      </c>
      <c r="T1331">
        <v>930</v>
      </c>
      <c r="U1331" t="s">
        <v>15915</v>
      </c>
      <c r="V1331">
        <v>260</v>
      </c>
      <c r="W1331" t="s">
        <v>15916</v>
      </c>
      <c r="X1331">
        <v>930</v>
      </c>
    </row>
    <row r="1332" spans="1:24" x14ac:dyDescent="0.25">
      <c r="A1332" t="s">
        <v>15917</v>
      </c>
      <c r="B1332">
        <v>480</v>
      </c>
      <c r="C1332" t="s">
        <v>15918</v>
      </c>
      <c r="D1332">
        <v>170</v>
      </c>
      <c r="E1332" t="s">
        <v>15919</v>
      </c>
      <c r="F1332">
        <v>195</v>
      </c>
      <c r="G1332" t="s">
        <v>15920</v>
      </c>
      <c r="H1332">
        <v>505</v>
      </c>
      <c r="I1332" t="s">
        <v>15921</v>
      </c>
      <c r="J1332">
        <v>525</v>
      </c>
      <c r="K1332" t="s">
        <v>15922</v>
      </c>
      <c r="L1332">
        <v>790</v>
      </c>
      <c r="M1332" t="s">
        <v>15923</v>
      </c>
      <c r="N1332">
        <v>940</v>
      </c>
      <c r="O1332" t="s">
        <v>15924</v>
      </c>
      <c r="P1332">
        <v>1045</v>
      </c>
      <c r="Q1332" t="s">
        <v>15925</v>
      </c>
      <c r="R1332">
        <v>1015</v>
      </c>
      <c r="S1332" t="s">
        <v>15926</v>
      </c>
      <c r="T1332">
        <v>895</v>
      </c>
      <c r="U1332" t="s">
        <v>15927</v>
      </c>
      <c r="V1332">
        <v>250</v>
      </c>
      <c r="W1332" t="s">
        <v>15928</v>
      </c>
      <c r="X1332">
        <v>920</v>
      </c>
    </row>
    <row r="1333" spans="1:24" x14ac:dyDescent="0.25">
      <c r="A1333" t="s">
        <v>15929</v>
      </c>
      <c r="B1333">
        <v>435</v>
      </c>
      <c r="C1333" t="s">
        <v>15930</v>
      </c>
      <c r="D1333">
        <v>215</v>
      </c>
      <c r="E1333" t="s">
        <v>15931</v>
      </c>
      <c r="F1333">
        <v>195</v>
      </c>
      <c r="G1333" t="s">
        <v>15932</v>
      </c>
      <c r="H1333">
        <v>445</v>
      </c>
      <c r="I1333" t="s">
        <v>15933</v>
      </c>
      <c r="J1333">
        <v>465</v>
      </c>
      <c r="K1333" t="s">
        <v>15934</v>
      </c>
      <c r="L1333">
        <v>755</v>
      </c>
      <c r="M1333" t="s">
        <v>15935</v>
      </c>
      <c r="N1333">
        <v>860</v>
      </c>
      <c r="O1333" t="s">
        <v>15936</v>
      </c>
      <c r="P1333">
        <v>990</v>
      </c>
      <c r="Q1333" t="s">
        <v>15937</v>
      </c>
      <c r="R1333">
        <v>1015</v>
      </c>
      <c r="S1333" t="s">
        <v>15938</v>
      </c>
      <c r="T1333">
        <v>905</v>
      </c>
      <c r="U1333" t="s">
        <v>15939</v>
      </c>
      <c r="V1333">
        <v>245</v>
      </c>
      <c r="W1333" t="s">
        <v>15940</v>
      </c>
      <c r="X1333">
        <v>920</v>
      </c>
    </row>
    <row r="1334" spans="1:24" x14ac:dyDescent="0.25">
      <c r="A1334" t="s">
        <v>15941</v>
      </c>
      <c r="B1334">
        <v>385</v>
      </c>
      <c r="C1334" t="s">
        <v>15942</v>
      </c>
      <c r="D1334">
        <v>220</v>
      </c>
      <c r="E1334" t="s">
        <v>15943</v>
      </c>
      <c r="F1334">
        <v>190</v>
      </c>
      <c r="G1334" t="s">
        <v>15944</v>
      </c>
      <c r="H1334">
        <v>440</v>
      </c>
      <c r="I1334" t="s">
        <v>15945</v>
      </c>
      <c r="J1334">
        <v>450</v>
      </c>
      <c r="K1334" t="s">
        <v>15946</v>
      </c>
      <c r="L1334">
        <v>640</v>
      </c>
      <c r="M1334" t="s">
        <v>15947</v>
      </c>
      <c r="N1334">
        <v>745</v>
      </c>
      <c r="O1334" t="s">
        <v>15948</v>
      </c>
      <c r="P1334">
        <v>765</v>
      </c>
      <c r="Q1334" t="s">
        <v>15949</v>
      </c>
      <c r="R1334">
        <v>785</v>
      </c>
      <c r="S1334" t="s">
        <v>15950</v>
      </c>
      <c r="T1334">
        <v>700</v>
      </c>
      <c r="U1334" t="s">
        <v>15951</v>
      </c>
      <c r="V1334">
        <v>250</v>
      </c>
      <c r="W1334" t="s">
        <v>15952</v>
      </c>
      <c r="X1334">
        <v>775</v>
      </c>
    </row>
    <row r="1335" spans="1:24" x14ac:dyDescent="0.25">
      <c r="A1335" t="s">
        <v>15953</v>
      </c>
      <c r="B1335">
        <v>390</v>
      </c>
      <c r="C1335" t="s">
        <v>15954</v>
      </c>
      <c r="D1335">
        <v>210</v>
      </c>
      <c r="E1335" t="s">
        <v>15955</v>
      </c>
      <c r="F1335">
        <v>190</v>
      </c>
      <c r="G1335" t="s">
        <v>15956</v>
      </c>
      <c r="H1335">
        <v>410</v>
      </c>
      <c r="I1335" t="s">
        <v>15957</v>
      </c>
      <c r="J1335">
        <v>445</v>
      </c>
      <c r="K1335" t="s">
        <v>15958</v>
      </c>
      <c r="L1335">
        <v>550</v>
      </c>
      <c r="M1335" t="s">
        <v>15959</v>
      </c>
      <c r="N1335">
        <v>590</v>
      </c>
      <c r="O1335" t="s">
        <v>15960</v>
      </c>
      <c r="P1335">
        <v>580</v>
      </c>
      <c r="Q1335" t="s">
        <v>15961</v>
      </c>
      <c r="R1335">
        <v>580</v>
      </c>
      <c r="S1335" t="s">
        <v>15962</v>
      </c>
      <c r="T1335">
        <v>565</v>
      </c>
      <c r="U1335" t="s">
        <v>15963</v>
      </c>
      <c r="V1335">
        <v>240</v>
      </c>
      <c r="W1335" t="s">
        <v>15964</v>
      </c>
      <c r="X1335">
        <v>630</v>
      </c>
    </row>
    <row r="1336" spans="1:24" x14ac:dyDescent="0.25">
      <c r="A1336" t="s">
        <v>15965</v>
      </c>
      <c r="B1336">
        <v>345</v>
      </c>
      <c r="C1336" t="s">
        <v>15966</v>
      </c>
      <c r="D1336">
        <v>220</v>
      </c>
      <c r="E1336" t="s">
        <v>15967</v>
      </c>
      <c r="F1336">
        <v>195</v>
      </c>
      <c r="G1336" t="s">
        <v>15968</v>
      </c>
      <c r="H1336">
        <v>405</v>
      </c>
      <c r="I1336" t="s">
        <v>15969</v>
      </c>
      <c r="J1336">
        <v>425</v>
      </c>
      <c r="K1336" t="s">
        <v>15970</v>
      </c>
      <c r="L1336">
        <v>475</v>
      </c>
      <c r="M1336" t="s">
        <v>15971</v>
      </c>
      <c r="N1336">
        <v>485</v>
      </c>
      <c r="O1336" t="s">
        <v>15972</v>
      </c>
      <c r="P1336">
        <v>530</v>
      </c>
      <c r="Q1336" t="s">
        <v>15973</v>
      </c>
      <c r="R1336">
        <v>495</v>
      </c>
      <c r="S1336" t="s">
        <v>15974</v>
      </c>
      <c r="T1336">
        <v>475</v>
      </c>
      <c r="U1336" t="s">
        <v>15975</v>
      </c>
      <c r="V1336">
        <v>240</v>
      </c>
      <c r="W1336" t="s">
        <v>15976</v>
      </c>
      <c r="X1336">
        <v>495</v>
      </c>
    </row>
    <row r="1337" spans="1:24" x14ac:dyDescent="0.25">
      <c r="A1337" t="s">
        <v>15977</v>
      </c>
      <c r="B1337">
        <v>310</v>
      </c>
      <c r="C1337" t="s">
        <v>15978</v>
      </c>
      <c r="D1337">
        <v>210</v>
      </c>
      <c r="E1337" t="s">
        <v>15979</v>
      </c>
      <c r="F1337">
        <v>185</v>
      </c>
      <c r="G1337" t="s">
        <v>15980</v>
      </c>
      <c r="H1337">
        <v>360</v>
      </c>
      <c r="I1337" t="s">
        <v>15981</v>
      </c>
      <c r="J1337">
        <v>375</v>
      </c>
      <c r="K1337" t="s">
        <v>15982</v>
      </c>
      <c r="L1337">
        <v>410</v>
      </c>
      <c r="M1337" t="s">
        <v>15983</v>
      </c>
      <c r="N1337">
        <v>410</v>
      </c>
      <c r="O1337" t="s">
        <v>15984</v>
      </c>
      <c r="P1337">
        <v>475</v>
      </c>
      <c r="Q1337" t="s">
        <v>15985</v>
      </c>
      <c r="R1337">
        <v>470</v>
      </c>
      <c r="S1337" t="s">
        <v>15986</v>
      </c>
      <c r="T1337">
        <v>455</v>
      </c>
      <c r="U1337" t="s">
        <v>15987</v>
      </c>
      <c r="V1337">
        <v>240</v>
      </c>
      <c r="W1337" t="s">
        <v>15988</v>
      </c>
      <c r="X1337">
        <v>450</v>
      </c>
    </row>
    <row r="1338" spans="1:24" x14ac:dyDescent="0.25">
      <c r="A1338" t="s">
        <v>15989</v>
      </c>
      <c r="B1338">
        <v>275</v>
      </c>
      <c r="C1338" t="s">
        <v>15990</v>
      </c>
      <c r="D1338">
        <v>200</v>
      </c>
      <c r="E1338" t="s">
        <v>15991</v>
      </c>
      <c r="F1338">
        <v>185</v>
      </c>
      <c r="G1338" t="s">
        <v>15992</v>
      </c>
      <c r="H1338">
        <v>335</v>
      </c>
      <c r="I1338" t="s">
        <v>15993</v>
      </c>
      <c r="J1338">
        <v>340</v>
      </c>
      <c r="K1338" t="s">
        <v>15994</v>
      </c>
      <c r="L1338">
        <v>385</v>
      </c>
      <c r="M1338" t="s">
        <v>15995</v>
      </c>
      <c r="N1338">
        <v>360</v>
      </c>
      <c r="O1338" t="s">
        <v>15996</v>
      </c>
      <c r="P1338">
        <v>365</v>
      </c>
      <c r="Q1338" t="s">
        <v>15997</v>
      </c>
      <c r="R1338">
        <v>380</v>
      </c>
      <c r="S1338" t="s">
        <v>15998</v>
      </c>
      <c r="T1338">
        <v>360</v>
      </c>
      <c r="U1338" t="s">
        <v>15999</v>
      </c>
      <c r="V1338">
        <v>240</v>
      </c>
      <c r="W1338" t="s">
        <v>16000</v>
      </c>
      <c r="X1338">
        <v>395</v>
      </c>
    </row>
    <row r="1339" spans="1:24" x14ac:dyDescent="0.25">
      <c r="A1339" t="s">
        <v>16001</v>
      </c>
      <c r="B1339">
        <v>240</v>
      </c>
      <c r="C1339" t="s">
        <v>16002</v>
      </c>
      <c r="D1339">
        <v>165</v>
      </c>
      <c r="E1339" t="s">
        <v>16003</v>
      </c>
      <c r="F1339">
        <v>180</v>
      </c>
      <c r="G1339" t="s">
        <v>16004</v>
      </c>
      <c r="H1339">
        <v>310</v>
      </c>
      <c r="I1339" t="s">
        <v>16005</v>
      </c>
      <c r="J1339">
        <v>305</v>
      </c>
      <c r="K1339" t="s">
        <v>16006</v>
      </c>
      <c r="L1339">
        <v>340</v>
      </c>
      <c r="M1339" t="s">
        <v>16007</v>
      </c>
      <c r="N1339">
        <v>340</v>
      </c>
      <c r="O1339" t="s">
        <v>16008</v>
      </c>
      <c r="P1339">
        <v>340</v>
      </c>
      <c r="Q1339" t="s">
        <v>16009</v>
      </c>
      <c r="R1339">
        <v>345</v>
      </c>
      <c r="S1339" t="s">
        <v>16010</v>
      </c>
      <c r="T1339">
        <v>330</v>
      </c>
      <c r="U1339" t="s">
        <v>16011</v>
      </c>
      <c r="V1339">
        <v>240</v>
      </c>
      <c r="W1339" t="s">
        <v>16012</v>
      </c>
      <c r="X1339">
        <v>375</v>
      </c>
    </row>
    <row r="1340" spans="1:24" x14ac:dyDescent="0.25">
      <c r="A1340" t="s">
        <v>16013</v>
      </c>
      <c r="B1340">
        <v>220</v>
      </c>
      <c r="C1340" t="s">
        <v>16014</v>
      </c>
      <c r="D1340">
        <v>175</v>
      </c>
      <c r="E1340" t="s">
        <v>16015</v>
      </c>
      <c r="F1340">
        <v>185</v>
      </c>
      <c r="G1340" t="s">
        <v>16016</v>
      </c>
      <c r="H1340">
        <v>265</v>
      </c>
      <c r="I1340" t="s">
        <v>16017</v>
      </c>
      <c r="J1340">
        <v>275</v>
      </c>
      <c r="K1340" t="s">
        <v>16018</v>
      </c>
      <c r="L1340">
        <v>310</v>
      </c>
      <c r="M1340" t="s">
        <v>16019</v>
      </c>
      <c r="N1340">
        <v>295</v>
      </c>
      <c r="O1340" t="s">
        <v>16020</v>
      </c>
      <c r="P1340">
        <v>310</v>
      </c>
      <c r="Q1340" t="s">
        <v>16021</v>
      </c>
      <c r="R1340">
        <v>335</v>
      </c>
      <c r="S1340" t="s">
        <v>16022</v>
      </c>
      <c r="T1340">
        <v>300</v>
      </c>
      <c r="U1340" t="s">
        <v>16023</v>
      </c>
      <c r="V1340">
        <v>205</v>
      </c>
      <c r="W1340" t="s">
        <v>16024</v>
      </c>
      <c r="X1340">
        <v>330</v>
      </c>
    </row>
    <row r="1341" spans="1:24" x14ac:dyDescent="0.25">
      <c r="A1341" t="s">
        <v>16025</v>
      </c>
      <c r="B1341">
        <v>220</v>
      </c>
      <c r="C1341" t="s">
        <v>16026</v>
      </c>
      <c r="D1341">
        <v>170</v>
      </c>
      <c r="E1341" t="s">
        <v>16027</v>
      </c>
      <c r="F1341">
        <v>180</v>
      </c>
      <c r="G1341" t="s">
        <v>16028</v>
      </c>
      <c r="H1341">
        <v>240</v>
      </c>
      <c r="I1341" t="s">
        <v>16029</v>
      </c>
      <c r="J1341">
        <v>245</v>
      </c>
      <c r="K1341" t="s">
        <v>16030</v>
      </c>
      <c r="L1341">
        <v>270</v>
      </c>
      <c r="M1341" t="s">
        <v>16031</v>
      </c>
      <c r="N1341">
        <v>270</v>
      </c>
      <c r="O1341" t="s">
        <v>16032</v>
      </c>
      <c r="P1341">
        <v>285</v>
      </c>
      <c r="Q1341" t="s">
        <v>16033</v>
      </c>
      <c r="R1341">
        <v>295</v>
      </c>
      <c r="S1341" t="s">
        <v>16034</v>
      </c>
      <c r="T1341">
        <v>275</v>
      </c>
      <c r="U1341" t="s">
        <v>16035</v>
      </c>
      <c r="V1341">
        <v>205</v>
      </c>
      <c r="W1341" t="s">
        <v>16036</v>
      </c>
      <c r="X1341">
        <v>315</v>
      </c>
    </row>
    <row r="1342" spans="1:24" x14ac:dyDescent="0.25">
      <c r="A1342" t="s">
        <v>16037</v>
      </c>
      <c r="B1342">
        <v>235</v>
      </c>
      <c r="C1342" t="s">
        <v>16038</v>
      </c>
      <c r="D1342">
        <v>185</v>
      </c>
      <c r="E1342" t="s">
        <v>16039</v>
      </c>
      <c r="F1342">
        <v>200</v>
      </c>
      <c r="G1342" t="s">
        <v>16040</v>
      </c>
      <c r="H1342">
        <v>265</v>
      </c>
      <c r="I1342" t="s">
        <v>16041</v>
      </c>
      <c r="J1342">
        <v>265</v>
      </c>
      <c r="K1342" t="s">
        <v>16042</v>
      </c>
      <c r="L1342">
        <v>295</v>
      </c>
      <c r="M1342" t="s">
        <v>16043</v>
      </c>
      <c r="N1342">
        <v>280</v>
      </c>
      <c r="O1342" t="s">
        <v>16044</v>
      </c>
      <c r="P1342">
        <v>315</v>
      </c>
      <c r="Q1342" t="s">
        <v>16045</v>
      </c>
      <c r="R1342">
        <v>285</v>
      </c>
      <c r="S1342" t="s">
        <v>16046</v>
      </c>
      <c r="T1342">
        <v>270</v>
      </c>
      <c r="U1342" t="s">
        <v>16047</v>
      </c>
      <c r="V1342">
        <v>215</v>
      </c>
      <c r="W1342" t="s">
        <v>16048</v>
      </c>
      <c r="X1342">
        <v>275</v>
      </c>
    </row>
    <row r="1343" spans="1:24" x14ac:dyDescent="0.25">
      <c r="A1343" t="s">
        <v>16049</v>
      </c>
      <c r="B1343">
        <v>235</v>
      </c>
      <c r="C1343" t="s">
        <v>16050</v>
      </c>
      <c r="D1343">
        <v>175</v>
      </c>
      <c r="E1343" t="s">
        <v>16051</v>
      </c>
      <c r="F1343">
        <v>195</v>
      </c>
      <c r="G1343" t="s">
        <v>16052</v>
      </c>
      <c r="H1343">
        <v>255</v>
      </c>
      <c r="I1343" t="s">
        <v>16053</v>
      </c>
      <c r="J1343">
        <v>260</v>
      </c>
      <c r="K1343" t="s">
        <v>16054</v>
      </c>
      <c r="L1343">
        <v>295</v>
      </c>
      <c r="M1343" t="s">
        <v>16055</v>
      </c>
      <c r="N1343">
        <v>280</v>
      </c>
      <c r="O1343" t="s">
        <v>16056</v>
      </c>
      <c r="P1343">
        <v>285</v>
      </c>
      <c r="Q1343" t="s">
        <v>16057</v>
      </c>
      <c r="R1343">
        <v>300</v>
      </c>
      <c r="S1343" t="s">
        <v>16058</v>
      </c>
      <c r="T1343">
        <v>275</v>
      </c>
      <c r="U1343" t="s">
        <v>16059</v>
      </c>
      <c r="V1343">
        <v>210</v>
      </c>
      <c r="W1343" t="s">
        <v>16060</v>
      </c>
      <c r="X1343">
        <v>280</v>
      </c>
    </row>
    <row r="1344" spans="1:24" x14ac:dyDescent="0.25">
      <c r="A1344" t="s">
        <v>16061</v>
      </c>
      <c r="B1344">
        <v>260</v>
      </c>
      <c r="C1344" t="s">
        <v>16062</v>
      </c>
      <c r="D1344">
        <v>170</v>
      </c>
      <c r="E1344" t="s">
        <v>16063</v>
      </c>
      <c r="F1344">
        <v>190</v>
      </c>
      <c r="G1344" t="s">
        <v>16064</v>
      </c>
      <c r="H1344">
        <v>245</v>
      </c>
      <c r="I1344" t="s">
        <v>16065</v>
      </c>
      <c r="J1344">
        <v>240</v>
      </c>
      <c r="K1344" t="s">
        <v>16066</v>
      </c>
      <c r="L1344">
        <v>265</v>
      </c>
      <c r="M1344" t="s">
        <v>16067</v>
      </c>
      <c r="N1344">
        <v>260</v>
      </c>
      <c r="O1344" t="s">
        <v>16068</v>
      </c>
      <c r="P1344">
        <v>280</v>
      </c>
      <c r="Q1344" t="s">
        <v>16069</v>
      </c>
      <c r="R1344">
        <v>265</v>
      </c>
      <c r="S1344" t="s">
        <v>16070</v>
      </c>
      <c r="T1344">
        <v>260</v>
      </c>
      <c r="U1344" t="s">
        <v>16071</v>
      </c>
      <c r="V1344">
        <v>200</v>
      </c>
      <c r="W1344" t="s">
        <v>16072</v>
      </c>
      <c r="X1344">
        <v>260</v>
      </c>
    </row>
    <row r="1345" spans="1:24" x14ac:dyDescent="0.25">
      <c r="A1345" t="s">
        <v>16073</v>
      </c>
      <c r="B1345">
        <v>240</v>
      </c>
      <c r="C1345" t="s">
        <v>16074</v>
      </c>
      <c r="D1345">
        <v>175</v>
      </c>
      <c r="E1345" t="s">
        <v>16075</v>
      </c>
      <c r="F1345">
        <v>190</v>
      </c>
      <c r="G1345" t="s">
        <v>16076</v>
      </c>
      <c r="H1345">
        <v>250</v>
      </c>
      <c r="I1345" t="s">
        <v>16077</v>
      </c>
      <c r="J1345">
        <v>240</v>
      </c>
      <c r="K1345" t="s">
        <v>16078</v>
      </c>
      <c r="L1345">
        <v>270</v>
      </c>
      <c r="M1345" t="s">
        <v>16079</v>
      </c>
      <c r="N1345">
        <v>270</v>
      </c>
      <c r="O1345" t="s">
        <v>16080</v>
      </c>
      <c r="P1345">
        <v>265</v>
      </c>
      <c r="Q1345" t="s">
        <v>16081</v>
      </c>
      <c r="R1345">
        <v>280</v>
      </c>
      <c r="S1345" t="s">
        <v>16082</v>
      </c>
      <c r="T1345">
        <v>265</v>
      </c>
      <c r="U1345" t="s">
        <v>16083</v>
      </c>
      <c r="V1345">
        <v>205</v>
      </c>
      <c r="W1345" t="s">
        <v>16084</v>
      </c>
      <c r="X1345">
        <v>255</v>
      </c>
    </row>
    <row r="1346" spans="1:24" x14ac:dyDescent="0.25">
      <c r="A1346" t="s">
        <v>16085</v>
      </c>
      <c r="B1346">
        <v>215</v>
      </c>
      <c r="C1346" t="s">
        <v>16086</v>
      </c>
      <c r="D1346">
        <v>175</v>
      </c>
      <c r="E1346" t="s">
        <v>16087</v>
      </c>
      <c r="F1346">
        <v>190</v>
      </c>
      <c r="G1346" t="s">
        <v>16088</v>
      </c>
      <c r="H1346">
        <v>220</v>
      </c>
      <c r="I1346" t="s">
        <v>16089</v>
      </c>
      <c r="J1346">
        <v>215</v>
      </c>
      <c r="K1346" t="s">
        <v>16090</v>
      </c>
      <c r="L1346">
        <v>250</v>
      </c>
      <c r="M1346" t="s">
        <v>16091</v>
      </c>
      <c r="N1346">
        <v>250</v>
      </c>
      <c r="O1346" t="s">
        <v>16092</v>
      </c>
      <c r="P1346">
        <v>265</v>
      </c>
      <c r="Q1346" t="s">
        <v>16093</v>
      </c>
      <c r="R1346">
        <v>260</v>
      </c>
      <c r="S1346" t="s">
        <v>16094</v>
      </c>
      <c r="T1346">
        <v>260</v>
      </c>
      <c r="U1346" t="s">
        <v>16095</v>
      </c>
      <c r="V1346">
        <v>210</v>
      </c>
      <c r="W1346" t="s">
        <v>16096</v>
      </c>
      <c r="X1346">
        <v>215</v>
      </c>
    </row>
    <row r="1347" spans="1:24" x14ac:dyDescent="0.25">
      <c r="A1347" t="s">
        <v>16097</v>
      </c>
      <c r="B1347">
        <v>215</v>
      </c>
      <c r="C1347" t="s">
        <v>16098</v>
      </c>
      <c r="D1347">
        <v>180</v>
      </c>
      <c r="E1347" t="s">
        <v>16099</v>
      </c>
      <c r="F1347">
        <v>200</v>
      </c>
      <c r="G1347" t="s">
        <v>16100</v>
      </c>
      <c r="H1347">
        <v>215</v>
      </c>
      <c r="I1347" t="s">
        <v>16101</v>
      </c>
      <c r="J1347">
        <v>205</v>
      </c>
      <c r="K1347" t="s">
        <v>16102</v>
      </c>
      <c r="L1347">
        <v>230</v>
      </c>
      <c r="M1347" t="s">
        <v>16103</v>
      </c>
      <c r="N1347">
        <v>230</v>
      </c>
      <c r="O1347" t="s">
        <v>16104</v>
      </c>
      <c r="P1347">
        <v>225</v>
      </c>
      <c r="Q1347" t="s">
        <v>16105</v>
      </c>
      <c r="R1347">
        <v>235</v>
      </c>
      <c r="S1347" t="s">
        <v>16106</v>
      </c>
      <c r="T1347">
        <v>255</v>
      </c>
      <c r="U1347" t="s">
        <v>16107</v>
      </c>
      <c r="V1347">
        <v>210</v>
      </c>
      <c r="W1347" t="s">
        <v>16108</v>
      </c>
      <c r="X1347">
        <v>210</v>
      </c>
    </row>
    <row r="1348" spans="1:24" x14ac:dyDescent="0.25">
      <c r="A1348" t="s">
        <v>16109</v>
      </c>
      <c r="B1348">
        <v>205</v>
      </c>
      <c r="C1348" t="s">
        <v>16110</v>
      </c>
      <c r="D1348">
        <v>165</v>
      </c>
      <c r="E1348" t="s">
        <v>16111</v>
      </c>
      <c r="F1348">
        <v>185</v>
      </c>
      <c r="G1348" t="s">
        <v>16112</v>
      </c>
      <c r="H1348">
        <v>210</v>
      </c>
      <c r="I1348" t="s">
        <v>16113</v>
      </c>
      <c r="J1348">
        <v>195</v>
      </c>
      <c r="K1348" t="s">
        <v>16114</v>
      </c>
      <c r="L1348">
        <v>210</v>
      </c>
      <c r="M1348" t="s">
        <v>16115</v>
      </c>
      <c r="N1348">
        <v>235</v>
      </c>
      <c r="O1348" t="s">
        <v>16116</v>
      </c>
      <c r="P1348">
        <v>230</v>
      </c>
      <c r="Q1348" t="s">
        <v>16117</v>
      </c>
      <c r="R1348">
        <v>230</v>
      </c>
      <c r="S1348" t="s">
        <v>16118</v>
      </c>
      <c r="T1348">
        <v>240</v>
      </c>
      <c r="U1348" t="s">
        <v>16119</v>
      </c>
      <c r="V1348">
        <v>200</v>
      </c>
      <c r="W1348" t="s">
        <v>16120</v>
      </c>
      <c r="X1348">
        <v>200</v>
      </c>
    </row>
    <row r="1349" spans="1:24" x14ac:dyDescent="0.25">
      <c r="A1349" t="s">
        <v>16121</v>
      </c>
      <c r="B1349">
        <v>165</v>
      </c>
      <c r="C1349" t="s">
        <v>16122</v>
      </c>
      <c r="D1349">
        <v>170</v>
      </c>
      <c r="E1349" t="s">
        <v>16123</v>
      </c>
      <c r="F1349">
        <v>185</v>
      </c>
      <c r="G1349" t="s">
        <v>16124</v>
      </c>
      <c r="H1349">
        <v>210</v>
      </c>
      <c r="I1349" t="s">
        <v>16125</v>
      </c>
      <c r="J1349">
        <v>190</v>
      </c>
      <c r="K1349" t="s">
        <v>16126</v>
      </c>
      <c r="L1349">
        <v>235</v>
      </c>
      <c r="M1349" t="s">
        <v>16127</v>
      </c>
      <c r="N1349">
        <v>225</v>
      </c>
      <c r="O1349" t="s">
        <v>16128</v>
      </c>
      <c r="P1349">
        <v>220</v>
      </c>
      <c r="Q1349" t="s">
        <v>16129</v>
      </c>
      <c r="R1349">
        <v>215</v>
      </c>
      <c r="S1349" t="s">
        <v>16130</v>
      </c>
      <c r="T1349">
        <v>250</v>
      </c>
      <c r="U1349" t="s">
        <v>16131</v>
      </c>
      <c r="V1349">
        <v>195</v>
      </c>
      <c r="W1349" t="s">
        <v>16132</v>
      </c>
      <c r="X1349">
        <v>200</v>
      </c>
    </row>
    <row r="1350" spans="1:24" x14ac:dyDescent="0.25">
      <c r="A1350" t="s">
        <v>16133</v>
      </c>
      <c r="B1350">
        <v>170</v>
      </c>
      <c r="C1350" t="s">
        <v>16134</v>
      </c>
      <c r="D1350">
        <v>195</v>
      </c>
      <c r="E1350" t="s">
        <v>16135</v>
      </c>
      <c r="F1350">
        <v>185</v>
      </c>
      <c r="G1350" t="s">
        <v>16136</v>
      </c>
      <c r="H1350">
        <v>210</v>
      </c>
      <c r="I1350" t="s">
        <v>16137</v>
      </c>
      <c r="J1350">
        <v>200</v>
      </c>
      <c r="K1350" t="s">
        <v>16138</v>
      </c>
      <c r="L1350">
        <v>220</v>
      </c>
      <c r="M1350" t="s">
        <v>16139</v>
      </c>
      <c r="N1350">
        <v>230</v>
      </c>
      <c r="O1350" t="s">
        <v>16140</v>
      </c>
      <c r="P1350">
        <v>225</v>
      </c>
      <c r="Q1350" t="s">
        <v>16141</v>
      </c>
      <c r="R1350">
        <v>240</v>
      </c>
      <c r="S1350" t="s">
        <v>16142</v>
      </c>
      <c r="T1350">
        <v>245</v>
      </c>
      <c r="U1350" t="s">
        <v>16143</v>
      </c>
      <c r="V1350">
        <v>200</v>
      </c>
      <c r="W1350" t="s">
        <v>16144</v>
      </c>
      <c r="X1350">
        <v>200</v>
      </c>
    </row>
    <row r="1351" spans="1:24" x14ac:dyDescent="0.25">
      <c r="A1351" t="s">
        <v>16145</v>
      </c>
      <c r="B1351">
        <v>170</v>
      </c>
      <c r="C1351" t="s">
        <v>16146</v>
      </c>
      <c r="D1351">
        <v>215</v>
      </c>
      <c r="E1351" t="s">
        <v>16147</v>
      </c>
      <c r="F1351">
        <v>190</v>
      </c>
      <c r="G1351" t="s">
        <v>16148</v>
      </c>
      <c r="H1351">
        <v>210</v>
      </c>
      <c r="I1351" t="s">
        <v>16149</v>
      </c>
      <c r="J1351">
        <v>190</v>
      </c>
      <c r="K1351" t="s">
        <v>16150</v>
      </c>
      <c r="L1351">
        <v>225</v>
      </c>
      <c r="M1351" t="s">
        <v>16151</v>
      </c>
      <c r="N1351">
        <v>215</v>
      </c>
      <c r="O1351" t="s">
        <v>16152</v>
      </c>
      <c r="P1351">
        <v>220</v>
      </c>
      <c r="Q1351" t="s">
        <v>16153</v>
      </c>
      <c r="R1351">
        <v>235</v>
      </c>
      <c r="S1351" t="s">
        <v>16154</v>
      </c>
      <c r="T1351">
        <v>240</v>
      </c>
      <c r="U1351" t="s">
        <v>16155</v>
      </c>
      <c r="V1351">
        <v>195</v>
      </c>
      <c r="W1351" t="s">
        <v>16156</v>
      </c>
      <c r="X1351">
        <v>205</v>
      </c>
    </row>
    <row r="1352" spans="1:24" x14ac:dyDescent="0.25">
      <c r="A1352" t="s">
        <v>16157</v>
      </c>
      <c r="B1352">
        <v>165</v>
      </c>
      <c r="C1352" t="s">
        <v>16158</v>
      </c>
      <c r="D1352">
        <v>210</v>
      </c>
      <c r="E1352" t="s">
        <v>16159</v>
      </c>
      <c r="F1352">
        <v>190</v>
      </c>
      <c r="G1352" t="s">
        <v>16160</v>
      </c>
      <c r="H1352">
        <v>210</v>
      </c>
      <c r="I1352" t="s">
        <v>16161</v>
      </c>
      <c r="J1352">
        <v>195</v>
      </c>
      <c r="K1352" t="s">
        <v>16162</v>
      </c>
      <c r="L1352">
        <v>220</v>
      </c>
      <c r="M1352" t="s">
        <v>16163</v>
      </c>
      <c r="N1352">
        <v>240</v>
      </c>
      <c r="O1352" t="s">
        <v>16164</v>
      </c>
      <c r="P1352">
        <v>220</v>
      </c>
      <c r="Q1352" t="s">
        <v>16165</v>
      </c>
      <c r="R1352">
        <v>240</v>
      </c>
      <c r="S1352" t="s">
        <v>16166</v>
      </c>
      <c r="T1352">
        <v>240</v>
      </c>
      <c r="U1352" t="s">
        <v>16167</v>
      </c>
      <c r="V1352">
        <v>195</v>
      </c>
      <c r="W1352" t="s">
        <v>16168</v>
      </c>
      <c r="X1352">
        <v>195</v>
      </c>
    </row>
    <row r="1353" spans="1:24" x14ac:dyDescent="0.25">
      <c r="A1353" t="s">
        <v>16169</v>
      </c>
      <c r="B1353">
        <v>165</v>
      </c>
      <c r="C1353" t="s">
        <v>16170</v>
      </c>
      <c r="D1353">
        <v>210</v>
      </c>
      <c r="E1353" t="s">
        <v>16171</v>
      </c>
      <c r="F1353">
        <v>180</v>
      </c>
      <c r="G1353" t="s">
        <v>16172</v>
      </c>
      <c r="H1353">
        <v>205</v>
      </c>
      <c r="I1353" t="s">
        <v>16173</v>
      </c>
      <c r="J1353">
        <v>195</v>
      </c>
      <c r="K1353" t="s">
        <v>16174</v>
      </c>
      <c r="L1353">
        <v>210</v>
      </c>
      <c r="M1353" t="s">
        <v>16175</v>
      </c>
      <c r="N1353">
        <v>220</v>
      </c>
      <c r="O1353" t="s">
        <v>16176</v>
      </c>
      <c r="P1353">
        <v>235</v>
      </c>
      <c r="Q1353" t="s">
        <v>16177</v>
      </c>
      <c r="R1353">
        <v>225</v>
      </c>
      <c r="S1353" t="s">
        <v>16178</v>
      </c>
      <c r="T1353">
        <v>235</v>
      </c>
      <c r="U1353" t="s">
        <v>16179</v>
      </c>
      <c r="V1353">
        <v>190</v>
      </c>
      <c r="W1353" t="s">
        <v>16180</v>
      </c>
      <c r="X1353">
        <v>200</v>
      </c>
    </row>
    <row r="1354" spans="1:24" x14ac:dyDescent="0.25">
      <c r="A1354" t="s">
        <v>16181</v>
      </c>
      <c r="B1354">
        <v>160</v>
      </c>
      <c r="C1354" t="s">
        <v>16182</v>
      </c>
      <c r="D1354">
        <v>210</v>
      </c>
      <c r="E1354" t="s">
        <v>16183</v>
      </c>
      <c r="F1354">
        <v>185</v>
      </c>
      <c r="G1354" t="s">
        <v>16184</v>
      </c>
      <c r="H1354">
        <v>210</v>
      </c>
      <c r="I1354" t="s">
        <v>16185</v>
      </c>
      <c r="J1354">
        <v>190</v>
      </c>
      <c r="K1354" t="s">
        <v>16186</v>
      </c>
      <c r="L1354">
        <v>215</v>
      </c>
      <c r="M1354" t="s">
        <v>16187</v>
      </c>
      <c r="N1354">
        <v>235</v>
      </c>
      <c r="O1354" t="s">
        <v>16188</v>
      </c>
      <c r="P1354">
        <v>215</v>
      </c>
      <c r="Q1354" t="s">
        <v>16189</v>
      </c>
      <c r="R1354">
        <v>225</v>
      </c>
      <c r="S1354" t="s">
        <v>16190</v>
      </c>
      <c r="T1354">
        <v>235</v>
      </c>
      <c r="U1354" t="s">
        <v>16191</v>
      </c>
      <c r="V1354">
        <v>190</v>
      </c>
      <c r="W1354" t="s">
        <v>16192</v>
      </c>
      <c r="X1354">
        <v>205</v>
      </c>
    </row>
    <row r="1355" spans="1:24" x14ac:dyDescent="0.25">
      <c r="A1355" t="s">
        <v>16193</v>
      </c>
      <c r="B1355">
        <v>165</v>
      </c>
      <c r="C1355" t="s">
        <v>16194</v>
      </c>
      <c r="D1355">
        <v>210</v>
      </c>
      <c r="E1355" t="s">
        <v>16195</v>
      </c>
      <c r="F1355">
        <v>180</v>
      </c>
      <c r="G1355" t="s">
        <v>16196</v>
      </c>
      <c r="H1355">
        <v>210</v>
      </c>
      <c r="I1355" t="s">
        <v>16197</v>
      </c>
      <c r="J1355">
        <v>195</v>
      </c>
      <c r="K1355" t="s">
        <v>16198</v>
      </c>
      <c r="L1355">
        <v>220</v>
      </c>
      <c r="M1355" t="s">
        <v>16199</v>
      </c>
      <c r="N1355">
        <v>215</v>
      </c>
      <c r="O1355" t="s">
        <v>16200</v>
      </c>
      <c r="P1355">
        <v>215</v>
      </c>
      <c r="Q1355" t="s">
        <v>16201</v>
      </c>
      <c r="R1355">
        <v>235</v>
      </c>
      <c r="S1355" t="s">
        <v>16202</v>
      </c>
      <c r="T1355">
        <v>240</v>
      </c>
      <c r="U1355" t="s">
        <v>16203</v>
      </c>
      <c r="V1355">
        <v>200</v>
      </c>
      <c r="W1355" t="s">
        <v>16204</v>
      </c>
      <c r="X1355">
        <v>200</v>
      </c>
    </row>
    <row r="1356" spans="1:24" x14ac:dyDescent="0.25">
      <c r="A1356" t="s">
        <v>16205</v>
      </c>
      <c r="B1356">
        <v>160</v>
      </c>
      <c r="C1356" t="s">
        <v>16206</v>
      </c>
      <c r="D1356">
        <v>170</v>
      </c>
      <c r="E1356" t="s">
        <v>16207</v>
      </c>
      <c r="F1356">
        <v>185</v>
      </c>
      <c r="G1356" t="s">
        <v>16208</v>
      </c>
      <c r="H1356">
        <v>210</v>
      </c>
      <c r="I1356" t="s">
        <v>16209</v>
      </c>
      <c r="J1356">
        <v>190</v>
      </c>
      <c r="K1356" t="s">
        <v>16210</v>
      </c>
      <c r="L1356">
        <v>205</v>
      </c>
      <c r="M1356" t="s">
        <v>16211</v>
      </c>
      <c r="N1356">
        <v>220</v>
      </c>
      <c r="O1356" t="s">
        <v>16212</v>
      </c>
      <c r="P1356">
        <v>230</v>
      </c>
      <c r="Q1356" t="s">
        <v>16213</v>
      </c>
      <c r="R1356">
        <v>225</v>
      </c>
      <c r="S1356" t="s">
        <v>16214</v>
      </c>
      <c r="T1356">
        <v>240</v>
      </c>
      <c r="U1356" t="s">
        <v>16215</v>
      </c>
      <c r="V1356">
        <v>195</v>
      </c>
      <c r="W1356" t="s">
        <v>16216</v>
      </c>
      <c r="X1356">
        <v>200</v>
      </c>
    </row>
    <row r="1357" spans="1:24" x14ac:dyDescent="0.25">
      <c r="A1357" t="s">
        <v>16217</v>
      </c>
      <c r="B1357">
        <v>170</v>
      </c>
      <c r="C1357" t="s">
        <v>16218</v>
      </c>
      <c r="D1357">
        <v>170</v>
      </c>
      <c r="E1357" t="s">
        <v>16219</v>
      </c>
      <c r="F1357">
        <v>185</v>
      </c>
      <c r="G1357" t="s">
        <v>16220</v>
      </c>
      <c r="H1357">
        <v>205</v>
      </c>
      <c r="I1357" t="s">
        <v>16221</v>
      </c>
      <c r="J1357">
        <v>190</v>
      </c>
      <c r="K1357" t="s">
        <v>16222</v>
      </c>
      <c r="L1357">
        <v>220</v>
      </c>
      <c r="M1357" t="s">
        <v>16223</v>
      </c>
      <c r="N1357">
        <v>225</v>
      </c>
      <c r="O1357" t="s">
        <v>16224</v>
      </c>
      <c r="P1357">
        <v>220</v>
      </c>
      <c r="Q1357" t="s">
        <v>16225</v>
      </c>
      <c r="R1357">
        <v>240</v>
      </c>
      <c r="S1357" t="s">
        <v>16226</v>
      </c>
      <c r="T1357">
        <v>240</v>
      </c>
      <c r="U1357" t="s">
        <v>16227</v>
      </c>
      <c r="V1357">
        <v>195</v>
      </c>
      <c r="W1357" t="s">
        <v>16228</v>
      </c>
      <c r="X1357">
        <v>205</v>
      </c>
    </row>
    <row r="1358" spans="1:24" x14ac:dyDescent="0.25">
      <c r="A1358" t="s">
        <v>16229</v>
      </c>
      <c r="B1358">
        <v>210</v>
      </c>
      <c r="C1358" t="s">
        <v>16230</v>
      </c>
      <c r="D1358">
        <v>170</v>
      </c>
      <c r="E1358" t="s">
        <v>16231</v>
      </c>
      <c r="F1358">
        <v>185</v>
      </c>
      <c r="G1358" t="s">
        <v>16232</v>
      </c>
      <c r="H1358">
        <v>205</v>
      </c>
      <c r="I1358" t="s">
        <v>16233</v>
      </c>
      <c r="J1358">
        <v>195</v>
      </c>
      <c r="K1358" t="s">
        <v>16234</v>
      </c>
      <c r="L1358">
        <v>215</v>
      </c>
      <c r="M1358" t="s">
        <v>16235</v>
      </c>
      <c r="N1358">
        <v>215</v>
      </c>
      <c r="O1358" t="s">
        <v>16236</v>
      </c>
      <c r="P1358">
        <v>230</v>
      </c>
      <c r="Q1358" t="s">
        <v>16237</v>
      </c>
      <c r="R1358">
        <v>220</v>
      </c>
      <c r="S1358" t="s">
        <v>16238</v>
      </c>
      <c r="T1358">
        <v>240</v>
      </c>
      <c r="U1358" t="s">
        <v>16239</v>
      </c>
      <c r="V1358">
        <v>190</v>
      </c>
      <c r="W1358" t="s">
        <v>16240</v>
      </c>
      <c r="X1358">
        <v>195</v>
      </c>
    </row>
    <row r="1359" spans="1:24" x14ac:dyDescent="0.25">
      <c r="A1359" t="s">
        <v>16241</v>
      </c>
      <c r="B1359">
        <v>200</v>
      </c>
      <c r="C1359" t="s">
        <v>16242</v>
      </c>
      <c r="D1359">
        <v>160</v>
      </c>
      <c r="E1359" t="s">
        <v>16243</v>
      </c>
      <c r="F1359">
        <v>180</v>
      </c>
      <c r="G1359" t="s">
        <v>16244</v>
      </c>
      <c r="H1359">
        <v>210</v>
      </c>
      <c r="I1359" t="s">
        <v>16245</v>
      </c>
      <c r="J1359">
        <v>185</v>
      </c>
      <c r="K1359" t="s">
        <v>16246</v>
      </c>
      <c r="L1359">
        <v>210</v>
      </c>
      <c r="M1359" t="s">
        <v>16247</v>
      </c>
      <c r="N1359">
        <v>230</v>
      </c>
      <c r="O1359" t="s">
        <v>16248</v>
      </c>
      <c r="P1359">
        <v>210</v>
      </c>
      <c r="Q1359" t="s">
        <v>16249</v>
      </c>
      <c r="R1359">
        <v>235</v>
      </c>
      <c r="S1359" t="s">
        <v>16250</v>
      </c>
      <c r="T1359">
        <v>240</v>
      </c>
      <c r="U1359" t="s">
        <v>16251</v>
      </c>
      <c r="V1359">
        <v>200</v>
      </c>
      <c r="W1359" t="s">
        <v>16252</v>
      </c>
      <c r="X1359">
        <v>200</v>
      </c>
    </row>
    <row r="1360" spans="1:24" x14ac:dyDescent="0.25">
      <c r="A1360" t="s">
        <v>16253</v>
      </c>
      <c r="B1360">
        <v>210</v>
      </c>
      <c r="C1360" t="s">
        <v>16254</v>
      </c>
      <c r="D1360">
        <v>165</v>
      </c>
      <c r="E1360" t="s">
        <v>16255</v>
      </c>
      <c r="F1360">
        <v>185</v>
      </c>
      <c r="G1360" t="s">
        <v>16256</v>
      </c>
      <c r="H1360">
        <v>205</v>
      </c>
      <c r="I1360" t="s">
        <v>16257</v>
      </c>
      <c r="J1360">
        <v>190</v>
      </c>
      <c r="K1360" t="s">
        <v>16258</v>
      </c>
      <c r="L1360">
        <v>225</v>
      </c>
      <c r="M1360" t="s">
        <v>16259</v>
      </c>
      <c r="N1360">
        <v>225</v>
      </c>
      <c r="O1360" t="s">
        <v>16260</v>
      </c>
      <c r="P1360">
        <v>205</v>
      </c>
      <c r="Q1360" t="s">
        <v>16261</v>
      </c>
      <c r="R1360">
        <v>235</v>
      </c>
      <c r="S1360" t="s">
        <v>16262</v>
      </c>
      <c r="T1360">
        <v>235</v>
      </c>
      <c r="U1360" t="s">
        <v>16263</v>
      </c>
      <c r="V1360">
        <v>190</v>
      </c>
      <c r="W1360" t="s">
        <v>16264</v>
      </c>
      <c r="X1360">
        <v>195</v>
      </c>
    </row>
    <row r="1361" spans="1:24" x14ac:dyDescent="0.25">
      <c r="A1361" t="s">
        <v>16265</v>
      </c>
      <c r="B1361">
        <v>200</v>
      </c>
      <c r="C1361" t="s">
        <v>16266</v>
      </c>
      <c r="D1361">
        <v>165</v>
      </c>
      <c r="E1361" t="s">
        <v>16267</v>
      </c>
      <c r="F1361">
        <v>180</v>
      </c>
      <c r="G1361" t="s">
        <v>16268</v>
      </c>
      <c r="H1361">
        <v>210</v>
      </c>
      <c r="I1361" t="s">
        <v>16269</v>
      </c>
      <c r="J1361">
        <v>190</v>
      </c>
      <c r="K1361" t="s">
        <v>16270</v>
      </c>
      <c r="L1361">
        <v>205</v>
      </c>
      <c r="M1361" t="s">
        <v>16271</v>
      </c>
      <c r="N1361">
        <v>225</v>
      </c>
      <c r="O1361" t="s">
        <v>16272</v>
      </c>
      <c r="P1361">
        <v>235</v>
      </c>
      <c r="Q1361" t="s">
        <v>16273</v>
      </c>
      <c r="R1361">
        <v>225</v>
      </c>
      <c r="S1361" t="s">
        <v>16274</v>
      </c>
      <c r="T1361">
        <v>245</v>
      </c>
      <c r="U1361" t="s">
        <v>16275</v>
      </c>
      <c r="V1361">
        <v>190</v>
      </c>
      <c r="W1361" t="s">
        <v>16276</v>
      </c>
      <c r="X1361">
        <v>190</v>
      </c>
    </row>
    <row r="1362" spans="1:24" x14ac:dyDescent="0.25">
      <c r="A1362" t="s">
        <v>16277</v>
      </c>
      <c r="B1362">
        <v>205</v>
      </c>
      <c r="C1362" t="s">
        <v>16278</v>
      </c>
      <c r="D1362">
        <v>165</v>
      </c>
      <c r="E1362" t="s">
        <v>16279</v>
      </c>
      <c r="F1362">
        <v>185</v>
      </c>
      <c r="G1362" t="s">
        <v>16280</v>
      </c>
      <c r="H1362">
        <v>200</v>
      </c>
      <c r="I1362" t="s">
        <v>16281</v>
      </c>
      <c r="J1362">
        <v>190</v>
      </c>
      <c r="K1362" t="s">
        <v>16282</v>
      </c>
      <c r="L1362">
        <v>205</v>
      </c>
      <c r="M1362" t="s">
        <v>16283</v>
      </c>
      <c r="N1362">
        <v>220</v>
      </c>
      <c r="O1362" t="s">
        <v>16284</v>
      </c>
      <c r="P1362">
        <v>215</v>
      </c>
      <c r="Q1362" t="s">
        <v>16285</v>
      </c>
      <c r="R1362">
        <v>235</v>
      </c>
      <c r="S1362" t="s">
        <v>16286</v>
      </c>
      <c r="T1362">
        <v>240</v>
      </c>
      <c r="U1362" t="s">
        <v>16287</v>
      </c>
      <c r="V1362">
        <v>195</v>
      </c>
      <c r="W1362" t="s">
        <v>16288</v>
      </c>
      <c r="X1362">
        <v>210</v>
      </c>
    </row>
    <row r="1363" spans="1:24" x14ac:dyDescent="0.25">
      <c r="A1363" t="s">
        <v>16289</v>
      </c>
      <c r="B1363">
        <v>190</v>
      </c>
      <c r="C1363" t="s">
        <v>16290</v>
      </c>
      <c r="D1363">
        <v>185</v>
      </c>
      <c r="E1363" t="s">
        <v>16291</v>
      </c>
      <c r="F1363">
        <v>180</v>
      </c>
      <c r="G1363" t="s">
        <v>16292</v>
      </c>
      <c r="H1363">
        <v>210</v>
      </c>
      <c r="I1363" t="s">
        <v>16293</v>
      </c>
      <c r="J1363">
        <v>190</v>
      </c>
      <c r="K1363" t="s">
        <v>16294</v>
      </c>
      <c r="L1363">
        <v>210</v>
      </c>
      <c r="M1363" t="s">
        <v>16295</v>
      </c>
      <c r="N1363">
        <v>235</v>
      </c>
      <c r="O1363" t="s">
        <v>16296</v>
      </c>
      <c r="P1363">
        <v>210</v>
      </c>
      <c r="Q1363" t="s">
        <v>16297</v>
      </c>
      <c r="R1363">
        <v>220</v>
      </c>
      <c r="S1363" t="s">
        <v>16298</v>
      </c>
      <c r="T1363">
        <v>235</v>
      </c>
      <c r="U1363" t="s">
        <v>16299</v>
      </c>
      <c r="V1363">
        <v>195</v>
      </c>
      <c r="W1363" t="s">
        <v>16300</v>
      </c>
      <c r="X1363">
        <v>195</v>
      </c>
    </row>
    <row r="1364" spans="1:24" x14ac:dyDescent="0.25">
      <c r="A1364" t="s">
        <v>16301</v>
      </c>
      <c r="B1364">
        <v>210</v>
      </c>
      <c r="C1364" t="s">
        <v>16302</v>
      </c>
      <c r="D1364">
        <v>210</v>
      </c>
      <c r="E1364" t="s">
        <v>16303</v>
      </c>
      <c r="F1364">
        <v>215</v>
      </c>
      <c r="G1364" t="s">
        <v>16304</v>
      </c>
      <c r="H1364">
        <v>230</v>
      </c>
      <c r="I1364" t="s">
        <v>16305</v>
      </c>
      <c r="J1364">
        <v>220</v>
      </c>
      <c r="K1364" t="s">
        <v>16306</v>
      </c>
      <c r="L1364">
        <v>250</v>
      </c>
      <c r="M1364" t="s">
        <v>16307</v>
      </c>
      <c r="N1364">
        <v>240</v>
      </c>
      <c r="O1364" t="s">
        <v>16308</v>
      </c>
      <c r="P1364">
        <v>225</v>
      </c>
      <c r="Q1364" t="s">
        <v>16309</v>
      </c>
      <c r="R1364">
        <v>275</v>
      </c>
      <c r="S1364" t="s">
        <v>16310</v>
      </c>
      <c r="T1364">
        <v>245</v>
      </c>
      <c r="U1364" t="s">
        <v>16311</v>
      </c>
      <c r="V1364">
        <v>250</v>
      </c>
      <c r="W1364" t="s">
        <v>16312</v>
      </c>
      <c r="X1364">
        <v>255</v>
      </c>
    </row>
    <row r="1365" spans="1:24" x14ac:dyDescent="0.25">
      <c r="A1365" t="s">
        <v>16313</v>
      </c>
      <c r="B1365">
        <v>210</v>
      </c>
      <c r="C1365" t="s">
        <v>16314</v>
      </c>
      <c r="D1365">
        <v>215</v>
      </c>
      <c r="E1365" t="s">
        <v>16315</v>
      </c>
      <c r="F1365">
        <v>215</v>
      </c>
      <c r="G1365" t="s">
        <v>16316</v>
      </c>
      <c r="H1365">
        <v>240</v>
      </c>
      <c r="I1365" t="s">
        <v>16317</v>
      </c>
      <c r="J1365">
        <v>245</v>
      </c>
      <c r="K1365" t="s">
        <v>16318</v>
      </c>
      <c r="L1365">
        <v>245</v>
      </c>
      <c r="M1365" t="s">
        <v>16319</v>
      </c>
      <c r="N1365">
        <v>270</v>
      </c>
      <c r="O1365" t="s">
        <v>16320</v>
      </c>
      <c r="P1365">
        <v>205</v>
      </c>
      <c r="Q1365" t="s">
        <v>16321</v>
      </c>
      <c r="R1365">
        <v>255</v>
      </c>
      <c r="S1365" t="s">
        <v>16322</v>
      </c>
      <c r="T1365">
        <v>260</v>
      </c>
      <c r="U1365" t="s">
        <v>16323</v>
      </c>
      <c r="V1365">
        <v>250</v>
      </c>
      <c r="W1365" t="s">
        <v>16324</v>
      </c>
      <c r="X1365">
        <v>260</v>
      </c>
    </row>
    <row r="1366" spans="1:24" x14ac:dyDescent="0.25">
      <c r="A1366" t="s">
        <v>16325</v>
      </c>
      <c r="B1366">
        <v>215</v>
      </c>
      <c r="C1366" t="s">
        <v>16326</v>
      </c>
      <c r="D1366">
        <v>220</v>
      </c>
      <c r="E1366" t="s">
        <v>16327</v>
      </c>
      <c r="F1366">
        <v>220</v>
      </c>
      <c r="G1366" t="s">
        <v>16328</v>
      </c>
      <c r="H1366">
        <v>245</v>
      </c>
      <c r="I1366" t="s">
        <v>16329</v>
      </c>
      <c r="J1366">
        <v>235</v>
      </c>
      <c r="K1366" t="s">
        <v>16330</v>
      </c>
      <c r="L1366">
        <v>250</v>
      </c>
      <c r="M1366" t="s">
        <v>16331</v>
      </c>
      <c r="N1366">
        <v>270</v>
      </c>
      <c r="O1366" t="s">
        <v>16332</v>
      </c>
      <c r="P1366">
        <v>210</v>
      </c>
      <c r="Q1366" t="s">
        <v>16333</v>
      </c>
      <c r="R1366">
        <v>280</v>
      </c>
      <c r="S1366" t="s">
        <v>16334</v>
      </c>
      <c r="T1366">
        <v>250</v>
      </c>
      <c r="U1366" t="s">
        <v>16335</v>
      </c>
      <c r="V1366">
        <v>255</v>
      </c>
      <c r="W1366" t="s">
        <v>16336</v>
      </c>
      <c r="X1366">
        <v>260</v>
      </c>
    </row>
    <row r="1367" spans="1:24" x14ac:dyDescent="0.25">
      <c r="A1367" t="s">
        <v>16337</v>
      </c>
      <c r="B1367">
        <v>230</v>
      </c>
      <c r="C1367" t="s">
        <v>16338</v>
      </c>
      <c r="D1367">
        <v>235</v>
      </c>
      <c r="E1367" t="s">
        <v>16339</v>
      </c>
      <c r="F1367">
        <v>230</v>
      </c>
      <c r="G1367" t="s">
        <v>16340</v>
      </c>
      <c r="H1367">
        <v>265</v>
      </c>
      <c r="I1367" t="s">
        <v>16341</v>
      </c>
      <c r="J1367">
        <v>250</v>
      </c>
      <c r="K1367" t="s">
        <v>16342</v>
      </c>
      <c r="L1367">
        <v>280</v>
      </c>
      <c r="M1367" t="s">
        <v>16343</v>
      </c>
      <c r="N1367">
        <v>285</v>
      </c>
      <c r="O1367" t="s">
        <v>16344</v>
      </c>
      <c r="P1367">
        <v>230</v>
      </c>
      <c r="Q1367" t="s">
        <v>16345</v>
      </c>
      <c r="R1367">
        <v>295</v>
      </c>
      <c r="S1367" t="s">
        <v>16346</v>
      </c>
      <c r="T1367">
        <v>270</v>
      </c>
      <c r="U1367" t="s">
        <v>16347</v>
      </c>
      <c r="V1367">
        <v>280</v>
      </c>
      <c r="W1367" t="s">
        <v>16348</v>
      </c>
      <c r="X1367">
        <v>300</v>
      </c>
    </row>
    <row r="1368" spans="1:24" x14ac:dyDescent="0.25">
      <c r="A1368" t="s">
        <v>16349</v>
      </c>
      <c r="B1368">
        <v>230</v>
      </c>
      <c r="C1368" t="s">
        <v>16350</v>
      </c>
      <c r="D1368">
        <v>235</v>
      </c>
      <c r="E1368" t="s">
        <v>16351</v>
      </c>
      <c r="F1368">
        <v>245</v>
      </c>
      <c r="G1368" t="s">
        <v>16352</v>
      </c>
      <c r="H1368">
        <v>260</v>
      </c>
      <c r="I1368" t="s">
        <v>16353</v>
      </c>
      <c r="J1368">
        <v>255</v>
      </c>
      <c r="K1368" t="s">
        <v>16354</v>
      </c>
      <c r="L1368">
        <v>270</v>
      </c>
      <c r="M1368" t="s">
        <v>16355</v>
      </c>
      <c r="N1368">
        <v>270</v>
      </c>
      <c r="O1368" t="s">
        <v>16356</v>
      </c>
      <c r="P1368">
        <v>210</v>
      </c>
      <c r="Q1368" t="s">
        <v>16357</v>
      </c>
      <c r="R1368">
        <v>285</v>
      </c>
      <c r="S1368" t="s">
        <v>16358</v>
      </c>
      <c r="T1368">
        <v>275</v>
      </c>
      <c r="U1368" t="s">
        <v>16359</v>
      </c>
      <c r="V1368">
        <v>285</v>
      </c>
      <c r="W1368" t="s">
        <v>16360</v>
      </c>
      <c r="X1368">
        <v>300</v>
      </c>
    </row>
    <row r="1369" spans="1:24" x14ac:dyDescent="0.25">
      <c r="A1369" t="s">
        <v>16361</v>
      </c>
      <c r="B1369">
        <v>230</v>
      </c>
      <c r="C1369" t="s">
        <v>16362</v>
      </c>
      <c r="D1369">
        <v>280</v>
      </c>
      <c r="E1369" t="s">
        <v>16363</v>
      </c>
      <c r="F1369">
        <v>235</v>
      </c>
      <c r="G1369" t="s">
        <v>16364</v>
      </c>
      <c r="H1369">
        <v>260</v>
      </c>
      <c r="I1369" t="s">
        <v>16365</v>
      </c>
      <c r="J1369">
        <v>250</v>
      </c>
      <c r="K1369" t="s">
        <v>16366</v>
      </c>
      <c r="L1369">
        <v>260</v>
      </c>
      <c r="M1369" t="s">
        <v>16367</v>
      </c>
      <c r="N1369">
        <v>280</v>
      </c>
      <c r="O1369" t="s">
        <v>16368</v>
      </c>
      <c r="P1369">
        <v>205</v>
      </c>
      <c r="Q1369" t="s">
        <v>16369</v>
      </c>
      <c r="R1369">
        <v>295</v>
      </c>
      <c r="S1369" t="s">
        <v>16370</v>
      </c>
      <c r="T1369">
        <v>290</v>
      </c>
      <c r="U1369" t="s">
        <v>16371</v>
      </c>
      <c r="V1369">
        <v>280</v>
      </c>
      <c r="W1369" t="s">
        <v>16372</v>
      </c>
      <c r="X1369">
        <v>295</v>
      </c>
    </row>
    <row r="1370" spans="1:24" x14ac:dyDescent="0.25">
      <c r="A1370" t="s">
        <v>16373</v>
      </c>
      <c r="B1370">
        <v>245</v>
      </c>
      <c r="C1370" t="s">
        <v>16374</v>
      </c>
      <c r="D1370">
        <v>285</v>
      </c>
      <c r="E1370" t="s">
        <v>16375</v>
      </c>
      <c r="F1370">
        <v>245</v>
      </c>
      <c r="G1370" t="s">
        <v>16376</v>
      </c>
      <c r="H1370">
        <v>280</v>
      </c>
      <c r="I1370" t="s">
        <v>16377</v>
      </c>
      <c r="J1370">
        <v>265</v>
      </c>
      <c r="K1370" t="s">
        <v>16378</v>
      </c>
      <c r="L1370">
        <v>290</v>
      </c>
      <c r="M1370" t="s">
        <v>16379</v>
      </c>
      <c r="N1370">
        <v>290</v>
      </c>
      <c r="O1370" t="s">
        <v>16380</v>
      </c>
      <c r="P1370">
        <v>235</v>
      </c>
      <c r="Q1370" t="s">
        <v>16381</v>
      </c>
      <c r="R1370">
        <v>310</v>
      </c>
      <c r="S1370" t="s">
        <v>16382</v>
      </c>
      <c r="T1370">
        <v>280</v>
      </c>
      <c r="U1370" t="s">
        <v>16383</v>
      </c>
      <c r="V1370">
        <v>285</v>
      </c>
      <c r="W1370" t="s">
        <v>16384</v>
      </c>
      <c r="X1370">
        <v>305</v>
      </c>
    </row>
    <row r="1371" spans="1:24" x14ac:dyDescent="0.25">
      <c r="A1371" t="s">
        <v>16385</v>
      </c>
      <c r="B1371">
        <v>245</v>
      </c>
      <c r="C1371" t="s">
        <v>16386</v>
      </c>
      <c r="D1371">
        <v>295</v>
      </c>
      <c r="E1371" t="s">
        <v>16387</v>
      </c>
      <c r="F1371">
        <v>245</v>
      </c>
      <c r="G1371" t="s">
        <v>16388</v>
      </c>
      <c r="H1371">
        <v>270</v>
      </c>
      <c r="I1371" t="s">
        <v>16389</v>
      </c>
      <c r="J1371">
        <v>275</v>
      </c>
      <c r="K1371" t="s">
        <v>16390</v>
      </c>
      <c r="L1371">
        <v>270</v>
      </c>
      <c r="M1371" t="s">
        <v>16391</v>
      </c>
      <c r="N1371">
        <v>295</v>
      </c>
      <c r="O1371" t="s">
        <v>16392</v>
      </c>
      <c r="P1371">
        <v>210</v>
      </c>
      <c r="Q1371" t="s">
        <v>16393</v>
      </c>
      <c r="R1371">
        <v>300</v>
      </c>
      <c r="S1371" t="s">
        <v>16394</v>
      </c>
      <c r="T1371">
        <v>290</v>
      </c>
      <c r="U1371" t="s">
        <v>16395</v>
      </c>
      <c r="V1371">
        <v>290</v>
      </c>
      <c r="W1371" t="s">
        <v>16396</v>
      </c>
      <c r="X1371">
        <v>300</v>
      </c>
    </row>
    <row r="1372" spans="1:24" x14ac:dyDescent="0.25">
      <c r="A1372" t="s">
        <v>16397</v>
      </c>
      <c r="B1372">
        <v>270</v>
      </c>
      <c r="C1372" t="s">
        <v>16398</v>
      </c>
      <c r="D1372">
        <v>315</v>
      </c>
      <c r="E1372" t="s">
        <v>16399</v>
      </c>
      <c r="F1372">
        <v>265</v>
      </c>
      <c r="G1372" t="s">
        <v>16400</v>
      </c>
      <c r="H1372">
        <v>270</v>
      </c>
      <c r="I1372" t="s">
        <v>16401</v>
      </c>
      <c r="J1372">
        <v>275</v>
      </c>
      <c r="K1372" t="s">
        <v>16402</v>
      </c>
      <c r="L1372">
        <v>285</v>
      </c>
      <c r="M1372" t="s">
        <v>16403</v>
      </c>
      <c r="N1372">
        <v>290</v>
      </c>
      <c r="O1372" t="s">
        <v>16404</v>
      </c>
      <c r="P1372">
        <v>215</v>
      </c>
      <c r="Q1372" t="s">
        <v>16405</v>
      </c>
      <c r="R1372">
        <v>310</v>
      </c>
      <c r="S1372" t="s">
        <v>16406</v>
      </c>
      <c r="T1372">
        <v>290</v>
      </c>
      <c r="U1372" t="s">
        <v>16407</v>
      </c>
      <c r="V1372">
        <v>295</v>
      </c>
      <c r="W1372" t="s">
        <v>16408</v>
      </c>
      <c r="X1372">
        <v>320</v>
      </c>
    </row>
    <row r="1373" spans="1:24" x14ac:dyDescent="0.25">
      <c r="A1373" t="s">
        <v>16409</v>
      </c>
      <c r="B1373">
        <v>300</v>
      </c>
      <c r="C1373" t="s">
        <v>16410</v>
      </c>
      <c r="D1373">
        <v>345</v>
      </c>
      <c r="E1373" t="s">
        <v>16411</v>
      </c>
      <c r="F1373">
        <v>270</v>
      </c>
      <c r="G1373" t="s">
        <v>16412</v>
      </c>
      <c r="H1373">
        <v>340</v>
      </c>
      <c r="I1373" t="s">
        <v>16413</v>
      </c>
      <c r="J1373">
        <v>285</v>
      </c>
      <c r="K1373" t="s">
        <v>16414</v>
      </c>
      <c r="L1373">
        <v>300</v>
      </c>
      <c r="M1373" t="s">
        <v>16415</v>
      </c>
      <c r="N1373">
        <v>305</v>
      </c>
      <c r="O1373" t="s">
        <v>16416</v>
      </c>
      <c r="P1373">
        <v>230</v>
      </c>
      <c r="Q1373" t="s">
        <v>16417</v>
      </c>
      <c r="R1373">
        <v>330</v>
      </c>
      <c r="S1373" t="s">
        <v>16418</v>
      </c>
      <c r="T1373">
        <v>310</v>
      </c>
      <c r="U1373" t="s">
        <v>16419</v>
      </c>
      <c r="V1373">
        <v>305</v>
      </c>
      <c r="W1373" t="s">
        <v>16420</v>
      </c>
      <c r="X1373">
        <v>335</v>
      </c>
    </row>
    <row r="1374" spans="1:24" x14ac:dyDescent="0.25">
      <c r="A1374" t="s">
        <v>16421</v>
      </c>
      <c r="B1374">
        <v>380</v>
      </c>
      <c r="C1374" t="s">
        <v>16422</v>
      </c>
      <c r="D1374">
        <v>385</v>
      </c>
      <c r="E1374" t="s">
        <v>16423</v>
      </c>
      <c r="F1374">
        <v>375</v>
      </c>
      <c r="G1374" t="s">
        <v>16424</v>
      </c>
      <c r="H1374">
        <v>360</v>
      </c>
      <c r="I1374" t="s">
        <v>16425</v>
      </c>
      <c r="J1374">
        <v>305</v>
      </c>
      <c r="K1374" t="s">
        <v>16426</v>
      </c>
      <c r="L1374">
        <v>375</v>
      </c>
      <c r="M1374" t="s">
        <v>16427</v>
      </c>
      <c r="N1374">
        <v>360</v>
      </c>
      <c r="O1374" t="s">
        <v>16428</v>
      </c>
      <c r="P1374">
        <v>210</v>
      </c>
      <c r="Q1374" t="s">
        <v>16429</v>
      </c>
      <c r="R1374">
        <v>350</v>
      </c>
      <c r="S1374" t="s">
        <v>16430</v>
      </c>
      <c r="T1374">
        <v>350</v>
      </c>
      <c r="U1374" t="s">
        <v>16431</v>
      </c>
      <c r="V1374">
        <v>355</v>
      </c>
      <c r="W1374" t="s">
        <v>16432</v>
      </c>
      <c r="X1374">
        <v>385</v>
      </c>
    </row>
    <row r="1375" spans="1:24" x14ac:dyDescent="0.25">
      <c r="A1375" t="s">
        <v>16433</v>
      </c>
      <c r="B1375">
        <v>345</v>
      </c>
      <c r="C1375" t="s">
        <v>16434</v>
      </c>
      <c r="D1375">
        <v>95</v>
      </c>
      <c r="E1375" t="s">
        <v>16435</v>
      </c>
      <c r="F1375">
        <v>415</v>
      </c>
      <c r="G1375" t="s">
        <v>16436</v>
      </c>
      <c r="H1375">
        <v>375</v>
      </c>
      <c r="I1375" t="s">
        <v>16437</v>
      </c>
      <c r="J1375">
        <v>325</v>
      </c>
      <c r="K1375" t="s">
        <v>16438</v>
      </c>
      <c r="L1375">
        <v>375</v>
      </c>
      <c r="M1375" t="s">
        <v>16439</v>
      </c>
      <c r="N1375">
        <v>340</v>
      </c>
      <c r="O1375" t="s">
        <v>16440</v>
      </c>
      <c r="P1375">
        <v>220</v>
      </c>
      <c r="Q1375" t="s">
        <v>16441</v>
      </c>
      <c r="R1375">
        <v>365</v>
      </c>
      <c r="S1375" t="s">
        <v>16442</v>
      </c>
      <c r="T1375">
        <v>340</v>
      </c>
      <c r="U1375" t="s">
        <v>16443</v>
      </c>
      <c r="V1375">
        <v>460</v>
      </c>
      <c r="W1375" t="s">
        <v>16444</v>
      </c>
      <c r="X1375">
        <v>445</v>
      </c>
    </row>
    <row r="1376" spans="1:24" x14ac:dyDescent="0.25">
      <c r="A1376" t="s">
        <v>16445</v>
      </c>
      <c r="B1376">
        <v>320</v>
      </c>
      <c r="C1376" t="s">
        <v>16446</v>
      </c>
      <c r="D1376">
        <v>20</v>
      </c>
      <c r="E1376" t="s">
        <v>16447</v>
      </c>
      <c r="F1376">
        <v>355</v>
      </c>
      <c r="G1376" t="s">
        <v>16448</v>
      </c>
      <c r="H1376">
        <v>375</v>
      </c>
      <c r="I1376" t="s">
        <v>16449</v>
      </c>
      <c r="J1376">
        <v>325</v>
      </c>
      <c r="K1376" t="s">
        <v>16450</v>
      </c>
      <c r="L1376">
        <v>410</v>
      </c>
      <c r="M1376" t="s">
        <v>16451</v>
      </c>
      <c r="N1376">
        <v>355</v>
      </c>
      <c r="O1376" t="s">
        <v>16452</v>
      </c>
      <c r="P1376">
        <v>230</v>
      </c>
      <c r="Q1376" t="s">
        <v>16453</v>
      </c>
      <c r="R1376">
        <v>370</v>
      </c>
      <c r="S1376" t="s">
        <v>16454</v>
      </c>
      <c r="T1376">
        <v>350</v>
      </c>
      <c r="U1376" t="s">
        <v>16455</v>
      </c>
      <c r="V1376">
        <v>390</v>
      </c>
      <c r="W1376" t="s">
        <v>16456</v>
      </c>
      <c r="X1376">
        <v>410</v>
      </c>
    </row>
    <row r="1377" spans="1:24" x14ac:dyDescent="0.25">
      <c r="A1377" t="s">
        <v>16457</v>
      </c>
      <c r="B1377">
        <v>390</v>
      </c>
      <c r="C1377" t="s">
        <v>16458</v>
      </c>
      <c r="D1377">
        <v>35</v>
      </c>
      <c r="E1377" t="s">
        <v>16459</v>
      </c>
      <c r="F1377">
        <v>395</v>
      </c>
      <c r="G1377" t="s">
        <v>16460</v>
      </c>
      <c r="H1377">
        <v>455</v>
      </c>
      <c r="I1377" t="s">
        <v>16461</v>
      </c>
      <c r="J1377">
        <v>415</v>
      </c>
      <c r="K1377" t="s">
        <v>16462</v>
      </c>
      <c r="L1377">
        <v>545</v>
      </c>
      <c r="M1377" t="s">
        <v>16463</v>
      </c>
      <c r="N1377">
        <v>485</v>
      </c>
      <c r="O1377" t="s">
        <v>16464</v>
      </c>
      <c r="P1377">
        <v>215</v>
      </c>
      <c r="Q1377" t="s">
        <v>16465</v>
      </c>
      <c r="R1377">
        <v>420</v>
      </c>
      <c r="S1377" t="s">
        <v>16466</v>
      </c>
      <c r="T1377">
        <v>375</v>
      </c>
      <c r="U1377" t="s">
        <v>16467</v>
      </c>
      <c r="V1377">
        <v>420</v>
      </c>
      <c r="W1377" t="s">
        <v>16468</v>
      </c>
      <c r="X1377">
        <v>365</v>
      </c>
    </row>
    <row r="1378" spans="1:24" x14ac:dyDescent="0.25">
      <c r="A1378" t="s">
        <v>16469</v>
      </c>
      <c r="B1378">
        <v>380</v>
      </c>
      <c r="C1378" t="s">
        <v>16470</v>
      </c>
      <c r="D1378">
        <v>60</v>
      </c>
      <c r="E1378" t="s">
        <v>16471</v>
      </c>
      <c r="F1378">
        <v>425</v>
      </c>
      <c r="G1378" t="s">
        <v>16472</v>
      </c>
      <c r="H1378">
        <v>510</v>
      </c>
      <c r="I1378" t="s">
        <v>16473</v>
      </c>
      <c r="J1378">
        <v>455</v>
      </c>
      <c r="K1378" t="s">
        <v>16474</v>
      </c>
      <c r="L1378">
        <v>570</v>
      </c>
      <c r="M1378" t="s">
        <v>16475</v>
      </c>
      <c r="N1378">
        <v>610</v>
      </c>
      <c r="O1378" t="s">
        <v>16476</v>
      </c>
      <c r="P1378">
        <v>270</v>
      </c>
      <c r="Q1378" t="s">
        <v>16477</v>
      </c>
      <c r="R1378">
        <v>545</v>
      </c>
      <c r="S1378" t="s">
        <v>16478</v>
      </c>
      <c r="T1378">
        <v>560</v>
      </c>
      <c r="U1378" t="s">
        <v>16479</v>
      </c>
      <c r="V1378">
        <v>540</v>
      </c>
      <c r="W1378" t="s">
        <v>16480</v>
      </c>
      <c r="X1378">
        <v>510</v>
      </c>
    </row>
    <row r="1379" spans="1:24" x14ac:dyDescent="0.25">
      <c r="A1379" t="s">
        <v>16481</v>
      </c>
      <c r="B1379">
        <v>420</v>
      </c>
      <c r="C1379" t="s">
        <v>16482</v>
      </c>
      <c r="D1379">
        <v>105</v>
      </c>
      <c r="E1379" t="s">
        <v>16483</v>
      </c>
      <c r="F1379">
        <v>485</v>
      </c>
      <c r="G1379" t="s">
        <v>16484</v>
      </c>
      <c r="H1379">
        <v>610</v>
      </c>
      <c r="I1379" t="s">
        <v>16485</v>
      </c>
      <c r="J1379">
        <v>545</v>
      </c>
      <c r="K1379" t="s">
        <v>16486</v>
      </c>
      <c r="L1379">
        <v>720</v>
      </c>
      <c r="M1379" t="s">
        <v>16487</v>
      </c>
      <c r="N1379">
        <v>715</v>
      </c>
      <c r="O1379" t="s">
        <v>16488</v>
      </c>
      <c r="P1379">
        <v>310</v>
      </c>
      <c r="Q1379" t="s">
        <v>16489</v>
      </c>
      <c r="R1379">
        <v>600</v>
      </c>
      <c r="S1379" t="s">
        <v>16490</v>
      </c>
      <c r="T1379">
        <v>575</v>
      </c>
      <c r="U1379" t="s">
        <v>16491</v>
      </c>
      <c r="V1379">
        <v>615</v>
      </c>
      <c r="W1379" t="s">
        <v>16492</v>
      </c>
      <c r="X1379">
        <v>600</v>
      </c>
    </row>
    <row r="1380" spans="1:24" x14ac:dyDescent="0.25">
      <c r="A1380" t="s">
        <v>16493</v>
      </c>
      <c r="B1380">
        <v>450</v>
      </c>
      <c r="C1380" t="s">
        <v>16494</v>
      </c>
      <c r="D1380">
        <v>120</v>
      </c>
      <c r="E1380" t="s">
        <v>16495</v>
      </c>
      <c r="F1380">
        <v>585</v>
      </c>
      <c r="G1380" t="s">
        <v>16496</v>
      </c>
      <c r="H1380">
        <v>560</v>
      </c>
      <c r="I1380" t="s">
        <v>16497</v>
      </c>
      <c r="J1380">
        <v>535</v>
      </c>
      <c r="K1380" t="s">
        <v>16498</v>
      </c>
      <c r="L1380">
        <v>705</v>
      </c>
      <c r="M1380" t="s">
        <v>16499</v>
      </c>
      <c r="N1380">
        <v>635</v>
      </c>
      <c r="O1380" t="s">
        <v>16500</v>
      </c>
      <c r="P1380">
        <v>310</v>
      </c>
      <c r="Q1380" t="s">
        <v>16501</v>
      </c>
      <c r="R1380">
        <v>795</v>
      </c>
      <c r="S1380" t="s">
        <v>16502</v>
      </c>
      <c r="T1380">
        <v>640</v>
      </c>
      <c r="U1380" t="s">
        <v>16503</v>
      </c>
      <c r="V1380">
        <v>600</v>
      </c>
      <c r="W1380" t="s">
        <v>16504</v>
      </c>
      <c r="X1380">
        <v>595</v>
      </c>
    </row>
    <row r="1381" spans="1:24" x14ac:dyDescent="0.25">
      <c r="A1381" t="s">
        <v>16505</v>
      </c>
      <c r="B1381">
        <v>515</v>
      </c>
      <c r="C1381" t="s">
        <v>16506</v>
      </c>
      <c r="D1381">
        <v>465</v>
      </c>
      <c r="E1381" t="s">
        <v>16507</v>
      </c>
      <c r="F1381">
        <v>570</v>
      </c>
      <c r="G1381" t="s">
        <v>16508</v>
      </c>
      <c r="H1381">
        <v>590</v>
      </c>
      <c r="I1381" t="s">
        <v>16509</v>
      </c>
      <c r="J1381">
        <v>560</v>
      </c>
      <c r="K1381" t="s">
        <v>16510</v>
      </c>
      <c r="L1381">
        <v>675</v>
      </c>
      <c r="M1381" t="s">
        <v>16511</v>
      </c>
      <c r="N1381">
        <v>710</v>
      </c>
      <c r="O1381" t="s">
        <v>16512</v>
      </c>
      <c r="P1381">
        <v>240</v>
      </c>
      <c r="Q1381" t="s">
        <v>16513</v>
      </c>
      <c r="R1381">
        <v>700</v>
      </c>
      <c r="S1381" t="s">
        <v>16514</v>
      </c>
      <c r="T1381">
        <v>635</v>
      </c>
      <c r="U1381" t="s">
        <v>16515</v>
      </c>
      <c r="V1381">
        <v>655</v>
      </c>
      <c r="W1381" t="s">
        <v>16516</v>
      </c>
      <c r="X1381">
        <v>650</v>
      </c>
    </row>
    <row r="1382" spans="1:24" x14ac:dyDescent="0.25">
      <c r="A1382" t="s">
        <v>16517</v>
      </c>
      <c r="B1382">
        <v>520</v>
      </c>
      <c r="C1382" t="s">
        <v>16518</v>
      </c>
      <c r="D1382">
        <v>515</v>
      </c>
      <c r="E1382" t="s">
        <v>16519</v>
      </c>
      <c r="F1382">
        <v>650</v>
      </c>
      <c r="G1382" t="s">
        <v>16520</v>
      </c>
      <c r="H1382">
        <v>605</v>
      </c>
      <c r="I1382" t="s">
        <v>16521</v>
      </c>
      <c r="J1382">
        <v>595</v>
      </c>
      <c r="K1382" t="s">
        <v>16522</v>
      </c>
      <c r="L1382">
        <v>725</v>
      </c>
      <c r="M1382" t="s">
        <v>16523</v>
      </c>
      <c r="N1382">
        <v>715</v>
      </c>
      <c r="O1382" t="s">
        <v>16524</v>
      </c>
      <c r="P1382">
        <v>210</v>
      </c>
      <c r="Q1382" t="s">
        <v>16525</v>
      </c>
      <c r="R1382">
        <v>720</v>
      </c>
      <c r="S1382" t="s">
        <v>16526</v>
      </c>
      <c r="T1382">
        <v>680</v>
      </c>
      <c r="U1382" t="s">
        <v>16527</v>
      </c>
      <c r="V1382">
        <v>695</v>
      </c>
      <c r="W1382" t="s">
        <v>16528</v>
      </c>
      <c r="X1382">
        <v>655</v>
      </c>
    </row>
    <row r="1383" spans="1:24" x14ac:dyDescent="0.25">
      <c r="A1383" t="s">
        <v>16529</v>
      </c>
      <c r="B1383">
        <v>540</v>
      </c>
      <c r="C1383" t="s">
        <v>16530</v>
      </c>
      <c r="D1383">
        <v>535</v>
      </c>
      <c r="E1383" t="s">
        <v>16531</v>
      </c>
      <c r="F1383">
        <v>690</v>
      </c>
      <c r="G1383" t="s">
        <v>16532</v>
      </c>
      <c r="H1383">
        <v>605</v>
      </c>
      <c r="I1383" t="s">
        <v>16533</v>
      </c>
      <c r="J1383">
        <v>580</v>
      </c>
      <c r="K1383" t="s">
        <v>16534</v>
      </c>
      <c r="L1383">
        <v>765</v>
      </c>
      <c r="M1383" t="s">
        <v>16535</v>
      </c>
      <c r="N1383">
        <v>720</v>
      </c>
      <c r="O1383" t="s">
        <v>16536</v>
      </c>
      <c r="P1383">
        <v>255</v>
      </c>
      <c r="Q1383" t="s">
        <v>16537</v>
      </c>
      <c r="R1383">
        <v>750</v>
      </c>
      <c r="S1383" t="s">
        <v>16538</v>
      </c>
      <c r="T1383">
        <v>695</v>
      </c>
      <c r="U1383" t="s">
        <v>16539</v>
      </c>
      <c r="V1383">
        <v>750</v>
      </c>
      <c r="W1383" t="s">
        <v>16540</v>
      </c>
      <c r="X1383">
        <v>735</v>
      </c>
    </row>
    <row r="1384" spans="1:24" x14ac:dyDescent="0.25">
      <c r="A1384" t="s">
        <v>16541</v>
      </c>
      <c r="B1384">
        <v>565</v>
      </c>
      <c r="C1384" t="s">
        <v>16542</v>
      </c>
      <c r="D1384">
        <v>565</v>
      </c>
      <c r="E1384" t="s">
        <v>16543</v>
      </c>
      <c r="F1384">
        <v>720</v>
      </c>
      <c r="G1384" t="s">
        <v>16544</v>
      </c>
      <c r="H1384">
        <v>645</v>
      </c>
      <c r="I1384" t="s">
        <v>16545</v>
      </c>
      <c r="J1384">
        <v>595</v>
      </c>
      <c r="K1384" t="s">
        <v>16546</v>
      </c>
      <c r="L1384">
        <v>790</v>
      </c>
      <c r="M1384" t="s">
        <v>16547</v>
      </c>
      <c r="N1384">
        <v>740</v>
      </c>
      <c r="O1384" t="s">
        <v>16548</v>
      </c>
      <c r="P1384">
        <v>230</v>
      </c>
      <c r="Q1384" t="s">
        <v>16549</v>
      </c>
      <c r="R1384">
        <v>780</v>
      </c>
      <c r="S1384" t="s">
        <v>16550</v>
      </c>
      <c r="T1384">
        <v>715</v>
      </c>
      <c r="U1384" t="s">
        <v>16551</v>
      </c>
      <c r="V1384">
        <v>775</v>
      </c>
      <c r="W1384" t="s">
        <v>16552</v>
      </c>
      <c r="X1384">
        <v>740</v>
      </c>
    </row>
    <row r="1385" spans="1:24" x14ac:dyDescent="0.25">
      <c r="A1385" t="s">
        <v>16553</v>
      </c>
      <c r="B1385">
        <v>600</v>
      </c>
      <c r="C1385" t="s">
        <v>16554</v>
      </c>
      <c r="D1385">
        <v>580</v>
      </c>
      <c r="E1385" t="s">
        <v>16555</v>
      </c>
      <c r="F1385">
        <v>725</v>
      </c>
      <c r="G1385" t="s">
        <v>16556</v>
      </c>
      <c r="H1385">
        <v>685</v>
      </c>
      <c r="I1385" t="s">
        <v>16557</v>
      </c>
      <c r="J1385">
        <v>600</v>
      </c>
      <c r="K1385" t="s">
        <v>16558</v>
      </c>
      <c r="L1385">
        <v>815</v>
      </c>
      <c r="M1385" t="s">
        <v>16559</v>
      </c>
      <c r="N1385">
        <v>845</v>
      </c>
      <c r="O1385" t="s">
        <v>16560</v>
      </c>
      <c r="P1385">
        <v>240</v>
      </c>
      <c r="Q1385" t="s">
        <v>16561</v>
      </c>
      <c r="R1385">
        <v>895</v>
      </c>
      <c r="S1385" t="s">
        <v>16562</v>
      </c>
      <c r="T1385">
        <v>775</v>
      </c>
      <c r="U1385" t="s">
        <v>16563</v>
      </c>
      <c r="V1385">
        <v>810</v>
      </c>
      <c r="W1385" t="s">
        <v>16564</v>
      </c>
      <c r="X1385">
        <v>775</v>
      </c>
    </row>
    <row r="1386" spans="1:24" x14ac:dyDescent="0.25">
      <c r="A1386" t="s">
        <v>16565</v>
      </c>
      <c r="B1386">
        <v>600</v>
      </c>
      <c r="C1386" t="s">
        <v>16566</v>
      </c>
      <c r="D1386">
        <v>580</v>
      </c>
      <c r="E1386" t="s">
        <v>16567</v>
      </c>
      <c r="F1386">
        <v>795</v>
      </c>
      <c r="G1386" t="s">
        <v>16568</v>
      </c>
      <c r="H1386">
        <v>720</v>
      </c>
      <c r="I1386" t="s">
        <v>16569</v>
      </c>
      <c r="J1386">
        <v>585</v>
      </c>
      <c r="K1386" t="s">
        <v>16570</v>
      </c>
      <c r="L1386">
        <v>870</v>
      </c>
      <c r="M1386" t="s">
        <v>16571</v>
      </c>
      <c r="N1386">
        <v>880</v>
      </c>
      <c r="O1386" t="s">
        <v>16572</v>
      </c>
      <c r="P1386">
        <v>240</v>
      </c>
      <c r="Q1386" t="s">
        <v>16573</v>
      </c>
      <c r="R1386">
        <v>955</v>
      </c>
      <c r="S1386" t="s">
        <v>16574</v>
      </c>
      <c r="T1386">
        <v>805</v>
      </c>
      <c r="U1386" t="s">
        <v>16575</v>
      </c>
      <c r="V1386">
        <v>835</v>
      </c>
      <c r="W1386" t="s">
        <v>16576</v>
      </c>
      <c r="X1386">
        <v>840</v>
      </c>
    </row>
    <row r="1387" spans="1:24" x14ac:dyDescent="0.25">
      <c r="A1387" t="s">
        <v>16577</v>
      </c>
      <c r="B1387">
        <v>630</v>
      </c>
      <c r="C1387" t="s">
        <v>16578</v>
      </c>
      <c r="D1387">
        <v>615</v>
      </c>
      <c r="E1387" t="s">
        <v>16579</v>
      </c>
      <c r="F1387">
        <v>770</v>
      </c>
      <c r="G1387" t="s">
        <v>16580</v>
      </c>
      <c r="H1387">
        <v>705</v>
      </c>
      <c r="I1387" t="s">
        <v>16581</v>
      </c>
      <c r="J1387">
        <v>625</v>
      </c>
      <c r="K1387" t="s">
        <v>16582</v>
      </c>
      <c r="L1387">
        <v>955</v>
      </c>
      <c r="M1387" t="s">
        <v>16583</v>
      </c>
      <c r="N1387">
        <v>875</v>
      </c>
      <c r="O1387" t="s">
        <v>16584</v>
      </c>
      <c r="P1387">
        <v>220</v>
      </c>
      <c r="Q1387" t="s">
        <v>16585</v>
      </c>
      <c r="R1387">
        <v>960</v>
      </c>
      <c r="S1387" t="s">
        <v>16586</v>
      </c>
      <c r="T1387">
        <v>825</v>
      </c>
      <c r="U1387" t="s">
        <v>16587</v>
      </c>
      <c r="V1387">
        <v>885</v>
      </c>
      <c r="W1387" t="s">
        <v>16588</v>
      </c>
      <c r="X1387">
        <v>855</v>
      </c>
    </row>
    <row r="1388" spans="1:24" x14ac:dyDescent="0.25">
      <c r="A1388" t="s">
        <v>16589</v>
      </c>
      <c r="B1388">
        <v>660</v>
      </c>
      <c r="C1388" t="s">
        <v>16590</v>
      </c>
      <c r="D1388">
        <v>645</v>
      </c>
      <c r="E1388" t="s">
        <v>16591</v>
      </c>
      <c r="F1388">
        <v>855</v>
      </c>
      <c r="G1388" t="s">
        <v>16592</v>
      </c>
      <c r="H1388">
        <v>750</v>
      </c>
      <c r="I1388" t="s">
        <v>16593</v>
      </c>
      <c r="J1388">
        <v>645</v>
      </c>
      <c r="K1388" t="s">
        <v>16594</v>
      </c>
      <c r="L1388">
        <v>995</v>
      </c>
      <c r="M1388" t="s">
        <v>16595</v>
      </c>
      <c r="N1388">
        <v>935</v>
      </c>
      <c r="O1388" t="s">
        <v>16596</v>
      </c>
      <c r="P1388">
        <v>255</v>
      </c>
      <c r="Q1388" t="s">
        <v>16597</v>
      </c>
      <c r="R1388">
        <v>1055</v>
      </c>
      <c r="S1388" t="s">
        <v>16598</v>
      </c>
      <c r="T1388">
        <v>855</v>
      </c>
      <c r="U1388" t="s">
        <v>16599</v>
      </c>
      <c r="V1388">
        <v>885</v>
      </c>
      <c r="W1388" t="s">
        <v>16600</v>
      </c>
      <c r="X1388">
        <v>940</v>
      </c>
    </row>
    <row r="1389" spans="1:24" x14ac:dyDescent="0.25">
      <c r="A1389" t="s">
        <v>16601</v>
      </c>
      <c r="B1389">
        <v>725</v>
      </c>
      <c r="C1389" t="s">
        <v>16602</v>
      </c>
      <c r="D1389">
        <v>695</v>
      </c>
      <c r="E1389" t="s">
        <v>16603</v>
      </c>
      <c r="F1389">
        <v>935</v>
      </c>
      <c r="G1389" t="s">
        <v>16604</v>
      </c>
      <c r="H1389">
        <v>835</v>
      </c>
      <c r="I1389" t="s">
        <v>16605</v>
      </c>
      <c r="J1389">
        <v>720</v>
      </c>
      <c r="K1389" t="s">
        <v>16606</v>
      </c>
      <c r="L1389">
        <v>1095</v>
      </c>
      <c r="M1389" t="s">
        <v>16607</v>
      </c>
      <c r="N1389">
        <v>1005</v>
      </c>
      <c r="O1389" t="s">
        <v>16608</v>
      </c>
      <c r="P1389">
        <v>245</v>
      </c>
      <c r="Q1389" t="s">
        <v>16609</v>
      </c>
      <c r="R1389">
        <v>1070</v>
      </c>
      <c r="S1389" t="s">
        <v>16610</v>
      </c>
      <c r="T1389">
        <v>890</v>
      </c>
      <c r="U1389" t="s">
        <v>16611</v>
      </c>
      <c r="V1389">
        <v>930</v>
      </c>
      <c r="W1389" t="s">
        <v>16612</v>
      </c>
      <c r="X1389">
        <v>930</v>
      </c>
    </row>
    <row r="1390" spans="1:24" x14ac:dyDescent="0.25">
      <c r="A1390" t="s">
        <v>16613</v>
      </c>
      <c r="B1390">
        <v>730</v>
      </c>
      <c r="C1390" t="s">
        <v>16614</v>
      </c>
      <c r="D1390">
        <v>720</v>
      </c>
      <c r="E1390" t="s">
        <v>16615</v>
      </c>
      <c r="F1390">
        <v>965</v>
      </c>
      <c r="G1390" t="s">
        <v>16616</v>
      </c>
      <c r="H1390">
        <v>910</v>
      </c>
      <c r="I1390" t="s">
        <v>16617</v>
      </c>
      <c r="J1390">
        <v>740</v>
      </c>
      <c r="K1390" t="s">
        <v>16618</v>
      </c>
      <c r="L1390">
        <v>1145</v>
      </c>
      <c r="M1390" t="s">
        <v>16619</v>
      </c>
      <c r="N1390">
        <v>1100</v>
      </c>
      <c r="O1390" t="s">
        <v>16620</v>
      </c>
      <c r="P1390">
        <v>235</v>
      </c>
      <c r="Q1390" t="s">
        <v>16621</v>
      </c>
      <c r="R1390">
        <v>1160</v>
      </c>
      <c r="S1390" t="s">
        <v>16622</v>
      </c>
      <c r="T1390">
        <v>1005</v>
      </c>
      <c r="U1390" t="s">
        <v>16623</v>
      </c>
      <c r="V1390">
        <v>1015</v>
      </c>
      <c r="W1390" t="s">
        <v>16624</v>
      </c>
      <c r="X1390">
        <v>1060</v>
      </c>
    </row>
    <row r="1391" spans="1:24" x14ac:dyDescent="0.25">
      <c r="A1391" t="s">
        <v>16625</v>
      </c>
      <c r="B1391">
        <v>725</v>
      </c>
      <c r="C1391" t="s">
        <v>16626</v>
      </c>
      <c r="D1391">
        <v>680</v>
      </c>
      <c r="E1391" t="s">
        <v>16627</v>
      </c>
      <c r="F1391">
        <v>1015</v>
      </c>
      <c r="G1391" t="s">
        <v>16628</v>
      </c>
      <c r="H1391">
        <v>895</v>
      </c>
      <c r="I1391" t="s">
        <v>16629</v>
      </c>
      <c r="J1391">
        <v>760</v>
      </c>
      <c r="K1391" t="s">
        <v>16630</v>
      </c>
      <c r="L1391">
        <v>1155</v>
      </c>
      <c r="M1391" t="s">
        <v>16631</v>
      </c>
      <c r="N1391">
        <v>1110</v>
      </c>
      <c r="O1391" t="s">
        <v>16632</v>
      </c>
      <c r="P1391">
        <v>255</v>
      </c>
      <c r="Q1391" t="s">
        <v>16633</v>
      </c>
      <c r="R1391">
        <v>1185</v>
      </c>
      <c r="S1391" t="s">
        <v>16634</v>
      </c>
      <c r="T1391">
        <v>1015</v>
      </c>
      <c r="U1391" t="s">
        <v>16635</v>
      </c>
      <c r="V1391">
        <v>1030</v>
      </c>
      <c r="W1391" t="s">
        <v>16636</v>
      </c>
      <c r="X1391">
        <v>1030</v>
      </c>
    </row>
    <row r="1392" spans="1:24" x14ac:dyDescent="0.25">
      <c r="A1392" t="s">
        <v>16637</v>
      </c>
      <c r="B1392">
        <v>735</v>
      </c>
      <c r="C1392" t="s">
        <v>16638</v>
      </c>
      <c r="D1392">
        <v>680</v>
      </c>
      <c r="E1392" t="s">
        <v>16639</v>
      </c>
      <c r="F1392">
        <v>980</v>
      </c>
      <c r="G1392" t="s">
        <v>16640</v>
      </c>
      <c r="H1392">
        <v>895</v>
      </c>
      <c r="I1392" t="s">
        <v>16641</v>
      </c>
      <c r="J1392">
        <v>735</v>
      </c>
      <c r="K1392" t="s">
        <v>16642</v>
      </c>
      <c r="L1392">
        <v>1150</v>
      </c>
      <c r="M1392" t="s">
        <v>16643</v>
      </c>
      <c r="N1392">
        <v>1135</v>
      </c>
      <c r="O1392" t="s">
        <v>16644</v>
      </c>
      <c r="P1392">
        <v>235</v>
      </c>
      <c r="Q1392" t="s">
        <v>16645</v>
      </c>
      <c r="R1392">
        <v>1175</v>
      </c>
      <c r="S1392" t="s">
        <v>16646</v>
      </c>
      <c r="T1392">
        <v>1005</v>
      </c>
      <c r="U1392" t="s">
        <v>16647</v>
      </c>
      <c r="V1392">
        <v>1010</v>
      </c>
      <c r="W1392" t="s">
        <v>16648</v>
      </c>
      <c r="X1392">
        <v>1050</v>
      </c>
    </row>
    <row r="1393" spans="1:24" x14ac:dyDescent="0.25">
      <c r="A1393" t="s">
        <v>16649</v>
      </c>
      <c r="B1393">
        <v>730</v>
      </c>
      <c r="C1393" t="s">
        <v>16650</v>
      </c>
      <c r="D1393">
        <v>685</v>
      </c>
      <c r="E1393" t="s">
        <v>16651</v>
      </c>
      <c r="F1393">
        <v>1005</v>
      </c>
      <c r="G1393" t="s">
        <v>16652</v>
      </c>
      <c r="H1393">
        <v>885</v>
      </c>
      <c r="I1393" t="s">
        <v>16653</v>
      </c>
      <c r="J1393">
        <v>725</v>
      </c>
      <c r="K1393" t="s">
        <v>16654</v>
      </c>
      <c r="L1393">
        <v>1245</v>
      </c>
      <c r="M1393" t="s">
        <v>16655</v>
      </c>
      <c r="N1393">
        <v>1120</v>
      </c>
      <c r="O1393" t="s">
        <v>16656</v>
      </c>
      <c r="P1393">
        <v>245</v>
      </c>
      <c r="Q1393" t="s">
        <v>16657</v>
      </c>
      <c r="R1393">
        <v>1215</v>
      </c>
      <c r="S1393" t="s">
        <v>16658</v>
      </c>
      <c r="T1393">
        <v>1025</v>
      </c>
      <c r="U1393" t="s">
        <v>16659</v>
      </c>
      <c r="V1393">
        <v>1015</v>
      </c>
      <c r="W1393" t="s">
        <v>16660</v>
      </c>
      <c r="X1393">
        <v>1060</v>
      </c>
    </row>
    <row r="1394" spans="1:24" x14ac:dyDescent="0.25">
      <c r="A1394" t="s">
        <v>16661</v>
      </c>
      <c r="B1394">
        <v>740</v>
      </c>
      <c r="C1394" t="s">
        <v>16662</v>
      </c>
      <c r="D1394">
        <v>700</v>
      </c>
      <c r="E1394" t="s">
        <v>16663</v>
      </c>
      <c r="F1394">
        <v>1000</v>
      </c>
      <c r="G1394" t="s">
        <v>16664</v>
      </c>
      <c r="H1394">
        <v>910</v>
      </c>
      <c r="I1394" t="s">
        <v>16665</v>
      </c>
      <c r="J1394">
        <v>750</v>
      </c>
      <c r="K1394" t="s">
        <v>16666</v>
      </c>
      <c r="L1394">
        <v>1285</v>
      </c>
      <c r="M1394" t="s">
        <v>16667</v>
      </c>
      <c r="N1394">
        <v>1125</v>
      </c>
      <c r="O1394" t="s">
        <v>16668</v>
      </c>
      <c r="P1394">
        <v>265</v>
      </c>
      <c r="Q1394" t="s">
        <v>16669</v>
      </c>
      <c r="R1394">
        <v>1190</v>
      </c>
      <c r="S1394" t="s">
        <v>16670</v>
      </c>
      <c r="T1394">
        <v>1025</v>
      </c>
      <c r="U1394" t="s">
        <v>16671</v>
      </c>
      <c r="V1394">
        <v>1010</v>
      </c>
      <c r="W1394" t="s">
        <v>16672</v>
      </c>
      <c r="X1394">
        <v>1070</v>
      </c>
    </row>
    <row r="1395" spans="1:24" x14ac:dyDescent="0.25">
      <c r="A1395" t="s">
        <v>16673</v>
      </c>
      <c r="B1395">
        <v>755</v>
      </c>
      <c r="C1395" t="s">
        <v>16674</v>
      </c>
      <c r="D1395">
        <v>690</v>
      </c>
      <c r="E1395" t="s">
        <v>16675</v>
      </c>
      <c r="F1395">
        <v>985</v>
      </c>
      <c r="G1395" t="s">
        <v>16676</v>
      </c>
      <c r="H1395">
        <v>905</v>
      </c>
      <c r="I1395" t="s">
        <v>16677</v>
      </c>
      <c r="J1395">
        <v>745</v>
      </c>
      <c r="K1395" t="s">
        <v>16678</v>
      </c>
      <c r="L1395">
        <v>1235</v>
      </c>
      <c r="M1395" t="s">
        <v>16679</v>
      </c>
      <c r="N1395">
        <v>1120</v>
      </c>
      <c r="O1395" t="s">
        <v>16680</v>
      </c>
      <c r="P1395">
        <v>245</v>
      </c>
      <c r="Q1395" t="s">
        <v>16681</v>
      </c>
      <c r="R1395">
        <v>1200</v>
      </c>
      <c r="S1395" t="s">
        <v>16682</v>
      </c>
      <c r="T1395">
        <v>1035</v>
      </c>
      <c r="U1395" t="s">
        <v>16683</v>
      </c>
      <c r="V1395">
        <v>1050</v>
      </c>
      <c r="W1395" t="s">
        <v>16684</v>
      </c>
      <c r="X1395">
        <v>1065</v>
      </c>
    </row>
    <row r="1396" spans="1:24" x14ac:dyDescent="0.25">
      <c r="A1396" t="s">
        <v>16685</v>
      </c>
      <c r="B1396">
        <v>715</v>
      </c>
      <c r="C1396" t="s">
        <v>16686</v>
      </c>
      <c r="D1396">
        <v>670</v>
      </c>
      <c r="E1396" t="s">
        <v>16687</v>
      </c>
      <c r="F1396">
        <v>1005</v>
      </c>
      <c r="G1396" t="s">
        <v>16688</v>
      </c>
      <c r="H1396">
        <v>890</v>
      </c>
      <c r="I1396" t="s">
        <v>16689</v>
      </c>
      <c r="J1396">
        <v>715</v>
      </c>
      <c r="K1396" t="s">
        <v>16690</v>
      </c>
      <c r="L1396">
        <v>1225</v>
      </c>
      <c r="M1396" t="s">
        <v>16691</v>
      </c>
      <c r="N1396">
        <v>1125</v>
      </c>
      <c r="O1396" t="s">
        <v>16692</v>
      </c>
      <c r="P1396">
        <v>250</v>
      </c>
      <c r="Q1396" t="s">
        <v>16693</v>
      </c>
      <c r="R1396">
        <v>1185</v>
      </c>
      <c r="S1396" t="s">
        <v>16694</v>
      </c>
      <c r="T1396">
        <v>1015</v>
      </c>
      <c r="U1396" t="s">
        <v>16695</v>
      </c>
      <c r="V1396">
        <v>1045</v>
      </c>
      <c r="W1396" t="s">
        <v>16696</v>
      </c>
      <c r="X1396">
        <v>1060</v>
      </c>
    </row>
    <row r="1397" spans="1:24" x14ac:dyDescent="0.25">
      <c r="A1397" t="s">
        <v>16697</v>
      </c>
      <c r="B1397">
        <v>715</v>
      </c>
      <c r="C1397" t="s">
        <v>16698</v>
      </c>
      <c r="D1397">
        <v>670</v>
      </c>
      <c r="E1397" t="s">
        <v>16699</v>
      </c>
      <c r="F1397">
        <v>995</v>
      </c>
      <c r="G1397" t="s">
        <v>16700</v>
      </c>
      <c r="H1397">
        <v>875</v>
      </c>
      <c r="I1397" t="s">
        <v>16701</v>
      </c>
      <c r="J1397">
        <v>765</v>
      </c>
      <c r="K1397" t="s">
        <v>16702</v>
      </c>
      <c r="L1397">
        <v>1205</v>
      </c>
      <c r="M1397" t="s">
        <v>16703</v>
      </c>
      <c r="N1397">
        <v>1125</v>
      </c>
      <c r="O1397" t="s">
        <v>16704</v>
      </c>
      <c r="P1397">
        <v>265</v>
      </c>
      <c r="Q1397" t="s">
        <v>16705</v>
      </c>
      <c r="R1397">
        <v>1195</v>
      </c>
      <c r="S1397" t="s">
        <v>16706</v>
      </c>
      <c r="T1397">
        <v>1025</v>
      </c>
      <c r="U1397" t="s">
        <v>16707</v>
      </c>
      <c r="V1397">
        <v>1035</v>
      </c>
      <c r="W1397" t="s">
        <v>16708</v>
      </c>
      <c r="X1397">
        <v>1050</v>
      </c>
    </row>
    <row r="1398" spans="1:24" x14ac:dyDescent="0.25">
      <c r="A1398" t="s">
        <v>16709</v>
      </c>
      <c r="B1398">
        <v>730</v>
      </c>
      <c r="C1398" t="s">
        <v>16710</v>
      </c>
      <c r="D1398">
        <v>665</v>
      </c>
      <c r="E1398" t="s">
        <v>16711</v>
      </c>
      <c r="F1398">
        <v>990</v>
      </c>
      <c r="G1398" t="s">
        <v>16712</v>
      </c>
      <c r="H1398">
        <v>910</v>
      </c>
      <c r="I1398" t="s">
        <v>16713</v>
      </c>
      <c r="J1398">
        <v>755</v>
      </c>
      <c r="K1398" t="s">
        <v>16714</v>
      </c>
      <c r="L1398">
        <v>1200</v>
      </c>
      <c r="M1398" t="s">
        <v>16715</v>
      </c>
      <c r="N1398">
        <v>1120</v>
      </c>
      <c r="O1398" t="s">
        <v>16716</v>
      </c>
      <c r="P1398">
        <v>235</v>
      </c>
      <c r="Q1398" t="s">
        <v>16717</v>
      </c>
      <c r="R1398">
        <v>1155</v>
      </c>
      <c r="S1398" t="s">
        <v>16718</v>
      </c>
      <c r="T1398">
        <v>1045</v>
      </c>
      <c r="U1398" t="s">
        <v>16719</v>
      </c>
      <c r="V1398">
        <v>1035</v>
      </c>
      <c r="W1398" t="s">
        <v>16720</v>
      </c>
      <c r="X1398">
        <v>1050</v>
      </c>
    </row>
    <row r="1399" spans="1:24" x14ac:dyDescent="0.25">
      <c r="A1399" t="s">
        <v>16721</v>
      </c>
      <c r="B1399">
        <v>720</v>
      </c>
      <c r="C1399" t="s">
        <v>16722</v>
      </c>
      <c r="D1399">
        <v>700</v>
      </c>
      <c r="E1399" t="s">
        <v>16723</v>
      </c>
      <c r="F1399">
        <v>985</v>
      </c>
      <c r="G1399" t="s">
        <v>16724</v>
      </c>
      <c r="H1399">
        <v>885</v>
      </c>
      <c r="I1399" t="s">
        <v>16725</v>
      </c>
      <c r="J1399">
        <v>730</v>
      </c>
      <c r="K1399" t="s">
        <v>16726</v>
      </c>
      <c r="L1399">
        <v>1205</v>
      </c>
      <c r="M1399" t="s">
        <v>16727</v>
      </c>
      <c r="N1399">
        <v>1125</v>
      </c>
      <c r="O1399" t="s">
        <v>16728</v>
      </c>
      <c r="P1399">
        <v>285</v>
      </c>
      <c r="Q1399" t="s">
        <v>16729</v>
      </c>
      <c r="R1399">
        <v>1175</v>
      </c>
      <c r="S1399" t="s">
        <v>16730</v>
      </c>
      <c r="T1399">
        <v>1010</v>
      </c>
      <c r="U1399" t="s">
        <v>16731</v>
      </c>
      <c r="V1399">
        <v>1020</v>
      </c>
      <c r="W1399" t="s">
        <v>16732</v>
      </c>
      <c r="X1399">
        <v>1045</v>
      </c>
    </row>
    <row r="1400" spans="1:24" x14ac:dyDescent="0.25">
      <c r="A1400" t="s">
        <v>16733</v>
      </c>
      <c r="B1400">
        <v>700</v>
      </c>
      <c r="C1400" t="s">
        <v>16734</v>
      </c>
      <c r="D1400">
        <v>670</v>
      </c>
      <c r="E1400" t="s">
        <v>16735</v>
      </c>
      <c r="F1400">
        <v>985</v>
      </c>
      <c r="G1400" t="s">
        <v>16736</v>
      </c>
      <c r="H1400">
        <v>910</v>
      </c>
      <c r="I1400" t="s">
        <v>16737</v>
      </c>
      <c r="J1400">
        <v>755</v>
      </c>
      <c r="K1400" t="s">
        <v>16738</v>
      </c>
      <c r="L1400">
        <v>1215</v>
      </c>
      <c r="M1400" t="s">
        <v>16739</v>
      </c>
      <c r="N1400">
        <v>1120</v>
      </c>
      <c r="O1400" t="s">
        <v>16740</v>
      </c>
      <c r="P1400">
        <v>265</v>
      </c>
      <c r="Q1400" t="s">
        <v>16741</v>
      </c>
      <c r="R1400">
        <v>1195</v>
      </c>
      <c r="S1400" t="s">
        <v>16742</v>
      </c>
      <c r="T1400">
        <v>1055</v>
      </c>
      <c r="U1400" t="s">
        <v>16743</v>
      </c>
      <c r="V1400">
        <v>1025</v>
      </c>
      <c r="W1400" t="s">
        <v>16744</v>
      </c>
      <c r="X1400">
        <v>1045</v>
      </c>
    </row>
    <row r="1401" spans="1:24" x14ac:dyDescent="0.25">
      <c r="A1401" t="s">
        <v>16745</v>
      </c>
      <c r="B1401">
        <v>675</v>
      </c>
      <c r="C1401" t="s">
        <v>16746</v>
      </c>
      <c r="D1401">
        <v>650</v>
      </c>
      <c r="E1401" t="s">
        <v>16747</v>
      </c>
      <c r="F1401">
        <v>975</v>
      </c>
      <c r="G1401" t="s">
        <v>16748</v>
      </c>
      <c r="H1401">
        <v>930</v>
      </c>
      <c r="I1401" t="s">
        <v>16749</v>
      </c>
      <c r="J1401">
        <v>755</v>
      </c>
      <c r="K1401" t="s">
        <v>16750</v>
      </c>
      <c r="L1401">
        <v>1215</v>
      </c>
      <c r="M1401" t="s">
        <v>16751</v>
      </c>
      <c r="N1401">
        <v>1140</v>
      </c>
      <c r="O1401" t="s">
        <v>16752</v>
      </c>
      <c r="P1401">
        <v>235</v>
      </c>
      <c r="Q1401" t="s">
        <v>16753</v>
      </c>
      <c r="R1401">
        <v>1160</v>
      </c>
      <c r="S1401" t="s">
        <v>16754</v>
      </c>
      <c r="T1401">
        <v>1015</v>
      </c>
      <c r="U1401" t="s">
        <v>16755</v>
      </c>
      <c r="V1401">
        <v>1035</v>
      </c>
      <c r="W1401" t="s">
        <v>16756</v>
      </c>
      <c r="X1401">
        <v>1055</v>
      </c>
    </row>
    <row r="1402" spans="1:24" x14ac:dyDescent="0.25">
      <c r="A1402" t="s">
        <v>16757</v>
      </c>
      <c r="B1402">
        <v>675</v>
      </c>
      <c r="C1402" t="s">
        <v>16758</v>
      </c>
      <c r="D1402">
        <v>660</v>
      </c>
      <c r="E1402" t="s">
        <v>16759</v>
      </c>
      <c r="F1402">
        <v>1005</v>
      </c>
      <c r="G1402" t="s">
        <v>16760</v>
      </c>
      <c r="H1402">
        <v>920</v>
      </c>
      <c r="I1402" t="s">
        <v>16761</v>
      </c>
      <c r="J1402">
        <v>730</v>
      </c>
      <c r="K1402" t="s">
        <v>16762</v>
      </c>
      <c r="L1402">
        <v>1215</v>
      </c>
      <c r="M1402" t="s">
        <v>16763</v>
      </c>
      <c r="N1402">
        <v>1140</v>
      </c>
      <c r="O1402" t="s">
        <v>16764</v>
      </c>
      <c r="P1402">
        <v>250</v>
      </c>
      <c r="Q1402" t="s">
        <v>16765</v>
      </c>
      <c r="R1402">
        <v>1175</v>
      </c>
      <c r="S1402" t="s">
        <v>16766</v>
      </c>
      <c r="T1402">
        <v>1050</v>
      </c>
      <c r="U1402" t="s">
        <v>16767</v>
      </c>
      <c r="V1402">
        <v>1020</v>
      </c>
      <c r="W1402" t="s">
        <v>16768</v>
      </c>
      <c r="X1402">
        <v>1060</v>
      </c>
    </row>
    <row r="1403" spans="1:24" x14ac:dyDescent="0.25">
      <c r="A1403" t="s">
        <v>16769</v>
      </c>
      <c r="B1403">
        <v>655</v>
      </c>
      <c r="C1403" t="s">
        <v>16770</v>
      </c>
      <c r="D1403">
        <v>660</v>
      </c>
      <c r="E1403" t="s">
        <v>16771</v>
      </c>
      <c r="F1403">
        <v>1010</v>
      </c>
      <c r="G1403" t="s">
        <v>16772</v>
      </c>
      <c r="H1403">
        <v>920</v>
      </c>
      <c r="I1403" t="s">
        <v>16773</v>
      </c>
      <c r="J1403">
        <v>755</v>
      </c>
      <c r="K1403" t="s">
        <v>16774</v>
      </c>
      <c r="L1403">
        <v>1220</v>
      </c>
      <c r="M1403" t="s">
        <v>16775</v>
      </c>
      <c r="N1403">
        <v>1165</v>
      </c>
      <c r="O1403" t="s">
        <v>16776</v>
      </c>
      <c r="P1403">
        <v>270</v>
      </c>
      <c r="Q1403" t="s">
        <v>16777</v>
      </c>
      <c r="R1403">
        <v>1170</v>
      </c>
      <c r="S1403" t="s">
        <v>16778</v>
      </c>
      <c r="T1403">
        <v>1050</v>
      </c>
      <c r="U1403" t="s">
        <v>16779</v>
      </c>
      <c r="V1403">
        <v>1025</v>
      </c>
      <c r="W1403" t="s">
        <v>16780</v>
      </c>
      <c r="X1403">
        <v>1065</v>
      </c>
    </row>
    <row r="1404" spans="1:24" x14ac:dyDescent="0.25">
      <c r="A1404" t="s">
        <v>16781</v>
      </c>
      <c r="B1404">
        <v>670</v>
      </c>
      <c r="C1404" t="s">
        <v>16782</v>
      </c>
      <c r="D1404">
        <v>665</v>
      </c>
      <c r="E1404" t="s">
        <v>16783</v>
      </c>
      <c r="F1404">
        <v>990</v>
      </c>
      <c r="G1404" t="s">
        <v>16784</v>
      </c>
      <c r="H1404">
        <v>900</v>
      </c>
      <c r="I1404" t="s">
        <v>16785</v>
      </c>
      <c r="J1404">
        <v>720</v>
      </c>
      <c r="K1404" t="s">
        <v>16786</v>
      </c>
      <c r="L1404">
        <v>1225</v>
      </c>
      <c r="M1404" t="s">
        <v>16787</v>
      </c>
      <c r="N1404">
        <v>1145</v>
      </c>
      <c r="O1404" t="s">
        <v>16788</v>
      </c>
      <c r="P1404">
        <v>250</v>
      </c>
      <c r="Q1404" t="s">
        <v>16789</v>
      </c>
      <c r="R1404">
        <v>1170</v>
      </c>
      <c r="S1404" t="s">
        <v>16790</v>
      </c>
      <c r="T1404">
        <v>1030</v>
      </c>
      <c r="U1404" t="s">
        <v>16791</v>
      </c>
      <c r="V1404">
        <v>1025</v>
      </c>
      <c r="W1404" t="s">
        <v>16792</v>
      </c>
      <c r="X1404">
        <v>1060</v>
      </c>
    </row>
    <row r="1405" spans="1:24" x14ac:dyDescent="0.25">
      <c r="A1405" t="s">
        <v>16793</v>
      </c>
      <c r="B1405">
        <v>635</v>
      </c>
      <c r="C1405" t="s">
        <v>16794</v>
      </c>
      <c r="D1405">
        <v>645</v>
      </c>
      <c r="E1405" t="s">
        <v>16795</v>
      </c>
      <c r="F1405">
        <v>1010</v>
      </c>
      <c r="G1405" t="s">
        <v>16796</v>
      </c>
      <c r="H1405">
        <v>920</v>
      </c>
      <c r="I1405" t="s">
        <v>16797</v>
      </c>
      <c r="J1405">
        <v>770</v>
      </c>
      <c r="K1405" t="s">
        <v>16798</v>
      </c>
      <c r="L1405">
        <v>1215</v>
      </c>
      <c r="M1405" t="s">
        <v>16799</v>
      </c>
      <c r="N1405">
        <v>1115</v>
      </c>
      <c r="O1405" t="s">
        <v>16800</v>
      </c>
      <c r="P1405">
        <v>260</v>
      </c>
      <c r="Q1405" t="s">
        <v>16801</v>
      </c>
      <c r="R1405">
        <v>1155</v>
      </c>
      <c r="S1405" t="s">
        <v>16802</v>
      </c>
      <c r="T1405">
        <v>1030</v>
      </c>
      <c r="U1405" t="s">
        <v>16803</v>
      </c>
      <c r="V1405">
        <v>1025</v>
      </c>
      <c r="W1405" t="s">
        <v>16804</v>
      </c>
      <c r="X1405">
        <v>1070</v>
      </c>
    </row>
    <row r="1406" spans="1:24" x14ac:dyDescent="0.25">
      <c r="A1406" t="s">
        <v>16805</v>
      </c>
      <c r="B1406">
        <v>620</v>
      </c>
      <c r="C1406" t="s">
        <v>16806</v>
      </c>
      <c r="D1406">
        <v>635</v>
      </c>
      <c r="E1406" t="s">
        <v>16807</v>
      </c>
      <c r="F1406">
        <v>985</v>
      </c>
      <c r="G1406" t="s">
        <v>16808</v>
      </c>
      <c r="H1406">
        <v>900</v>
      </c>
      <c r="I1406" t="s">
        <v>16809</v>
      </c>
      <c r="J1406">
        <v>750</v>
      </c>
      <c r="K1406" t="s">
        <v>16810</v>
      </c>
      <c r="L1406">
        <v>1200</v>
      </c>
      <c r="M1406" t="s">
        <v>16811</v>
      </c>
      <c r="N1406">
        <v>1140</v>
      </c>
      <c r="O1406" t="s">
        <v>16812</v>
      </c>
      <c r="P1406">
        <v>265</v>
      </c>
      <c r="Q1406" t="s">
        <v>16813</v>
      </c>
      <c r="R1406">
        <v>1155</v>
      </c>
      <c r="S1406" t="s">
        <v>16814</v>
      </c>
      <c r="T1406">
        <v>1015</v>
      </c>
      <c r="U1406" t="s">
        <v>16815</v>
      </c>
      <c r="V1406">
        <v>1025</v>
      </c>
      <c r="W1406" t="s">
        <v>16816</v>
      </c>
      <c r="X1406">
        <v>1070</v>
      </c>
    </row>
    <row r="1407" spans="1:24" x14ac:dyDescent="0.25">
      <c r="A1407" t="s">
        <v>16817</v>
      </c>
      <c r="B1407">
        <v>620</v>
      </c>
      <c r="C1407" t="s">
        <v>16818</v>
      </c>
      <c r="D1407">
        <v>640</v>
      </c>
      <c r="E1407" t="s">
        <v>16819</v>
      </c>
      <c r="F1407">
        <v>995</v>
      </c>
      <c r="G1407" t="s">
        <v>16820</v>
      </c>
      <c r="H1407">
        <v>905</v>
      </c>
      <c r="I1407" t="s">
        <v>16821</v>
      </c>
      <c r="J1407">
        <v>735</v>
      </c>
      <c r="K1407" t="s">
        <v>16822</v>
      </c>
      <c r="L1407">
        <v>1155</v>
      </c>
      <c r="M1407" t="s">
        <v>16823</v>
      </c>
      <c r="N1407">
        <v>1135</v>
      </c>
      <c r="O1407" t="s">
        <v>16824</v>
      </c>
      <c r="P1407">
        <v>255</v>
      </c>
      <c r="Q1407" t="s">
        <v>16825</v>
      </c>
      <c r="R1407">
        <v>1170</v>
      </c>
      <c r="S1407" t="s">
        <v>16826</v>
      </c>
      <c r="T1407">
        <v>1030</v>
      </c>
      <c r="U1407" t="s">
        <v>16827</v>
      </c>
      <c r="V1407">
        <v>1050</v>
      </c>
      <c r="W1407" t="s">
        <v>16828</v>
      </c>
      <c r="X1407">
        <v>1050</v>
      </c>
    </row>
    <row r="1408" spans="1:24" x14ac:dyDescent="0.25">
      <c r="A1408" t="s">
        <v>16829</v>
      </c>
      <c r="B1408">
        <v>620</v>
      </c>
      <c r="C1408" t="s">
        <v>16830</v>
      </c>
      <c r="D1408">
        <v>650</v>
      </c>
      <c r="E1408" t="s">
        <v>16831</v>
      </c>
      <c r="F1408">
        <v>990</v>
      </c>
      <c r="G1408" t="s">
        <v>16832</v>
      </c>
      <c r="H1408">
        <v>930</v>
      </c>
      <c r="I1408" t="s">
        <v>16833</v>
      </c>
      <c r="J1408">
        <v>745</v>
      </c>
      <c r="K1408" t="s">
        <v>16834</v>
      </c>
      <c r="L1408">
        <v>1145</v>
      </c>
      <c r="M1408" t="s">
        <v>16835</v>
      </c>
      <c r="N1408">
        <v>1130</v>
      </c>
      <c r="O1408" t="s">
        <v>16836</v>
      </c>
      <c r="P1408">
        <v>260</v>
      </c>
      <c r="Q1408" t="s">
        <v>16837</v>
      </c>
      <c r="R1408">
        <v>1150</v>
      </c>
      <c r="S1408" t="s">
        <v>16838</v>
      </c>
      <c r="T1408">
        <v>1030</v>
      </c>
      <c r="U1408" t="s">
        <v>16839</v>
      </c>
      <c r="V1408">
        <v>1030</v>
      </c>
      <c r="W1408" t="s">
        <v>16840</v>
      </c>
      <c r="X1408">
        <v>1050</v>
      </c>
    </row>
    <row r="1409" spans="1:24" x14ac:dyDescent="0.25">
      <c r="A1409" t="s">
        <v>16841</v>
      </c>
      <c r="B1409">
        <v>615</v>
      </c>
      <c r="C1409" t="s">
        <v>16842</v>
      </c>
      <c r="D1409">
        <v>645</v>
      </c>
      <c r="E1409" t="s">
        <v>16843</v>
      </c>
      <c r="F1409">
        <v>1015</v>
      </c>
      <c r="G1409" t="s">
        <v>16844</v>
      </c>
      <c r="H1409">
        <v>900</v>
      </c>
      <c r="I1409" t="s">
        <v>16845</v>
      </c>
      <c r="J1409">
        <v>755</v>
      </c>
      <c r="K1409" t="s">
        <v>16846</v>
      </c>
      <c r="L1409">
        <v>1130</v>
      </c>
      <c r="M1409" t="s">
        <v>16847</v>
      </c>
      <c r="N1409">
        <v>1145</v>
      </c>
      <c r="O1409" t="s">
        <v>16848</v>
      </c>
      <c r="P1409">
        <v>265</v>
      </c>
      <c r="Q1409" t="s">
        <v>16849</v>
      </c>
      <c r="R1409">
        <v>1165</v>
      </c>
      <c r="S1409" t="s">
        <v>16850</v>
      </c>
      <c r="T1409">
        <v>1025</v>
      </c>
      <c r="U1409" t="s">
        <v>16851</v>
      </c>
      <c r="V1409">
        <v>1025</v>
      </c>
      <c r="W1409" t="s">
        <v>16852</v>
      </c>
      <c r="X1409">
        <v>1060</v>
      </c>
    </row>
    <row r="1410" spans="1:24" x14ac:dyDescent="0.25">
      <c r="A1410" t="s">
        <v>16853</v>
      </c>
      <c r="B1410">
        <v>615</v>
      </c>
      <c r="C1410" t="s">
        <v>16854</v>
      </c>
      <c r="D1410">
        <v>630</v>
      </c>
      <c r="E1410" t="s">
        <v>16855</v>
      </c>
      <c r="F1410">
        <v>1020</v>
      </c>
      <c r="G1410" t="s">
        <v>16856</v>
      </c>
      <c r="H1410">
        <v>925</v>
      </c>
      <c r="I1410" t="s">
        <v>16857</v>
      </c>
      <c r="J1410">
        <v>750</v>
      </c>
      <c r="K1410" t="s">
        <v>16858</v>
      </c>
      <c r="L1410">
        <v>1070</v>
      </c>
      <c r="M1410" t="s">
        <v>16859</v>
      </c>
      <c r="N1410">
        <v>1145</v>
      </c>
      <c r="O1410" t="s">
        <v>16860</v>
      </c>
      <c r="P1410">
        <v>260</v>
      </c>
      <c r="Q1410" t="s">
        <v>16861</v>
      </c>
      <c r="R1410">
        <v>1160</v>
      </c>
      <c r="S1410" t="s">
        <v>16862</v>
      </c>
      <c r="T1410">
        <v>1020</v>
      </c>
      <c r="U1410" t="s">
        <v>16863</v>
      </c>
      <c r="V1410">
        <v>1030</v>
      </c>
      <c r="W1410" t="s">
        <v>16864</v>
      </c>
      <c r="X1410">
        <v>1055</v>
      </c>
    </row>
    <row r="1411" spans="1:24" x14ac:dyDescent="0.25">
      <c r="A1411" t="s">
        <v>16865</v>
      </c>
      <c r="B1411">
        <v>645</v>
      </c>
      <c r="C1411" t="s">
        <v>16866</v>
      </c>
      <c r="D1411">
        <v>620</v>
      </c>
      <c r="E1411" t="s">
        <v>16867</v>
      </c>
      <c r="F1411">
        <v>965</v>
      </c>
      <c r="G1411" t="s">
        <v>16868</v>
      </c>
      <c r="H1411">
        <v>890</v>
      </c>
      <c r="I1411" t="s">
        <v>16869</v>
      </c>
      <c r="J1411">
        <v>735</v>
      </c>
      <c r="K1411" t="s">
        <v>16870</v>
      </c>
      <c r="L1411">
        <v>1090</v>
      </c>
      <c r="M1411" t="s">
        <v>16871</v>
      </c>
      <c r="N1411">
        <v>1145</v>
      </c>
      <c r="O1411" t="s">
        <v>16872</v>
      </c>
      <c r="P1411">
        <v>245</v>
      </c>
      <c r="Q1411" t="s">
        <v>16873</v>
      </c>
      <c r="R1411">
        <v>1165</v>
      </c>
      <c r="S1411" t="s">
        <v>16874</v>
      </c>
      <c r="T1411">
        <v>1005</v>
      </c>
      <c r="U1411" t="s">
        <v>16875</v>
      </c>
      <c r="V1411">
        <v>1030</v>
      </c>
      <c r="W1411" t="s">
        <v>16876</v>
      </c>
      <c r="X1411">
        <v>1050</v>
      </c>
    </row>
    <row r="1412" spans="1:24" x14ac:dyDescent="0.25">
      <c r="A1412" t="s">
        <v>16877</v>
      </c>
      <c r="B1412">
        <v>600</v>
      </c>
      <c r="C1412" t="s">
        <v>16878</v>
      </c>
      <c r="D1412">
        <v>630</v>
      </c>
      <c r="E1412" t="s">
        <v>16879</v>
      </c>
      <c r="F1412">
        <v>1010</v>
      </c>
      <c r="G1412" t="s">
        <v>16880</v>
      </c>
      <c r="H1412">
        <v>890</v>
      </c>
      <c r="I1412" t="s">
        <v>16881</v>
      </c>
      <c r="J1412">
        <v>750</v>
      </c>
      <c r="K1412" t="s">
        <v>16882</v>
      </c>
      <c r="L1412">
        <v>1170</v>
      </c>
      <c r="M1412" t="s">
        <v>16883</v>
      </c>
      <c r="N1412">
        <v>1230</v>
      </c>
      <c r="O1412" t="s">
        <v>16884</v>
      </c>
      <c r="P1412">
        <v>285</v>
      </c>
      <c r="Q1412" t="s">
        <v>16885</v>
      </c>
      <c r="R1412">
        <v>1100</v>
      </c>
      <c r="S1412" t="s">
        <v>16886</v>
      </c>
      <c r="T1412">
        <v>1040</v>
      </c>
      <c r="U1412" t="s">
        <v>16887</v>
      </c>
      <c r="V1412">
        <v>1035</v>
      </c>
      <c r="W1412" t="s">
        <v>16888</v>
      </c>
      <c r="X1412">
        <v>1035</v>
      </c>
    </row>
    <row r="1413" spans="1:24" x14ac:dyDescent="0.25">
      <c r="A1413" t="s">
        <v>16889</v>
      </c>
      <c r="B1413">
        <v>615</v>
      </c>
      <c r="C1413" t="s">
        <v>16890</v>
      </c>
      <c r="D1413">
        <v>610</v>
      </c>
      <c r="E1413" t="s">
        <v>16891</v>
      </c>
      <c r="F1413">
        <v>940</v>
      </c>
      <c r="G1413" t="s">
        <v>16892</v>
      </c>
      <c r="H1413">
        <v>920</v>
      </c>
      <c r="I1413" t="s">
        <v>16893</v>
      </c>
      <c r="J1413">
        <v>740</v>
      </c>
      <c r="K1413" t="s">
        <v>16894</v>
      </c>
      <c r="L1413">
        <v>1185</v>
      </c>
      <c r="M1413" t="s">
        <v>16895</v>
      </c>
      <c r="N1413">
        <v>1160</v>
      </c>
      <c r="O1413" t="s">
        <v>16896</v>
      </c>
      <c r="P1413">
        <v>255</v>
      </c>
      <c r="Q1413" t="s">
        <v>16897</v>
      </c>
      <c r="R1413">
        <v>1140</v>
      </c>
      <c r="S1413" t="s">
        <v>16898</v>
      </c>
      <c r="T1413">
        <v>1005</v>
      </c>
      <c r="U1413" t="s">
        <v>16899</v>
      </c>
      <c r="V1413">
        <v>1040</v>
      </c>
      <c r="W1413" t="s">
        <v>16900</v>
      </c>
      <c r="X1413">
        <v>1045</v>
      </c>
    </row>
    <row r="1414" spans="1:24" x14ac:dyDescent="0.25">
      <c r="A1414" t="s">
        <v>16901</v>
      </c>
      <c r="B1414">
        <v>625</v>
      </c>
      <c r="C1414" t="s">
        <v>16902</v>
      </c>
      <c r="D1414">
        <v>610</v>
      </c>
      <c r="E1414" t="s">
        <v>16903</v>
      </c>
      <c r="F1414">
        <v>985</v>
      </c>
      <c r="G1414" t="s">
        <v>16904</v>
      </c>
      <c r="H1414">
        <v>895</v>
      </c>
      <c r="I1414" t="s">
        <v>16905</v>
      </c>
      <c r="J1414">
        <v>730</v>
      </c>
      <c r="K1414" t="s">
        <v>16906</v>
      </c>
      <c r="L1414">
        <v>1180</v>
      </c>
      <c r="M1414" t="s">
        <v>16907</v>
      </c>
      <c r="N1414">
        <v>1190</v>
      </c>
      <c r="O1414" t="s">
        <v>16908</v>
      </c>
      <c r="P1414">
        <v>255</v>
      </c>
      <c r="Q1414" t="s">
        <v>16909</v>
      </c>
      <c r="R1414">
        <v>1270</v>
      </c>
      <c r="S1414" t="s">
        <v>16910</v>
      </c>
      <c r="T1414">
        <v>1025</v>
      </c>
      <c r="U1414" t="s">
        <v>16911</v>
      </c>
      <c r="V1414">
        <v>1030</v>
      </c>
      <c r="W1414" t="s">
        <v>16912</v>
      </c>
      <c r="X1414">
        <v>1050</v>
      </c>
    </row>
    <row r="1415" spans="1:24" x14ac:dyDescent="0.25">
      <c r="A1415" t="s">
        <v>16913</v>
      </c>
      <c r="B1415">
        <v>620</v>
      </c>
      <c r="C1415" t="s">
        <v>16914</v>
      </c>
      <c r="D1415">
        <v>610</v>
      </c>
      <c r="E1415" t="s">
        <v>16915</v>
      </c>
      <c r="F1415">
        <v>960</v>
      </c>
      <c r="G1415" t="s">
        <v>16916</v>
      </c>
      <c r="H1415">
        <v>910</v>
      </c>
      <c r="I1415" t="s">
        <v>16917</v>
      </c>
      <c r="J1415">
        <v>715</v>
      </c>
      <c r="K1415" t="s">
        <v>16918</v>
      </c>
      <c r="L1415">
        <v>1180</v>
      </c>
      <c r="M1415" t="s">
        <v>16919</v>
      </c>
      <c r="N1415">
        <v>1185</v>
      </c>
      <c r="O1415" t="s">
        <v>16920</v>
      </c>
      <c r="P1415">
        <v>255</v>
      </c>
      <c r="Q1415" t="s">
        <v>16921</v>
      </c>
      <c r="R1415">
        <v>1265</v>
      </c>
      <c r="S1415" t="s">
        <v>16922</v>
      </c>
      <c r="T1415">
        <v>1025</v>
      </c>
      <c r="U1415" t="s">
        <v>16923</v>
      </c>
      <c r="V1415">
        <v>1025</v>
      </c>
      <c r="W1415" t="s">
        <v>16924</v>
      </c>
      <c r="X1415">
        <v>1035</v>
      </c>
    </row>
    <row r="1416" spans="1:24" x14ac:dyDescent="0.25">
      <c r="A1416" t="s">
        <v>16925</v>
      </c>
      <c r="B1416">
        <v>605</v>
      </c>
      <c r="C1416" t="s">
        <v>16926</v>
      </c>
      <c r="D1416">
        <v>610</v>
      </c>
      <c r="E1416" t="s">
        <v>16927</v>
      </c>
      <c r="F1416">
        <v>990</v>
      </c>
      <c r="G1416" t="s">
        <v>16928</v>
      </c>
      <c r="H1416">
        <v>890</v>
      </c>
      <c r="I1416" t="s">
        <v>16929</v>
      </c>
      <c r="J1416">
        <v>725</v>
      </c>
      <c r="K1416" t="s">
        <v>16930</v>
      </c>
      <c r="L1416">
        <v>1160</v>
      </c>
      <c r="M1416" t="s">
        <v>16931</v>
      </c>
      <c r="N1416">
        <v>1175</v>
      </c>
      <c r="O1416" t="s">
        <v>16932</v>
      </c>
      <c r="P1416">
        <v>280</v>
      </c>
      <c r="Q1416" t="s">
        <v>16933</v>
      </c>
      <c r="R1416">
        <v>1215</v>
      </c>
      <c r="S1416" t="s">
        <v>16934</v>
      </c>
      <c r="T1416">
        <v>1025</v>
      </c>
      <c r="U1416" t="s">
        <v>16935</v>
      </c>
      <c r="V1416">
        <v>1010</v>
      </c>
      <c r="W1416" t="s">
        <v>16936</v>
      </c>
      <c r="X1416">
        <v>1040</v>
      </c>
    </row>
    <row r="1417" spans="1:24" x14ac:dyDescent="0.25">
      <c r="A1417" t="s">
        <v>16937</v>
      </c>
      <c r="B1417">
        <v>595</v>
      </c>
      <c r="C1417" t="s">
        <v>16938</v>
      </c>
      <c r="D1417">
        <v>625</v>
      </c>
      <c r="E1417" t="s">
        <v>16939</v>
      </c>
      <c r="F1417">
        <v>955</v>
      </c>
      <c r="G1417" t="s">
        <v>16940</v>
      </c>
      <c r="H1417">
        <v>870</v>
      </c>
      <c r="I1417" t="s">
        <v>16941</v>
      </c>
      <c r="J1417">
        <v>730</v>
      </c>
      <c r="K1417" t="s">
        <v>16942</v>
      </c>
      <c r="L1417">
        <v>1170</v>
      </c>
      <c r="M1417" t="s">
        <v>16943</v>
      </c>
      <c r="N1417">
        <v>1165</v>
      </c>
      <c r="O1417" t="s">
        <v>16944</v>
      </c>
      <c r="P1417">
        <v>245</v>
      </c>
      <c r="Q1417" t="s">
        <v>16945</v>
      </c>
      <c r="R1417">
        <v>1190</v>
      </c>
      <c r="S1417" t="s">
        <v>16946</v>
      </c>
      <c r="T1417">
        <v>1020</v>
      </c>
      <c r="U1417" t="s">
        <v>16947</v>
      </c>
      <c r="V1417">
        <v>1005</v>
      </c>
      <c r="W1417" t="s">
        <v>16948</v>
      </c>
      <c r="X1417">
        <v>1050</v>
      </c>
    </row>
    <row r="1418" spans="1:24" x14ac:dyDescent="0.25">
      <c r="A1418" t="s">
        <v>16949</v>
      </c>
      <c r="B1418">
        <v>605</v>
      </c>
      <c r="C1418" t="s">
        <v>16950</v>
      </c>
      <c r="D1418">
        <v>605</v>
      </c>
      <c r="E1418" t="s">
        <v>16951</v>
      </c>
      <c r="F1418">
        <v>955</v>
      </c>
      <c r="G1418" t="s">
        <v>16952</v>
      </c>
      <c r="H1418">
        <v>910</v>
      </c>
      <c r="I1418" t="s">
        <v>16953</v>
      </c>
      <c r="J1418">
        <v>725</v>
      </c>
      <c r="K1418" t="s">
        <v>16954</v>
      </c>
      <c r="L1418">
        <v>1145</v>
      </c>
      <c r="M1418" t="s">
        <v>16955</v>
      </c>
      <c r="N1418">
        <v>1165</v>
      </c>
      <c r="O1418" t="s">
        <v>16956</v>
      </c>
      <c r="P1418">
        <v>255</v>
      </c>
      <c r="Q1418" t="s">
        <v>16957</v>
      </c>
      <c r="R1418">
        <v>1190</v>
      </c>
      <c r="S1418" t="s">
        <v>16958</v>
      </c>
      <c r="T1418">
        <v>1030</v>
      </c>
      <c r="U1418" t="s">
        <v>16959</v>
      </c>
      <c r="V1418">
        <v>1005</v>
      </c>
      <c r="W1418" t="s">
        <v>16960</v>
      </c>
      <c r="X1418">
        <v>1070</v>
      </c>
    </row>
    <row r="1419" spans="1:24" x14ac:dyDescent="0.25">
      <c r="A1419" t="s">
        <v>16961</v>
      </c>
      <c r="B1419">
        <v>590</v>
      </c>
      <c r="C1419" t="s">
        <v>16962</v>
      </c>
      <c r="D1419">
        <v>615</v>
      </c>
      <c r="E1419" t="s">
        <v>16963</v>
      </c>
      <c r="F1419">
        <v>970</v>
      </c>
      <c r="G1419" t="s">
        <v>16964</v>
      </c>
      <c r="H1419">
        <v>860</v>
      </c>
      <c r="I1419" t="s">
        <v>16965</v>
      </c>
      <c r="J1419">
        <v>705</v>
      </c>
      <c r="K1419" t="s">
        <v>16966</v>
      </c>
      <c r="L1419">
        <v>1125</v>
      </c>
      <c r="M1419" t="s">
        <v>16967</v>
      </c>
      <c r="N1419">
        <v>1165</v>
      </c>
      <c r="O1419" t="s">
        <v>16968</v>
      </c>
      <c r="P1419">
        <v>270</v>
      </c>
      <c r="Q1419" t="s">
        <v>16969</v>
      </c>
      <c r="R1419">
        <v>1185</v>
      </c>
      <c r="S1419" t="s">
        <v>16970</v>
      </c>
      <c r="T1419">
        <v>1005</v>
      </c>
      <c r="U1419" t="s">
        <v>16971</v>
      </c>
      <c r="V1419">
        <v>1005</v>
      </c>
      <c r="W1419" t="s">
        <v>16972</v>
      </c>
      <c r="X1419">
        <v>1040</v>
      </c>
    </row>
    <row r="1420" spans="1:24" x14ac:dyDescent="0.25">
      <c r="A1420" t="s">
        <v>16973</v>
      </c>
      <c r="B1420">
        <v>610</v>
      </c>
      <c r="C1420" t="s">
        <v>16974</v>
      </c>
      <c r="D1420">
        <v>590</v>
      </c>
      <c r="E1420" t="s">
        <v>16975</v>
      </c>
      <c r="F1420">
        <v>925</v>
      </c>
      <c r="G1420" t="s">
        <v>16976</v>
      </c>
      <c r="H1420">
        <v>850</v>
      </c>
      <c r="I1420" t="s">
        <v>16977</v>
      </c>
      <c r="J1420">
        <v>730</v>
      </c>
      <c r="K1420" t="s">
        <v>16978</v>
      </c>
      <c r="L1420">
        <v>1140</v>
      </c>
      <c r="M1420" t="s">
        <v>16979</v>
      </c>
      <c r="N1420">
        <v>1175</v>
      </c>
      <c r="O1420" t="s">
        <v>16980</v>
      </c>
      <c r="P1420">
        <v>255</v>
      </c>
      <c r="Q1420" t="s">
        <v>16981</v>
      </c>
      <c r="R1420">
        <v>1185</v>
      </c>
      <c r="S1420" t="s">
        <v>16982</v>
      </c>
      <c r="T1420">
        <v>1030</v>
      </c>
      <c r="U1420" t="s">
        <v>16983</v>
      </c>
      <c r="V1420">
        <v>1015</v>
      </c>
      <c r="W1420" t="s">
        <v>16984</v>
      </c>
      <c r="X1420">
        <v>1040</v>
      </c>
    </row>
    <row r="1421" spans="1:24" x14ac:dyDescent="0.25">
      <c r="A1421" t="s">
        <v>16985</v>
      </c>
      <c r="B1421">
        <v>605</v>
      </c>
      <c r="C1421" t="s">
        <v>16986</v>
      </c>
      <c r="D1421">
        <v>575</v>
      </c>
      <c r="E1421" t="s">
        <v>16987</v>
      </c>
      <c r="F1421">
        <v>960</v>
      </c>
      <c r="G1421" t="s">
        <v>16988</v>
      </c>
      <c r="H1421">
        <v>855</v>
      </c>
      <c r="I1421" t="s">
        <v>16989</v>
      </c>
      <c r="J1421">
        <v>685</v>
      </c>
      <c r="K1421" t="s">
        <v>16990</v>
      </c>
      <c r="L1421">
        <v>1185</v>
      </c>
      <c r="M1421" t="s">
        <v>16991</v>
      </c>
      <c r="N1421">
        <v>1140</v>
      </c>
      <c r="O1421" t="s">
        <v>16992</v>
      </c>
      <c r="P1421">
        <v>265</v>
      </c>
      <c r="Q1421" t="s">
        <v>16993</v>
      </c>
      <c r="R1421">
        <v>1155</v>
      </c>
      <c r="S1421" t="s">
        <v>16994</v>
      </c>
      <c r="T1421">
        <v>1025</v>
      </c>
      <c r="U1421" t="s">
        <v>16995</v>
      </c>
      <c r="V1421">
        <v>1005</v>
      </c>
      <c r="W1421" t="s">
        <v>16996</v>
      </c>
      <c r="X1421">
        <v>1050</v>
      </c>
    </row>
    <row r="1422" spans="1:24" x14ac:dyDescent="0.25">
      <c r="A1422" t="s">
        <v>16997</v>
      </c>
      <c r="B1422">
        <v>610</v>
      </c>
      <c r="C1422" t="s">
        <v>16998</v>
      </c>
      <c r="D1422">
        <v>580</v>
      </c>
      <c r="E1422" t="s">
        <v>16999</v>
      </c>
      <c r="F1422">
        <v>900</v>
      </c>
      <c r="G1422" t="s">
        <v>17000</v>
      </c>
      <c r="H1422">
        <v>785</v>
      </c>
      <c r="I1422" t="s">
        <v>17001</v>
      </c>
      <c r="J1422">
        <v>690</v>
      </c>
      <c r="K1422" t="s">
        <v>17002</v>
      </c>
      <c r="L1422">
        <v>1150</v>
      </c>
      <c r="M1422" t="s">
        <v>17003</v>
      </c>
      <c r="N1422">
        <v>1150</v>
      </c>
      <c r="O1422" t="s">
        <v>17004</v>
      </c>
      <c r="P1422">
        <v>255</v>
      </c>
      <c r="Q1422" t="s">
        <v>17005</v>
      </c>
      <c r="R1422">
        <v>1110</v>
      </c>
      <c r="S1422" t="s">
        <v>17006</v>
      </c>
      <c r="T1422">
        <v>970</v>
      </c>
      <c r="U1422" t="s">
        <v>17007</v>
      </c>
      <c r="V1422">
        <v>980</v>
      </c>
      <c r="W1422" t="s">
        <v>17008</v>
      </c>
      <c r="X1422">
        <v>1010</v>
      </c>
    </row>
    <row r="1423" spans="1:24" x14ac:dyDescent="0.25">
      <c r="A1423" t="s">
        <v>17009</v>
      </c>
      <c r="B1423">
        <v>560</v>
      </c>
      <c r="C1423" t="s">
        <v>17010</v>
      </c>
      <c r="D1423">
        <v>515</v>
      </c>
      <c r="E1423" t="s">
        <v>17011</v>
      </c>
      <c r="F1423">
        <v>910</v>
      </c>
      <c r="G1423" t="s">
        <v>17012</v>
      </c>
      <c r="H1423">
        <v>740</v>
      </c>
      <c r="I1423" t="s">
        <v>17013</v>
      </c>
      <c r="J1423">
        <v>660</v>
      </c>
      <c r="K1423" t="s">
        <v>17014</v>
      </c>
      <c r="L1423">
        <v>1090</v>
      </c>
      <c r="M1423" t="s">
        <v>17015</v>
      </c>
      <c r="N1423">
        <v>1080</v>
      </c>
      <c r="O1423" t="s">
        <v>17016</v>
      </c>
      <c r="P1423">
        <v>240</v>
      </c>
      <c r="Q1423" t="s">
        <v>17017</v>
      </c>
      <c r="R1423">
        <v>1080</v>
      </c>
      <c r="S1423" t="s">
        <v>17018</v>
      </c>
      <c r="T1423">
        <v>990</v>
      </c>
      <c r="U1423" t="s">
        <v>17019</v>
      </c>
      <c r="V1423">
        <v>970</v>
      </c>
      <c r="W1423" t="s">
        <v>17020</v>
      </c>
      <c r="X1423">
        <v>1010</v>
      </c>
    </row>
    <row r="1424" spans="1:24" x14ac:dyDescent="0.25">
      <c r="A1424" t="s">
        <v>17021</v>
      </c>
      <c r="B1424">
        <v>550</v>
      </c>
      <c r="C1424" t="s">
        <v>17022</v>
      </c>
      <c r="D1424">
        <v>505</v>
      </c>
      <c r="E1424" t="s">
        <v>17023</v>
      </c>
      <c r="F1424">
        <v>835</v>
      </c>
      <c r="G1424" t="s">
        <v>17024</v>
      </c>
      <c r="H1424">
        <v>670</v>
      </c>
      <c r="I1424" t="s">
        <v>17025</v>
      </c>
      <c r="J1424">
        <v>615</v>
      </c>
      <c r="K1424" t="s">
        <v>17026</v>
      </c>
      <c r="L1424">
        <v>1060</v>
      </c>
      <c r="M1424" t="s">
        <v>17027</v>
      </c>
      <c r="N1424">
        <v>1095</v>
      </c>
      <c r="O1424" t="s">
        <v>17028</v>
      </c>
      <c r="P1424">
        <v>255</v>
      </c>
      <c r="Q1424" t="s">
        <v>17029</v>
      </c>
      <c r="R1424">
        <v>1070</v>
      </c>
      <c r="S1424" t="s">
        <v>17030</v>
      </c>
      <c r="T1424">
        <v>960</v>
      </c>
      <c r="U1424" t="s">
        <v>17031</v>
      </c>
      <c r="V1424">
        <v>965</v>
      </c>
      <c r="W1424" t="s">
        <v>17032</v>
      </c>
      <c r="X1424">
        <v>1015</v>
      </c>
    </row>
    <row r="1425" spans="1:24" x14ac:dyDescent="0.25">
      <c r="A1425" t="s">
        <v>17033</v>
      </c>
      <c r="B1425">
        <v>500</v>
      </c>
      <c r="C1425" t="s">
        <v>17034</v>
      </c>
      <c r="D1425">
        <v>485</v>
      </c>
      <c r="E1425" t="s">
        <v>17035</v>
      </c>
      <c r="F1425">
        <v>790</v>
      </c>
      <c r="G1425" t="s">
        <v>17036</v>
      </c>
      <c r="H1425">
        <v>620</v>
      </c>
      <c r="I1425" t="s">
        <v>17037</v>
      </c>
      <c r="J1425">
        <v>555</v>
      </c>
      <c r="K1425" t="s">
        <v>17038</v>
      </c>
      <c r="L1425">
        <v>1020</v>
      </c>
      <c r="M1425" t="s">
        <v>17039</v>
      </c>
      <c r="N1425">
        <v>1035</v>
      </c>
      <c r="O1425" t="s">
        <v>17040</v>
      </c>
      <c r="P1425">
        <v>265</v>
      </c>
      <c r="Q1425" t="s">
        <v>17041</v>
      </c>
      <c r="R1425">
        <v>1030</v>
      </c>
      <c r="S1425" t="s">
        <v>17042</v>
      </c>
      <c r="T1425">
        <v>940</v>
      </c>
      <c r="U1425" t="s">
        <v>17043</v>
      </c>
      <c r="V1425">
        <v>970</v>
      </c>
      <c r="W1425" t="s">
        <v>17044</v>
      </c>
      <c r="X1425">
        <v>1005</v>
      </c>
    </row>
    <row r="1426" spans="1:24" x14ac:dyDescent="0.25">
      <c r="A1426" t="s">
        <v>17045</v>
      </c>
      <c r="B1426">
        <v>485</v>
      </c>
      <c r="C1426" t="s">
        <v>17046</v>
      </c>
      <c r="D1426">
        <v>475</v>
      </c>
      <c r="E1426" t="s">
        <v>17047</v>
      </c>
      <c r="F1426">
        <v>745</v>
      </c>
      <c r="G1426" t="s">
        <v>17048</v>
      </c>
      <c r="H1426">
        <v>625</v>
      </c>
      <c r="I1426" t="s">
        <v>17049</v>
      </c>
      <c r="J1426">
        <v>575</v>
      </c>
      <c r="K1426" t="s">
        <v>17050</v>
      </c>
      <c r="L1426">
        <v>1000</v>
      </c>
      <c r="M1426" t="s">
        <v>17051</v>
      </c>
      <c r="N1426">
        <v>1035</v>
      </c>
      <c r="O1426" t="s">
        <v>17052</v>
      </c>
      <c r="P1426">
        <v>250</v>
      </c>
      <c r="Q1426" t="s">
        <v>17053</v>
      </c>
      <c r="R1426">
        <v>1045</v>
      </c>
      <c r="S1426" t="s">
        <v>17054</v>
      </c>
      <c r="T1426">
        <v>925</v>
      </c>
      <c r="U1426" t="s">
        <v>17055</v>
      </c>
      <c r="V1426">
        <v>890</v>
      </c>
      <c r="W1426" t="s">
        <v>17056</v>
      </c>
      <c r="X1426">
        <v>945</v>
      </c>
    </row>
    <row r="1427" spans="1:24" x14ac:dyDescent="0.25">
      <c r="A1427" t="s">
        <v>17057</v>
      </c>
      <c r="B1427">
        <v>485</v>
      </c>
      <c r="C1427" t="s">
        <v>17058</v>
      </c>
      <c r="D1427">
        <v>480</v>
      </c>
      <c r="E1427" t="s">
        <v>17059</v>
      </c>
      <c r="F1427">
        <v>690</v>
      </c>
      <c r="G1427" t="s">
        <v>17060</v>
      </c>
      <c r="H1427">
        <v>530</v>
      </c>
      <c r="I1427" t="s">
        <v>17061</v>
      </c>
      <c r="J1427">
        <v>520</v>
      </c>
      <c r="K1427" t="s">
        <v>17062</v>
      </c>
      <c r="L1427">
        <v>925</v>
      </c>
      <c r="M1427" t="s">
        <v>17063</v>
      </c>
      <c r="N1427">
        <v>1030</v>
      </c>
      <c r="O1427" t="s">
        <v>17064</v>
      </c>
      <c r="P1427">
        <v>250</v>
      </c>
      <c r="Q1427" t="s">
        <v>17065</v>
      </c>
      <c r="R1427">
        <v>1020</v>
      </c>
      <c r="S1427" t="s">
        <v>17066</v>
      </c>
      <c r="T1427">
        <v>915</v>
      </c>
      <c r="U1427" t="s">
        <v>17067</v>
      </c>
      <c r="V1427">
        <v>890</v>
      </c>
      <c r="W1427" t="s">
        <v>17068</v>
      </c>
      <c r="X1427">
        <v>935</v>
      </c>
    </row>
    <row r="1428" spans="1:24" x14ac:dyDescent="0.25">
      <c r="A1428" t="s">
        <v>17069</v>
      </c>
      <c r="B1428">
        <v>435</v>
      </c>
      <c r="C1428" t="s">
        <v>17070</v>
      </c>
      <c r="D1428">
        <v>440</v>
      </c>
      <c r="E1428" t="s">
        <v>17071</v>
      </c>
      <c r="F1428">
        <v>670</v>
      </c>
      <c r="G1428" t="s">
        <v>17072</v>
      </c>
      <c r="H1428">
        <v>535</v>
      </c>
      <c r="I1428" t="s">
        <v>17073</v>
      </c>
      <c r="J1428">
        <v>500</v>
      </c>
      <c r="K1428" t="s">
        <v>17074</v>
      </c>
      <c r="L1428">
        <v>775</v>
      </c>
      <c r="M1428" t="s">
        <v>17075</v>
      </c>
      <c r="N1428">
        <v>995</v>
      </c>
      <c r="O1428" t="s">
        <v>17076</v>
      </c>
      <c r="P1428">
        <v>260</v>
      </c>
      <c r="Q1428" t="s">
        <v>17077</v>
      </c>
      <c r="R1428">
        <v>1015</v>
      </c>
      <c r="S1428" t="s">
        <v>17078</v>
      </c>
      <c r="T1428">
        <v>905</v>
      </c>
      <c r="U1428" t="s">
        <v>17079</v>
      </c>
      <c r="V1428">
        <v>880</v>
      </c>
      <c r="W1428" t="s">
        <v>17080</v>
      </c>
      <c r="X1428">
        <v>935</v>
      </c>
    </row>
    <row r="1429" spans="1:24" x14ac:dyDescent="0.25">
      <c r="A1429" t="s">
        <v>17081</v>
      </c>
      <c r="B1429">
        <v>425</v>
      </c>
      <c r="C1429" t="s">
        <v>17082</v>
      </c>
      <c r="D1429">
        <v>410</v>
      </c>
      <c r="E1429" t="s">
        <v>17083</v>
      </c>
      <c r="F1429">
        <v>560</v>
      </c>
      <c r="G1429" t="s">
        <v>17084</v>
      </c>
      <c r="H1429">
        <v>480</v>
      </c>
      <c r="I1429" t="s">
        <v>17085</v>
      </c>
      <c r="J1429">
        <v>475</v>
      </c>
      <c r="K1429" t="s">
        <v>17086</v>
      </c>
      <c r="L1429">
        <v>715</v>
      </c>
      <c r="M1429" t="s">
        <v>17087</v>
      </c>
      <c r="N1429">
        <v>950</v>
      </c>
      <c r="O1429" t="s">
        <v>17088</v>
      </c>
      <c r="P1429">
        <v>270</v>
      </c>
      <c r="Q1429" t="s">
        <v>17089</v>
      </c>
      <c r="R1429">
        <v>990</v>
      </c>
      <c r="S1429" t="s">
        <v>17090</v>
      </c>
      <c r="T1429">
        <v>895</v>
      </c>
      <c r="U1429" t="s">
        <v>17091</v>
      </c>
      <c r="V1429">
        <v>860</v>
      </c>
      <c r="W1429" t="s">
        <v>17092</v>
      </c>
      <c r="X1429">
        <v>920</v>
      </c>
    </row>
    <row r="1430" spans="1:24" x14ac:dyDescent="0.25">
      <c r="A1430" t="s">
        <v>17093</v>
      </c>
      <c r="B1430">
        <v>405</v>
      </c>
      <c r="C1430" t="s">
        <v>17094</v>
      </c>
      <c r="D1430">
        <v>390</v>
      </c>
      <c r="E1430" t="s">
        <v>17095</v>
      </c>
      <c r="F1430">
        <v>505</v>
      </c>
      <c r="G1430" t="s">
        <v>17096</v>
      </c>
      <c r="H1430">
        <v>445</v>
      </c>
      <c r="I1430" t="s">
        <v>17097</v>
      </c>
      <c r="J1430">
        <v>430</v>
      </c>
      <c r="K1430" t="s">
        <v>17098</v>
      </c>
      <c r="L1430">
        <v>645</v>
      </c>
      <c r="M1430" t="s">
        <v>17099</v>
      </c>
      <c r="N1430">
        <v>790</v>
      </c>
      <c r="O1430" t="s">
        <v>17100</v>
      </c>
      <c r="P1430">
        <v>245</v>
      </c>
      <c r="Q1430" t="s">
        <v>17101</v>
      </c>
      <c r="R1430">
        <v>760</v>
      </c>
      <c r="S1430" t="s">
        <v>17102</v>
      </c>
      <c r="T1430">
        <v>725</v>
      </c>
      <c r="U1430" t="s">
        <v>17103</v>
      </c>
      <c r="V1430">
        <v>740</v>
      </c>
      <c r="W1430" t="s">
        <v>17104</v>
      </c>
      <c r="X1430">
        <v>770</v>
      </c>
    </row>
    <row r="1431" spans="1:24" x14ac:dyDescent="0.25">
      <c r="A1431" t="s">
        <v>17105</v>
      </c>
      <c r="B1431">
        <v>385</v>
      </c>
      <c r="C1431" t="s">
        <v>17106</v>
      </c>
      <c r="D1431">
        <v>380</v>
      </c>
      <c r="E1431" t="s">
        <v>17107</v>
      </c>
      <c r="F1431">
        <v>410</v>
      </c>
      <c r="G1431" t="s">
        <v>17108</v>
      </c>
      <c r="H1431">
        <v>435</v>
      </c>
      <c r="I1431" t="s">
        <v>17109</v>
      </c>
      <c r="J1431">
        <v>425</v>
      </c>
      <c r="K1431" t="s">
        <v>17110</v>
      </c>
      <c r="L1431">
        <v>545</v>
      </c>
      <c r="M1431" t="s">
        <v>17111</v>
      </c>
      <c r="N1431">
        <v>635</v>
      </c>
      <c r="O1431" t="s">
        <v>17112</v>
      </c>
      <c r="P1431">
        <v>240</v>
      </c>
      <c r="Q1431" t="s">
        <v>17113</v>
      </c>
      <c r="R1431">
        <v>600</v>
      </c>
      <c r="S1431" t="s">
        <v>17114</v>
      </c>
      <c r="T1431">
        <v>590</v>
      </c>
      <c r="U1431" t="s">
        <v>17115</v>
      </c>
      <c r="V1431">
        <v>600</v>
      </c>
      <c r="W1431" t="s">
        <v>17116</v>
      </c>
      <c r="X1431">
        <v>580</v>
      </c>
    </row>
    <row r="1432" spans="1:24" x14ac:dyDescent="0.25">
      <c r="A1432" t="s">
        <v>17117</v>
      </c>
      <c r="B1432">
        <v>355</v>
      </c>
      <c r="C1432" t="s">
        <v>17118</v>
      </c>
      <c r="D1432">
        <v>345</v>
      </c>
      <c r="E1432" t="s">
        <v>17119</v>
      </c>
      <c r="F1432">
        <v>395</v>
      </c>
      <c r="G1432" t="s">
        <v>17120</v>
      </c>
      <c r="H1432">
        <v>400</v>
      </c>
      <c r="I1432" t="s">
        <v>17121</v>
      </c>
      <c r="J1432">
        <v>405</v>
      </c>
      <c r="K1432" t="s">
        <v>17122</v>
      </c>
      <c r="L1432">
        <v>460</v>
      </c>
      <c r="M1432" t="s">
        <v>17123</v>
      </c>
      <c r="N1432">
        <v>525</v>
      </c>
      <c r="O1432" t="s">
        <v>17124</v>
      </c>
      <c r="P1432">
        <v>230</v>
      </c>
      <c r="Q1432" t="s">
        <v>17125</v>
      </c>
      <c r="R1432">
        <v>500</v>
      </c>
      <c r="S1432" t="s">
        <v>17126</v>
      </c>
      <c r="T1432">
        <v>495</v>
      </c>
      <c r="U1432" t="s">
        <v>17127</v>
      </c>
      <c r="V1432">
        <v>490</v>
      </c>
      <c r="W1432" t="s">
        <v>17128</v>
      </c>
      <c r="X1432">
        <v>520</v>
      </c>
    </row>
    <row r="1433" spans="1:24" x14ac:dyDescent="0.25">
      <c r="A1433" t="s">
        <v>17129</v>
      </c>
      <c r="B1433">
        <v>320</v>
      </c>
      <c r="C1433" t="s">
        <v>17130</v>
      </c>
      <c r="D1433">
        <v>310</v>
      </c>
      <c r="E1433" t="s">
        <v>17131</v>
      </c>
      <c r="F1433">
        <v>350</v>
      </c>
      <c r="G1433" t="s">
        <v>17132</v>
      </c>
      <c r="H1433">
        <v>380</v>
      </c>
      <c r="I1433" t="s">
        <v>17133</v>
      </c>
      <c r="J1433">
        <v>365</v>
      </c>
      <c r="K1433" t="s">
        <v>17134</v>
      </c>
      <c r="L1433">
        <v>410</v>
      </c>
      <c r="M1433" t="s">
        <v>17135</v>
      </c>
      <c r="N1433">
        <v>430</v>
      </c>
      <c r="O1433" t="s">
        <v>17136</v>
      </c>
      <c r="P1433">
        <v>230</v>
      </c>
      <c r="Q1433" t="s">
        <v>17137</v>
      </c>
      <c r="R1433">
        <v>470</v>
      </c>
      <c r="S1433" t="s">
        <v>17138</v>
      </c>
      <c r="T1433">
        <v>440</v>
      </c>
      <c r="U1433" t="s">
        <v>17139</v>
      </c>
      <c r="V1433">
        <v>440</v>
      </c>
      <c r="W1433" t="s">
        <v>17140</v>
      </c>
      <c r="X1433">
        <v>470</v>
      </c>
    </row>
    <row r="1434" spans="1:24" x14ac:dyDescent="0.25">
      <c r="A1434" t="s">
        <v>17141</v>
      </c>
      <c r="B1434">
        <v>280</v>
      </c>
      <c r="C1434" t="s">
        <v>17142</v>
      </c>
      <c r="D1434">
        <v>280</v>
      </c>
      <c r="E1434" t="s">
        <v>17143</v>
      </c>
      <c r="F1434">
        <v>320</v>
      </c>
      <c r="G1434" t="s">
        <v>17144</v>
      </c>
      <c r="H1434">
        <v>340</v>
      </c>
      <c r="I1434" t="s">
        <v>17145</v>
      </c>
      <c r="J1434">
        <v>330</v>
      </c>
      <c r="K1434" t="s">
        <v>17146</v>
      </c>
      <c r="L1434">
        <v>375</v>
      </c>
      <c r="M1434" t="s">
        <v>17147</v>
      </c>
      <c r="N1434">
        <v>380</v>
      </c>
      <c r="O1434" t="s">
        <v>17148</v>
      </c>
      <c r="P1434">
        <v>230</v>
      </c>
      <c r="Q1434" t="s">
        <v>17149</v>
      </c>
      <c r="R1434">
        <v>370</v>
      </c>
      <c r="S1434" t="s">
        <v>17150</v>
      </c>
      <c r="T1434">
        <v>360</v>
      </c>
      <c r="U1434" t="s">
        <v>17151</v>
      </c>
      <c r="V1434">
        <v>375</v>
      </c>
      <c r="W1434" t="s">
        <v>17152</v>
      </c>
      <c r="X1434">
        <v>395</v>
      </c>
    </row>
    <row r="1435" spans="1:24" x14ac:dyDescent="0.25">
      <c r="A1435" t="s">
        <v>17153</v>
      </c>
      <c r="B1435">
        <v>250</v>
      </c>
      <c r="C1435" t="s">
        <v>17154</v>
      </c>
      <c r="D1435">
        <v>240</v>
      </c>
      <c r="E1435" t="s">
        <v>17155</v>
      </c>
      <c r="F1435">
        <v>285</v>
      </c>
      <c r="G1435" t="s">
        <v>17156</v>
      </c>
      <c r="H1435">
        <v>315</v>
      </c>
      <c r="I1435" t="s">
        <v>17157</v>
      </c>
      <c r="J1435">
        <v>295</v>
      </c>
      <c r="K1435" t="s">
        <v>17158</v>
      </c>
      <c r="L1435">
        <v>355</v>
      </c>
      <c r="M1435" t="s">
        <v>17159</v>
      </c>
      <c r="N1435">
        <v>375</v>
      </c>
      <c r="O1435" t="s">
        <v>17160</v>
      </c>
      <c r="P1435">
        <v>225</v>
      </c>
      <c r="Q1435" t="s">
        <v>17161</v>
      </c>
      <c r="R1435">
        <v>325</v>
      </c>
      <c r="S1435" t="s">
        <v>17162</v>
      </c>
      <c r="T1435">
        <v>340</v>
      </c>
      <c r="U1435" t="s">
        <v>17163</v>
      </c>
      <c r="V1435">
        <v>355</v>
      </c>
      <c r="W1435" t="s">
        <v>17164</v>
      </c>
      <c r="X1435">
        <v>355</v>
      </c>
    </row>
    <row r="1436" spans="1:24" x14ac:dyDescent="0.25">
      <c r="A1436" t="s">
        <v>17165</v>
      </c>
      <c r="B1436">
        <v>230</v>
      </c>
      <c r="C1436" t="s">
        <v>17166</v>
      </c>
      <c r="D1436">
        <v>215</v>
      </c>
      <c r="E1436" t="s">
        <v>17167</v>
      </c>
      <c r="F1436">
        <v>255</v>
      </c>
      <c r="G1436" t="s">
        <v>17168</v>
      </c>
      <c r="H1436">
        <v>270</v>
      </c>
      <c r="I1436" t="s">
        <v>17169</v>
      </c>
      <c r="J1436">
        <v>270</v>
      </c>
      <c r="K1436" t="s">
        <v>17170</v>
      </c>
      <c r="L1436">
        <v>340</v>
      </c>
      <c r="M1436" t="s">
        <v>17171</v>
      </c>
      <c r="N1436">
        <v>330</v>
      </c>
      <c r="O1436" t="s">
        <v>17172</v>
      </c>
      <c r="P1436">
        <v>220</v>
      </c>
      <c r="Q1436" t="s">
        <v>17173</v>
      </c>
      <c r="R1436">
        <v>315</v>
      </c>
      <c r="S1436" t="s">
        <v>17174</v>
      </c>
      <c r="T1436">
        <v>295</v>
      </c>
      <c r="U1436" t="s">
        <v>17175</v>
      </c>
      <c r="V1436">
        <v>300</v>
      </c>
      <c r="W1436" t="s">
        <v>17176</v>
      </c>
      <c r="X1436">
        <v>290</v>
      </c>
    </row>
    <row r="1437" spans="1:24" x14ac:dyDescent="0.25">
      <c r="A1437" t="s">
        <v>17177</v>
      </c>
      <c r="B1437">
        <v>235</v>
      </c>
      <c r="C1437" t="s">
        <v>17178</v>
      </c>
      <c r="D1437">
        <v>215</v>
      </c>
      <c r="E1437" t="s">
        <v>17179</v>
      </c>
      <c r="F1437">
        <v>225</v>
      </c>
      <c r="G1437" t="s">
        <v>17180</v>
      </c>
      <c r="H1437">
        <v>250</v>
      </c>
      <c r="I1437" t="s">
        <v>17181</v>
      </c>
      <c r="J1437">
        <v>250</v>
      </c>
      <c r="K1437" t="s">
        <v>17182</v>
      </c>
      <c r="L1437">
        <v>285</v>
      </c>
      <c r="M1437" t="s">
        <v>17183</v>
      </c>
      <c r="N1437">
        <v>295</v>
      </c>
      <c r="O1437" t="s">
        <v>17184</v>
      </c>
      <c r="P1437">
        <v>225</v>
      </c>
      <c r="Q1437" t="s">
        <v>17185</v>
      </c>
      <c r="R1437">
        <v>285</v>
      </c>
      <c r="S1437" t="s">
        <v>17186</v>
      </c>
      <c r="T1437">
        <v>265</v>
      </c>
      <c r="U1437" t="s">
        <v>17187</v>
      </c>
      <c r="V1437">
        <v>295</v>
      </c>
      <c r="W1437" t="s">
        <v>17188</v>
      </c>
      <c r="X1437">
        <v>275</v>
      </c>
    </row>
    <row r="1438" spans="1:24" x14ac:dyDescent="0.25">
      <c r="A1438" t="s">
        <v>17189</v>
      </c>
      <c r="B1438">
        <v>240</v>
      </c>
      <c r="C1438" t="s">
        <v>17190</v>
      </c>
      <c r="D1438">
        <v>230</v>
      </c>
      <c r="E1438" t="s">
        <v>17191</v>
      </c>
      <c r="F1438">
        <v>245</v>
      </c>
      <c r="G1438" t="s">
        <v>17192</v>
      </c>
      <c r="H1438">
        <v>270</v>
      </c>
      <c r="I1438" t="s">
        <v>17193</v>
      </c>
      <c r="J1438">
        <v>260</v>
      </c>
      <c r="K1438" t="s">
        <v>17194</v>
      </c>
      <c r="L1438">
        <v>295</v>
      </c>
      <c r="M1438" t="s">
        <v>17195</v>
      </c>
      <c r="N1438">
        <v>305</v>
      </c>
      <c r="O1438" t="s">
        <v>17196</v>
      </c>
      <c r="P1438">
        <v>225</v>
      </c>
      <c r="Q1438" t="s">
        <v>17197</v>
      </c>
      <c r="R1438">
        <v>280</v>
      </c>
      <c r="S1438" t="s">
        <v>17198</v>
      </c>
      <c r="T1438">
        <v>270</v>
      </c>
      <c r="U1438" t="s">
        <v>17199</v>
      </c>
      <c r="V1438">
        <v>290</v>
      </c>
      <c r="W1438" t="s">
        <v>17200</v>
      </c>
      <c r="X1438">
        <v>270</v>
      </c>
    </row>
    <row r="1439" spans="1:24" x14ac:dyDescent="0.25">
      <c r="A1439" t="s">
        <v>17201</v>
      </c>
      <c r="B1439">
        <v>220</v>
      </c>
      <c r="C1439" t="s">
        <v>17202</v>
      </c>
      <c r="D1439">
        <v>215</v>
      </c>
      <c r="E1439" t="s">
        <v>17203</v>
      </c>
      <c r="F1439">
        <v>230</v>
      </c>
      <c r="G1439" t="s">
        <v>17204</v>
      </c>
      <c r="H1439">
        <v>255</v>
      </c>
      <c r="I1439" t="s">
        <v>17205</v>
      </c>
      <c r="J1439">
        <v>260</v>
      </c>
      <c r="K1439" t="s">
        <v>17206</v>
      </c>
      <c r="L1439">
        <v>285</v>
      </c>
      <c r="M1439" t="s">
        <v>17207</v>
      </c>
      <c r="N1439">
        <v>305</v>
      </c>
      <c r="O1439" t="s">
        <v>17208</v>
      </c>
      <c r="P1439">
        <v>235</v>
      </c>
      <c r="Q1439" t="s">
        <v>17209</v>
      </c>
      <c r="R1439">
        <v>285</v>
      </c>
      <c r="S1439" t="s">
        <v>17210</v>
      </c>
      <c r="T1439">
        <v>270</v>
      </c>
      <c r="U1439" t="s">
        <v>17211</v>
      </c>
      <c r="V1439">
        <v>290</v>
      </c>
      <c r="W1439" t="s">
        <v>17212</v>
      </c>
      <c r="X1439">
        <v>265</v>
      </c>
    </row>
    <row r="1440" spans="1:24" x14ac:dyDescent="0.25">
      <c r="A1440" t="s">
        <v>17213</v>
      </c>
      <c r="B1440">
        <v>215</v>
      </c>
      <c r="C1440" t="s">
        <v>17214</v>
      </c>
      <c r="D1440">
        <v>210</v>
      </c>
      <c r="E1440" t="s">
        <v>17215</v>
      </c>
      <c r="F1440">
        <v>235</v>
      </c>
      <c r="G1440" t="s">
        <v>17216</v>
      </c>
      <c r="H1440">
        <v>250</v>
      </c>
      <c r="I1440" t="s">
        <v>17217</v>
      </c>
      <c r="J1440">
        <v>235</v>
      </c>
      <c r="K1440" t="s">
        <v>17218</v>
      </c>
      <c r="L1440">
        <v>265</v>
      </c>
      <c r="M1440" t="s">
        <v>17219</v>
      </c>
      <c r="N1440">
        <v>280</v>
      </c>
      <c r="O1440" t="s">
        <v>17220</v>
      </c>
      <c r="P1440">
        <v>220</v>
      </c>
      <c r="Q1440" t="s">
        <v>17221</v>
      </c>
      <c r="R1440">
        <v>270</v>
      </c>
      <c r="S1440" t="s">
        <v>17222</v>
      </c>
      <c r="T1440">
        <v>250</v>
      </c>
      <c r="U1440" t="s">
        <v>17223</v>
      </c>
      <c r="V1440">
        <v>285</v>
      </c>
      <c r="W1440" t="s">
        <v>17224</v>
      </c>
      <c r="X1440">
        <v>260</v>
      </c>
    </row>
    <row r="1441" spans="1:24" x14ac:dyDescent="0.25">
      <c r="A1441" t="s">
        <v>17225</v>
      </c>
      <c r="B1441">
        <v>195</v>
      </c>
      <c r="C1441" t="s">
        <v>17226</v>
      </c>
      <c r="D1441">
        <v>195</v>
      </c>
      <c r="E1441" t="s">
        <v>17227</v>
      </c>
      <c r="F1441">
        <v>220</v>
      </c>
      <c r="G1441" t="s">
        <v>17228</v>
      </c>
      <c r="H1441">
        <v>245</v>
      </c>
      <c r="I1441" t="s">
        <v>17229</v>
      </c>
      <c r="J1441">
        <v>245</v>
      </c>
      <c r="K1441" t="s">
        <v>17230</v>
      </c>
      <c r="L1441">
        <v>265</v>
      </c>
      <c r="M1441" t="s">
        <v>17231</v>
      </c>
      <c r="N1441">
        <v>290</v>
      </c>
      <c r="O1441" t="s">
        <v>17232</v>
      </c>
      <c r="P1441">
        <v>220</v>
      </c>
      <c r="Q1441" t="s">
        <v>17233</v>
      </c>
      <c r="R1441">
        <v>260</v>
      </c>
      <c r="S1441" t="s">
        <v>17234</v>
      </c>
      <c r="T1441">
        <v>250</v>
      </c>
      <c r="U1441" t="s">
        <v>17235</v>
      </c>
      <c r="V1441">
        <v>270</v>
      </c>
      <c r="W1441" t="s">
        <v>17236</v>
      </c>
      <c r="X1441">
        <v>245</v>
      </c>
    </row>
    <row r="1442" spans="1:24" x14ac:dyDescent="0.25">
      <c r="A1442" t="s">
        <v>17237</v>
      </c>
      <c r="B1442">
        <v>175</v>
      </c>
      <c r="C1442" t="s">
        <v>17238</v>
      </c>
      <c r="D1442">
        <v>170</v>
      </c>
      <c r="E1442" t="s">
        <v>17239</v>
      </c>
      <c r="F1442">
        <v>200</v>
      </c>
      <c r="G1442" t="s">
        <v>17240</v>
      </c>
      <c r="H1442">
        <v>225</v>
      </c>
      <c r="I1442" t="s">
        <v>17241</v>
      </c>
      <c r="J1442">
        <v>215</v>
      </c>
      <c r="K1442" t="s">
        <v>17242</v>
      </c>
      <c r="L1442">
        <v>245</v>
      </c>
      <c r="M1442" t="s">
        <v>17243</v>
      </c>
      <c r="N1442">
        <v>265</v>
      </c>
      <c r="O1442" t="s">
        <v>17244</v>
      </c>
      <c r="P1442">
        <v>235</v>
      </c>
      <c r="Q1442" t="s">
        <v>17245</v>
      </c>
      <c r="R1442">
        <v>250</v>
      </c>
      <c r="S1442" t="s">
        <v>17246</v>
      </c>
      <c r="T1442">
        <v>250</v>
      </c>
      <c r="U1442" t="s">
        <v>17247</v>
      </c>
      <c r="V1442">
        <v>255</v>
      </c>
      <c r="W1442" t="s">
        <v>17248</v>
      </c>
      <c r="X1442">
        <v>210</v>
      </c>
    </row>
    <row r="1443" spans="1:24" x14ac:dyDescent="0.25">
      <c r="A1443" t="s">
        <v>17249</v>
      </c>
      <c r="B1443">
        <v>205</v>
      </c>
      <c r="C1443" t="s">
        <v>17250</v>
      </c>
      <c r="D1443">
        <v>165</v>
      </c>
      <c r="E1443" t="s">
        <v>17251</v>
      </c>
      <c r="F1443">
        <v>195</v>
      </c>
      <c r="G1443" t="s">
        <v>17252</v>
      </c>
      <c r="H1443">
        <v>220</v>
      </c>
      <c r="I1443" t="s">
        <v>17253</v>
      </c>
      <c r="J1443">
        <v>205</v>
      </c>
      <c r="K1443" t="s">
        <v>17254</v>
      </c>
      <c r="L1443">
        <v>225</v>
      </c>
      <c r="M1443" t="s">
        <v>17255</v>
      </c>
      <c r="N1443">
        <v>255</v>
      </c>
      <c r="O1443" t="s">
        <v>17256</v>
      </c>
      <c r="P1443">
        <v>230</v>
      </c>
      <c r="Q1443" t="s">
        <v>17257</v>
      </c>
      <c r="R1443">
        <v>230</v>
      </c>
      <c r="S1443" t="s">
        <v>17258</v>
      </c>
      <c r="T1443">
        <v>250</v>
      </c>
      <c r="U1443" t="s">
        <v>17259</v>
      </c>
      <c r="V1443">
        <v>265</v>
      </c>
      <c r="W1443" t="s">
        <v>17260</v>
      </c>
      <c r="X1443">
        <v>210</v>
      </c>
    </row>
    <row r="1444" spans="1:24" x14ac:dyDescent="0.25">
      <c r="A1444" t="s">
        <v>17261</v>
      </c>
      <c r="B1444">
        <v>210</v>
      </c>
      <c r="C1444" t="s">
        <v>17262</v>
      </c>
      <c r="D1444">
        <v>165</v>
      </c>
      <c r="E1444" t="s">
        <v>17263</v>
      </c>
      <c r="F1444">
        <v>190</v>
      </c>
      <c r="G1444" t="s">
        <v>17264</v>
      </c>
      <c r="H1444">
        <v>210</v>
      </c>
      <c r="I1444" t="s">
        <v>17265</v>
      </c>
      <c r="J1444">
        <v>190</v>
      </c>
      <c r="K1444" t="s">
        <v>17266</v>
      </c>
      <c r="L1444">
        <v>210</v>
      </c>
      <c r="M1444" t="s">
        <v>17267</v>
      </c>
      <c r="N1444">
        <v>235</v>
      </c>
      <c r="O1444" t="s">
        <v>17268</v>
      </c>
      <c r="P1444">
        <v>220</v>
      </c>
      <c r="Q1444" t="s">
        <v>17269</v>
      </c>
      <c r="R1444">
        <v>230</v>
      </c>
      <c r="S1444" t="s">
        <v>17270</v>
      </c>
      <c r="T1444">
        <v>240</v>
      </c>
      <c r="U1444" t="s">
        <v>17271</v>
      </c>
      <c r="V1444">
        <v>250</v>
      </c>
      <c r="W1444" t="s">
        <v>17272</v>
      </c>
      <c r="X1444">
        <v>195</v>
      </c>
    </row>
    <row r="1445" spans="1:24" x14ac:dyDescent="0.25">
      <c r="A1445" t="s">
        <v>17273</v>
      </c>
      <c r="B1445">
        <v>210</v>
      </c>
      <c r="C1445" t="s">
        <v>17274</v>
      </c>
      <c r="D1445">
        <v>160</v>
      </c>
      <c r="E1445" t="s">
        <v>17275</v>
      </c>
      <c r="F1445">
        <v>185</v>
      </c>
      <c r="G1445" t="s">
        <v>17276</v>
      </c>
      <c r="H1445">
        <v>210</v>
      </c>
      <c r="I1445" t="s">
        <v>17277</v>
      </c>
      <c r="J1445">
        <v>205</v>
      </c>
      <c r="K1445" t="s">
        <v>17278</v>
      </c>
      <c r="L1445">
        <v>215</v>
      </c>
      <c r="M1445" t="s">
        <v>17279</v>
      </c>
      <c r="N1445">
        <v>235</v>
      </c>
      <c r="O1445" t="s">
        <v>17280</v>
      </c>
      <c r="P1445">
        <v>220</v>
      </c>
      <c r="Q1445" t="s">
        <v>17281</v>
      </c>
      <c r="R1445">
        <v>210</v>
      </c>
      <c r="S1445" t="s">
        <v>17282</v>
      </c>
      <c r="T1445">
        <v>235</v>
      </c>
      <c r="U1445" t="s">
        <v>17283</v>
      </c>
      <c r="V1445">
        <v>240</v>
      </c>
      <c r="W1445" t="s">
        <v>17284</v>
      </c>
      <c r="X1445">
        <v>200</v>
      </c>
    </row>
    <row r="1446" spans="1:24" x14ac:dyDescent="0.25">
      <c r="A1446" t="s">
        <v>17285</v>
      </c>
      <c r="B1446">
        <v>215</v>
      </c>
      <c r="C1446" t="s">
        <v>17286</v>
      </c>
      <c r="D1446">
        <v>170</v>
      </c>
      <c r="E1446" t="s">
        <v>17287</v>
      </c>
      <c r="F1446">
        <v>190</v>
      </c>
      <c r="G1446" t="s">
        <v>17288</v>
      </c>
      <c r="H1446">
        <v>210</v>
      </c>
      <c r="I1446" t="s">
        <v>17289</v>
      </c>
      <c r="J1446">
        <v>190</v>
      </c>
      <c r="K1446" t="s">
        <v>17290</v>
      </c>
      <c r="L1446">
        <v>215</v>
      </c>
      <c r="M1446" t="s">
        <v>17291</v>
      </c>
      <c r="N1446">
        <v>240</v>
      </c>
      <c r="O1446" t="s">
        <v>17292</v>
      </c>
      <c r="P1446">
        <v>220</v>
      </c>
      <c r="Q1446" t="s">
        <v>17293</v>
      </c>
      <c r="R1446">
        <v>235</v>
      </c>
      <c r="S1446" t="s">
        <v>17294</v>
      </c>
      <c r="T1446">
        <v>245</v>
      </c>
      <c r="U1446" t="s">
        <v>17295</v>
      </c>
      <c r="V1446">
        <v>250</v>
      </c>
      <c r="W1446" t="s">
        <v>17296</v>
      </c>
      <c r="X1446">
        <v>205</v>
      </c>
    </row>
    <row r="1447" spans="1:24" x14ac:dyDescent="0.25">
      <c r="A1447" t="s">
        <v>17297</v>
      </c>
      <c r="B1447">
        <v>210</v>
      </c>
      <c r="C1447" t="s">
        <v>17298</v>
      </c>
      <c r="D1447">
        <v>160</v>
      </c>
      <c r="E1447" t="s">
        <v>17299</v>
      </c>
      <c r="F1447">
        <v>190</v>
      </c>
      <c r="G1447" t="s">
        <v>17300</v>
      </c>
      <c r="H1447">
        <v>215</v>
      </c>
      <c r="I1447" t="s">
        <v>17301</v>
      </c>
      <c r="J1447">
        <v>195</v>
      </c>
      <c r="K1447" t="s">
        <v>17302</v>
      </c>
      <c r="L1447">
        <v>220</v>
      </c>
      <c r="M1447" t="s">
        <v>17303</v>
      </c>
      <c r="N1447">
        <v>225</v>
      </c>
      <c r="O1447" t="s">
        <v>17304</v>
      </c>
      <c r="P1447">
        <v>235</v>
      </c>
      <c r="Q1447" t="s">
        <v>17305</v>
      </c>
      <c r="R1447">
        <v>230</v>
      </c>
      <c r="S1447" t="s">
        <v>17306</v>
      </c>
      <c r="T1447">
        <v>250</v>
      </c>
      <c r="U1447" t="s">
        <v>17307</v>
      </c>
      <c r="V1447">
        <v>250</v>
      </c>
      <c r="W1447" t="s">
        <v>17308</v>
      </c>
      <c r="X1447">
        <v>205</v>
      </c>
    </row>
    <row r="1448" spans="1:24" x14ac:dyDescent="0.25">
      <c r="A1448" t="s">
        <v>17309</v>
      </c>
      <c r="B1448">
        <v>175</v>
      </c>
      <c r="C1448" t="s">
        <v>17310</v>
      </c>
      <c r="D1448">
        <v>165</v>
      </c>
      <c r="E1448" t="s">
        <v>17311</v>
      </c>
      <c r="F1448">
        <v>190</v>
      </c>
      <c r="G1448" t="s">
        <v>17312</v>
      </c>
      <c r="H1448">
        <v>210</v>
      </c>
      <c r="I1448" t="s">
        <v>17313</v>
      </c>
      <c r="J1448">
        <v>190</v>
      </c>
      <c r="K1448" t="s">
        <v>17314</v>
      </c>
      <c r="L1448">
        <v>215</v>
      </c>
      <c r="M1448" t="s">
        <v>17315</v>
      </c>
      <c r="N1448">
        <v>230</v>
      </c>
      <c r="O1448" t="s">
        <v>17316</v>
      </c>
      <c r="P1448">
        <v>210</v>
      </c>
      <c r="Q1448" t="s">
        <v>17317</v>
      </c>
      <c r="R1448">
        <v>230</v>
      </c>
      <c r="S1448" t="s">
        <v>17318</v>
      </c>
      <c r="T1448">
        <v>240</v>
      </c>
      <c r="U1448" t="s">
        <v>17319</v>
      </c>
      <c r="V1448">
        <v>255</v>
      </c>
      <c r="W1448" t="s">
        <v>17320</v>
      </c>
      <c r="X1448">
        <v>195</v>
      </c>
    </row>
    <row r="1449" spans="1:24" x14ac:dyDescent="0.25">
      <c r="A1449" t="s">
        <v>17321</v>
      </c>
      <c r="B1449">
        <v>165</v>
      </c>
      <c r="C1449" t="s">
        <v>17322</v>
      </c>
      <c r="D1449">
        <v>160</v>
      </c>
      <c r="E1449" t="s">
        <v>17323</v>
      </c>
      <c r="F1449">
        <v>185</v>
      </c>
      <c r="G1449" t="s">
        <v>17324</v>
      </c>
      <c r="H1449">
        <v>210</v>
      </c>
      <c r="I1449" t="s">
        <v>17325</v>
      </c>
      <c r="J1449">
        <v>195</v>
      </c>
      <c r="K1449" t="s">
        <v>17326</v>
      </c>
      <c r="L1449">
        <v>205</v>
      </c>
      <c r="M1449" t="s">
        <v>17327</v>
      </c>
      <c r="N1449">
        <v>240</v>
      </c>
      <c r="O1449" t="s">
        <v>17328</v>
      </c>
      <c r="P1449">
        <v>215</v>
      </c>
      <c r="Q1449" t="s">
        <v>17329</v>
      </c>
      <c r="R1449">
        <v>225</v>
      </c>
      <c r="S1449" t="s">
        <v>17330</v>
      </c>
      <c r="T1449">
        <v>245</v>
      </c>
      <c r="U1449" t="s">
        <v>17331</v>
      </c>
      <c r="V1449">
        <v>240</v>
      </c>
      <c r="W1449" t="s">
        <v>17332</v>
      </c>
      <c r="X1449">
        <v>205</v>
      </c>
    </row>
    <row r="1450" spans="1:24" x14ac:dyDescent="0.25">
      <c r="A1450" t="s">
        <v>17333</v>
      </c>
      <c r="B1450">
        <v>165</v>
      </c>
      <c r="C1450" t="s">
        <v>17334</v>
      </c>
      <c r="D1450">
        <v>165</v>
      </c>
      <c r="E1450" t="s">
        <v>17335</v>
      </c>
      <c r="F1450">
        <v>185</v>
      </c>
      <c r="G1450" t="s">
        <v>17336</v>
      </c>
      <c r="H1450">
        <v>215</v>
      </c>
      <c r="I1450" t="s">
        <v>17337</v>
      </c>
      <c r="J1450">
        <v>195</v>
      </c>
      <c r="K1450" t="s">
        <v>17338</v>
      </c>
      <c r="L1450">
        <v>225</v>
      </c>
      <c r="M1450" t="s">
        <v>17339</v>
      </c>
      <c r="N1450">
        <v>220</v>
      </c>
      <c r="O1450" t="s">
        <v>17340</v>
      </c>
      <c r="P1450">
        <v>225</v>
      </c>
      <c r="Q1450" t="s">
        <v>17341</v>
      </c>
      <c r="R1450">
        <v>215</v>
      </c>
      <c r="S1450" t="s">
        <v>17342</v>
      </c>
      <c r="T1450">
        <v>235</v>
      </c>
      <c r="U1450" t="s">
        <v>17343</v>
      </c>
      <c r="V1450">
        <v>250</v>
      </c>
      <c r="W1450" t="s">
        <v>17344</v>
      </c>
      <c r="X1450">
        <v>195</v>
      </c>
    </row>
    <row r="1451" spans="1:24" x14ac:dyDescent="0.25">
      <c r="A1451" t="s">
        <v>17345</v>
      </c>
      <c r="B1451">
        <v>165</v>
      </c>
      <c r="C1451" t="s">
        <v>17346</v>
      </c>
      <c r="D1451">
        <v>160</v>
      </c>
      <c r="E1451" t="s">
        <v>17347</v>
      </c>
      <c r="F1451">
        <v>185</v>
      </c>
      <c r="G1451" t="s">
        <v>17348</v>
      </c>
      <c r="H1451">
        <v>215</v>
      </c>
      <c r="I1451" t="s">
        <v>17349</v>
      </c>
      <c r="J1451">
        <v>195</v>
      </c>
      <c r="K1451" t="s">
        <v>17350</v>
      </c>
      <c r="L1451">
        <v>205</v>
      </c>
      <c r="M1451" t="s">
        <v>17351</v>
      </c>
      <c r="N1451">
        <v>235</v>
      </c>
      <c r="O1451" t="s">
        <v>17352</v>
      </c>
      <c r="P1451">
        <v>220</v>
      </c>
      <c r="Q1451" t="s">
        <v>17353</v>
      </c>
      <c r="R1451">
        <v>235</v>
      </c>
      <c r="S1451" t="s">
        <v>17354</v>
      </c>
      <c r="T1451">
        <v>255</v>
      </c>
      <c r="U1451" t="s">
        <v>17355</v>
      </c>
      <c r="V1451">
        <v>245</v>
      </c>
      <c r="W1451" t="s">
        <v>17356</v>
      </c>
      <c r="X1451">
        <v>195</v>
      </c>
    </row>
    <row r="1452" spans="1:24" x14ac:dyDescent="0.25">
      <c r="A1452" t="s">
        <v>17357</v>
      </c>
      <c r="B1452">
        <v>165</v>
      </c>
      <c r="C1452" t="s">
        <v>17358</v>
      </c>
      <c r="D1452">
        <v>160</v>
      </c>
      <c r="E1452" t="s">
        <v>17359</v>
      </c>
      <c r="F1452">
        <v>185</v>
      </c>
      <c r="G1452" t="s">
        <v>17360</v>
      </c>
      <c r="H1452">
        <v>210</v>
      </c>
      <c r="I1452" t="s">
        <v>17361</v>
      </c>
      <c r="J1452">
        <v>195</v>
      </c>
      <c r="K1452" t="s">
        <v>17362</v>
      </c>
      <c r="L1452">
        <v>200</v>
      </c>
      <c r="M1452" t="s">
        <v>17363</v>
      </c>
      <c r="N1452">
        <v>225</v>
      </c>
      <c r="O1452" t="s">
        <v>17364</v>
      </c>
      <c r="P1452">
        <v>210</v>
      </c>
      <c r="Q1452" t="s">
        <v>17365</v>
      </c>
      <c r="R1452">
        <v>215</v>
      </c>
      <c r="S1452" t="s">
        <v>17366</v>
      </c>
      <c r="T1452">
        <v>240</v>
      </c>
      <c r="U1452" t="s">
        <v>17367</v>
      </c>
      <c r="V1452">
        <v>250</v>
      </c>
      <c r="W1452" t="s">
        <v>17368</v>
      </c>
      <c r="X1452">
        <v>200</v>
      </c>
    </row>
    <row r="1453" spans="1:24" x14ac:dyDescent="0.25">
      <c r="A1453" t="s">
        <v>17369</v>
      </c>
      <c r="B1453">
        <v>160</v>
      </c>
      <c r="C1453" t="s">
        <v>17370</v>
      </c>
      <c r="D1453">
        <v>160</v>
      </c>
      <c r="E1453" t="s">
        <v>17371</v>
      </c>
      <c r="F1453">
        <v>190</v>
      </c>
      <c r="G1453" t="s">
        <v>17372</v>
      </c>
      <c r="H1453">
        <v>215</v>
      </c>
      <c r="I1453" t="s">
        <v>17373</v>
      </c>
      <c r="J1453">
        <v>190</v>
      </c>
      <c r="K1453" t="s">
        <v>17374</v>
      </c>
      <c r="L1453">
        <v>215</v>
      </c>
      <c r="M1453" t="s">
        <v>17375</v>
      </c>
      <c r="N1453">
        <v>230</v>
      </c>
      <c r="O1453" t="s">
        <v>17376</v>
      </c>
      <c r="P1453">
        <v>235</v>
      </c>
      <c r="Q1453" t="s">
        <v>17377</v>
      </c>
      <c r="R1453">
        <v>220</v>
      </c>
      <c r="S1453" t="s">
        <v>17378</v>
      </c>
      <c r="T1453">
        <v>240</v>
      </c>
      <c r="U1453" t="s">
        <v>17379</v>
      </c>
      <c r="V1453">
        <v>260</v>
      </c>
      <c r="W1453" t="s">
        <v>17380</v>
      </c>
      <c r="X1453">
        <v>195</v>
      </c>
    </row>
    <row r="1454" spans="1:24" x14ac:dyDescent="0.25">
      <c r="A1454" t="s">
        <v>17381</v>
      </c>
      <c r="B1454">
        <v>165</v>
      </c>
      <c r="C1454" t="s">
        <v>17382</v>
      </c>
      <c r="D1454">
        <v>170</v>
      </c>
      <c r="E1454" t="s">
        <v>17383</v>
      </c>
      <c r="F1454">
        <v>185</v>
      </c>
      <c r="G1454" t="s">
        <v>17384</v>
      </c>
      <c r="H1454">
        <v>205</v>
      </c>
      <c r="I1454" t="s">
        <v>17385</v>
      </c>
      <c r="J1454">
        <v>195</v>
      </c>
      <c r="K1454" t="s">
        <v>17386</v>
      </c>
      <c r="L1454">
        <v>205</v>
      </c>
      <c r="M1454" t="s">
        <v>17387</v>
      </c>
      <c r="N1454">
        <v>220</v>
      </c>
      <c r="O1454" t="s">
        <v>17388</v>
      </c>
      <c r="P1454">
        <v>210</v>
      </c>
      <c r="Q1454" t="s">
        <v>17389</v>
      </c>
      <c r="R1454">
        <v>225</v>
      </c>
      <c r="S1454" t="s">
        <v>17390</v>
      </c>
      <c r="T1454">
        <v>245</v>
      </c>
      <c r="U1454" t="s">
        <v>17391</v>
      </c>
      <c r="V1454">
        <v>240</v>
      </c>
      <c r="W1454" t="s">
        <v>17392</v>
      </c>
      <c r="X1454">
        <v>195</v>
      </c>
    </row>
    <row r="1455" spans="1:24" x14ac:dyDescent="0.25">
      <c r="A1455" t="s">
        <v>17393</v>
      </c>
      <c r="B1455">
        <v>165</v>
      </c>
      <c r="C1455" t="s">
        <v>17394</v>
      </c>
      <c r="D1455">
        <v>160</v>
      </c>
      <c r="E1455" t="s">
        <v>17395</v>
      </c>
      <c r="F1455">
        <v>180</v>
      </c>
      <c r="G1455" t="s">
        <v>17396</v>
      </c>
      <c r="H1455">
        <v>210</v>
      </c>
      <c r="I1455" t="s">
        <v>17397</v>
      </c>
      <c r="J1455">
        <v>195</v>
      </c>
      <c r="K1455" t="s">
        <v>17398</v>
      </c>
      <c r="L1455">
        <v>205</v>
      </c>
      <c r="M1455" t="s">
        <v>17399</v>
      </c>
      <c r="N1455">
        <v>230</v>
      </c>
      <c r="O1455" t="s">
        <v>17400</v>
      </c>
      <c r="P1455">
        <v>215</v>
      </c>
      <c r="Q1455" t="s">
        <v>17401</v>
      </c>
      <c r="R1455">
        <v>225</v>
      </c>
      <c r="S1455" t="s">
        <v>17402</v>
      </c>
      <c r="T1455">
        <v>245</v>
      </c>
      <c r="U1455" t="s">
        <v>17403</v>
      </c>
      <c r="V1455">
        <v>240</v>
      </c>
      <c r="W1455" t="s">
        <v>17404</v>
      </c>
      <c r="X1455">
        <v>200</v>
      </c>
    </row>
    <row r="1456" spans="1:24" x14ac:dyDescent="0.25">
      <c r="A1456" t="s">
        <v>17405</v>
      </c>
      <c r="B1456">
        <v>165</v>
      </c>
      <c r="C1456" t="s">
        <v>17406</v>
      </c>
      <c r="D1456">
        <v>160</v>
      </c>
      <c r="E1456" t="s">
        <v>17407</v>
      </c>
      <c r="F1456">
        <v>185</v>
      </c>
      <c r="G1456" t="s">
        <v>17408</v>
      </c>
      <c r="H1456">
        <v>210</v>
      </c>
      <c r="I1456" t="s">
        <v>17409</v>
      </c>
      <c r="J1456">
        <v>195</v>
      </c>
      <c r="K1456" t="s">
        <v>17410</v>
      </c>
      <c r="L1456">
        <v>200</v>
      </c>
      <c r="M1456" t="s">
        <v>17411</v>
      </c>
      <c r="N1456">
        <v>230</v>
      </c>
      <c r="O1456" t="s">
        <v>17412</v>
      </c>
      <c r="P1456">
        <v>235</v>
      </c>
      <c r="Q1456" t="s">
        <v>17413</v>
      </c>
      <c r="R1456">
        <v>215</v>
      </c>
      <c r="S1456" t="s">
        <v>17414</v>
      </c>
      <c r="T1456">
        <v>240</v>
      </c>
      <c r="U1456" t="s">
        <v>17415</v>
      </c>
      <c r="V1456">
        <v>245</v>
      </c>
      <c r="W1456" t="s">
        <v>17416</v>
      </c>
      <c r="X1456">
        <v>190</v>
      </c>
    </row>
    <row r="1457" spans="1:24" x14ac:dyDescent="0.25">
      <c r="A1457" t="s">
        <v>17417</v>
      </c>
      <c r="B1457">
        <v>160</v>
      </c>
      <c r="C1457" t="s">
        <v>17418</v>
      </c>
      <c r="D1457">
        <v>165</v>
      </c>
      <c r="E1457" t="s">
        <v>17419</v>
      </c>
      <c r="F1457">
        <v>185</v>
      </c>
      <c r="G1457" t="s">
        <v>17420</v>
      </c>
      <c r="H1457">
        <v>210</v>
      </c>
      <c r="I1457" t="s">
        <v>17421</v>
      </c>
      <c r="J1457">
        <v>190</v>
      </c>
      <c r="K1457" t="s">
        <v>17422</v>
      </c>
      <c r="L1457">
        <v>220</v>
      </c>
      <c r="M1457" t="s">
        <v>17423</v>
      </c>
      <c r="N1457">
        <v>230</v>
      </c>
      <c r="O1457" t="s">
        <v>17424</v>
      </c>
      <c r="P1457">
        <v>205</v>
      </c>
      <c r="Q1457" t="s">
        <v>17425</v>
      </c>
      <c r="R1457">
        <v>235</v>
      </c>
      <c r="S1457" t="s">
        <v>17426</v>
      </c>
      <c r="T1457">
        <v>245</v>
      </c>
      <c r="U1457" t="s">
        <v>17427</v>
      </c>
      <c r="V1457">
        <v>235</v>
      </c>
      <c r="W1457" t="s">
        <v>17428</v>
      </c>
      <c r="X1457">
        <v>200</v>
      </c>
    </row>
    <row r="1458" spans="1:24" x14ac:dyDescent="0.25">
      <c r="A1458" t="s">
        <v>17429</v>
      </c>
      <c r="B1458">
        <v>165</v>
      </c>
      <c r="C1458" t="s">
        <v>17430</v>
      </c>
      <c r="D1458">
        <v>160</v>
      </c>
      <c r="E1458" t="s">
        <v>17431</v>
      </c>
      <c r="F1458">
        <v>180</v>
      </c>
      <c r="G1458" t="s">
        <v>17432</v>
      </c>
      <c r="H1458">
        <v>210</v>
      </c>
      <c r="I1458" t="s">
        <v>17433</v>
      </c>
      <c r="J1458">
        <v>200</v>
      </c>
      <c r="K1458" t="s">
        <v>17434</v>
      </c>
      <c r="L1458">
        <v>205</v>
      </c>
      <c r="M1458" t="s">
        <v>17435</v>
      </c>
      <c r="N1458">
        <v>225</v>
      </c>
      <c r="O1458" t="s">
        <v>17436</v>
      </c>
      <c r="P1458">
        <v>210</v>
      </c>
      <c r="Q1458" t="s">
        <v>17437</v>
      </c>
      <c r="R1458">
        <v>220</v>
      </c>
      <c r="S1458" t="s">
        <v>17438</v>
      </c>
      <c r="T1458">
        <v>245</v>
      </c>
      <c r="U1458" t="s">
        <v>17439</v>
      </c>
      <c r="V1458">
        <v>240</v>
      </c>
      <c r="W1458" t="s">
        <v>17440</v>
      </c>
      <c r="X1458">
        <v>200</v>
      </c>
    </row>
    <row r="1459" spans="1:24" x14ac:dyDescent="0.25">
      <c r="A1459" t="s">
        <v>17441</v>
      </c>
      <c r="B1459">
        <v>190</v>
      </c>
      <c r="C1459" t="s">
        <v>17442</v>
      </c>
      <c r="D1459">
        <v>180</v>
      </c>
      <c r="E1459" t="s">
        <v>17443</v>
      </c>
      <c r="F1459">
        <v>185</v>
      </c>
      <c r="G1459" t="s">
        <v>17444</v>
      </c>
      <c r="H1459">
        <v>205</v>
      </c>
      <c r="I1459" t="s">
        <v>17445</v>
      </c>
      <c r="J1459">
        <v>190</v>
      </c>
      <c r="K1459" t="s">
        <v>17446</v>
      </c>
      <c r="L1459">
        <v>200</v>
      </c>
      <c r="M1459" t="s">
        <v>17447</v>
      </c>
      <c r="N1459">
        <v>215</v>
      </c>
      <c r="O1459" t="s">
        <v>17448</v>
      </c>
      <c r="P1459">
        <v>225</v>
      </c>
      <c r="Q1459" t="s">
        <v>17449</v>
      </c>
      <c r="R1459">
        <v>220</v>
      </c>
      <c r="S1459" t="s">
        <v>17450</v>
      </c>
      <c r="T1459">
        <v>240</v>
      </c>
      <c r="U1459" t="s">
        <v>17451</v>
      </c>
      <c r="V1459">
        <v>265</v>
      </c>
      <c r="W1459" t="s">
        <v>17452</v>
      </c>
      <c r="X1459">
        <v>195</v>
      </c>
    </row>
    <row r="1460" spans="1:24" x14ac:dyDescent="0.25">
      <c r="A1460" t="s">
        <v>17453</v>
      </c>
      <c r="B1460">
        <v>210</v>
      </c>
      <c r="C1460" t="s">
        <v>17454</v>
      </c>
      <c r="D1460">
        <v>210</v>
      </c>
      <c r="E1460" t="s">
        <v>17455</v>
      </c>
      <c r="F1460">
        <v>220</v>
      </c>
      <c r="G1460" t="s">
        <v>17456</v>
      </c>
      <c r="H1460">
        <v>240</v>
      </c>
      <c r="I1460" t="s">
        <v>17457</v>
      </c>
      <c r="J1460">
        <v>195</v>
      </c>
      <c r="K1460" t="s">
        <v>17458</v>
      </c>
      <c r="L1460">
        <v>250</v>
      </c>
      <c r="M1460" t="s">
        <v>17459</v>
      </c>
      <c r="N1460">
        <v>265</v>
      </c>
      <c r="O1460" t="s">
        <v>17460</v>
      </c>
      <c r="P1460">
        <v>235</v>
      </c>
      <c r="Q1460" t="s">
        <v>17461</v>
      </c>
      <c r="R1460">
        <v>250</v>
      </c>
      <c r="S1460" t="s">
        <v>17462</v>
      </c>
      <c r="T1460">
        <v>245</v>
      </c>
      <c r="U1460" t="s">
        <v>17463</v>
      </c>
      <c r="V1460">
        <v>275</v>
      </c>
      <c r="W1460" t="s">
        <v>17464</v>
      </c>
      <c r="X1460">
        <v>250</v>
      </c>
    </row>
    <row r="1461" spans="1:24" x14ac:dyDescent="0.25">
      <c r="A1461" t="s">
        <v>17465</v>
      </c>
      <c r="B1461">
        <v>215</v>
      </c>
      <c r="C1461" t="s">
        <v>17466</v>
      </c>
      <c r="D1461">
        <v>215</v>
      </c>
      <c r="E1461" t="s">
        <v>17467</v>
      </c>
      <c r="F1461">
        <v>220</v>
      </c>
      <c r="G1461" t="s">
        <v>17468</v>
      </c>
      <c r="H1461">
        <v>245</v>
      </c>
      <c r="I1461" t="s">
        <v>17469</v>
      </c>
      <c r="J1461">
        <v>185</v>
      </c>
      <c r="K1461" t="s">
        <v>17470</v>
      </c>
      <c r="L1461">
        <v>250</v>
      </c>
      <c r="M1461" t="s">
        <v>17471</v>
      </c>
      <c r="N1461">
        <v>260</v>
      </c>
      <c r="O1461" t="s">
        <v>17472</v>
      </c>
      <c r="P1461">
        <v>245</v>
      </c>
      <c r="Q1461" t="s">
        <v>17473</v>
      </c>
      <c r="R1461">
        <v>260</v>
      </c>
      <c r="S1461" t="s">
        <v>17474</v>
      </c>
      <c r="T1461">
        <v>265</v>
      </c>
      <c r="U1461" t="s">
        <v>17475</v>
      </c>
      <c r="V1461">
        <v>275</v>
      </c>
      <c r="W1461" t="s">
        <v>17476</v>
      </c>
      <c r="X1461">
        <v>255</v>
      </c>
    </row>
    <row r="1462" spans="1:24" x14ac:dyDescent="0.25">
      <c r="A1462" t="s">
        <v>17477</v>
      </c>
      <c r="B1462">
        <v>215</v>
      </c>
      <c r="C1462" t="s">
        <v>17478</v>
      </c>
      <c r="D1462">
        <v>220</v>
      </c>
      <c r="E1462" t="s">
        <v>17479</v>
      </c>
      <c r="F1462">
        <v>240</v>
      </c>
      <c r="G1462" t="s">
        <v>17480</v>
      </c>
      <c r="H1462">
        <v>250</v>
      </c>
      <c r="I1462" t="s">
        <v>17481</v>
      </c>
      <c r="J1462">
        <v>195</v>
      </c>
      <c r="K1462" t="s">
        <v>17482</v>
      </c>
      <c r="L1462">
        <v>250</v>
      </c>
      <c r="M1462" t="s">
        <v>17483</v>
      </c>
      <c r="N1462">
        <v>260</v>
      </c>
      <c r="O1462" t="s">
        <v>17484</v>
      </c>
      <c r="P1462">
        <v>275</v>
      </c>
      <c r="Q1462" t="s">
        <v>17485</v>
      </c>
      <c r="R1462">
        <v>255</v>
      </c>
      <c r="S1462" t="s">
        <v>17486</v>
      </c>
      <c r="T1462">
        <v>255</v>
      </c>
      <c r="U1462" t="s">
        <v>17487</v>
      </c>
      <c r="V1462">
        <v>280</v>
      </c>
      <c r="W1462" t="s">
        <v>17488</v>
      </c>
      <c r="X1462">
        <v>275</v>
      </c>
    </row>
    <row r="1463" spans="1:24" x14ac:dyDescent="0.25">
      <c r="A1463" t="s">
        <v>17489</v>
      </c>
      <c r="B1463">
        <v>235</v>
      </c>
      <c r="C1463" t="s">
        <v>17490</v>
      </c>
      <c r="D1463">
        <v>225</v>
      </c>
      <c r="E1463" t="s">
        <v>17491</v>
      </c>
      <c r="F1463">
        <v>235</v>
      </c>
      <c r="G1463" t="s">
        <v>17492</v>
      </c>
      <c r="H1463">
        <v>280</v>
      </c>
      <c r="I1463" t="s">
        <v>17493</v>
      </c>
      <c r="J1463">
        <v>185</v>
      </c>
      <c r="K1463" t="s">
        <v>17494</v>
      </c>
      <c r="L1463">
        <v>260</v>
      </c>
      <c r="M1463" t="s">
        <v>17495</v>
      </c>
      <c r="N1463">
        <v>295</v>
      </c>
      <c r="O1463" t="s">
        <v>17496</v>
      </c>
      <c r="P1463">
        <v>265</v>
      </c>
      <c r="Q1463" t="s">
        <v>17497</v>
      </c>
      <c r="R1463">
        <v>295</v>
      </c>
      <c r="S1463" t="s">
        <v>17498</v>
      </c>
      <c r="T1463">
        <v>270</v>
      </c>
      <c r="U1463" t="s">
        <v>17499</v>
      </c>
      <c r="V1463">
        <v>290</v>
      </c>
      <c r="W1463" t="s">
        <v>17500</v>
      </c>
      <c r="X1463">
        <v>270</v>
      </c>
    </row>
    <row r="1464" spans="1:24" x14ac:dyDescent="0.25">
      <c r="A1464" t="s">
        <v>17501</v>
      </c>
      <c r="B1464">
        <v>240</v>
      </c>
      <c r="C1464" t="s">
        <v>17502</v>
      </c>
      <c r="D1464">
        <v>230</v>
      </c>
      <c r="E1464" t="s">
        <v>17503</v>
      </c>
      <c r="F1464">
        <v>245</v>
      </c>
      <c r="G1464" t="s">
        <v>17504</v>
      </c>
      <c r="H1464">
        <v>395</v>
      </c>
      <c r="I1464" t="s">
        <v>17505</v>
      </c>
      <c r="J1464">
        <v>200</v>
      </c>
      <c r="K1464" t="s">
        <v>17506</v>
      </c>
      <c r="L1464">
        <v>270</v>
      </c>
      <c r="M1464" t="s">
        <v>17507</v>
      </c>
      <c r="N1464">
        <v>285</v>
      </c>
      <c r="O1464" t="s">
        <v>17508</v>
      </c>
      <c r="P1464">
        <v>270</v>
      </c>
      <c r="Q1464" t="s">
        <v>17509</v>
      </c>
      <c r="R1464">
        <v>275</v>
      </c>
      <c r="S1464" t="s">
        <v>17510</v>
      </c>
      <c r="T1464">
        <v>275</v>
      </c>
      <c r="U1464" t="s">
        <v>17511</v>
      </c>
      <c r="V1464">
        <v>320</v>
      </c>
      <c r="W1464" t="s">
        <v>17512</v>
      </c>
      <c r="X1464">
        <v>275</v>
      </c>
    </row>
    <row r="1465" spans="1:24" x14ac:dyDescent="0.25">
      <c r="A1465" t="s">
        <v>17513</v>
      </c>
      <c r="B1465">
        <v>250</v>
      </c>
      <c r="C1465" t="s">
        <v>17514</v>
      </c>
      <c r="D1465">
        <v>230</v>
      </c>
      <c r="E1465" t="s">
        <v>17515</v>
      </c>
      <c r="F1465">
        <v>240</v>
      </c>
      <c r="G1465" t="s">
        <v>17516</v>
      </c>
      <c r="H1465">
        <v>265</v>
      </c>
      <c r="I1465" t="s">
        <v>17517</v>
      </c>
      <c r="J1465">
        <v>185</v>
      </c>
      <c r="K1465" t="s">
        <v>17518</v>
      </c>
      <c r="L1465">
        <v>265</v>
      </c>
      <c r="M1465" t="s">
        <v>17519</v>
      </c>
      <c r="N1465">
        <v>280</v>
      </c>
      <c r="O1465" t="s">
        <v>17520</v>
      </c>
      <c r="P1465">
        <v>290</v>
      </c>
      <c r="Q1465" t="s">
        <v>17521</v>
      </c>
      <c r="R1465">
        <v>280</v>
      </c>
      <c r="S1465" t="s">
        <v>17522</v>
      </c>
      <c r="T1465">
        <v>290</v>
      </c>
      <c r="U1465" t="s">
        <v>17523</v>
      </c>
      <c r="V1465">
        <v>290</v>
      </c>
      <c r="W1465" t="s">
        <v>17524</v>
      </c>
      <c r="X1465">
        <v>270</v>
      </c>
    </row>
    <row r="1466" spans="1:24" x14ac:dyDescent="0.25">
      <c r="A1466" t="s">
        <v>17525</v>
      </c>
      <c r="B1466">
        <v>255</v>
      </c>
      <c r="C1466" t="s">
        <v>17526</v>
      </c>
      <c r="D1466">
        <v>245</v>
      </c>
      <c r="E1466" t="s">
        <v>17527</v>
      </c>
      <c r="F1466">
        <v>255</v>
      </c>
      <c r="G1466" t="s">
        <v>17528</v>
      </c>
      <c r="H1466">
        <v>285</v>
      </c>
      <c r="I1466" t="s">
        <v>17529</v>
      </c>
      <c r="J1466">
        <v>200</v>
      </c>
      <c r="K1466" t="s">
        <v>17530</v>
      </c>
      <c r="L1466">
        <v>270</v>
      </c>
      <c r="M1466" t="s">
        <v>17531</v>
      </c>
      <c r="N1466">
        <v>310</v>
      </c>
      <c r="O1466" t="s">
        <v>17532</v>
      </c>
      <c r="P1466">
        <v>275</v>
      </c>
      <c r="Q1466" t="s">
        <v>17533</v>
      </c>
      <c r="R1466">
        <v>305</v>
      </c>
      <c r="S1466" t="s">
        <v>17534</v>
      </c>
      <c r="T1466">
        <v>285</v>
      </c>
      <c r="U1466" t="s">
        <v>17535</v>
      </c>
      <c r="V1466">
        <v>315</v>
      </c>
      <c r="W1466" t="s">
        <v>17536</v>
      </c>
      <c r="X1466">
        <v>290</v>
      </c>
    </row>
    <row r="1467" spans="1:24" x14ac:dyDescent="0.25">
      <c r="A1467" t="s">
        <v>17537</v>
      </c>
      <c r="B1467">
        <v>260</v>
      </c>
      <c r="C1467" t="s">
        <v>17538</v>
      </c>
      <c r="D1467">
        <v>245</v>
      </c>
      <c r="E1467" t="s">
        <v>17539</v>
      </c>
      <c r="F1467">
        <v>240</v>
      </c>
      <c r="G1467" t="s">
        <v>17540</v>
      </c>
      <c r="H1467">
        <v>285</v>
      </c>
      <c r="I1467" t="s">
        <v>17541</v>
      </c>
      <c r="J1467">
        <v>205</v>
      </c>
      <c r="K1467" t="s">
        <v>17542</v>
      </c>
      <c r="L1467">
        <v>285</v>
      </c>
      <c r="M1467" t="s">
        <v>17543</v>
      </c>
      <c r="N1467">
        <v>290</v>
      </c>
      <c r="O1467" t="s">
        <v>17544</v>
      </c>
      <c r="P1467">
        <v>285</v>
      </c>
      <c r="Q1467" t="s">
        <v>17545</v>
      </c>
      <c r="R1467">
        <v>300</v>
      </c>
      <c r="S1467" t="s">
        <v>17546</v>
      </c>
      <c r="T1467">
        <v>285</v>
      </c>
      <c r="U1467" t="s">
        <v>17547</v>
      </c>
      <c r="V1467">
        <v>310</v>
      </c>
      <c r="W1467" t="s">
        <v>17548</v>
      </c>
      <c r="X1467">
        <v>290</v>
      </c>
    </row>
    <row r="1468" spans="1:24" x14ac:dyDescent="0.25">
      <c r="A1468" t="s">
        <v>17549</v>
      </c>
      <c r="B1468">
        <v>315</v>
      </c>
      <c r="C1468" t="s">
        <v>17550</v>
      </c>
      <c r="D1468">
        <v>240</v>
      </c>
      <c r="E1468" t="s">
        <v>17551</v>
      </c>
      <c r="F1468">
        <v>260</v>
      </c>
      <c r="G1468" t="s">
        <v>17552</v>
      </c>
      <c r="H1468">
        <v>295</v>
      </c>
      <c r="I1468" t="s">
        <v>17553</v>
      </c>
      <c r="J1468">
        <v>195</v>
      </c>
      <c r="K1468" t="s">
        <v>17554</v>
      </c>
      <c r="L1468">
        <v>285</v>
      </c>
      <c r="M1468" t="s">
        <v>17555</v>
      </c>
      <c r="N1468">
        <v>295</v>
      </c>
      <c r="O1468" t="s">
        <v>17556</v>
      </c>
      <c r="P1468">
        <v>290</v>
      </c>
      <c r="Q1468" t="s">
        <v>17557</v>
      </c>
      <c r="R1468">
        <v>280</v>
      </c>
      <c r="S1468" t="s">
        <v>17558</v>
      </c>
      <c r="T1468">
        <v>285</v>
      </c>
      <c r="U1468" t="s">
        <v>17559</v>
      </c>
      <c r="V1468">
        <v>320</v>
      </c>
      <c r="W1468" t="s">
        <v>17560</v>
      </c>
      <c r="X1468">
        <v>305</v>
      </c>
    </row>
    <row r="1469" spans="1:24" x14ac:dyDescent="0.25">
      <c r="A1469" t="s">
        <v>17561</v>
      </c>
      <c r="B1469">
        <v>355</v>
      </c>
      <c r="C1469" t="s">
        <v>17562</v>
      </c>
      <c r="D1469">
        <v>310</v>
      </c>
      <c r="E1469" t="s">
        <v>17563</v>
      </c>
      <c r="F1469">
        <v>260</v>
      </c>
      <c r="G1469" t="s">
        <v>17564</v>
      </c>
      <c r="H1469">
        <v>305</v>
      </c>
      <c r="I1469" t="s">
        <v>17565</v>
      </c>
      <c r="J1469">
        <v>195</v>
      </c>
      <c r="K1469" t="s">
        <v>17566</v>
      </c>
      <c r="L1469">
        <v>295</v>
      </c>
      <c r="M1469" t="s">
        <v>17567</v>
      </c>
      <c r="N1469">
        <v>340</v>
      </c>
      <c r="O1469" t="s">
        <v>17568</v>
      </c>
      <c r="P1469">
        <v>320</v>
      </c>
      <c r="Q1469" t="s">
        <v>17569</v>
      </c>
      <c r="R1469">
        <v>315</v>
      </c>
      <c r="S1469" t="s">
        <v>17570</v>
      </c>
      <c r="T1469">
        <v>300</v>
      </c>
      <c r="U1469" t="s">
        <v>17571</v>
      </c>
      <c r="V1469">
        <v>330</v>
      </c>
      <c r="W1469" t="s">
        <v>17572</v>
      </c>
      <c r="X1469">
        <v>305</v>
      </c>
    </row>
    <row r="1470" spans="1:24" x14ac:dyDescent="0.25">
      <c r="A1470" t="s">
        <v>17573</v>
      </c>
      <c r="B1470">
        <v>440</v>
      </c>
      <c r="C1470" t="s">
        <v>17574</v>
      </c>
      <c r="D1470">
        <v>400</v>
      </c>
      <c r="E1470" t="s">
        <v>17575</v>
      </c>
      <c r="F1470">
        <v>365</v>
      </c>
      <c r="G1470" t="s">
        <v>17576</v>
      </c>
      <c r="H1470">
        <v>320</v>
      </c>
      <c r="I1470" t="s">
        <v>17577</v>
      </c>
      <c r="J1470">
        <v>195</v>
      </c>
      <c r="K1470" t="s">
        <v>17578</v>
      </c>
      <c r="L1470">
        <v>390</v>
      </c>
      <c r="M1470" t="s">
        <v>17579</v>
      </c>
      <c r="N1470">
        <v>360</v>
      </c>
      <c r="O1470" t="s">
        <v>17580</v>
      </c>
      <c r="P1470">
        <v>355</v>
      </c>
      <c r="Q1470" t="s">
        <v>17581</v>
      </c>
      <c r="R1470">
        <v>405</v>
      </c>
      <c r="S1470" t="s">
        <v>17582</v>
      </c>
      <c r="T1470">
        <v>350</v>
      </c>
      <c r="U1470" t="s">
        <v>17583</v>
      </c>
      <c r="V1470">
        <v>400</v>
      </c>
      <c r="W1470" t="s">
        <v>17584</v>
      </c>
      <c r="X1470">
        <v>420</v>
      </c>
    </row>
    <row r="1471" spans="1:24" x14ac:dyDescent="0.25">
      <c r="A1471" t="s">
        <v>17585</v>
      </c>
      <c r="B1471">
        <v>380</v>
      </c>
      <c r="C1471" t="s">
        <v>17586</v>
      </c>
      <c r="D1471">
        <v>325</v>
      </c>
      <c r="E1471" t="s">
        <v>17587</v>
      </c>
      <c r="F1471">
        <v>420</v>
      </c>
      <c r="G1471" t="s">
        <v>17588</v>
      </c>
      <c r="H1471">
        <v>340</v>
      </c>
      <c r="I1471" t="s">
        <v>17589</v>
      </c>
      <c r="J1471">
        <v>200</v>
      </c>
      <c r="K1471" t="s">
        <v>17590</v>
      </c>
      <c r="L1471">
        <v>385</v>
      </c>
      <c r="M1471" t="s">
        <v>17591</v>
      </c>
      <c r="N1471">
        <v>355</v>
      </c>
      <c r="O1471" t="s">
        <v>17592</v>
      </c>
      <c r="P1471">
        <v>360</v>
      </c>
      <c r="Q1471" t="s">
        <v>17593</v>
      </c>
      <c r="R1471">
        <v>390</v>
      </c>
      <c r="S1471" t="s">
        <v>17594</v>
      </c>
      <c r="T1471">
        <v>330</v>
      </c>
      <c r="U1471" t="s">
        <v>17595</v>
      </c>
      <c r="V1471">
        <v>490</v>
      </c>
      <c r="W1471" t="s">
        <v>17596</v>
      </c>
      <c r="X1471">
        <v>420</v>
      </c>
    </row>
    <row r="1472" spans="1:24" x14ac:dyDescent="0.25">
      <c r="A1472" t="s">
        <v>17597</v>
      </c>
      <c r="B1472">
        <v>340</v>
      </c>
      <c r="C1472" t="s">
        <v>17598</v>
      </c>
      <c r="D1472">
        <v>315</v>
      </c>
      <c r="E1472" t="s">
        <v>17599</v>
      </c>
      <c r="F1472">
        <v>365</v>
      </c>
      <c r="G1472" t="s">
        <v>17600</v>
      </c>
      <c r="H1472">
        <v>350</v>
      </c>
      <c r="I1472" t="s">
        <v>17601</v>
      </c>
      <c r="J1472">
        <v>210</v>
      </c>
      <c r="K1472" t="s">
        <v>17602</v>
      </c>
      <c r="L1472">
        <v>395</v>
      </c>
      <c r="M1472" t="s">
        <v>17603</v>
      </c>
      <c r="N1472">
        <v>355</v>
      </c>
      <c r="O1472" t="s">
        <v>17604</v>
      </c>
      <c r="P1472">
        <v>360</v>
      </c>
      <c r="Q1472" t="s">
        <v>17605</v>
      </c>
      <c r="R1472">
        <v>390</v>
      </c>
      <c r="S1472" t="s">
        <v>17606</v>
      </c>
      <c r="T1472">
        <v>340</v>
      </c>
      <c r="U1472" t="s">
        <v>17607</v>
      </c>
      <c r="V1472">
        <v>400</v>
      </c>
      <c r="W1472" t="s">
        <v>17608</v>
      </c>
      <c r="X1472">
        <v>385</v>
      </c>
    </row>
    <row r="1473" spans="1:24" x14ac:dyDescent="0.25">
      <c r="A1473" t="s">
        <v>17609</v>
      </c>
      <c r="B1473">
        <v>370</v>
      </c>
      <c r="C1473" t="s">
        <v>17610</v>
      </c>
      <c r="D1473">
        <v>355</v>
      </c>
      <c r="E1473" t="s">
        <v>17611</v>
      </c>
      <c r="F1473">
        <v>385</v>
      </c>
      <c r="G1473" t="s">
        <v>17612</v>
      </c>
      <c r="H1473">
        <v>450</v>
      </c>
      <c r="I1473" t="s">
        <v>17613</v>
      </c>
      <c r="J1473">
        <v>190</v>
      </c>
      <c r="K1473" t="s">
        <v>17614</v>
      </c>
      <c r="L1473">
        <v>495</v>
      </c>
      <c r="M1473" t="s">
        <v>17615</v>
      </c>
      <c r="N1473">
        <v>490</v>
      </c>
      <c r="O1473" t="s">
        <v>17616</v>
      </c>
      <c r="P1473">
        <v>405</v>
      </c>
      <c r="Q1473" t="s">
        <v>17617</v>
      </c>
      <c r="R1473">
        <v>425</v>
      </c>
      <c r="S1473" t="s">
        <v>17618</v>
      </c>
      <c r="T1473">
        <v>365</v>
      </c>
      <c r="U1473" t="s">
        <v>17619</v>
      </c>
      <c r="V1473">
        <v>400</v>
      </c>
      <c r="W1473" t="s">
        <v>17620</v>
      </c>
      <c r="X1473">
        <v>375</v>
      </c>
    </row>
    <row r="1474" spans="1:24" x14ac:dyDescent="0.25">
      <c r="A1474" t="s">
        <v>17621</v>
      </c>
      <c r="B1474">
        <v>380</v>
      </c>
      <c r="C1474" t="s">
        <v>17622</v>
      </c>
      <c r="D1474">
        <v>410</v>
      </c>
      <c r="E1474" t="s">
        <v>17623</v>
      </c>
      <c r="F1474">
        <v>445</v>
      </c>
      <c r="G1474" t="s">
        <v>17624</v>
      </c>
      <c r="H1474">
        <v>535</v>
      </c>
      <c r="I1474" t="s">
        <v>17625</v>
      </c>
      <c r="J1474">
        <v>245</v>
      </c>
      <c r="K1474" t="s">
        <v>17626</v>
      </c>
      <c r="L1474">
        <v>560</v>
      </c>
      <c r="M1474" t="s">
        <v>17627</v>
      </c>
      <c r="N1474">
        <v>560</v>
      </c>
      <c r="O1474" t="s">
        <v>17628</v>
      </c>
      <c r="P1474">
        <v>530</v>
      </c>
      <c r="Q1474" t="s">
        <v>17629</v>
      </c>
      <c r="R1474">
        <v>510</v>
      </c>
      <c r="S1474" t="s">
        <v>17630</v>
      </c>
      <c r="T1474">
        <v>550</v>
      </c>
      <c r="U1474" t="s">
        <v>17631</v>
      </c>
      <c r="V1474">
        <v>555</v>
      </c>
      <c r="W1474" t="s">
        <v>17632</v>
      </c>
      <c r="X1474">
        <v>480</v>
      </c>
    </row>
    <row r="1475" spans="1:24" x14ac:dyDescent="0.25">
      <c r="A1475" t="s">
        <v>17633</v>
      </c>
      <c r="B1475">
        <v>420</v>
      </c>
      <c r="C1475" t="s">
        <v>17634</v>
      </c>
      <c r="D1475">
        <v>420</v>
      </c>
      <c r="E1475" t="s">
        <v>17635</v>
      </c>
      <c r="F1475">
        <v>495</v>
      </c>
      <c r="G1475" t="s">
        <v>17636</v>
      </c>
      <c r="H1475">
        <v>605</v>
      </c>
      <c r="I1475" t="s">
        <v>17637</v>
      </c>
      <c r="J1475">
        <v>290</v>
      </c>
      <c r="K1475" t="s">
        <v>17638</v>
      </c>
      <c r="L1475">
        <v>725</v>
      </c>
      <c r="M1475" t="s">
        <v>17639</v>
      </c>
      <c r="N1475">
        <v>720</v>
      </c>
      <c r="O1475" t="s">
        <v>17640</v>
      </c>
      <c r="P1475">
        <v>595</v>
      </c>
      <c r="Q1475" t="s">
        <v>17641</v>
      </c>
      <c r="R1475">
        <v>575</v>
      </c>
      <c r="S1475" t="s">
        <v>17642</v>
      </c>
      <c r="T1475">
        <v>615</v>
      </c>
      <c r="U1475" t="s">
        <v>17643</v>
      </c>
      <c r="V1475">
        <v>575</v>
      </c>
      <c r="W1475" t="s">
        <v>17644</v>
      </c>
      <c r="X1475">
        <v>535</v>
      </c>
    </row>
    <row r="1476" spans="1:24" x14ac:dyDescent="0.25">
      <c r="A1476" t="s">
        <v>17645</v>
      </c>
      <c r="B1476">
        <v>430</v>
      </c>
      <c r="C1476" t="s">
        <v>17646</v>
      </c>
      <c r="D1476">
        <v>460</v>
      </c>
      <c r="E1476" t="s">
        <v>17647</v>
      </c>
      <c r="F1476">
        <v>560</v>
      </c>
      <c r="G1476" t="s">
        <v>17648</v>
      </c>
      <c r="H1476">
        <v>570</v>
      </c>
      <c r="I1476" t="s">
        <v>17649</v>
      </c>
      <c r="J1476">
        <v>245</v>
      </c>
      <c r="K1476" t="s">
        <v>17650</v>
      </c>
      <c r="L1476">
        <v>710</v>
      </c>
      <c r="M1476" t="s">
        <v>17651</v>
      </c>
      <c r="N1476">
        <v>650</v>
      </c>
      <c r="O1476" t="s">
        <v>17652</v>
      </c>
      <c r="P1476">
        <v>745</v>
      </c>
      <c r="Q1476" t="s">
        <v>17653</v>
      </c>
      <c r="R1476">
        <v>745</v>
      </c>
      <c r="S1476" t="s">
        <v>17654</v>
      </c>
      <c r="T1476">
        <v>630</v>
      </c>
      <c r="U1476" t="s">
        <v>17655</v>
      </c>
      <c r="V1476">
        <v>595</v>
      </c>
      <c r="W1476" t="s">
        <v>17656</v>
      </c>
      <c r="X1476">
        <v>620</v>
      </c>
    </row>
    <row r="1477" spans="1:24" x14ac:dyDescent="0.25">
      <c r="A1477" t="s">
        <v>17657</v>
      </c>
      <c r="B1477">
        <v>500</v>
      </c>
      <c r="C1477" t="s">
        <v>17658</v>
      </c>
      <c r="D1477">
        <v>500</v>
      </c>
      <c r="E1477" t="s">
        <v>17659</v>
      </c>
      <c r="F1477">
        <v>590</v>
      </c>
      <c r="G1477" t="s">
        <v>17660</v>
      </c>
      <c r="H1477">
        <v>570</v>
      </c>
      <c r="I1477" t="s">
        <v>17661</v>
      </c>
      <c r="J1477">
        <v>215</v>
      </c>
      <c r="K1477" t="s">
        <v>17662</v>
      </c>
      <c r="L1477">
        <v>725</v>
      </c>
      <c r="M1477" t="s">
        <v>17663</v>
      </c>
      <c r="N1477">
        <v>700</v>
      </c>
      <c r="O1477" t="s">
        <v>17664</v>
      </c>
      <c r="P1477">
        <v>705</v>
      </c>
      <c r="Q1477" t="s">
        <v>17665</v>
      </c>
      <c r="R1477">
        <v>650</v>
      </c>
      <c r="S1477" t="s">
        <v>17666</v>
      </c>
      <c r="T1477">
        <v>560</v>
      </c>
      <c r="U1477" t="s">
        <v>17667</v>
      </c>
      <c r="V1477">
        <v>630</v>
      </c>
      <c r="W1477" t="s">
        <v>17668</v>
      </c>
      <c r="X1477">
        <v>590</v>
      </c>
    </row>
    <row r="1478" spans="1:24" x14ac:dyDescent="0.25">
      <c r="A1478" t="s">
        <v>17669</v>
      </c>
      <c r="B1478">
        <v>490</v>
      </c>
      <c r="C1478" t="s">
        <v>17670</v>
      </c>
      <c r="D1478">
        <v>555</v>
      </c>
      <c r="E1478" t="s">
        <v>17671</v>
      </c>
      <c r="F1478">
        <v>680</v>
      </c>
      <c r="G1478" t="s">
        <v>17672</v>
      </c>
      <c r="H1478">
        <v>605</v>
      </c>
      <c r="I1478" t="s">
        <v>17673</v>
      </c>
      <c r="J1478">
        <v>200</v>
      </c>
      <c r="K1478" t="s">
        <v>17674</v>
      </c>
      <c r="L1478">
        <v>690</v>
      </c>
      <c r="M1478" t="s">
        <v>17675</v>
      </c>
      <c r="N1478">
        <v>700</v>
      </c>
      <c r="O1478" t="s">
        <v>17676</v>
      </c>
      <c r="P1478">
        <v>730</v>
      </c>
      <c r="Q1478" t="s">
        <v>17677</v>
      </c>
      <c r="R1478">
        <v>680</v>
      </c>
      <c r="S1478" t="s">
        <v>17678</v>
      </c>
      <c r="T1478">
        <v>625</v>
      </c>
      <c r="U1478" t="s">
        <v>17679</v>
      </c>
      <c r="V1478">
        <v>675</v>
      </c>
      <c r="W1478" t="s">
        <v>17680</v>
      </c>
      <c r="X1478">
        <v>685</v>
      </c>
    </row>
    <row r="1479" spans="1:24" x14ac:dyDescent="0.25">
      <c r="A1479" t="s">
        <v>17681</v>
      </c>
      <c r="B1479">
        <v>520</v>
      </c>
      <c r="C1479" t="s">
        <v>17682</v>
      </c>
      <c r="D1479">
        <v>535</v>
      </c>
      <c r="E1479" t="s">
        <v>17683</v>
      </c>
      <c r="F1479">
        <v>670</v>
      </c>
      <c r="G1479" t="s">
        <v>17684</v>
      </c>
      <c r="H1479">
        <v>605</v>
      </c>
      <c r="I1479" t="s">
        <v>17685</v>
      </c>
      <c r="J1479">
        <v>200</v>
      </c>
      <c r="K1479" t="s">
        <v>17686</v>
      </c>
      <c r="L1479">
        <v>755</v>
      </c>
      <c r="M1479" t="s">
        <v>17687</v>
      </c>
      <c r="N1479">
        <v>710</v>
      </c>
      <c r="O1479" t="s">
        <v>17688</v>
      </c>
      <c r="P1479">
        <v>735</v>
      </c>
      <c r="Q1479" t="s">
        <v>17689</v>
      </c>
      <c r="R1479">
        <v>725</v>
      </c>
      <c r="S1479" t="s">
        <v>17690</v>
      </c>
      <c r="T1479">
        <v>680</v>
      </c>
      <c r="U1479" t="s">
        <v>17691</v>
      </c>
      <c r="V1479">
        <v>685</v>
      </c>
      <c r="W1479" t="s">
        <v>17692</v>
      </c>
      <c r="X1479">
        <v>705</v>
      </c>
    </row>
    <row r="1480" spans="1:24" x14ac:dyDescent="0.25">
      <c r="A1480" t="s">
        <v>17693</v>
      </c>
      <c r="B1480">
        <v>535</v>
      </c>
      <c r="C1480" t="s">
        <v>17694</v>
      </c>
      <c r="D1480">
        <v>545</v>
      </c>
      <c r="E1480" t="s">
        <v>17695</v>
      </c>
      <c r="F1480">
        <v>710</v>
      </c>
      <c r="G1480" t="s">
        <v>17696</v>
      </c>
      <c r="H1480">
        <v>665</v>
      </c>
      <c r="I1480" t="s">
        <v>17697</v>
      </c>
      <c r="J1480">
        <v>220</v>
      </c>
      <c r="K1480" t="s">
        <v>17698</v>
      </c>
      <c r="L1480">
        <v>770</v>
      </c>
      <c r="M1480" t="s">
        <v>17699</v>
      </c>
      <c r="N1480">
        <v>765</v>
      </c>
      <c r="O1480" t="s">
        <v>17700</v>
      </c>
      <c r="P1480">
        <v>740</v>
      </c>
      <c r="Q1480" t="s">
        <v>17701</v>
      </c>
      <c r="R1480">
        <v>735</v>
      </c>
      <c r="S1480" t="s">
        <v>17702</v>
      </c>
      <c r="T1480">
        <v>650</v>
      </c>
      <c r="U1480" t="s">
        <v>17703</v>
      </c>
      <c r="V1480">
        <v>720</v>
      </c>
      <c r="W1480" t="s">
        <v>17704</v>
      </c>
      <c r="X1480">
        <v>735</v>
      </c>
    </row>
    <row r="1481" spans="1:24" x14ac:dyDescent="0.25">
      <c r="A1481" t="s">
        <v>17705</v>
      </c>
      <c r="B1481">
        <v>540</v>
      </c>
      <c r="C1481" t="s">
        <v>17706</v>
      </c>
      <c r="D1481">
        <v>600</v>
      </c>
      <c r="E1481" t="s">
        <v>17707</v>
      </c>
      <c r="F1481">
        <v>760</v>
      </c>
      <c r="G1481" t="s">
        <v>17708</v>
      </c>
      <c r="H1481">
        <v>670</v>
      </c>
      <c r="I1481" t="s">
        <v>17709</v>
      </c>
      <c r="J1481">
        <v>195</v>
      </c>
      <c r="K1481" t="s">
        <v>17710</v>
      </c>
      <c r="L1481">
        <v>840</v>
      </c>
      <c r="M1481" t="s">
        <v>17711</v>
      </c>
      <c r="N1481">
        <v>825</v>
      </c>
      <c r="O1481" t="s">
        <v>17712</v>
      </c>
      <c r="P1481">
        <v>745</v>
      </c>
      <c r="Q1481" t="s">
        <v>17713</v>
      </c>
      <c r="R1481">
        <v>755</v>
      </c>
      <c r="S1481" t="s">
        <v>17714</v>
      </c>
      <c r="T1481">
        <v>740</v>
      </c>
      <c r="U1481" t="s">
        <v>17715</v>
      </c>
      <c r="V1481">
        <v>760</v>
      </c>
      <c r="W1481" t="s">
        <v>17716</v>
      </c>
      <c r="X1481">
        <v>790</v>
      </c>
    </row>
    <row r="1482" spans="1:24" x14ac:dyDescent="0.25">
      <c r="A1482" t="s">
        <v>17717</v>
      </c>
      <c r="B1482">
        <v>525</v>
      </c>
      <c r="C1482" t="s">
        <v>17718</v>
      </c>
      <c r="D1482">
        <v>620</v>
      </c>
      <c r="E1482" t="s">
        <v>17719</v>
      </c>
      <c r="F1482">
        <v>760</v>
      </c>
      <c r="G1482" t="s">
        <v>17720</v>
      </c>
      <c r="H1482">
        <v>700</v>
      </c>
      <c r="I1482" t="s">
        <v>17721</v>
      </c>
      <c r="J1482">
        <v>200</v>
      </c>
      <c r="K1482" t="s">
        <v>17722</v>
      </c>
      <c r="L1482">
        <v>895</v>
      </c>
      <c r="M1482" t="s">
        <v>17723</v>
      </c>
      <c r="N1482">
        <v>850</v>
      </c>
      <c r="O1482" t="s">
        <v>17724</v>
      </c>
      <c r="P1482">
        <v>930</v>
      </c>
      <c r="Q1482" t="s">
        <v>17725</v>
      </c>
      <c r="R1482">
        <v>880</v>
      </c>
      <c r="S1482" t="s">
        <v>17726</v>
      </c>
      <c r="T1482">
        <v>780</v>
      </c>
      <c r="U1482" t="s">
        <v>17727</v>
      </c>
      <c r="V1482">
        <v>830</v>
      </c>
      <c r="W1482" t="s">
        <v>17728</v>
      </c>
      <c r="X1482">
        <v>845</v>
      </c>
    </row>
    <row r="1483" spans="1:24" x14ac:dyDescent="0.25">
      <c r="A1483" t="s">
        <v>17729</v>
      </c>
      <c r="B1483">
        <v>545</v>
      </c>
      <c r="C1483" t="s">
        <v>17730</v>
      </c>
      <c r="D1483">
        <v>600</v>
      </c>
      <c r="E1483" t="s">
        <v>17731</v>
      </c>
      <c r="F1483">
        <v>805</v>
      </c>
      <c r="G1483" t="s">
        <v>17732</v>
      </c>
      <c r="H1483">
        <v>725</v>
      </c>
      <c r="I1483" t="s">
        <v>17733</v>
      </c>
      <c r="J1483">
        <v>220</v>
      </c>
      <c r="K1483" t="s">
        <v>17734</v>
      </c>
      <c r="L1483">
        <v>1055</v>
      </c>
      <c r="M1483" t="s">
        <v>17735</v>
      </c>
      <c r="N1483">
        <v>905</v>
      </c>
      <c r="O1483" t="s">
        <v>17736</v>
      </c>
      <c r="P1483">
        <v>905</v>
      </c>
      <c r="Q1483" t="s">
        <v>17737</v>
      </c>
      <c r="R1483">
        <v>855</v>
      </c>
      <c r="S1483" t="s">
        <v>17738</v>
      </c>
      <c r="T1483">
        <v>785</v>
      </c>
      <c r="U1483" t="s">
        <v>17739</v>
      </c>
      <c r="V1483">
        <v>825</v>
      </c>
      <c r="W1483" t="s">
        <v>17740</v>
      </c>
      <c r="X1483">
        <v>860</v>
      </c>
    </row>
    <row r="1484" spans="1:24" x14ac:dyDescent="0.25">
      <c r="A1484" t="s">
        <v>17741</v>
      </c>
      <c r="B1484">
        <v>585</v>
      </c>
      <c r="C1484" t="s">
        <v>17742</v>
      </c>
      <c r="D1484">
        <v>645</v>
      </c>
      <c r="E1484" t="s">
        <v>17743</v>
      </c>
      <c r="F1484">
        <v>825</v>
      </c>
      <c r="G1484" t="s">
        <v>17744</v>
      </c>
      <c r="H1484">
        <v>760</v>
      </c>
      <c r="I1484" t="s">
        <v>17745</v>
      </c>
      <c r="J1484">
        <v>195</v>
      </c>
      <c r="K1484" t="s">
        <v>17746</v>
      </c>
      <c r="L1484">
        <v>1070</v>
      </c>
      <c r="M1484" t="s">
        <v>17747</v>
      </c>
      <c r="N1484">
        <v>925</v>
      </c>
      <c r="O1484" t="s">
        <v>17748</v>
      </c>
      <c r="P1484">
        <v>910</v>
      </c>
      <c r="Q1484" t="s">
        <v>17749</v>
      </c>
      <c r="R1484">
        <v>940</v>
      </c>
      <c r="S1484" t="s">
        <v>17750</v>
      </c>
      <c r="T1484">
        <v>885</v>
      </c>
      <c r="U1484" t="s">
        <v>17751</v>
      </c>
      <c r="V1484">
        <v>895</v>
      </c>
      <c r="W1484" t="s">
        <v>17752</v>
      </c>
      <c r="X1484">
        <v>885</v>
      </c>
    </row>
    <row r="1485" spans="1:24" x14ac:dyDescent="0.25">
      <c r="A1485" t="s">
        <v>17753</v>
      </c>
      <c r="B1485">
        <v>665</v>
      </c>
      <c r="C1485" t="s">
        <v>17754</v>
      </c>
      <c r="D1485">
        <v>725</v>
      </c>
      <c r="E1485" t="s">
        <v>17755</v>
      </c>
      <c r="F1485">
        <v>960</v>
      </c>
      <c r="G1485" t="s">
        <v>17756</v>
      </c>
      <c r="H1485">
        <v>875</v>
      </c>
      <c r="I1485" t="s">
        <v>17757</v>
      </c>
      <c r="J1485">
        <v>195</v>
      </c>
      <c r="K1485" t="s">
        <v>17758</v>
      </c>
      <c r="L1485">
        <v>1090</v>
      </c>
      <c r="M1485" t="s">
        <v>17759</v>
      </c>
      <c r="N1485">
        <v>1000</v>
      </c>
      <c r="O1485" t="s">
        <v>17760</v>
      </c>
      <c r="P1485">
        <v>970</v>
      </c>
      <c r="Q1485" t="s">
        <v>17761</v>
      </c>
      <c r="R1485">
        <v>985</v>
      </c>
      <c r="S1485" t="s">
        <v>17762</v>
      </c>
      <c r="T1485">
        <v>920</v>
      </c>
      <c r="U1485" t="s">
        <v>17763</v>
      </c>
      <c r="V1485">
        <v>920</v>
      </c>
      <c r="W1485" t="s">
        <v>17764</v>
      </c>
      <c r="X1485">
        <v>955</v>
      </c>
    </row>
    <row r="1486" spans="1:24" x14ac:dyDescent="0.25">
      <c r="A1486" t="s">
        <v>17765</v>
      </c>
      <c r="B1486">
        <v>635</v>
      </c>
      <c r="C1486" t="s">
        <v>17766</v>
      </c>
      <c r="D1486">
        <v>730</v>
      </c>
      <c r="E1486" t="s">
        <v>17767</v>
      </c>
      <c r="F1486">
        <v>970</v>
      </c>
      <c r="G1486" t="s">
        <v>17768</v>
      </c>
      <c r="H1486">
        <v>885</v>
      </c>
      <c r="I1486" t="s">
        <v>17769</v>
      </c>
      <c r="J1486">
        <v>210</v>
      </c>
      <c r="K1486" t="s">
        <v>17770</v>
      </c>
      <c r="L1486">
        <v>1150</v>
      </c>
      <c r="M1486" t="s">
        <v>17771</v>
      </c>
      <c r="N1486">
        <v>1080</v>
      </c>
      <c r="O1486" t="s">
        <v>17772</v>
      </c>
      <c r="P1486">
        <v>1075</v>
      </c>
      <c r="Q1486" t="s">
        <v>17773</v>
      </c>
      <c r="R1486">
        <v>1075</v>
      </c>
      <c r="S1486" t="s">
        <v>17774</v>
      </c>
      <c r="T1486">
        <v>980</v>
      </c>
      <c r="U1486" t="s">
        <v>17775</v>
      </c>
      <c r="V1486">
        <v>1000</v>
      </c>
      <c r="W1486" t="s">
        <v>17776</v>
      </c>
      <c r="X1486">
        <v>1045</v>
      </c>
    </row>
    <row r="1487" spans="1:24" x14ac:dyDescent="0.25">
      <c r="A1487" t="s">
        <v>17777</v>
      </c>
      <c r="B1487">
        <v>640</v>
      </c>
      <c r="C1487" t="s">
        <v>17778</v>
      </c>
      <c r="D1487">
        <v>582.5</v>
      </c>
      <c r="E1487" t="s">
        <v>17779</v>
      </c>
      <c r="F1487">
        <v>975</v>
      </c>
      <c r="G1487" t="s">
        <v>17780</v>
      </c>
      <c r="H1487">
        <v>910</v>
      </c>
      <c r="I1487" t="s">
        <v>17781</v>
      </c>
      <c r="J1487">
        <v>195</v>
      </c>
      <c r="K1487" t="s">
        <v>17782</v>
      </c>
      <c r="L1487">
        <v>1150</v>
      </c>
      <c r="M1487" t="s">
        <v>17783</v>
      </c>
      <c r="N1487">
        <v>1090</v>
      </c>
      <c r="O1487" t="s">
        <v>17784</v>
      </c>
      <c r="P1487">
        <v>1120</v>
      </c>
      <c r="Q1487" t="s">
        <v>17785</v>
      </c>
      <c r="R1487">
        <v>1090</v>
      </c>
      <c r="S1487" t="s">
        <v>17786</v>
      </c>
      <c r="T1487">
        <v>990</v>
      </c>
      <c r="U1487" t="s">
        <v>17787</v>
      </c>
      <c r="V1487">
        <v>1035</v>
      </c>
      <c r="W1487" t="s">
        <v>17788</v>
      </c>
      <c r="X1487">
        <v>1040</v>
      </c>
    </row>
    <row r="1488" spans="1:24" x14ac:dyDescent="0.25">
      <c r="A1488" t="s">
        <v>17789</v>
      </c>
      <c r="B1488">
        <v>640</v>
      </c>
      <c r="C1488" t="s">
        <v>17790</v>
      </c>
      <c r="D1488">
        <v>435</v>
      </c>
      <c r="E1488" t="s">
        <v>17791</v>
      </c>
      <c r="F1488">
        <v>1045</v>
      </c>
      <c r="G1488" t="s">
        <v>17792</v>
      </c>
      <c r="H1488">
        <v>885</v>
      </c>
      <c r="I1488" t="s">
        <v>17793</v>
      </c>
      <c r="J1488">
        <v>210</v>
      </c>
      <c r="K1488" t="s">
        <v>17794</v>
      </c>
      <c r="L1488">
        <v>1235</v>
      </c>
      <c r="M1488" t="s">
        <v>17795</v>
      </c>
      <c r="N1488">
        <v>1100</v>
      </c>
      <c r="O1488" t="s">
        <v>17796</v>
      </c>
      <c r="P1488">
        <v>1115</v>
      </c>
      <c r="Q1488" t="s">
        <v>17797</v>
      </c>
      <c r="R1488">
        <v>1070</v>
      </c>
      <c r="S1488" t="s">
        <v>17798</v>
      </c>
      <c r="T1488">
        <v>1010</v>
      </c>
      <c r="U1488" t="s">
        <v>17799</v>
      </c>
      <c r="V1488">
        <v>1020</v>
      </c>
      <c r="W1488" t="s">
        <v>17800</v>
      </c>
      <c r="X1488">
        <v>1045</v>
      </c>
    </row>
    <row r="1489" spans="1:24" x14ac:dyDescent="0.25">
      <c r="A1489" t="s">
        <v>17801</v>
      </c>
      <c r="B1489">
        <v>645</v>
      </c>
      <c r="C1489" t="s">
        <v>17802</v>
      </c>
      <c r="D1489">
        <v>720</v>
      </c>
      <c r="E1489" t="s">
        <v>17803</v>
      </c>
      <c r="F1489">
        <v>1000</v>
      </c>
      <c r="G1489" t="s">
        <v>17804</v>
      </c>
      <c r="H1489">
        <v>925</v>
      </c>
      <c r="I1489" t="s">
        <v>17805</v>
      </c>
      <c r="J1489">
        <v>210</v>
      </c>
      <c r="K1489" t="s">
        <v>17806</v>
      </c>
      <c r="L1489">
        <v>1225</v>
      </c>
      <c r="M1489" t="s">
        <v>17807</v>
      </c>
      <c r="N1489">
        <v>1100</v>
      </c>
      <c r="O1489" t="s">
        <v>17808</v>
      </c>
      <c r="P1489">
        <v>1100</v>
      </c>
      <c r="Q1489" t="s">
        <v>17809</v>
      </c>
      <c r="R1489">
        <v>1095</v>
      </c>
      <c r="S1489" t="s">
        <v>17810</v>
      </c>
      <c r="T1489">
        <v>1015</v>
      </c>
      <c r="U1489" t="s">
        <v>17811</v>
      </c>
      <c r="V1489">
        <v>1025</v>
      </c>
      <c r="W1489" t="s">
        <v>17812</v>
      </c>
      <c r="X1489">
        <v>1060</v>
      </c>
    </row>
    <row r="1490" spans="1:24" x14ac:dyDescent="0.25">
      <c r="A1490" t="s">
        <v>17813</v>
      </c>
      <c r="B1490">
        <v>610</v>
      </c>
      <c r="C1490" t="s">
        <v>17814</v>
      </c>
      <c r="D1490">
        <v>740</v>
      </c>
      <c r="E1490" t="s">
        <v>17815</v>
      </c>
      <c r="F1490">
        <v>1000</v>
      </c>
      <c r="G1490" t="s">
        <v>17816</v>
      </c>
      <c r="H1490">
        <v>905</v>
      </c>
      <c r="I1490" t="s">
        <v>17817</v>
      </c>
      <c r="J1490">
        <v>205</v>
      </c>
      <c r="K1490" t="s">
        <v>17818</v>
      </c>
      <c r="L1490">
        <v>1230</v>
      </c>
      <c r="M1490" t="s">
        <v>17819</v>
      </c>
      <c r="N1490">
        <v>1075</v>
      </c>
      <c r="O1490" t="s">
        <v>17820</v>
      </c>
      <c r="P1490">
        <v>1100</v>
      </c>
      <c r="Q1490" t="s">
        <v>17821</v>
      </c>
      <c r="R1490">
        <v>1095</v>
      </c>
      <c r="S1490" t="s">
        <v>17822</v>
      </c>
      <c r="T1490">
        <v>1015</v>
      </c>
      <c r="U1490" t="s">
        <v>17823</v>
      </c>
      <c r="V1490">
        <v>1035</v>
      </c>
      <c r="W1490" t="s">
        <v>17824</v>
      </c>
      <c r="X1490">
        <v>1065</v>
      </c>
    </row>
    <row r="1491" spans="1:24" x14ac:dyDescent="0.25">
      <c r="A1491" t="s">
        <v>17825</v>
      </c>
      <c r="B1491">
        <v>635</v>
      </c>
      <c r="C1491" t="s">
        <v>17826</v>
      </c>
      <c r="D1491">
        <v>720</v>
      </c>
      <c r="E1491" t="s">
        <v>17827</v>
      </c>
      <c r="F1491">
        <v>1020</v>
      </c>
      <c r="G1491" t="s">
        <v>17828</v>
      </c>
      <c r="H1491">
        <v>900</v>
      </c>
      <c r="I1491" t="s">
        <v>17829</v>
      </c>
      <c r="J1491">
        <v>215</v>
      </c>
      <c r="K1491" t="s">
        <v>17830</v>
      </c>
      <c r="L1491">
        <v>1245</v>
      </c>
      <c r="M1491" t="s">
        <v>17831</v>
      </c>
      <c r="N1491">
        <v>1110</v>
      </c>
      <c r="O1491" t="s">
        <v>17832</v>
      </c>
      <c r="P1491">
        <v>1115</v>
      </c>
      <c r="Q1491" t="s">
        <v>17833</v>
      </c>
      <c r="R1491">
        <v>1090</v>
      </c>
      <c r="S1491" t="s">
        <v>17834</v>
      </c>
      <c r="T1491">
        <v>1030</v>
      </c>
      <c r="U1491" t="s">
        <v>17835</v>
      </c>
      <c r="V1491">
        <v>1030</v>
      </c>
      <c r="W1491" t="s">
        <v>17836</v>
      </c>
      <c r="X1491">
        <v>1035</v>
      </c>
    </row>
    <row r="1492" spans="1:24" x14ac:dyDescent="0.25">
      <c r="A1492" t="s">
        <v>17837</v>
      </c>
      <c r="B1492">
        <v>680</v>
      </c>
      <c r="C1492" t="s">
        <v>17838</v>
      </c>
      <c r="D1492">
        <v>730</v>
      </c>
      <c r="E1492" t="s">
        <v>17839</v>
      </c>
      <c r="F1492">
        <v>1015</v>
      </c>
      <c r="G1492" t="s">
        <v>17840</v>
      </c>
      <c r="H1492">
        <v>930</v>
      </c>
      <c r="I1492" t="s">
        <v>17841</v>
      </c>
      <c r="J1492">
        <v>215</v>
      </c>
      <c r="K1492" t="s">
        <v>17842</v>
      </c>
      <c r="L1492">
        <v>1240</v>
      </c>
      <c r="M1492" t="s">
        <v>17843</v>
      </c>
      <c r="N1492">
        <v>1105</v>
      </c>
      <c r="O1492" t="s">
        <v>17844</v>
      </c>
      <c r="P1492">
        <v>1125</v>
      </c>
      <c r="Q1492" t="s">
        <v>17845</v>
      </c>
      <c r="R1492">
        <v>1090</v>
      </c>
      <c r="S1492" t="s">
        <v>17846</v>
      </c>
      <c r="T1492">
        <v>985</v>
      </c>
      <c r="U1492" t="s">
        <v>17847</v>
      </c>
      <c r="V1492">
        <v>1045</v>
      </c>
      <c r="W1492" t="s">
        <v>17848</v>
      </c>
      <c r="X1492">
        <v>1050</v>
      </c>
    </row>
    <row r="1493" spans="1:24" x14ac:dyDescent="0.25">
      <c r="A1493" t="s">
        <v>17849</v>
      </c>
      <c r="B1493">
        <v>620</v>
      </c>
      <c r="C1493" t="s">
        <v>17850</v>
      </c>
      <c r="D1493">
        <v>735</v>
      </c>
      <c r="E1493" t="s">
        <v>17851</v>
      </c>
      <c r="F1493">
        <v>1000</v>
      </c>
      <c r="G1493" t="s">
        <v>17852</v>
      </c>
      <c r="H1493">
        <v>920</v>
      </c>
      <c r="I1493" t="s">
        <v>17853</v>
      </c>
      <c r="J1493">
        <v>205</v>
      </c>
      <c r="K1493" t="s">
        <v>17854</v>
      </c>
      <c r="L1493">
        <v>1235</v>
      </c>
      <c r="M1493" t="s">
        <v>17855</v>
      </c>
      <c r="N1493">
        <v>1110</v>
      </c>
      <c r="O1493" t="s">
        <v>17856</v>
      </c>
      <c r="P1493">
        <v>1115</v>
      </c>
      <c r="Q1493" t="s">
        <v>17857</v>
      </c>
      <c r="R1493">
        <v>1100</v>
      </c>
      <c r="S1493" t="s">
        <v>17858</v>
      </c>
      <c r="T1493">
        <v>1030</v>
      </c>
      <c r="U1493" t="s">
        <v>17859</v>
      </c>
      <c r="V1493">
        <v>1035</v>
      </c>
      <c r="W1493" t="s">
        <v>17860</v>
      </c>
      <c r="X1493">
        <v>1050</v>
      </c>
    </row>
    <row r="1494" spans="1:24" x14ac:dyDescent="0.25">
      <c r="A1494" t="s">
        <v>17861</v>
      </c>
      <c r="B1494">
        <v>630</v>
      </c>
      <c r="C1494" t="s">
        <v>17862</v>
      </c>
      <c r="D1494">
        <v>710</v>
      </c>
      <c r="E1494" t="s">
        <v>17863</v>
      </c>
      <c r="F1494">
        <v>1025</v>
      </c>
      <c r="G1494" t="s">
        <v>17864</v>
      </c>
      <c r="H1494">
        <v>900</v>
      </c>
      <c r="I1494" t="s">
        <v>17865</v>
      </c>
      <c r="J1494">
        <v>215</v>
      </c>
      <c r="K1494" t="s">
        <v>17866</v>
      </c>
      <c r="L1494">
        <v>1235</v>
      </c>
      <c r="M1494" t="s">
        <v>17867</v>
      </c>
      <c r="N1494">
        <v>1115</v>
      </c>
      <c r="O1494" t="s">
        <v>17868</v>
      </c>
      <c r="P1494">
        <v>1110</v>
      </c>
      <c r="Q1494" t="s">
        <v>17869</v>
      </c>
      <c r="R1494">
        <v>1095</v>
      </c>
      <c r="S1494" t="s">
        <v>17870</v>
      </c>
      <c r="T1494">
        <v>1010</v>
      </c>
      <c r="U1494" t="s">
        <v>17871</v>
      </c>
      <c r="V1494">
        <v>1040</v>
      </c>
      <c r="W1494" t="s">
        <v>17872</v>
      </c>
      <c r="X1494">
        <v>1050</v>
      </c>
    </row>
    <row r="1495" spans="1:24" x14ac:dyDescent="0.25">
      <c r="A1495" t="s">
        <v>17873</v>
      </c>
      <c r="B1495">
        <v>620</v>
      </c>
      <c r="C1495" t="s">
        <v>17874</v>
      </c>
      <c r="D1495">
        <v>720</v>
      </c>
      <c r="E1495" t="s">
        <v>17875</v>
      </c>
      <c r="F1495">
        <v>1000</v>
      </c>
      <c r="G1495" t="s">
        <v>17876</v>
      </c>
      <c r="H1495">
        <v>895</v>
      </c>
      <c r="I1495" t="s">
        <v>17877</v>
      </c>
      <c r="J1495">
        <v>225</v>
      </c>
      <c r="K1495" t="s">
        <v>17878</v>
      </c>
      <c r="L1495">
        <v>1245</v>
      </c>
      <c r="M1495" t="s">
        <v>17879</v>
      </c>
      <c r="N1495">
        <v>1100</v>
      </c>
      <c r="O1495" t="s">
        <v>17880</v>
      </c>
      <c r="P1495">
        <v>1110</v>
      </c>
      <c r="Q1495" t="s">
        <v>17881</v>
      </c>
      <c r="R1495">
        <v>1090</v>
      </c>
      <c r="S1495" t="s">
        <v>17882</v>
      </c>
      <c r="T1495">
        <v>1020</v>
      </c>
      <c r="U1495" t="s">
        <v>17883</v>
      </c>
      <c r="V1495">
        <v>1035</v>
      </c>
      <c r="W1495" t="s">
        <v>17884</v>
      </c>
      <c r="X1495">
        <v>1055</v>
      </c>
    </row>
    <row r="1496" spans="1:24" x14ac:dyDescent="0.25">
      <c r="A1496" t="s">
        <v>17885</v>
      </c>
      <c r="B1496">
        <v>640</v>
      </c>
      <c r="C1496" t="s">
        <v>17886</v>
      </c>
      <c r="D1496">
        <v>730</v>
      </c>
      <c r="E1496" t="s">
        <v>17887</v>
      </c>
      <c r="F1496">
        <v>1000</v>
      </c>
      <c r="G1496" t="s">
        <v>17888</v>
      </c>
      <c r="H1496">
        <v>905</v>
      </c>
      <c r="I1496" t="s">
        <v>17889</v>
      </c>
      <c r="J1496">
        <v>220</v>
      </c>
      <c r="K1496" t="s">
        <v>17890</v>
      </c>
      <c r="L1496">
        <v>1275</v>
      </c>
      <c r="M1496" t="s">
        <v>17891</v>
      </c>
      <c r="N1496">
        <v>1100</v>
      </c>
      <c r="O1496" t="s">
        <v>17892</v>
      </c>
      <c r="P1496">
        <v>1105</v>
      </c>
      <c r="Q1496" t="s">
        <v>17893</v>
      </c>
      <c r="R1496">
        <v>1115</v>
      </c>
      <c r="S1496" t="s">
        <v>17894</v>
      </c>
      <c r="T1496">
        <v>1015</v>
      </c>
      <c r="U1496" t="s">
        <v>17895</v>
      </c>
      <c r="V1496">
        <v>1040</v>
      </c>
      <c r="W1496" t="s">
        <v>17896</v>
      </c>
      <c r="X1496">
        <v>1065</v>
      </c>
    </row>
    <row r="1497" spans="1:24" x14ac:dyDescent="0.25">
      <c r="A1497" t="s">
        <v>17897</v>
      </c>
      <c r="B1497">
        <v>620</v>
      </c>
      <c r="C1497" t="s">
        <v>17898</v>
      </c>
      <c r="D1497">
        <v>705</v>
      </c>
      <c r="E1497" t="s">
        <v>17899</v>
      </c>
      <c r="F1497">
        <v>1010</v>
      </c>
      <c r="G1497" t="s">
        <v>17900</v>
      </c>
      <c r="H1497">
        <v>910</v>
      </c>
      <c r="I1497" t="s">
        <v>17901</v>
      </c>
      <c r="J1497">
        <v>240</v>
      </c>
      <c r="K1497" t="s">
        <v>17902</v>
      </c>
      <c r="L1497">
        <v>1220</v>
      </c>
      <c r="M1497" t="s">
        <v>17903</v>
      </c>
      <c r="N1497">
        <v>1125</v>
      </c>
      <c r="O1497" t="s">
        <v>17904</v>
      </c>
      <c r="P1497">
        <v>1095</v>
      </c>
      <c r="Q1497" t="s">
        <v>17905</v>
      </c>
      <c r="R1497">
        <v>1090</v>
      </c>
      <c r="S1497" t="s">
        <v>17906</v>
      </c>
      <c r="T1497">
        <v>1040</v>
      </c>
      <c r="U1497" t="s">
        <v>17907</v>
      </c>
      <c r="V1497">
        <v>1045</v>
      </c>
      <c r="W1497" t="s">
        <v>17908</v>
      </c>
      <c r="X1497">
        <v>1045</v>
      </c>
    </row>
    <row r="1498" spans="1:24" x14ac:dyDescent="0.25">
      <c r="A1498" t="s">
        <v>17909</v>
      </c>
      <c r="B1498">
        <v>625</v>
      </c>
      <c r="C1498" t="s">
        <v>17910</v>
      </c>
      <c r="D1498">
        <v>710</v>
      </c>
      <c r="E1498" t="s">
        <v>17911</v>
      </c>
      <c r="F1498">
        <v>1015</v>
      </c>
      <c r="G1498" t="s">
        <v>17912</v>
      </c>
      <c r="H1498">
        <v>920</v>
      </c>
      <c r="I1498" t="s">
        <v>17913</v>
      </c>
      <c r="J1498">
        <v>210</v>
      </c>
      <c r="K1498" t="s">
        <v>17914</v>
      </c>
      <c r="L1498">
        <v>1165</v>
      </c>
      <c r="M1498" t="s">
        <v>17915</v>
      </c>
      <c r="N1498">
        <v>1100</v>
      </c>
      <c r="O1498" t="s">
        <v>17916</v>
      </c>
      <c r="P1498">
        <v>1095</v>
      </c>
      <c r="Q1498" t="s">
        <v>17917</v>
      </c>
      <c r="R1498">
        <v>1125</v>
      </c>
      <c r="S1498" t="s">
        <v>17918</v>
      </c>
      <c r="T1498">
        <v>1025</v>
      </c>
      <c r="U1498" t="s">
        <v>17919</v>
      </c>
      <c r="V1498">
        <v>1040</v>
      </c>
      <c r="W1498" t="s">
        <v>17920</v>
      </c>
      <c r="X1498">
        <v>1055</v>
      </c>
    </row>
    <row r="1499" spans="1:24" x14ac:dyDescent="0.25">
      <c r="A1499" t="s">
        <v>17921</v>
      </c>
      <c r="B1499">
        <v>650</v>
      </c>
      <c r="C1499" t="s">
        <v>17922</v>
      </c>
      <c r="D1499">
        <v>710</v>
      </c>
      <c r="E1499" t="s">
        <v>17923</v>
      </c>
      <c r="F1499">
        <v>1005</v>
      </c>
      <c r="G1499" t="s">
        <v>17924</v>
      </c>
      <c r="H1499">
        <v>905</v>
      </c>
      <c r="I1499" t="s">
        <v>17925</v>
      </c>
      <c r="J1499">
        <v>210</v>
      </c>
      <c r="K1499" t="s">
        <v>17926</v>
      </c>
      <c r="L1499">
        <v>1130</v>
      </c>
      <c r="M1499" t="s">
        <v>17927</v>
      </c>
      <c r="N1499">
        <v>1120</v>
      </c>
      <c r="O1499" t="s">
        <v>17928</v>
      </c>
      <c r="P1499">
        <v>1085</v>
      </c>
      <c r="Q1499" t="s">
        <v>17929</v>
      </c>
      <c r="R1499">
        <v>1105</v>
      </c>
      <c r="S1499" t="s">
        <v>17930</v>
      </c>
      <c r="T1499">
        <v>1005</v>
      </c>
      <c r="U1499" t="s">
        <v>17931</v>
      </c>
      <c r="V1499">
        <v>1050</v>
      </c>
      <c r="W1499" t="s">
        <v>17932</v>
      </c>
      <c r="X1499">
        <v>1050</v>
      </c>
    </row>
    <row r="1500" spans="1:24" x14ac:dyDescent="0.25">
      <c r="A1500" t="s">
        <v>17933</v>
      </c>
      <c r="B1500">
        <v>630</v>
      </c>
      <c r="C1500" t="s">
        <v>17934</v>
      </c>
      <c r="D1500">
        <v>740</v>
      </c>
      <c r="E1500" t="s">
        <v>17935</v>
      </c>
      <c r="F1500">
        <v>1020</v>
      </c>
      <c r="G1500" t="s">
        <v>17936</v>
      </c>
      <c r="H1500">
        <v>915</v>
      </c>
      <c r="I1500" t="s">
        <v>17937</v>
      </c>
      <c r="J1500">
        <v>225</v>
      </c>
      <c r="K1500" t="s">
        <v>17938</v>
      </c>
      <c r="L1500">
        <v>1120</v>
      </c>
      <c r="M1500" t="s">
        <v>17939</v>
      </c>
      <c r="N1500">
        <v>1120</v>
      </c>
      <c r="O1500" t="s">
        <v>17940</v>
      </c>
      <c r="P1500">
        <v>1090</v>
      </c>
      <c r="Q1500" t="s">
        <v>17941</v>
      </c>
      <c r="R1500">
        <v>1095</v>
      </c>
      <c r="S1500" t="s">
        <v>17942</v>
      </c>
      <c r="T1500">
        <v>1040</v>
      </c>
      <c r="U1500" t="s">
        <v>17943</v>
      </c>
      <c r="V1500">
        <v>1030</v>
      </c>
      <c r="W1500" t="s">
        <v>17944</v>
      </c>
      <c r="X1500">
        <v>1060</v>
      </c>
    </row>
    <row r="1501" spans="1:24" x14ac:dyDescent="0.25">
      <c r="A1501" t="s">
        <v>17945</v>
      </c>
      <c r="B1501">
        <v>625</v>
      </c>
      <c r="C1501" t="s">
        <v>17946</v>
      </c>
      <c r="D1501">
        <v>720</v>
      </c>
      <c r="E1501" t="s">
        <v>17947</v>
      </c>
      <c r="F1501">
        <v>1000</v>
      </c>
      <c r="G1501" t="s">
        <v>17948</v>
      </c>
      <c r="H1501">
        <v>885</v>
      </c>
      <c r="I1501" t="s">
        <v>17949</v>
      </c>
      <c r="J1501">
        <v>210</v>
      </c>
      <c r="K1501" t="s">
        <v>17950</v>
      </c>
      <c r="L1501">
        <v>1110</v>
      </c>
      <c r="M1501" t="s">
        <v>17951</v>
      </c>
      <c r="N1501">
        <v>1135</v>
      </c>
      <c r="O1501" t="s">
        <v>17952</v>
      </c>
      <c r="P1501">
        <v>1075</v>
      </c>
      <c r="Q1501" t="s">
        <v>17953</v>
      </c>
      <c r="R1501">
        <v>1115</v>
      </c>
      <c r="S1501" t="s">
        <v>17954</v>
      </c>
      <c r="T1501">
        <v>1010</v>
      </c>
      <c r="U1501" t="s">
        <v>17955</v>
      </c>
      <c r="V1501">
        <v>1035</v>
      </c>
      <c r="W1501" t="s">
        <v>17956</v>
      </c>
      <c r="X1501">
        <v>1050</v>
      </c>
    </row>
    <row r="1502" spans="1:24" x14ac:dyDescent="0.25">
      <c r="A1502" t="s">
        <v>17957</v>
      </c>
      <c r="B1502">
        <v>615</v>
      </c>
      <c r="C1502" t="s">
        <v>17958</v>
      </c>
      <c r="D1502">
        <v>730</v>
      </c>
      <c r="E1502" t="s">
        <v>17959</v>
      </c>
      <c r="F1502">
        <v>1010</v>
      </c>
      <c r="G1502" t="s">
        <v>17960</v>
      </c>
      <c r="H1502">
        <v>925</v>
      </c>
      <c r="I1502" t="s">
        <v>17961</v>
      </c>
      <c r="J1502">
        <v>215</v>
      </c>
      <c r="K1502" t="s">
        <v>17962</v>
      </c>
      <c r="L1502">
        <v>1240</v>
      </c>
      <c r="M1502" t="s">
        <v>17963</v>
      </c>
      <c r="N1502">
        <v>1125</v>
      </c>
      <c r="O1502" t="s">
        <v>17964</v>
      </c>
      <c r="P1502">
        <v>1105</v>
      </c>
      <c r="Q1502" t="s">
        <v>17965</v>
      </c>
      <c r="R1502">
        <v>1115</v>
      </c>
      <c r="S1502" t="s">
        <v>17966</v>
      </c>
      <c r="T1502">
        <v>1025</v>
      </c>
      <c r="U1502" t="s">
        <v>17967</v>
      </c>
      <c r="V1502">
        <v>1050</v>
      </c>
      <c r="W1502" t="s">
        <v>17968</v>
      </c>
      <c r="X1502">
        <v>1065</v>
      </c>
    </row>
    <row r="1503" spans="1:24" x14ac:dyDescent="0.25">
      <c r="A1503" t="s">
        <v>17969</v>
      </c>
      <c r="B1503">
        <v>630</v>
      </c>
      <c r="C1503" t="s">
        <v>17970</v>
      </c>
      <c r="D1503">
        <v>705</v>
      </c>
      <c r="E1503" t="s">
        <v>17971</v>
      </c>
      <c r="F1503">
        <v>1020</v>
      </c>
      <c r="G1503" t="s">
        <v>17972</v>
      </c>
      <c r="H1503">
        <v>895</v>
      </c>
      <c r="I1503" t="s">
        <v>17973</v>
      </c>
      <c r="J1503">
        <v>230</v>
      </c>
      <c r="K1503" t="s">
        <v>17974</v>
      </c>
      <c r="L1503">
        <v>1205</v>
      </c>
      <c r="M1503" t="s">
        <v>17975</v>
      </c>
      <c r="N1503">
        <v>1115</v>
      </c>
      <c r="O1503" t="s">
        <v>17976</v>
      </c>
      <c r="P1503">
        <v>1110</v>
      </c>
      <c r="Q1503" t="s">
        <v>17977</v>
      </c>
      <c r="R1503">
        <v>1110</v>
      </c>
      <c r="S1503" t="s">
        <v>17978</v>
      </c>
      <c r="T1503">
        <v>1020</v>
      </c>
      <c r="U1503" t="s">
        <v>17979</v>
      </c>
      <c r="V1503">
        <v>1035</v>
      </c>
      <c r="W1503" t="s">
        <v>17980</v>
      </c>
      <c r="X1503">
        <v>1070</v>
      </c>
    </row>
    <row r="1504" spans="1:24" x14ac:dyDescent="0.25">
      <c r="A1504" t="s">
        <v>17981</v>
      </c>
      <c r="B1504">
        <v>620</v>
      </c>
      <c r="C1504" t="s">
        <v>17982</v>
      </c>
      <c r="D1504">
        <v>710</v>
      </c>
      <c r="E1504" t="s">
        <v>17983</v>
      </c>
      <c r="F1504">
        <v>1010</v>
      </c>
      <c r="G1504" t="s">
        <v>17984</v>
      </c>
      <c r="H1504">
        <v>925</v>
      </c>
      <c r="I1504" t="s">
        <v>17985</v>
      </c>
      <c r="J1504">
        <v>220</v>
      </c>
      <c r="K1504" t="s">
        <v>17986</v>
      </c>
      <c r="L1504">
        <v>1190</v>
      </c>
      <c r="M1504" t="s">
        <v>17987</v>
      </c>
      <c r="N1504">
        <v>1130</v>
      </c>
      <c r="O1504" t="s">
        <v>17988</v>
      </c>
      <c r="P1504">
        <v>1095</v>
      </c>
      <c r="Q1504" t="s">
        <v>17989</v>
      </c>
      <c r="R1504">
        <v>1110</v>
      </c>
      <c r="S1504" t="s">
        <v>17990</v>
      </c>
      <c r="T1504">
        <v>1000</v>
      </c>
      <c r="U1504" t="s">
        <v>17991</v>
      </c>
      <c r="V1504">
        <v>1040</v>
      </c>
      <c r="W1504" t="s">
        <v>17992</v>
      </c>
      <c r="X1504">
        <v>1075</v>
      </c>
    </row>
    <row r="1505" spans="1:24" x14ac:dyDescent="0.25">
      <c r="A1505" t="s">
        <v>17993</v>
      </c>
      <c r="B1505">
        <v>615</v>
      </c>
      <c r="C1505" t="s">
        <v>17994</v>
      </c>
      <c r="D1505">
        <v>735</v>
      </c>
      <c r="E1505" t="s">
        <v>17995</v>
      </c>
      <c r="F1505">
        <v>1005</v>
      </c>
      <c r="G1505" t="s">
        <v>17996</v>
      </c>
      <c r="H1505">
        <v>915</v>
      </c>
      <c r="I1505" t="s">
        <v>17997</v>
      </c>
      <c r="J1505">
        <v>215</v>
      </c>
      <c r="K1505" t="s">
        <v>17998</v>
      </c>
      <c r="L1505">
        <v>1210</v>
      </c>
      <c r="M1505" t="s">
        <v>17999</v>
      </c>
      <c r="N1505">
        <v>1120</v>
      </c>
      <c r="O1505" t="s">
        <v>18000</v>
      </c>
      <c r="P1505">
        <v>1090</v>
      </c>
      <c r="Q1505" t="s">
        <v>18001</v>
      </c>
      <c r="R1505">
        <v>1105</v>
      </c>
      <c r="S1505" t="s">
        <v>18002</v>
      </c>
      <c r="T1505">
        <v>1040</v>
      </c>
      <c r="U1505" t="s">
        <v>18003</v>
      </c>
      <c r="V1505">
        <v>1050</v>
      </c>
      <c r="W1505" t="s">
        <v>18004</v>
      </c>
      <c r="X1505">
        <v>1070</v>
      </c>
    </row>
    <row r="1506" spans="1:24" x14ac:dyDescent="0.25">
      <c r="A1506" t="s">
        <v>18005</v>
      </c>
      <c r="B1506">
        <v>635</v>
      </c>
      <c r="C1506" t="s">
        <v>18006</v>
      </c>
      <c r="D1506">
        <v>730</v>
      </c>
      <c r="E1506" t="s">
        <v>18007</v>
      </c>
      <c r="F1506">
        <v>1020</v>
      </c>
      <c r="G1506" t="s">
        <v>18008</v>
      </c>
      <c r="H1506">
        <v>890</v>
      </c>
      <c r="I1506" t="s">
        <v>18009</v>
      </c>
      <c r="J1506">
        <v>230</v>
      </c>
      <c r="K1506" t="s">
        <v>18010</v>
      </c>
      <c r="L1506">
        <v>1200</v>
      </c>
      <c r="M1506" t="s">
        <v>18011</v>
      </c>
      <c r="N1506">
        <v>1115</v>
      </c>
      <c r="O1506" t="s">
        <v>18012</v>
      </c>
      <c r="P1506">
        <v>1075</v>
      </c>
      <c r="Q1506" t="s">
        <v>18013</v>
      </c>
      <c r="R1506">
        <v>1105</v>
      </c>
      <c r="S1506" t="s">
        <v>18014</v>
      </c>
      <c r="T1506">
        <v>1010</v>
      </c>
      <c r="U1506" t="s">
        <v>18015</v>
      </c>
      <c r="V1506">
        <v>1040</v>
      </c>
      <c r="W1506" t="s">
        <v>18016</v>
      </c>
      <c r="X1506">
        <v>1060</v>
      </c>
    </row>
    <row r="1507" spans="1:24" x14ac:dyDescent="0.25">
      <c r="A1507" t="s">
        <v>18017</v>
      </c>
      <c r="B1507">
        <v>610</v>
      </c>
      <c r="C1507" t="s">
        <v>18018</v>
      </c>
      <c r="D1507">
        <v>690</v>
      </c>
      <c r="E1507" t="s">
        <v>18019</v>
      </c>
      <c r="F1507">
        <v>1020</v>
      </c>
      <c r="G1507" t="s">
        <v>18020</v>
      </c>
      <c r="H1507">
        <v>930</v>
      </c>
      <c r="I1507" t="s">
        <v>18021</v>
      </c>
      <c r="J1507">
        <v>210</v>
      </c>
      <c r="K1507" t="s">
        <v>18022</v>
      </c>
      <c r="L1507">
        <v>1175</v>
      </c>
      <c r="M1507" t="s">
        <v>18023</v>
      </c>
      <c r="N1507">
        <v>1115</v>
      </c>
      <c r="O1507" t="s">
        <v>18024</v>
      </c>
      <c r="P1507">
        <v>1085</v>
      </c>
      <c r="Q1507" t="s">
        <v>18025</v>
      </c>
      <c r="R1507">
        <v>1105</v>
      </c>
      <c r="S1507" t="s">
        <v>18026</v>
      </c>
      <c r="T1507">
        <v>1005</v>
      </c>
      <c r="U1507" t="s">
        <v>18027</v>
      </c>
      <c r="V1507">
        <v>1040</v>
      </c>
      <c r="W1507" t="s">
        <v>18028</v>
      </c>
      <c r="X1507">
        <v>1055</v>
      </c>
    </row>
    <row r="1508" spans="1:24" x14ac:dyDescent="0.25">
      <c r="A1508" t="s">
        <v>18029</v>
      </c>
      <c r="B1508">
        <v>615</v>
      </c>
      <c r="C1508" t="s">
        <v>18030</v>
      </c>
      <c r="D1508">
        <v>720</v>
      </c>
      <c r="E1508" t="s">
        <v>18031</v>
      </c>
      <c r="F1508">
        <v>1005</v>
      </c>
      <c r="G1508" t="s">
        <v>18032</v>
      </c>
      <c r="H1508">
        <v>890</v>
      </c>
      <c r="I1508" t="s">
        <v>18033</v>
      </c>
      <c r="J1508">
        <v>215</v>
      </c>
      <c r="K1508" t="s">
        <v>18034</v>
      </c>
      <c r="L1508">
        <v>1215</v>
      </c>
      <c r="M1508" t="s">
        <v>18035</v>
      </c>
      <c r="N1508">
        <v>1115</v>
      </c>
      <c r="O1508" t="s">
        <v>18036</v>
      </c>
      <c r="P1508">
        <v>1080</v>
      </c>
      <c r="Q1508" t="s">
        <v>18037</v>
      </c>
      <c r="R1508">
        <v>1120</v>
      </c>
      <c r="S1508" t="s">
        <v>18038</v>
      </c>
      <c r="T1508">
        <v>995</v>
      </c>
      <c r="U1508" t="s">
        <v>18039</v>
      </c>
      <c r="V1508">
        <v>1035</v>
      </c>
      <c r="W1508" t="s">
        <v>18040</v>
      </c>
      <c r="X1508">
        <v>1055</v>
      </c>
    </row>
    <row r="1509" spans="1:24" x14ac:dyDescent="0.25">
      <c r="A1509" t="s">
        <v>18041</v>
      </c>
      <c r="B1509">
        <v>615</v>
      </c>
      <c r="C1509" t="s">
        <v>18042</v>
      </c>
      <c r="D1509">
        <v>665</v>
      </c>
      <c r="E1509" t="s">
        <v>18043</v>
      </c>
      <c r="F1509">
        <v>990</v>
      </c>
      <c r="G1509" t="s">
        <v>18044</v>
      </c>
      <c r="H1509">
        <v>910</v>
      </c>
      <c r="I1509" t="s">
        <v>18045</v>
      </c>
      <c r="J1509">
        <v>220</v>
      </c>
      <c r="K1509" t="s">
        <v>18046</v>
      </c>
      <c r="L1509">
        <v>1195</v>
      </c>
      <c r="M1509" t="s">
        <v>18047</v>
      </c>
      <c r="N1509">
        <v>1120</v>
      </c>
      <c r="O1509" t="s">
        <v>18048</v>
      </c>
      <c r="P1509">
        <v>1070</v>
      </c>
      <c r="Q1509" t="s">
        <v>18049</v>
      </c>
      <c r="R1509">
        <v>1120</v>
      </c>
      <c r="S1509" t="s">
        <v>18050</v>
      </c>
      <c r="T1509">
        <v>1000</v>
      </c>
      <c r="U1509" t="s">
        <v>18051</v>
      </c>
      <c r="V1509">
        <v>1055</v>
      </c>
      <c r="W1509" t="s">
        <v>18052</v>
      </c>
      <c r="X1509">
        <v>1055</v>
      </c>
    </row>
    <row r="1510" spans="1:24" x14ac:dyDescent="0.25">
      <c r="A1510" t="s">
        <v>18053</v>
      </c>
      <c r="B1510">
        <v>625</v>
      </c>
      <c r="C1510" t="s">
        <v>18054</v>
      </c>
      <c r="D1510">
        <v>660</v>
      </c>
      <c r="E1510" t="s">
        <v>18055</v>
      </c>
      <c r="F1510">
        <v>1005</v>
      </c>
      <c r="G1510" t="s">
        <v>18056</v>
      </c>
      <c r="H1510">
        <v>900</v>
      </c>
      <c r="I1510" t="s">
        <v>18057</v>
      </c>
      <c r="J1510">
        <v>210</v>
      </c>
      <c r="K1510" t="s">
        <v>18058</v>
      </c>
      <c r="L1510">
        <v>1150</v>
      </c>
      <c r="M1510" t="s">
        <v>18059</v>
      </c>
      <c r="N1510">
        <v>1135</v>
      </c>
      <c r="O1510" t="s">
        <v>18060</v>
      </c>
      <c r="P1510">
        <v>1070</v>
      </c>
      <c r="Q1510" t="s">
        <v>18061</v>
      </c>
      <c r="R1510">
        <v>1100</v>
      </c>
      <c r="S1510" t="s">
        <v>18062</v>
      </c>
      <c r="T1510">
        <v>1020</v>
      </c>
      <c r="U1510" t="s">
        <v>18063</v>
      </c>
      <c r="V1510">
        <v>1035</v>
      </c>
      <c r="W1510" t="s">
        <v>18064</v>
      </c>
      <c r="X1510">
        <v>1055</v>
      </c>
    </row>
    <row r="1511" spans="1:24" x14ac:dyDescent="0.25">
      <c r="A1511" t="s">
        <v>18065</v>
      </c>
      <c r="B1511">
        <v>610</v>
      </c>
      <c r="C1511" t="s">
        <v>18066</v>
      </c>
      <c r="D1511">
        <v>675</v>
      </c>
      <c r="E1511" t="s">
        <v>18067</v>
      </c>
      <c r="F1511">
        <v>975</v>
      </c>
      <c r="G1511" t="s">
        <v>18068</v>
      </c>
      <c r="H1511">
        <v>885</v>
      </c>
      <c r="I1511" t="s">
        <v>18069</v>
      </c>
      <c r="J1511">
        <v>210</v>
      </c>
      <c r="K1511" t="s">
        <v>18070</v>
      </c>
      <c r="L1511">
        <v>1180</v>
      </c>
      <c r="M1511" t="s">
        <v>18071</v>
      </c>
      <c r="N1511">
        <v>1140</v>
      </c>
      <c r="O1511" t="s">
        <v>18072</v>
      </c>
      <c r="P1511">
        <v>1075</v>
      </c>
      <c r="Q1511" t="s">
        <v>18073</v>
      </c>
      <c r="R1511">
        <v>1110</v>
      </c>
      <c r="S1511" t="s">
        <v>18074</v>
      </c>
      <c r="T1511">
        <v>1000</v>
      </c>
      <c r="U1511" t="s">
        <v>18075</v>
      </c>
      <c r="V1511">
        <v>1040</v>
      </c>
      <c r="W1511" t="s">
        <v>18076</v>
      </c>
      <c r="X1511">
        <v>1035</v>
      </c>
    </row>
    <row r="1512" spans="1:24" x14ac:dyDescent="0.25">
      <c r="A1512" t="s">
        <v>18077</v>
      </c>
      <c r="B1512">
        <v>605</v>
      </c>
      <c r="C1512" t="s">
        <v>18078</v>
      </c>
      <c r="D1512">
        <v>640</v>
      </c>
      <c r="E1512" t="s">
        <v>18079</v>
      </c>
      <c r="F1512">
        <v>1020</v>
      </c>
      <c r="G1512" t="s">
        <v>18080</v>
      </c>
      <c r="H1512">
        <v>920</v>
      </c>
      <c r="I1512" t="s">
        <v>18081</v>
      </c>
      <c r="J1512">
        <v>230</v>
      </c>
      <c r="K1512" t="s">
        <v>18082</v>
      </c>
      <c r="L1512">
        <v>1170</v>
      </c>
      <c r="M1512" t="s">
        <v>18083</v>
      </c>
      <c r="N1512">
        <v>1115</v>
      </c>
      <c r="O1512" t="s">
        <v>18084</v>
      </c>
      <c r="P1512">
        <v>1080</v>
      </c>
      <c r="Q1512" t="s">
        <v>18085</v>
      </c>
      <c r="R1512">
        <v>1115</v>
      </c>
      <c r="S1512" t="s">
        <v>18086</v>
      </c>
      <c r="T1512">
        <v>990</v>
      </c>
      <c r="U1512" t="s">
        <v>18087</v>
      </c>
      <c r="V1512">
        <v>1030</v>
      </c>
      <c r="W1512" t="s">
        <v>18088</v>
      </c>
      <c r="X1512">
        <v>1050</v>
      </c>
    </row>
    <row r="1513" spans="1:24" x14ac:dyDescent="0.25">
      <c r="A1513" t="s">
        <v>18089</v>
      </c>
      <c r="B1513">
        <v>620</v>
      </c>
      <c r="C1513" t="s">
        <v>18090</v>
      </c>
      <c r="D1513">
        <v>635</v>
      </c>
      <c r="E1513" t="s">
        <v>18091</v>
      </c>
      <c r="F1513">
        <v>1000</v>
      </c>
      <c r="G1513" t="s">
        <v>18092</v>
      </c>
      <c r="H1513">
        <v>880</v>
      </c>
      <c r="I1513" t="s">
        <v>18093</v>
      </c>
      <c r="J1513">
        <v>210</v>
      </c>
      <c r="K1513" t="s">
        <v>18094</v>
      </c>
      <c r="L1513">
        <v>1120</v>
      </c>
      <c r="M1513" t="s">
        <v>18095</v>
      </c>
      <c r="N1513">
        <v>1110</v>
      </c>
      <c r="O1513" t="s">
        <v>18096</v>
      </c>
      <c r="P1513">
        <v>1065</v>
      </c>
      <c r="Q1513" t="s">
        <v>18097</v>
      </c>
      <c r="R1513">
        <v>1105</v>
      </c>
      <c r="S1513" t="s">
        <v>18098</v>
      </c>
      <c r="T1513">
        <v>995</v>
      </c>
      <c r="U1513" t="s">
        <v>18099</v>
      </c>
      <c r="V1513">
        <v>1025</v>
      </c>
      <c r="W1513" t="s">
        <v>18100</v>
      </c>
      <c r="X1513">
        <v>1045</v>
      </c>
    </row>
    <row r="1514" spans="1:24" x14ac:dyDescent="0.25">
      <c r="A1514" t="s">
        <v>18101</v>
      </c>
      <c r="B1514">
        <v>615</v>
      </c>
      <c r="C1514" t="s">
        <v>18102</v>
      </c>
      <c r="D1514">
        <v>645</v>
      </c>
      <c r="E1514" t="s">
        <v>18103</v>
      </c>
      <c r="F1514">
        <v>965</v>
      </c>
      <c r="G1514" t="s">
        <v>18104</v>
      </c>
      <c r="H1514">
        <v>885</v>
      </c>
      <c r="I1514" t="s">
        <v>18105</v>
      </c>
      <c r="J1514">
        <v>210</v>
      </c>
      <c r="K1514" t="s">
        <v>18106</v>
      </c>
      <c r="L1514">
        <v>1170</v>
      </c>
      <c r="M1514" t="s">
        <v>18107</v>
      </c>
      <c r="N1514">
        <v>1105</v>
      </c>
      <c r="O1514" t="s">
        <v>18108</v>
      </c>
      <c r="P1514">
        <v>1080</v>
      </c>
      <c r="Q1514" t="s">
        <v>18109</v>
      </c>
      <c r="R1514">
        <v>1120</v>
      </c>
      <c r="S1514" t="s">
        <v>18110</v>
      </c>
      <c r="T1514">
        <v>1005</v>
      </c>
      <c r="U1514" t="s">
        <v>18111</v>
      </c>
      <c r="V1514">
        <v>1035</v>
      </c>
      <c r="W1514" t="s">
        <v>18112</v>
      </c>
      <c r="X1514">
        <v>1045</v>
      </c>
    </row>
    <row r="1515" spans="1:24" x14ac:dyDescent="0.25">
      <c r="A1515" t="s">
        <v>18113</v>
      </c>
      <c r="B1515">
        <v>610</v>
      </c>
      <c r="C1515" t="s">
        <v>18114</v>
      </c>
      <c r="D1515">
        <v>660</v>
      </c>
      <c r="E1515" t="s">
        <v>18115</v>
      </c>
      <c r="F1515">
        <v>995</v>
      </c>
      <c r="G1515" t="s">
        <v>18116</v>
      </c>
      <c r="H1515">
        <v>885</v>
      </c>
      <c r="I1515" t="s">
        <v>18117</v>
      </c>
      <c r="J1515">
        <v>235</v>
      </c>
      <c r="K1515" t="s">
        <v>18118</v>
      </c>
      <c r="L1515">
        <v>1160</v>
      </c>
      <c r="M1515" t="s">
        <v>18119</v>
      </c>
      <c r="N1515">
        <v>1110</v>
      </c>
      <c r="O1515" t="s">
        <v>18120</v>
      </c>
      <c r="P1515">
        <v>1055</v>
      </c>
      <c r="Q1515" t="s">
        <v>18121</v>
      </c>
      <c r="R1515">
        <v>1100</v>
      </c>
      <c r="S1515" t="s">
        <v>18122</v>
      </c>
      <c r="T1515">
        <v>995</v>
      </c>
      <c r="U1515" t="s">
        <v>18123</v>
      </c>
      <c r="V1515">
        <v>1035</v>
      </c>
      <c r="W1515" t="s">
        <v>18124</v>
      </c>
      <c r="X1515">
        <v>1040</v>
      </c>
    </row>
    <row r="1516" spans="1:24" x14ac:dyDescent="0.25">
      <c r="A1516" t="s">
        <v>18125</v>
      </c>
      <c r="B1516">
        <v>605</v>
      </c>
      <c r="C1516" t="s">
        <v>18126</v>
      </c>
      <c r="D1516">
        <v>620</v>
      </c>
      <c r="E1516" t="s">
        <v>18127</v>
      </c>
      <c r="F1516">
        <v>965</v>
      </c>
      <c r="G1516" t="s">
        <v>18128</v>
      </c>
      <c r="H1516">
        <v>860</v>
      </c>
      <c r="I1516" t="s">
        <v>18129</v>
      </c>
      <c r="J1516">
        <v>215</v>
      </c>
      <c r="K1516" t="s">
        <v>18130</v>
      </c>
      <c r="L1516">
        <v>1125</v>
      </c>
      <c r="M1516" t="s">
        <v>18131</v>
      </c>
      <c r="N1516">
        <v>1115</v>
      </c>
      <c r="O1516" t="s">
        <v>18132</v>
      </c>
      <c r="P1516">
        <v>1065</v>
      </c>
      <c r="Q1516" t="s">
        <v>18133</v>
      </c>
      <c r="R1516">
        <v>1105</v>
      </c>
      <c r="S1516" t="s">
        <v>18134</v>
      </c>
      <c r="T1516">
        <v>1005</v>
      </c>
      <c r="U1516" t="s">
        <v>18135</v>
      </c>
      <c r="V1516">
        <v>1020</v>
      </c>
      <c r="W1516" t="s">
        <v>18136</v>
      </c>
      <c r="X1516">
        <v>1045</v>
      </c>
    </row>
    <row r="1517" spans="1:24" x14ac:dyDescent="0.25">
      <c r="A1517" t="s">
        <v>18137</v>
      </c>
      <c r="B1517">
        <v>615</v>
      </c>
      <c r="C1517" t="s">
        <v>18138</v>
      </c>
      <c r="D1517">
        <v>605</v>
      </c>
      <c r="E1517" t="s">
        <v>18139</v>
      </c>
      <c r="F1517">
        <v>930</v>
      </c>
      <c r="G1517" t="s">
        <v>18140</v>
      </c>
      <c r="H1517">
        <v>870</v>
      </c>
      <c r="I1517" t="s">
        <v>18141</v>
      </c>
      <c r="J1517">
        <v>205</v>
      </c>
      <c r="K1517" t="s">
        <v>18142</v>
      </c>
      <c r="L1517">
        <v>1130</v>
      </c>
      <c r="M1517" t="s">
        <v>18143</v>
      </c>
      <c r="N1517">
        <v>1100</v>
      </c>
      <c r="O1517" t="s">
        <v>18144</v>
      </c>
      <c r="P1517">
        <v>1055</v>
      </c>
      <c r="Q1517" t="s">
        <v>18145</v>
      </c>
      <c r="R1517">
        <v>1095</v>
      </c>
      <c r="S1517" t="s">
        <v>18146</v>
      </c>
      <c r="T1517">
        <v>995</v>
      </c>
      <c r="U1517" t="s">
        <v>18147</v>
      </c>
      <c r="V1517">
        <v>1030</v>
      </c>
      <c r="W1517" t="s">
        <v>18148</v>
      </c>
      <c r="X1517">
        <v>1040</v>
      </c>
    </row>
    <row r="1518" spans="1:24" x14ac:dyDescent="0.25">
      <c r="A1518" t="s">
        <v>18149</v>
      </c>
      <c r="B1518">
        <v>590</v>
      </c>
      <c r="C1518" t="s">
        <v>18150</v>
      </c>
      <c r="D1518">
        <v>590</v>
      </c>
      <c r="E1518" t="s">
        <v>18151</v>
      </c>
      <c r="F1518">
        <v>925</v>
      </c>
      <c r="G1518" t="s">
        <v>18152</v>
      </c>
      <c r="H1518">
        <v>835</v>
      </c>
      <c r="I1518" t="s">
        <v>18153</v>
      </c>
      <c r="J1518">
        <v>230</v>
      </c>
      <c r="K1518" t="s">
        <v>18154</v>
      </c>
      <c r="L1518">
        <v>1105</v>
      </c>
      <c r="M1518" t="s">
        <v>18155</v>
      </c>
      <c r="N1518">
        <v>1085</v>
      </c>
      <c r="O1518" t="s">
        <v>18156</v>
      </c>
      <c r="P1518">
        <v>1025</v>
      </c>
      <c r="Q1518" t="s">
        <v>18157</v>
      </c>
      <c r="R1518">
        <v>1065</v>
      </c>
      <c r="S1518" t="s">
        <v>18158</v>
      </c>
      <c r="T1518">
        <v>970</v>
      </c>
      <c r="U1518" t="s">
        <v>18159</v>
      </c>
      <c r="V1518">
        <v>1010</v>
      </c>
      <c r="W1518" t="s">
        <v>18160</v>
      </c>
      <c r="X1518">
        <v>1035</v>
      </c>
    </row>
    <row r="1519" spans="1:24" x14ac:dyDescent="0.25">
      <c r="A1519" t="s">
        <v>18161</v>
      </c>
      <c r="B1519">
        <v>535</v>
      </c>
      <c r="C1519" t="s">
        <v>18162</v>
      </c>
      <c r="D1519">
        <v>575</v>
      </c>
      <c r="E1519" t="s">
        <v>18163</v>
      </c>
      <c r="F1519">
        <v>915</v>
      </c>
      <c r="G1519" t="s">
        <v>18164</v>
      </c>
      <c r="H1519">
        <v>725</v>
      </c>
      <c r="I1519" t="s">
        <v>18165</v>
      </c>
      <c r="J1519">
        <v>205</v>
      </c>
      <c r="K1519" t="s">
        <v>18166</v>
      </c>
      <c r="L1519">
        <v>1065</v>
      </c>
      <c r="M1519" t="s">
        <v>18167</v>
      </c>
      <c r="N1519">
        <v>1055</v>
      </c>
      <c r="O1519" t="s">
        <v>18168</v>
      </c>
      <c r="P1519">
        <v>1000</v>
      </c>
      <c r="Q1519" t="s">
        <v>18169</v>
      </c>
      <c r="R1519">
        <v>1055</v>
      </c>
      <c r="S1519" t="s">
        <v>18170</v>
      </c>
      <c r="T1519">
        <v>945</v>
      </c>
      <c r="U1519" t="s">
        <v>18171</v>
      </c>
      <c r="V1519">
        <v>980</v>
      </c>
      <c r="W1519" t="s">
        <v>18172</v>
      </c>
      <c r="X1519">
        <v>1015</v>
      </c>
    </row>
    <row r="1520" spans="1:24" x14ac:dyDescent="0.25">
      <c r="A1520" t="s">
        <v>18173</v>
      </c>
      <c r="B1520">
        <v>500</v>
      </c>
      <c r="C1520" t="s">
        <v>18174</v>
      </c>
      <c r="D1520">
        <v>525</v>
      </c>
      <c r="E1520" t="s">
        <v>18175</v>
      </c>
      <c r="F1520">
        <v>860</v>
      </c>
      <c r="G1520" t="s">
        <v>18176</v>
      </c>
      <c r="H1520">
        <v>685</v>
      </c>
      <c r="I1520" t="s">
        <v>18177</v>
      </c>
      <c r="J1520">
        <v>205</v>
      </c>
      <c r="K1520" t="s">
        <v>18178</v>
      </c>
      <c r="L1520">
        <v>1080</v>
      </c>
      <c r="M1520" t="s">
        <v>18179</v>
      </c>
      <c r="N1520">
        <v>1040</v>
      </c>
      <c r="O1520" t="s">
        <v>18180</v>
      </c>
      <c r="P1520">
        <v>995</v>
      </c>
      <c r="Q1520" t="s">
        <v>18181</v>
      </c>
      <c r="R1520">
        <v>1040</v>
      </c>
      <c r="S1520" t="s">
        <v>18182</v>
      </c>
      <c r="T1520">
        <v>960</v>
      </c>
      <c r="U1520" t="s">
        <v>18183</v>
      </c>
      <c r="V1520">
        <v>990</v>
      </c>
      <c r="W1520" t="s">
        <v>18184</v>
      </c>
      <c r="X1520">
        <v>1010</v>
      </c>
    </row>
    <row r="1521" spans="1:24" x14ac:dyDescent="0.25">
      <c r="A1521" t="s">
        <v>18185</v>
      </c>
      <c r="B1521">
        <v>495</v>
      </c>
      <c r="C1521" t="s">
        <v>18186</v>
      </c>
      <c r="D1521">
        <v>510</v>
      </c>
      <c r="E1521" t="s">
        <v>18187</v>
      </c>
      <c r="F1521">
        <v>815</v>
      </c>
      <c r="G1521" t="s">
        <v>18188</v>
      </c>
      <c r="H1521">
        <v>630</v>
      </c>
      <c r="I1521" t="s">
        <v>18189</v>
      </c>
      <c r="J1521">
        <v>235</v>
      </c>
      <c r="K1521" t="s">
        <v>18190</v>
      </c>
      <c r="L1521">
        <v>1055</v>
      </c>
      <c r="M1521" t="s">
        <v>18191</v>
      </c>
      <c r="N1521">
        <v>1015</v>
      </c>
      <c r="O1521" t="s">
        <v>18192</v>
      </c>
      <c r="P1521">
        <v>1000</v>
      </c>
      <c r="Q1521" t="s">
        <v>18193</v>
      </c>
      <c r="R1521">
        <v>1045</v>
      </c>
      <c r="S1521" t="s">
        <v>18194</v>
      </c>
      <c r="T1521">
        <v>940</v>
      </c>
      <c r="U1521" t="s">
        <v>18195</v>
      </c>
      <c r="V1521">
        <v>980</v>
      </c>
      <c r="W1521" t="s">
        <v>18196</v>
      </c>
      <c r="X1521">
        <v>1005</v>
      </c>
    </row>
    <row r="1522" spans="1:24" x14ac:dyDescent="0.25">
      <c r="A1522" t="s">
        <v>18197</v>
      </c>
      <c r="B1522">
        <v>480</v>
      </c>
      <c r="C1522" t="s">
        <v>18198</v>
      </c>
      <c r="D1522">
        <v>505</v>
      </c>
      <c r="E1522" t="s">
        <v>18199</v>
      </c>
      <c r="F1522">
        <v>755</v>
      </c>
      <c r="G1522" t="s">
        <v>18200</v>
      </c>
      <c r="H1522">
        <v>580</v>
      </c>
      <c r="I1522" t="s">
        <v>18201</v>
      </c>
      <c r="J1522">
        <v>200</v>
      </c>
      <c r="K1522" t="s">
        <v>18202</v>
      </c>
      <c r="L1522">
        <v>1015</v>
      </c>
      <c r="M1522" t="s">
        <v>18203</v>
      </c>
      <c r="N1522">
        <v>1000</v>
      </c>
      <c r="O1522" t="s">
        <v>18204</v>
      </c>
      <c r="P1522">
        <v>970</v>
      </c>
      <c r="Q1522" t="s">
        <v>18205</v>
      </c>
      <c r="R1522">
        <v>1005</v>
      </c>
      <c r="S1522" t="s">
        <v>18206</v>
      </c>
      <c r="T1522">
        <v>895</v>
      </c>
      <c r="U1522" t="s">
        <v>18207</v>
      </c>
      <c r="V1522">
        <v>900</v>
      </c>
      <c r="W1522" t="s">
        <v>18208</v>
      </c>
      <c r="X1522">
        <v>945</v>
      </c>
    </row>
    <row r="1523" spans="1:24" x14ac:dyDescent="0.25">
      <c r="A1523" t="s">
        <v>18209</v>
      </c>
      <c r="B1523">
        <v>470</v>
      </c>
      <c r="C1523" t="s">
        <v>18210</v>
      </c>
      <c r="D1523">
        <v>490</v>
      </c>
      <c r="E1523" t="s">
        <v>18211</v>
      </c>
      <c r="F1523">
        <v>720</v>
      </c>
      <c r="G1523" t="s">
        <v>18212</v>
      </c>
      <c r="H1523">
        <v>575</v>
      </c>
      <c r="I1523" t="s">
        <v>18213</v>
      </c>
      <c r="J1523">
        <v>210</v>
      </c>
      <c r="K1523" t="s">
        <v>18214</v>
      </c>
      <c r="L1523">
        <v>985</v>
      </c>
      <c r="M1523" t="s">
        <v>18215</v>
      </c>
      <c r="N1523">
        <v>985</v>
      </c>
      <c r="O1523" t="s">
        <v>18216</v>
      </c>
      <c r="P1523">
        <v>940</v>
      </c>
      <c r="Q1523" t="s">
        <v>18217</v>
      </c>
      <c r="R1523">
        <v>995</v>
      </c>
      <c r="S1523" t="s">
        <v>18218</v>
      </c>
      <c r="T1523">
        <v>880</v>
      </c>
      <c r="U1523" t="s">
        <v>18219</v>
      </c>
      <c r="V1523">
        <v>900</v>
      </c>
      <c r="W1523" t="s">
        <v>18220</v>
      </c>
      <c r="X1523">
        <v>955</v>
      </c>
    </row>
    <row r="1524" spans="1:24" x14ac:dyDescent="0.25">
      <c r="A1524" t="s">
        <v>18221</v>
      </c>
      <c r="B1524">
        <v>440</v>
      </c>
      <c r="C1524" t="s">
        <v>18222</v>
      </c>
      <c r="D1524">
        <v>505</v>
      </c>
      <c r="E1524" t="s">
        <v>18223</v>
      </c>
      <c r="F1524">
        <v>675</v>
      </c>
      <c r="G1524" t="s">
        <v>18224</v>
      </c>
      <c r="H1524">
        <v>510</v>
      </c>
      <c r="I1524" t="s">
        <v>18225</v>
      </c>
      <c r="J1524">
        <v>220</v>
      </c>
      <c r="K1524" t="s">
        <v>18226</v>
      </c>
      <c r="L1524">
        <v>915</v>
      </c>
      <c r="M1524" t="s">
        <v>18227</v>
      </c>
      <c r="N1524">
        <v>960</v>
      </c>
      <c r="O1524" t="s">
        <v>18228</v>
      </c>
      <c r="P1524">
        <v>940</v>
      </c>
      <c r="Q1524" t="s">
        <v>18229</v>
      </c>
      <c r="R1524">
        <v>990</v>
      </c>
      <c r="S1524" t="s">
        <v>18230</v>
      </c>
      <c r="T1524">
        <v>890</v>
      </c>
      <c r="U1524" t="s">
        <v>18231</v>
      </c>
      <c r="V1524">
        <v>895</v>
      </c>
      <c r="W1524" t="s">
        <v>18232</v>
      </c>
      <c r="X1524">
        <v>925</v>
      </c>
    </row>
    <row r="1525" spans="1:24" x14ac:dyDescent="0.25">
      <c r="A1525" t="s">
        <v>18233</v>
      </c>
      <c r="B1525">
        <v>415</v>
      </c>
      <c r="C1525" t="s">
        <v>18234</v>
      </c>
      <c r="D1525">
        <v>435</v>
      </c>
      <c r="E1525" t="s">
        <v>18235</v>
      </c>
      <c r="F1525">
        <v>555</v>
      </c>
      <c r="G1525" t="s">
        <v>18236</v>
      </c>
      <c r="H1525">
        <v>470</v>
      </c>
      <c r="I1525" t="s">
        <v>18237</v>
      </c>
      <c r="J1525">
        <v>205</v>
      </c>
      <c r="K1525" t="s">
        <v>18238</v>
      </c>
      <c r="L1525">
        <v>720</v>
      </c>
      <c r="M1525" t="s">
        <v>18239</v>
      </c>
      <c r="N1525">
        <v>905</v>
      </c>
      <c r="O1525" t="s">
        <v>18240</v>
      </c>
      <c r="P1525">
        <v>945</v>
      </c>
      <c r="Q1525" t="s">
        <v>18241</v>
      </c>
      <c r="R1525">
        <v>970</v>
      </c>
      <c r="S1525" t="s">
        <v>18242</v>
      </c>
      <c r="T1525">
        <v>875</v>
      </c>
      <c r="U1525" t="s">
        <v>18243</v>
      </c>
      <c r="V1525">
        <v>885</v>
      </c>
      <c r="W1525" t="s">
        <v>18244</v>
      </c>
      <c r="X1525">
        <v>920</v>
      </c>
    </row>
    <row r="1526" spans="1:24" x14ac:dyDescent="0.25">
      <c r="A1526" t="s">
        <v>18245</v>
      </c>
      <c r="B1526">
        <v>395</v>
      </c>
      <c r="C1526" t="s">
        <v>18246</v>
      </c>
      <c r="D1526">
        <v>425</v>
      </c>
      <c r="E1526" t="s">
        <v>18247</v>
      </c>
      <c r="F1526">
        <v>490</v>
      </c>
      <c r="G1526" t="s">
        <v>18248</v>
      </c>
      <c r="H1526">
        <v>455</v>
      </c>
      <c r="I1526" t="s">
        <v>18249</v>
      </c>
      <c r="J1526">
        <v>200</v>
      </c>
      <c r="K1526" t="s">
        <v>18250</v>
      </c>
      <c r="L1526">
        <v>640</v>
      </c>
      <c r="M1526" t="s">
        <v>18251</v>
      </c>
      <c r="N1526">
        <v>775</v>
      </c>
      <c r="O1526" t="s">
        <v>18252</v>
      </c>
      <c r="P1526">
        <v>755</v>
      </c>
      <c r="Q1526" t="s">
        <v>18253</v>
      </c>
      <c r="R1526">
        <v>770</v>
      </c>
      <c r="S1526" t="s">
        <v>18254</v>
      </c>
      <c r="T1526">
        <v>720</v>
      </c>
      <c r="U1526" t="s">
        <v>18255</v>
      </c>
      <c r="V1526">
        <v>745</v>
      </c>
      <c r="W1526" t="s">
        <v>18256</v>
      </c>
      <c r="X1526">
        <v>780</v>
      </c>
    </row>
    <row r="1527" spans="1:24" x14ac:dyDescent="0.25">
      <c r="A1527" t="s">
        <v>18257</v>
      </c>
      <c r="B1527">
        <v>380</v>
      </c>
      <c r="C1527" t="s">
        <v>18258</v>
      </c>
      <c r="D1527">
        <v>400</v>
      </c>
      <c r="E1527" t="s">
        <v>18259</v>
      </c>
      <c r="F1527">
        <v>415</v>
      </c>
      <c r="G1527" t="s">
        <v>18260</v>
      </c>
      <c r="H1527">
        <v>425</v>
      </c>
      <c r="I1527" t="s">
        <v>18261</v>
      </c>
      <c r="J1527">
        <v>210</v>
      </c>
      <c r="K1527" t="s">
        <v>18262</v>
      </c>
      <c r="L1527">
        <v>565</v>
      </c>
      <c r="M1527" t="s">
        <v>18263</v>
      </c>
      <c r="N1527">
        <v>575</v>
      </c>
      <c r="O1527" t="s">
        <v>18264</v>
      </c>
      <c r="P1527">
        <v>600</v>
      </c>
      <c r="Q1527" t="s">
        <v>18265</v>
      </c>
      <c r="R1527">
        <v>595</v>
      </c>
      <c r="S1527" t="s">
        <v>18266</v>
      </c>
      <c r="T1527">
        <v>530</v>
      </c>
      <c r="U1527" t="s">
        <v>18267</v>
      </c>
      <c r="V1527">
        <v>590</v>
      </c>
      <c r="W1527" t="s">
        <v>18268</v>
      </c>
      <c r="X1527">
        <v>620</v>
      </c>
    </row>
    <row r="1528" spans="1:24" x14ac:dyDescent="0.25">
      <c r="A1528" t="s">
        <v>18269</v>
      </c>
      <c r="B1528">
        <v>385</v>
      </c>
      <c r="C1528" t="s">
        <v>18270</v>
      </c>
      <c r="D1528">
        <v>405</v>
      </c>
      <c r="E1528" t="s">
        <v>18271</v>
      </c>
      <c r="F1528">
        <v>395</v>
      </c>
      <c r="G1528" t="s">
        <v>18272</v>
      </c>
      <c r="H1528">
        <v>410</v>
      </c>
      <c r="I1528" t="s">
        <v>18273</v>
      </c>
      <c r="J1528">
        <v>200</v>
      </c>
      <c r="K1528" t="s">
        <v>18274</v>
      </c>
      <c r="L1528">
        <v>475</v>
      </c>
      <c r="M1528" t="s">
        <v>18275</v>
      </c>
      <c r="N1528">
        <v>485</v>
      </c>
      <c r="O1528" t="s">
        <v>18276</v>
      </c>
      <c r="P1528">
        <v>515</v>
      </c>
      <c r="Q1528" t="s">
        <v>18277</v>
      </c>
      <c r="R1528">
        <v>480</v>
      </c>
      <c r="S1528" t="s">
        <v>18278</v>
      </c>
      <c r="T1528">
        <v>460</v>
      </c>
      <c r="U1528" t="s">
        <v>18279</v>
      </c>
      <c r="V1528">
        <v>520</v>
      </c>
      <c r="W1528" t="s">
        <v>18280</v>
      </c>
      <c r="X1528">
        <v>520</v>
      </c>
    </row>
    <row r="1529" spans="1:24" x14ac:dyDescent="0.25">
      <c r="A1529" t="s">
        <v>18281</v>
      </c>
      <c r="B1529">
        <v>355</v>
      </c>
      <c r="C1529" t="s">
        <v>18282</v>
      </c>
      <c r="D1529">
        <v>350</v>
      </c>
      <c r="E1529" t="s">
        <v>18283</v>
      </c>
      <c r="F1529">
        <v>345</v>
      </c>
      <c r="G1529" t="s">
        <v>18284</v>
      </c>
      <c r="H1529">
        <v>365</v>
      </c>
      <c r="I1529" t="s">
        <v>18285</v>
      </c>
      <c r="J1529">
        <v>205</v>
      </c>
      <c r="K1529" t="s">
        <v>18286</v>
      </c>
      <c r="L1529">
        <v>430</v>
      </c>
      <c r="M1529" t="s">
        <v>18287</v>
      </c>
      <c r="N1529">
        <v>410</v>
      </c>
      <c r="O1529" t="s">
        <v>18288</v>
      </c>
      <c r="P1529">
        <v>450</v>
      </c>
      <c r="Q1529" t="s">
        <v>18289</v>
      </c>
      <c r="R1529">
        <v>450</v>
      </c>
      <c r="S1529" t="s">
        <v>18290</v>
      </c>
      <c r="T1529">
        <v>430</v>
      </c>
      <c r="U1529" t="s">
        <v>18291</v>
      </c>
      <c r="V1529">
        <v>460</v>
      </c>
      <c r="W1529" t="s">
        <v>18292</v>
      </c>
      <c r="X1529">
        <v>485</v>
      </c>
    </row>
    <row r="1530" spans="1:24" x14ac:dyDescent="0.25">
      <c r="A1530" t="s">
        <v>18293</v>
      </c>
      <c r="B1530">
        <v>325</v>
      </c>
      <c r="C1530" t="s">
        <v>18294</v>
      </c>
      <c r="D1530">
        <v>310</v>
      </c>
      <c r="E1530" t="s">
        <v>18295</v>
      </c>
      <c r="F1530">
        <v>315</v>
      </c>
      <c r="G1530" t="s">
        <v>18296</v>
      </c>
      <c r="H1530">
        <v>335</v>
      </c>
      <c r="I1530" t="s">
        <v>18297</v>
      </c>
      <c r="J1530">
        <v>195</v>
      </c>
      <c r="K1530" t="s">
        <v>18298</v>
      </c>
      <c r="L1530">
        <v>380</v>
      </c>
      <c r="M1530" t="s">
        <v>18299</v>
      </c>
      <c r="N1530">
        <v>365</v>
      </c>
      <c r="O1530" t="s">
        <v>18300</v>
      </c>
      <c r="P1530">
        <v>355</v>
      </c>
      <c r="Q1530" t="s">
        <v>18301</v>
      </c>
      <c r="R1530">
        <v>360</v>
      </c>
      <c r="S1530" t="s">
        <v>18302</v>
      </c>
      <c r="T1530">
        <v>335</v>
      </c>
      <c r="U1530" t="s">
        <v>18303</v>
      </c>
      <c r="V1530">
        <v>375</v>
      </c>
      <c r="W1530" t="s">
        <v>18304</v>
      </c>
      <c r="X1530">
        <v>400</v>
      </c>
    </row>
    <row r="1531" spans="1:24" x14ac:dyDescent="0.25">
      <c r="A1531" t="s">
        <v>18305</v>
      </c>
      <c r="B1531">
        <v>290</v>
      </c>
      <c r="C1531" t="s">
        <v>18306</v>
      </c>
      <c r="D1531">
        <v>285</v>
      </c>
      <c r="E1531" t="s">
        <v>18307</v>
      </c>
      <c r="F1531">
        <v>285</v>
      </c>
      <c r="G1531" t="s">
        <v>18308</v>
      </c>
      <c r="H1531">
        <v>310</v>
      </c>
      <c r="I1531" t="s">
        <v>18309</v>
      </c>
      <c r="J1531">
        <v>200</v>
      </c>
      <c r="K1531" t="s">
        <v>18310</v>
      </c>
      <c r="L1531">
        <v>345</v>
      </c>
      <c r="M1531" t="s">
        <v>18311</v>
      </c>
      <c r="N1531">
        <v>345</v>
      </c>
      <c r="O1531" t="s">
        <v>18312</v>
      </c>
      <c r="P1531">
        <v>330</v>
      </c>
      <c r="Q1531" t="s">
        <v>18313</v>
      </c>
      <c r="R1531">
        <v>320</v>
      </c>
      <c r="S1531" t="s">
        <v>18314</v>
      </c>
      <c r="T1531">
        <v>310</v>
      </c>
      <c r="U1531" t="s">
        <v>18315</v>
      </c>
      <c r="V1531">
        <v>375</v>
      </c>
      <c r="W1531" t="s">
        <v>18316</v>
      </c>
      <c r="X1531">
        <v>360</v>
      </c>
    </row>
    <row r="1532" spans="1:24" x14ac:dyDescent="0.25">
      <c r="A1532" t="s">
        <v>18317</v>
      </c>
      <c r="B1532">
        <v>260</v>
      </c>
      <c r="C1532" t="s">
        <v>18318</v>
      </c>
      <c r="D1532">
        <v>250</v>
      </c>
      <c r="E1532" t="s">
        <v>18319</v>
      </c>
      <c r="F1532">
        <v>240</v>
      </c>
      <c r="G1532" t="s">
        <v>18320</v>
      </c>
      <c r="H1532">
        <v>270</v>
      </c>
      <c r="I1532" t="s">
        <v>18321</v>
      </c>
      <c r="J1532">
        <v>200</v>
      </c>
      <c r="K1532" t="s">
        <v>18322</v>
      </c>
      <c r="L1532">
        <v>320</v>
      </c>
      <c r="M1532" t="s">
        <v>18323</v>
      </c>
      <c r="N1532">
        <v>310</v>
      </c>
      <c r="O1532" t="s">
        <v>18324</v>
      </c>
      <c r="P1532">
        <v>305</v>
      </c>
      <c r="Q1532" t="s">
        <v>18325</v>
      </c>
      <c r="R1532">
        <v>310</v>
      </c>
      <c r="S1532" t="s">
        <v>18326</v>
      </c>
      <c r="T1532">
        <v>290</v>
      </c>
      <c r="U1532" t="s">
        <v>18327</v>
      </c>
      <c r="V1532">
        <v>325</v>
      </c>
      <c r="W1532" t="s">
        <v>18328</v>
      </c>
      <c r="X1532">
        <v>300</v>
      </c>
    </row>
    <row r="1533" spans="1:24" x14ac:dyDescent="0.25">
      <c r="A1533" t="s">
        <v>18329</v>
      </c>
      <c r="B1533">
        <v>275</v>
      </c>
      <c r="C1533" t="s">
        <v>18330</v>
      </c>
      <c r="D1533">
        <v>235</v>
      </c>
      <c r="E1533" t="s">
        <v>18331</v>
      </c>
      <c r="F1533">
        <v>235</v>
      </c>
      <c r="G1533" t="s">
        <v>18332</v>
      </c>
      <c r="H1533">
        <v>250</v>
      </c>
      <c r="I1533" t="s">
        <v>18333</v>
      </c>
      <c r="J1533">
        <v>190</v>
      </c>
      <c r="K1533" t="s">
        <v>18334</v>
      </c>
      <c r="L1533">
        <v>290</v>
      </c>
      <c r="M1533" t="s">
        <v>18335</v>
      </c>
      <c r="N1533">
        <v>265</v>
      </c>
      <c r="O1533" t="s">
        <v>18336</v>
      </c>
      <c r="P1533">
        <v>260</v>
      </c>
      <c r="Q1533" t="s">
        <v>18337</v>
      </c>
      <c r="R1533">
        <v>275</v>
      </c>
      <c r="S1533" t="s">
        <v>18338</v>
      </c>
      <c r="T1533">
        <v>260</v>
      </c>
      <c r="U1533" t="s">
        <v>18339</v>
      </c>
      <c r="V1533">
        <v>320</v>
      </c>
      <c r="W1533" t="s">
        <v>18340</v>
      </c>
      <c r="X1533">
        <v>285</v>
      </c>
    </row>
    <row r="1534" spans="1:24" x14ac:dyDescent="0.25">
      <c r="A1534" t="s">
        <v>18341</v>
      </c>
      <c r="B1534">
        <v>275</v>
      </c>
      <c r="C1534" t="s">
        <v>18342</v>
      </c>
      <c r="D1534">
        <v>245</v>
      </c>
      <c r="E1534" t="s">
        <v>18343</v>
      </c>
      <c r="F1534">
        <v>240</v>
      </c>
      <c r="G1534" t="s">
        <v>18344</v>
      </c>
      <c r="H1534">
        <v>270</v>
      </c>
      <c r="I1534" t="s">
        <v>18345</v>
      </c>
      <c r="J1534">
        <v>215</v>
      </c>
      <c r="K1534" t="s">
        <v>18346</v>
      </c>
      <c r="L1534">
        <v>295</v>
      </c>
      <c r="M1534" t="s">
        <v>18347</v>
      </c>
      <c r="N1534">
        <v>285</v>
      </c>
      <c r="O1534" t="s">
        <v>18348</v>
      </c>
      <c r="P1534">
        <v>270</v>
      </c>
      <c r="Q1534" t="s">
        <v>18349</v>
      </c>
      <c r="R1534">
        <v>285</v>
      </c>
      <c r="S1534" t="s">
        <v>18350</v>
      </c>
      <c r="T1534">
        <v>285</v>
      </c>
      <c r="U1534" t="s">
        <v>18351</v>
      </c>
      <c r="V1534">
        <v>310</v>
      </c>
      <c r="W1534" t="s">
        <v>18352</v>
      </c>
      <c r="X1534">
        <v>280</v>
      </c>
    </row>
    <row r="1535" spans="1:24" x14ac:dyDescent="0.25">
      <c r="A1535" t="s">
        <v>18353</v>
      </c>
      <c r="B1535">
        <v>220</v>
      </c>
      <c r="C1535" t="s">
        <v>18354</v>
      </c>
      <c r="D1535">
        <v>240</v>
      </c>
      <c r="E1535" t="s">
        <v>18355</v>
      </c>
      <c r="F1535">
        <v>235</v>
      </c>
      <c r="G1535" t="s">
        <v>18356</v>
      </c>
      <c r="H1535">
        <v>260</v>
      </c>
      <c r="I1535" t="s">
        <v>18357</v>
      </c>
      <c r="J1535">
        <v>205</v>
      </c>
      <c r="K1535" t="s">
        <v>18358</v>
      </c>
      <c r="L1535">
        <v>300</v>
      </c>
      <c r="M1535" t="s">
        <v>18359</v>
      </c>
      <c r="N1535">
        <v>285</v>
      </c>
      <c r="O1535" t="s">
        <v>18360</v>
      </c>
      <c r="P1535">
        <v>275</v>
      </c>
      <c r="Q1535" t="s">
        <v>18361</v>
      </c>
      <c r="R1535">
        <v>275</v>
      </c>
      <c r="S1535" t="s">
        <v>18362</v>
      </c>
      <c r="T1535">
        <v>260</v>
      </c>
      <c r="U1535" t="s">
        <v>18363</v>
      </c>
      <c r="V1535">
        <v>300</v>
      </c>
      <c r="W1535" t="s">
        <v>18364</v>
      </c>
      <c r="X1535">
        <v>280</v>
      </c>
    </row>
    <row r="1536" spans="1:24" x14ac:dyDescent="0.25">
      <c r="A1536" t="s">
        <v>18365</v>
      </c>
      <c r="B1536">
        <v>220</v>
      </c>
      <c r="C1536" t="s">
        <v>18366</v>
      </c>
      <c r="D1536">
        <v>230</v>
      </c>
      <c r="E1536" t="s">
        <v>18367</v>
      </c>
      <c r="F1536">
        <v>225</v>
      </c>
      <c r="G1536" t="s">
        <v>18368</v>
      </c>
      <c r="H1536">
        <v>240</v>
      </c>
      <c r="I1536" t="s">
        <v>18369</v>
      </c>
      <c r="J1536">
        <v>195</v>
      </c>
      <c r="K1536" t="s">
        <v>18370</v>
      </c>
      <c r="L1536">
        <v>285</v>
      </c>
      <c r="M1536" t="s">
        <v>18371</v>
      </c>
      <c r="N1536">
        <v>265</v>
      </c>
      <c r="O1536" t="s">
        <v>18372</v>
      </c>
      <c r="P1536">
        <v>250</v>
      </c>
      <c r="Q1536" t="s">
        <v>18373</v>
      </c>
      <c r="R1536">
        <v>270</v>
      </c>
      <c r="S1536" t="s">
        <v>18374</v>
      </c>
      <c r="T1536">
        <v>245</v>
      </c>
      <c r="U1536" t="s">
        <v>18375</v>
      </c>
      <c r="V1536">
        <v>295</v>
      </c>
      <c r="W1536" t="s">
        <v>18376</v>
      </c>
      <c r="X1536">
        <v>270</v>
      </c>
    </row>
    <row r="1537" spans="1:24" x14ac:dyDescent="0.25">
      <c r="A1537" t="s">
        <v>18377</v>
      </c>
      <c r="B1537">
        <v>195</v>
      </c>
      <c r="C1537" t="s">
        <v>18378</v>
      </c>
      <c r="D1537">
        <v>225</v>
      </c>
      <c r="E1537" t="s">
        <v>18379</v>
      </c>
      <c r="F1537">
        <v>230</v>
      </c>
      <c r="G1537" t="s">
        <v>18380</v>
      </c>
      <c r="H1537">
        <v>250</v>
      </c>
      <c r="I1537" t="s">
        <v>18381</v>
      </c>
      <c r="J1537">
        <v>200</v>
      </c>
      <c r="K1537" t="s">
        <v>18382</v>
      </c>
      <c r="L1537">
        <v>270</v>
      </c>
      <c r="M1537" t="s">
        <v>18383</v>
      </c>
      <c r="N1537">
        <v>275</v>
      </c>
      <c r="O1537" t="s">
        <v>18384</v>
      </c>
      <c r="P1537">
        <v>255</v>
      </c>
      <c r="Q1537" t="s">
        <v>18385</v>
      </c>
      <c r="R1537">
        <v>260</v>
      </c>
      <c r="S1537" t="s">
        <v>18386</v>
      </c>
      <c r="T1537">
        <v>240</v>
      </c>
      <c r="U1537" t="s">
        <v>18387</v>
      </c>
      <c r="V1537">
        <v>280</v>
      </c>
      <c r="W1537" t="s">
        <v>18388</v>
      </c>
      <c r="X1537">
        <v>265</v>
      </c>
    </row>
    <row r="1538" spans="1:24" x14ac:dyDescent="0.25">
      <c r="A1538" t="s">
        <v>18389</v>
      </c>
      <c r="B1538">
        <v>170</v>
      </c>
      <c r="C1538" t="s">
        <v>18390</v>
      </c>
      <c r="D1538">
        <v>190</v>
      </c>
      <c r="E1538" t="s">
        <v>18391</v>
      </c>
      <c r="F1538">
        <v>195</v>
      </c>
      <c r="G1538" t="s">
        <v>18392</v>
      </c>
      <c r="H1538">
        <v>220</v>
      </c>
      <c r="I1538" t="s">
        <v>18393</v>
      </c>
      <c r="J1538">
        <v>210</v>
      </c>
      <c r="K1538" t="s">
        <v>18394</v>
      </c>
      <c r="L1538">
        <v>260</v>
      </c>
      <c r="M1538" t="s">
        <v>18395</v>
      </c>
      <c r="N1538">
        <v>250</v>
      </c>
      <c r="O1538" t="s">
        <v>18396</v>
      </c>
      <c r="P1538">
        <v>250</v>
      </c>
      <c r="Q1538" t="s">
        <v>18397</v>
      </c>
      <c r="R1538">
        <v>250</v>
      </c>
      <c r="S1538" t="s">
        <v>18398</v>
      </c>
      <c r="T1538">
        <v>245</v>
      </c>
      <c r="U1538" t="s">
        <v>18399</v>
      </c>
      <c r="V1538">
        <v>275</v>
      </c>
      <c r="W1538" t="s">
        <v>18400</v>
      </c>
      <c r="X1538">
        <v>215</v>
      </c>
    </row>
    <row r="1539" spans="1:24" x14ac:dyDescent="0.25">
      <c r="A1539" t="s">
        <v>18401</v>
      </c>
      <c r="B1539">
        <v>175</v>
      </c>
      <c r="C1539" t="s">
        <v>18402</v>
      </c>
      <c r="D1539">
        <v>185</v>
      </c>
      <c r="E1539" t="s">
        <v>18403</v>
      </c>
      <c r="F1539">
        <v>190</v>
      </c>
      <c r="G1539" t="s">
        <v>18404</v>
      </c>
      <c r="H1539">
        <v>215</v>
      </c>
      <c r="I1539" t="s">
        <v>18405</v>
      </c>
      <c r="J1539">
        <v>205</v>
      </c>
      <c r="K1539" t="s">
        <v>18406</v>
      </c>
      <c r="L1539">
        <v>245</v>
      </c>
      <c r="M1539" t="s">
        <v>18407</v>
      </c>
      <c r="N1539">
        <v>220</v>
      </c>
      <c r="O1539" t="s">
        <v>18408</v>
      </c>
      <c r="P1539">
        <v>225</v>
      </c>
      <c r="Q1539" t="s">
        <v>18409</v>
      </c>
      <c r="R1539">
        <v>230</v>
      </c>
      <c r="S1539" t="s">
        <v>18410</v>
      </c>
      <c r="T1539">
        <v>240</v>
      </c>
      <c r="U1539" t="s">
        <v>18411</v>
      </c>
      <c r="V1539">
        <v>260</v>
      </c>
      <c r="W1539" t="s">
        <v>18412</v>
      </c>
      <c r="X1539">
        <v>215</v>
      </c>
    </row>
    <row r="1540" spans="1:24" x14ac:dyDescent="0.25">
      <c r="A1540" t="s">
        <v>18413</v>
      </c>
      <c r="B1540">
        <v>160</v>
      </c>
      <c r="C1540" t="s">
        <v>18414</v>
      </c>
      <c r="D1540">
        <v>180</v>
      </c>
      <c r="E1540" t="s">
        <v>18415</v>
      </c>
      <c r="F1540">
        <v>190</v>
      </c>
      <c r="G1540" t="s">
        <v>18416</v>
      </c>
      <c r="H1540">
        <v>210</v>
      </c>
      <c r="I1540" t="s">
        <v>18417</v>
      </c>
      <c r="J1540">
        <v>200</v>
      </c>
      <c r="K1540" t="s">
        <v>18418</v>
      </c>
      <c r="L1540">
        <v>240</v>
      </c>
      <c r="M1540" t="s">
        <v>18419</v>
      </c>
      <c r="N1540">
        <v>235</v>
      </c>
      <c r="O1540" t="s">
        <v>18420</v>
      </c>
      <c r="P1540">
        <v>205</v>
      </c>
      <c r="Q1540" t="s">
        <v>18421</v>
      </c>
      <c r="R1540">
        <v>215</v>
      </c>
      <c r="S1540" t="s">
        <v>18422</v>
      </c>
      <c r="T1540">
        <v>225</v>
      </c>
      <c r="U1540" t="s">
        <v>18423</v>
      </c>
      <c r="V1540">
        <v>260</v>
      </c>
      <c r="W1540" t="s">
        <v>18424</v>
      </c>
      <c r="X1540">
        <v>205</v>
      </c>
    </row>
    <row r="1541" spans="1:24" x14ac:dyDescent="0.25">
      <c r="A1541" t="s">
        <v>18425</v>
      </c>
      <c r="B1541">
        <v>170</v>
      </c>
      <c r="C1541" t="s">
        <v>18426</v>
      </c>
      <c r="D1541">
        <v>180</v>
      </c>
      <c r="E1541" t="s">
        <v>18427</v>
      </c>
      <c r="F1541">
        <v>185</v>
      </c>
      <c r="G1541" t="s">
        <v>18428</v>
      </c>
      <c r="H1541">
        <v>205</v>
      </c>
      <c r="I1541" t="s">
        <v>18429</v>
      </c>
      <c r="J1541">
        <v>200</v>
      </c>
      <c r="K1541" t="s">
        <v>18430</v>
      </c>
      <c r="L1541">
        <v>225</v>
      </c>
      <c r="M1541" t="s">
        <v>18431</v>
      </c>
      <c r="N1541">
        <v>220</v>
      </c>
      <c r="O1541" t="s">
        <v>18432</v>
      </c>
      <c r="P1541">
        <v>215</v>
      </c>
      <c r="Q1541" t="s">
        <v>18433</v>
      </c>
      <c r="R1541">
        <v>230</v>
      </c>
      <c r="S1541" t="s">
        <v>18434</v>
      </c>
      <c r="T1541">
        <v>230</v>
      </c>
      <c r="U1541" t="s">
        <v>18435</v>
      </c>
      <c r="V1541">
        <v>250</v>
      </c>
      <c r="W1541" t="s">
        <v>18436</v>
      </c>
      <c r="X1541">
        <v>205</v>
      </c>
    </row>
    <row r="1542" spans="1:24" x14ac:dyDescent="0.25">
      <c r="A1542" t="s">
        <v>18437</v>
      </c>
      <c r="B1542">
        <v>200</v>
      </c>
      <c r="C1542" t="s">
        <v>18438</v>
      </c>
      <c r="D1542">
        <v>185</v>
      </c>
      <c r="E1542" t="s">
        <v>18439</v>
      </c>
      <c r="F1542">
        <v>195</v>
      </c>
      <c r="G1542" t="s">
        <v>18440</v>
      </c>
      <c r="H1542">
        <v>215</v>
      </c>
      <c r="I1542" t="s">
        <v>18441</v>
      </c>
      <c r="J1542">
        <v>200</v>
      </c>
      <c r="K1542" t="s">
        <v>18442</v>
      </c>
      <c r="L1542">
        <v>225</v>
      </c>
      <c r="M1542" t="s">
        <v>18443</v>
      </c>
      <c r="N1542">
        <v>225</v>
      </c>
      <c r="O1542" t="s">
        <v>18444</v>
      </c>
      <c r="P1542">
        <v>210</v>
      </c>
      <c r="Q1542" t="s">
        <v>18445</v>
      </c>
      <c r="R1542">
        <v>215</v>
      </c>
      <c r="S1542" t="s">
        <v>18446</v>
      </c>
      <c r="T1542">
        <v>230</v>
      </c>
      <c r="U1542" t="s">
        <v>18447</v>
      </c>
      <c r="V1542">
        <v>265</v>
      </c>
      <c r="W1542" t="s">
        <v>18448</v>
      </c>
      <c r="X1542">
        <v>195</v>
      </c>
    </row>
    <row r="1543" spans="1:24" x14ac:dyDescent="0.25">
      <c r="A1543" t="s">
        <v>18449</v>
      </c>
      <c r="B1543">
        <v>210</v>
      </c>
      <c r="C1543" t="s">
        <v>18450</v>
      </c>
      <c r="D1543">
        <v>180</v>
      </c>
      <c r="E1543" t="s">
        <v>18451</v>
      </c>
      <c r="F1543">
        <v>190</v>
      </c>
      <c r="G1543" t="s">
        <v>18452</v>
      </c>
      <c r="H1543">
        <v>210</v>
      </c>
      <c r="I1543" t="s">
        <v>18453</v>
      </c>
      <c r="J1543">
        <v>200</v>
      </c>
      <c r="K1543" t="s">
        <v>18454</v>
      </c>
      <c r="L1543">
        <v>245</v>
      </c>
      <c r="M1543" t="s">
        <v>18455</v>
      </c>
      <c r="N1543">
        <v>230</v>
      </c>
      <c r="O1543" t="s">
        <v>18456</v>
      </c>
      <c r="P1543">
        <v>215</v>
      </c>
      <c r="Q1543" t="s">
        <v>18457</v>
      </c>
      <c r="R1543">
        <v>230</v>
      </c>
      <c r="S1543" t="s">
        <v>18458</v>
      </c>
      <c r="T1543">
        <v>235</v>
      </c>
      <c r="U1543" t="s">
        <v>18459</v>
      </c>
      <c r="V1543">
        <v>275</v>
      </c>
      <c r="W1543" t="s">
        <v>18460</v>
      </c>
      <c r="X1543">
        <v>205</v>
      </c>
    </row>
    <row r="1544" spans="1:24" x14ac:dyDescent="0.25">
      <c r="A1544" t="s">
        <v>18461</v>
      </c>
      <c r="B1544">
        <v>215</v>
      </c>
      <c r="C1544" t="s">
        <v>18462</v>
      </c>
      <c r="D1544">
        <v>185</v>
      </c>
      <c r="E1544" t="s">
        <v>18463</v>
      </c>
      <c r="F1544">
        <v>190</v>
      </c>
      <c r="G1544" t="s">
        <v>18464</v>
      </c>
      <c r="H1544">
        <v>205</v>
      </c>
      <c r="I1544" t="s">
        <v>18465</v>
      </c>
      <c r="J1544">
        <v>190</v>
      </c>
      <c r="K1544" t="s">
        <v>18466</v>
      </c>
      <c r="L1544">
        <v>225</v>
      </c>
      <c r="M1544" t="s">
        <v>18467</v>
      </c>
      <c r="N1544">
        <v>230</v>
      </c>
      <c r="O1544" t="s">
        <v>18468</v>
      </c>
      <c r="P1544">
        <v>210</v>
      </c>
      <c r="Q1544" t="s">
        <v>18469</v>
      </c>
      <c r="R1544">
        <v>215</v>
      </c>
      <c r="S1544" t="s">
        <v>18470</v>
      </c>
      <c r="T1544">
        <v>230</v>
      </c>
      <c r="U1544" t="s">
        <v>18471</v>
      </c>
      <c r="V1544">
        <v>260</v>
      </c>
      <c r="W1544" t="s">
        <v>18472</v>
      </c>
      <c r="X1544">
        <v>205</v>
      </c>
    </row>
    <row r="1545" spans="1:24" x14ac:dyDescent="0.25">
      <c r="A1545" t="s">
        <v>18473</v>
      </c>
      <c r="B1545">
        <v>205</v>
      </c>
      <c r="C1545" t="s">
        <v>18474</v>
      </c>
      <c r="D1545">
        <v>170</v>
      </c>
      <c r="E1545" t="s">
        <v>18475</v>
      </c>
      <c r="F1545">
        <v>180</v>
      </c>
      <c r="G1545" t="s">
        <v>18476</v>
      </c>
      <c r="H1545">
        <v>205</v>
      </c>
      <c r="I1545" t="s">
        <v>18477</v>
      </c>
      <c r="J1545">
        <v>195</v>
      </c>
      <c r="K1545" t="s">
        <v>18478</v>
      </c>
      <c r="L1545">
        <v>220</v>
      </c>
      <c r="M1545" t="s">
        <v>18479</v>
      </c>
      <c r="N1545">
        <v>215</v>
      </c>
      <c r="O1545" t="s">
        <v>18480</v>
      </c>
      <c r="P1545">
        <v>215</v>
      </c>
      <c r="Q1545" t="s">
        <v>18481</v>
      </c>
      <c r="R1545">
        <v>215</v>
      </c>
      <c r="S1545" t="s">
        <v>18482</v>
      </c>
      <c r="T1545">
        <v>225</v>
      </c>
      <c r="U1545" t="s">
        <v>18483</v>
      </c>
      <c r="V1545">
        <v>260</v>
      </c>
      <c r="W1545" t="s">
        <v>18484</v>
      </c>
      <c r="X1545">
        <v>205</v>
      </c>
    </row>
    <row r="1546" spans="1:24" x14ac:dyDescent="0.25">
      <c r="A1546" t="s">
        <v>18485</v>
      </c>
      <c r="B1546">
        <v>215</v>
      </c>
      <c r="C1546" t="s">
        <v>18486</v>
      </c>
      <c r="D1546">
        <v>185</v>
      </c>
      <c r="E1546" t="s">
        <v>18487</v>
      </c>
      <c r="F1546">
        <v>190</v>
      </c>
      <c r="G1546" t="s">
        <v>18488</v>
      </c>
      <c r="H1546">
        <v>210</v>
      </c>
      <c r="I1546" t="s">
        <v>18489</v>
      </c>
      <c r="J1546">
        <v>195</v>
      </c>
      <c r="K1546" t="s">
        <v>18490</v>
      </c>
      <c r="L1546">
        <v>235</v>
      </c>
      <c r="M1546" t="s">
        <v>18491</v>
      </c>
      <c r="N1546">
        <v>225</v>
      </c>
      <c r="O1546" t="s">
        <v>18492</v>
      </c>
      <c r="P1546">
        <v>205</v>
      </c>
      <c r="Q1546" t="s">
        <v>18493</v>
      </c>
      <c r="R1546">
        <v>215</v>
      </c>
      <c r="S1546" t="s">
        <v>18494</v>
      </c>
      <c r="T1546">
        <v>235</v>
      </c>
      <c r="U1546" t="s">
        <v>18495</v>
      </c>
      <c r="V1546">
        <v>260</v>
      </c>
      <c r="W1546" t="s">
        <v>18496</v>
      </c>
      <c r="X1546">
        <v>205</v>
      </c>
    </row>
    <row r="1547" spans="1:24" x14ac:dyDescent="0.25">
      <c r="A1547" t="s">
        <v>18497</v>
      </c>
      <c r="B1547">
        <v>210</v>
      </c>
      <c r="C1547" t="s">
        <v>18498</v>
      </c>
      <c r="D1547">
        <v>175</v>
      </c>
      <c r="E1547" t="s">
        <v>18499</v>
      </c>
      <c r="F1547">
        <v>185</v>
      </c>
      <c r="G1547" t="s">
        <v>18500</v>
      </c>
      <c r="H1547">
        <v>205</v>
      </c>
      <c r="I1547" t="s">
        <v>18501</v>
      </c>
      <c r="J1547">
        <v>195</v>
      </c>
      <c r="K1547" t="s">
        <v>18502</v>
      </c>
      <c r="L1547">
        <v>220</v>
      </c>
      <c r="M1547" t="s">
        <v>18503</v>
      </c>
      <c r="N1547">
        <v>220</v>
      </c>
      <c r="O1547" t="s">
        <v>18504</v>
      </c>
      <c r="P1547">
        <v>205</v>
      </c>
      <c r="Q1547" t="s">
        <v>18505</v>
      </c>
      <c r="R1547">
        <v>215</v>
      </c>
      <c r="S1547" t="s">
        <v>18506</v>
      </c>
      <c r="T1547">
        <v>225</v>
      </c>
      <c r="U1547" t="s">
        <v>18507</v>
      </c>
      <c r="V1547">
        <v>265</v>
      </c>
      <c r="W1547" t="s">
        <v>18508</v>
      </c>
      <c r="X1547">
        <v>200</v>
      </c>
    </row>
    <row r="1548" spans="1:24" x14ac:dyDescent="0.25">
      <c r="A1548" t="s">
        <v>18509</v>
      </c>
      <c r="B1548">
        <v>170</v>
      </c>
      <c r="C1548" t="s">
        <v>18510</v>
      </c>
      <c r="D1548">
        <v>175</v>
      </c>
      <c r="E1548" t="s">
        <v>18511</v>
      </c>
      <c r="F1548">
        <v>190</v>
      </c>
      <c r="G1548" t="s">
        <v>18512</v>
      </c>
      <c r="H1548">
        <v>205</v>
      </c>
      <c r="I1548" t="s">
        <v>18513</v>
      </c>
      <c r="J1548">
        <v>195</v>
      </c>
      <c r="K1548" t="s">
        <v>18514</v>
      </c>
      <c r="L1548">
        <v>220</v>
      </c>
      <c r="M1548" t="s">
        <v>18515</v>
      </c>
      <c r="N1548">
        <v>220</v>
      </c>
      <c r="O1548" t="s">
        <v>18516</v>
      </c>
      <c r="P1548">
        <v>220</v>
      </c>
      <c r="Q1548" t="s">
        <v>18517</v>
      </c>
      <c r="R1548">
        <v>215</v>
      </c>
      <c r="S1548" t="s">
        <v>18518</v>
      </c>
      <c r="T1548">
        <v>235</v>
      </c>
      <c r="U1548" t="s">
        <v>18519</v>
      </c>
      <c r="V1548">
        <v>260</v>
      </c>
      <c r="W1548" t="s">
        <v>18520</v>
      </c>
      <c r="X1548">
        <v>205</v>
      </c>
    </row>
    <row r="1549" spans="1:24" x14ac:dyDescent="0.25">
      <c r="A1549" t="s">
        <v>18521</v>
      </c>
      <c r="B1549">
        <v>160</v>
      </c>
      <c r="C1549" t="s">
        <v>18522</v>
      </c>
      <c r="D1549">
        <v>175</v>
      </c>
      <c r="E1549" t="s">
        <v>18523</v>
      </c>
      <c r="F1549">
        <v>185</v>
      </c>
      <c r="G1549" t="s">
        <v>18524</v>
      </c>
      <c r="H1549">
        <v>210</v>
      </c>
      <c r="I1549" t="s">
        <v>18525</v>
      </c>
      <c r="J1549">
        <v>195</v>
      </c>
      <c r="K1549" t="s">
        <v>18526</v>
      </c>
      <c r="L1549">
        <v>245</v>
      </c>
      <c r="M1549" t="s">
        <v>18527</v>
      </c>
      <c r="N1549">
        <v>225</v>
      </c>
      <c r="O1549" t="s">
        <v>18528</v>
      </c>
      <c r="P1549">
        <v>200</v>
      </c>
      <c r="Q1549" t="s">
        <v>18529</v>
      </c>
      <c r="R1549">
        <v>215</v>
      </c>
      <c r="S1549" t="s">
        <v>18530</v>
      </c>
      <c r="T1549">
        <v>230</v>
      </c>
      <c r="U1549" t="s">
        <v>18531</v>
      </c>
      <c r="V1549">
        <v>275</v>
      </c>
      <c r="W1549" t="s">
        <v>18532</v>
      </c>
      <c r="X1549">
        <v>195</v>
      </c>
    </row>
    <row r="1550" spans="1:24" x14ac:dyDescent="0.25">
      <c r="A1550" t="s">
        <v>18533</v>
      </c>
      <c r="B1550">
        <v>170</v>
      </c>
      <c r="C1550" t="s">
        <v>18534</v>
      </c>
      <c r="D1550">
        <v>180</v>
      </c>
      <c r="E1550" t="s">
        <v>18535</v>
      </c>
      <c r="F1550">
        <v>190</v>
      </c>
      <c r="G1550" t="s">
        <v>18536</v>
      </c>
      <c r="H1550">
        <v>210</v>
      </c>
      <c r="I1550" t="s">
        <v>18537</v>
      </c>
      <c r="J1550">
        <v>200</v>
      </c>
      <c r="K1550" t="s">
        <v>18538</v>
      </c>
      <c r="L1550">
        <v>230</v>
      </c>
      <c r="M1550" t="s">
        <v>18539</v>
      </c>
      <c r="N1550">
        <v>225</v>
      </c>
      <c r="O1550" t="s">
        <v>18540</v>
      </c>
      <c r="P1550">
        <v>220</v>
      </c>
      <c r="Q1550" t="s">
        <v>18541</v>
      </c>
      <c r="R1550">
        <v>215</v>
      </c>
      <c r="S1550" t="s">
        <v>18542</v>
      </c>
      <c r="T1550">
        <v>225</v>
      </c>
      <c r="U1550" t="s">
        <v>18543</v>
      </c>
      <c r="V1550">
        <v>260</v>
      </c>
      <c r="W1550" t="s">
        <v>18544</v>
      </c>
      <c r="X1550">
        <v>200</v>
      </c>
    </row>
    <row r="1551" spans="1:24" x14ac:dyDescent="0.25">
      <c r="A1551" t="s">
        <v>18545</v>
      </c>
      <c r="B1551">
        <v>165</v>
      </c>
      <c r="C1551" t="s">
        <v>18546</v>
      </c>
      <c r="D1551">
        <v>180</v>
      </c>
      <c r="E1551" t="s">
        <v>18547</v>
      </c>
      <c r="F1551">
        <v>190</v>
      </c>
      <c r="G1551" t="s">
        <v>18548</v>
      </c>
      <c r="H1551">
        <v>215</v>
      </c>
      <c r="I1551" t="s">
        <v>18549</v>
      </c>
      <c r="J1551">
        <v>195</v>
      </c>
      <c r="K1551" t="s">
        <v>18550</v>
      </c>
      <c r="L1551">
        <v>225</v>
      </c>
      <c r="M1551" t="s">
        <v>18551</v>
      </c>
      <c r="N1551">
        <v>240</v>
      </c>
      <c r="O1551" t="s">
        <v>18552</v>
      </c>
      <c r="P1551">
        <v>205</v>
      </c>
      <c r="Q1551" t="s">
        <v>18553</v>
      </c>
      <c r="R1551">
        <v>230</v>
      </c>
      <c r="S1551" t="s">
        <v>18554</v>
      </c>
      <c r="T1551">
        <v>235</v>
      </c>
      <c r="U1551" t="s">
        <v>18555</v>
      </c>
      <c r="V1551">
        <v>260</v>
      </c>
      <c r="W1551" t="s">
        <v>18556</v>
      </c>
      <c r="X1551">
        <v>195</v>
      </c>
    </row>
    <row r="1552" spans="1:24" x14ac:dyDescent="0.25">
      <c r="A1552" t="s">
        <v>18557</v>
      </c>
      <c r="B1552">
        <v>160</v>
      </c>
      <c r="C1552" t="s">
        <v>18558</v>
      </c>
      <c r="D1552">
        <v>175</v>
      </c>
      <c r="E1552" t="s">
        <v>18559</v>
      </c>
      <c r="F1552">
        <v>180</v>
      </c>
      <c r="G1552" t="s">
        <v>18560</v>
      </c>
      <c r="H1552">
        <v>205</v>
      </c>
      <c r="I1552" t="s">
        <v>18561</v>
      </c>
      <c r="J1552">
        <v>195</v>
      </c>
      <c r="K1552" t="s">
        <v>18562</v>
      </c>
      <c r="L1552">
        <v>240</v>
      </c>
      <c r="M1552" t="s">
        <v>18563</v>
      </c>
      <c r="N1552">
        <v>210</v>
      </c>
      <c r="O1552" t="s">
        <v>18564</v>
      </c>
      <c r="P1552">
        <v>215</v>
      </c>
      <c r="Q1552" t="s">
        <v>18565</v>
      </c>
      <c r="R1552">
        <v>205</v>
      </c>
      <c r="S1552" t="s">
        <v>18566</v>
      </c>
      <c r="T1552">
        <v>225</v>
      </c>
      <c r="U1552" t="s">
        <v>18567</v>
      </c>
      <c r="V1552">
        <v>260</v>
      </c>
      <c r="W1552" t="s">
        <v>18568</v>
      </c>
      <c r="X1552">
        <v>195</v>
      </c>
    </row>
    <row r="1553" spans="1:24" x14ac:dyDescent="0.25">
      <c r="A1553" t="s">
        <v>18569</v>
      </c>
      <c r="B1553">
        <v>170</v>
      </c>
      <c r="C1553" t="s">
        <v>18570</v>
      </c>
      <c r="D1553">
        <v>180</v>
      </c>
      <c r="E1553" t="s">
        <v>18571</v>
      </c>
      <c r="F1553">
        <v>180</v>
      </c>
      <c r="G1553" t="s">
        <v>18572</v>
      </c>
      <c r="H1553">
        <v>210</v>
      </c>
      <c r="I1553" t="s">
        <v>18573</v>
      </c>
      <c r="J1553">
        <v>195</v>
      </c>
      <c r="K1553" t="s">
        <v>18574</v>
      </c>
      <c r="L1553">
        <v>215</v>
      </c>
      <c r="M1553" t="s">
        <v>18575</v>
      </c>
      <c r="N1553">
        <v>235</v>
      </c>
      <c r="O1553" t="s">
        <v>18576</v>
      </c>
      <c r="P1553">
        <v>205</v>
      </c>
      <c r="Q1553" t="s">
        <v>18577</v>
      </c>
      <c r="R1553">
        <v>220</v>
      </c>
      <c r="S1553" t="s">
        <v>18578</v>
      </c>
      <c r="T1553">
        <v>225</v>
      </c>
      <c r="U1553" t="s">
        <v>18579</v>
      </c>
      <c r="V1553">
        <v>260</v>
      </c>
      <c r="W1553" t="s">
        <v>18580</v>
      </c>
      <c r="X1553">
        <v>200</v>
      </c>
    </row>
    <row r="1554" spans="1:24" x14ac:dyDescent="0.25">
      <c r="A1554" t="s">
        <v>18581</v>
      </c>
      <c r="B1554">
        <v>160</v>
      </c>
      <c r="C1554" t="s">
        <v>18582</v>
      </c>
      <c r="D1554">
        <v>175</v>
      </c>
      <c r="E1554" t="s">
        <v>18583</v>
      </c>
      <c r="F1554">
        <v>180</v>
      </c>
      <c r="G1554" t="s">
        <v>18584</v>
      </c>
      <c r="H1554">
        <v>210</v>
      </c>
      <c r="I1554" t="s">
        <v>18585</v>
      </c>
      <c r="J1554">
        <v>200</v>
      </c>
      <c r="K1554" t="s">
        <v>18586</v>
      </c>
      <c r="L1554">
        <v>220</v>
      </c>
      <c r="M1554" t="s">
        <v>18587</v>
      </c>
      <c r="N1554">
        <v>220</v>
      </c>
      <c r="O1554" t="s">
        <v>18588</v>
      </c>
      <c r="P1554">
        <v>200</v>
      </c>
      <c r="Q1554" t="s">
        <v>18589</v>
      </c>
      <c r="R1554">
        <v>230</v>
      </c>
      <c r="S1554" t="s">
        <v>18590</v>
      </c>
      <c r="T1554">
        <v>240</v>
      </c>
      <c r="U1554" t="s">
        <v>18591</v>
      </c>
      <c r="V1554">
        <v>265</v>
      </c>
      <c r="W1554" t="s">
        <v>18592</v>
      </c>
      <c r="X1554">
        <v>200</v>
      </c>
    </row>
    <row r="1555" spans="1:24" x14ac:dyDescent="0.25">
      <c r="A1555" t="s">
        <v>18593</v>
      </c>
      <c r="B1555">
        <v>165</v>
      </c>
      <c r="C1555" t="s">
        <v>18594</v>
      </c>
      <c r="D1555">
        <v>175</v>
      </c>
      <c r="E1555" t="s">
        <v>18595</v>
      </c>
      <c r="F1555">
        <v>185</v>
      </c>
      <c r="G1555" t="s">
        <v>18596</v>
      </c>
      <c r="H1555">
        <v>210</v>
      </c>
      <c r="I1555" t="s">
        <v>18597</v>
      </c>
      <c r="J1555">
        <v>190</v>
      </c>
      <c r="K1555" t="s">
        <v>18598</v>
      </c>
      <c r="L1555">
        <v>235</v>
      </c>
      <c r="M1555" t="s">
        <v>18599</v>
      </c>
      <c r="N1555">
        <v>210</v>
      </c>
      <c r="O1555" t="s">
        <v>18600</v>
      </c>
      <c r="P1555">
        <v>210</v>
      </c>
      <c r="Q1555" t="s">
        <v>18601</v>
      </c>
      <c r="R1555">
        <v>215</v>
      </c>
      <c r="S1555" t="s">
        <v>18602</v>
      </c>
      <c r="T1555">
        <v>230</v>
      </c>
      <c r="U1555" t="s">
        <v>18603</v>
      </c>
      <c r="V1555">
        <v>275</v>
      </c>
      <c r="W1555" t="s">
        <v>18604</v>
      </c>
      <c r="X1555">
        <v>200</v>
      </c>
    </row>
    <row r="1556" spans="1:24" x14ac:dyDescent="0.25">
      <c r="A1556" t="s">
        <v>18605</v>
      </c>
      <c r="B1556">
        <v>175</v>
      </c>
      <c r="C1556" t="s">
        <v>18606</v>
      </c>
      <c r="D1556">
        <v>220</v>
      </c>
      <c r="E1556" t="s">
        <v>18607</v>
      </c>
      <c r="F1556">
        <v>215</v>
      </c>
      <c r="G1556" t="s">
        <v>18608</v>
      </c>
      <c r="H1556">
        <v>235</v>
      </c>
      <c r="I1556" t="s">
        <v>18609</v>
      </c>
      <c r="J1556">
        <v>230</v>
      </c>
      <c r="K1556" t="s">
        <v>18610</v>
      </c>
      <c r="L1556">
        <v>240</v>
      </c>
      <c r="M1556" t="s">
        <v>18611</v>
      </c>
      <c r="N1556">
        <v>265</v>
      </c>
      <c r="O1556" t="s">
        <v>18612</v>
      </c>
      <c r="P1556">
        <v>235</v>
      </c>
      <c r="Q1556" t="s">
        <v>18613</v>
      </c>
      <c r="R1556">
        <v>230</v>
      </c>
      <c r="S1556" t="s">
        <v>18614</v>
      </c>
      <c r="T1556">
        <v>235</v>
      </c>
      <c r="U1556" t="s">
        <v>18615</v>
      </c>
      <c r="V1556">
        <v>300</v>
      </c>
      <c r="W1556" t="s">
        <v>18616</v>
      </c>
      <c r="X1556">
        <v>260</v>
      </c>
    </row>
    <row r="1557" spans="1:24" x14ac:dyDescent="0.25">
      <c r="A1557" t="s">
        <v>18617</v>
      </c>
      <c r="B1557">
        <v>215</v>
      </c>
      <c r="C1557" t="s">
        <v>18618</v>
      </c>
      <c r="D1557">
        <v>225</v>
      </c>
      <c r="E1557" t="s">
        <v>18619</v>
      </c>
      <c r="F1557">
        <v>230</v>
      </c>
      <c r="G1557" t="s">
        <v>18620</v>
      </c>
      <c r="H1557">
        <v>245</v>
      </c>
      <c r="I1557" t="s">
        <v>18621</v>
      </c>
      <c r="J1557">
        <v>240</v>
      </c>
      <c r="K1557" t="s">
        <v>18622</v>
      </c>
      <c r="L1557">
        <v>260</v>
      </c>
      <c r="M1557" t="s">
        <v>18623</v>
      </c>
      <c r="N1557">
        <v>255</v>
      </c>
      <c r="O1557" t="s">
        <v>18624</v>
      </c>
      <c r="P1557">
        <v>250</v>
      </c>
      <c r="Q1557" t="s">
        <v>18625</v>
      </c>
      <c r="R1557">
        <v>275</v>
      </c>
      <c r="S1557" t="s">
        <v>18626</v>
      </c>
      <c r="T1557">
        <v>240</v>
      </c>
      <c r="U1557" t="s">
        <v>18627</v>
      </c>
      <c r="V1557">
        <v>295</v>
      </c>
      <c r="W1557" t="s">
        <v>18628</v>
      </c>
      <c r="X1557">
        <v>255</v>
      </c>
    </row>
    <row r="1558" spans="1:24" x14ac:dyDescent="0.25">
      <c r="A1558" t="s">
        <v>18629</v>
      </c>
      <c r="B1558">
        <v>210</v>
      </c>
      <c r="C1558" t="s">
        <v>18630</v>
      </c>
      <c r="D1558">
        <v>230</v>
      </c>
      <c r="E1558" t="s">
        <v>18631</v>
      </c>
      <c r="F1558">
        <v>220</v>
      </c>
      <c r="G1558" t="s">
        <v>18632</v>
      </c>
      <c r="H1558">
        <v>240</v>
      </c>
      <c r="I1558" t="s">
        <v>18633</v>
      </c>
      <c r="J1558">
        <v>245</v>
      </c>
      <c r="K1558" t="s">
        <v>18634</v>
      </c>
      <c r="L1558">
        <v>280</v>
      </c>
      <c r="M1558" t="s">
        <v>18635</v>
      </c>
      <c r="N1558">
        <v>260</v>
      </c>
      <c r="O1558" t="s">
        <v>18636</v>
      </c>
      <c r="P1558">
        <v>255</v>
      </c>
      <c r="Q1558" t="s">
        <v>18637</v>
      </c>
      <c r="R1558">
        <v>255</v>
      </c>
      <c r="S1558" t="s">
        <v>18638</v>
      </c>
      <c r="T1558">
        <v>235</v>
      </c>
      <c r="U1558" t="s">
        <v>18639</v>
      </c>
      <c r="V1558">
        <v>295</v>
      </c>
      <c r="W1558" t="s">
        <v>18640</v>
      </c>
      <c r="X1558">
        <v>255</v>
      </c>
    </row>
    <row r="1559" spans="1:24" x14ac:dyDescent="0.25">
      <c r="A1559" t="s">
        <v>18641</v>
      </c>
      <c r="B1559">
        <v>225</v>
      </c>
      <c r="C1559" t="s">
        <v>18642</v>
      </c>
      <c r="D1559">
        <v>240</v>
      </c>
      <c r="E1559" t="s">
        <v>18643</v>
      </c>
      <c r="F1559">
        <v>235</v>
      </c>
      <c r="G1559" t="s">
        <v>18644</v>
      </c>
      <c r="H1559">
        <v>265</v>
      </c>
      <c r="I1559" t="s">
        <v>18645</v>
      </c>
      <c r="J1559">
        <v>250</v>
      </c>
      <c r="K1559" t="s">
        <v>18646</v>
      </c>
      <c r="L1559">
        <v>265</v>
      </c>
      <c r="M1559" t="s">
        <v>18647</v>
      </c>
      <c r="N1559">
        <v>290</v>
      </c>
      <c r="O1559" t="s">
        <v>18648</v>
      </c>
      <c r="P1559">
        <v>255</v>
      </c>
      <c r="Q1559" t="s">
        <v>18649</v>
      </c>
      <c r="R1559">
        <v>280</v>
      </c>
      <c r="S1559" t="s">
        <v>18650</v>
      </c>
      <c r="T1559">
        <v>230</v>
      </c>
      <c r="U1559" t="s">
        <v>18651</v>
      </c>
      <c r="V1559">
        <v>310</v>
      </c>
      <c r="W1559" t="s">
        <v>18652</v>
      </c>
      <c r="X1559">
        <v>275</v>
      </c>
    </row>
    <row r="1560" spans="1:24" x14ac:dyDescent="0.25">
      <c r="A1560" t="s">
        <v>18653</v>
      </c>
      <c r="B1560">
        <v>225</v>
      </c>
      <c r="C1560" t="s">
        <v>18654</v>
      </c>
      <c r="D1560">
        <v>245</v>
      </c>
      <c r="E1560" t="s">
        <v>18655</v>
      </c>
      <c r="F1560">
        <v>245</v>
      </c>
      <c r="G1560" t="s">
        <v>18656</v>
      </c>
      <c r="H1560">
        <v>260</v>
      </c>
      <c r="I1560" t="s">
        <v>18657</v>
      </c>
      <c r="J1560">
        <v>260</v>
      </c>
      <c r="K1560" t="s">
        <v>18658</v>
      </c>
      <c r="L1560">
        <v>290</v>
      </c>
      <c r="M1560" t="s">
        <v>18659</v>
      </c>
      <c r="N1560">
        <v>270</v>
      </c>
      <c r="O1560" t="s">
        <v>18660</v>
      </c>
      <c r="P1560">
        <v>240</v>
      </c>
      <c r="Q1560" t="s">
        <v>18661</v>
      </c>
      <c r="R1560">
        <v>295</v>
      </c>
      <c r="S1560" t="s">
        <v>18662</v>
      </c>
      <c r="T1560">
        <v>235</v>
      </c>
      <c r="U1560" t="s">
        <v>18663</v>
      </c>
      <c r="V1560">
        <v>320</v>
      </c>
      <c r="W1560" t="s">
        <v>18664</v>
      </c>
      <c r="X1560">
        <v>285</v>
      </c>
    </row>
    <row r="1561" spans="1:24" x14ac:dyDescent="0.25">
      <c r="A1561" t="s">
        <v>18665</v>
      </c>
      <c r="B1561">
        <v>215</v>
      </c>
      <c r="C1561" t="s">
        <v>18666</v>
      </c>
      <c r="D1561">
        <v>245</v>
      </c>
      <c r="E1561" t="s">
        <v>18667</v>
      </c>
      <c r="F1561">
        <v>245</v>
      </c>
      <c r="G1561" t="s">
        <v>18668</v>
      </c>
      <c r="H1561">
        <v>270</v>
      </c>
      <c r="I1561" t="s">
        <v>18669</v>
      </c>
      <c r="J1561">
        <v>265</v>
      </c>
      <c r="K1561" t="s">
        <v>18670</v>
      </c>
      <c r="L1561">
        <v>275</v>
      </c>
      <c r="M1561" t="s">
        <v>18671</v>
      </c>
      <c r="N1561">
        <v>280</v>
      </c>
      <c r="O1561" t="s">
        <v>18672</v>
      </c>
      <c r="P1561">
        <v>265</v>
      </c>
      <c r="Q1561" t="s">
        <v>18673</v>
      </c>
      <c r="R1561">
        <v>285</v>
      </c>
      <c r="S1561" t="s">
        <v>18674</v>
      </c>
      <c r="T1561">
        <v>235</v>
      </c>
      <c r="U1561" t="s">
        <v>18675</v>
      </c>
      <c r="V1561">
        <v>340</v>
      </c>
      <c r="W1561" t="s">
        <v>18676</v>
      </c>
      <c r="X1561">
        <v>280</v>
      </c>
    </row>
    <row r="1562" spans="1:24" x14ac:dyDescent="0.25">
      <c r="A1562" t="s">
        <v>18677</v>
      </c>
      <c r="B1562">
        <v>175</v>
      </c>
      <c r="C1562" t="s">
        <v>18678</v>
      </c>
      <c r="D1562">
        <v>250</v>
      </c>
      <c r="E1562" t="s">
        <v>18679</v>
      </c>
      <c r="F1562">
        <v>250</v>
      </c>
      <c r="G1562" t="s">
        <v>18680</v>
      </c>
      <c r="H1562">
        <v>285</v>
      </c>
      <c r="I1562" t="s">
        <v>18681</v>
      </c>
      <c r="J1562">
        <v>280</v>
      </c>
      <c r="K1562" t="s">
        <v>18682</v>
      </c>
      <c r="L1562">
        <v>285</v>
      </c>
      <c r="M1562" t="s">
        <v>18683</v>
      </c>
      <c r="N1562">
        <v>300</v>
      </c>
      <c r="O1562" t="s">
        <v>18684</v>
      </c>
      <c r="P1562">
        <v>275</v>
      </c>
      <c r="Q1562" t="s">
        <v>18685</v>
      </c>
      <c r="R1562">
        <v>290</v>
      </c>
      <c r="S1562" t="s">
        <v>18686</v>
      </c>
      <c r="T1562">
        <v>255</v>
      </c>
      <c r="U1562" t="s">
        <v>18687</v>
      </c>
      <c r="V1562">
        <v>320</v>
      </c>
      <c r="W1562" t="s">
        <v>18688</v>
      </c>
      <c r="X1562">
        <v>285</v>
      </c>
    </row>
    <row r="1563" spans="1:24" x14ac:dyDescent="0.25">
      <c r="A1563" t="s">
        <v>18689</v>
      </c>
      <c r="B1563">
        <v>175</v>
      </c>
      <c r="C1563" t="s">
        <v>18690</v>
      </c>
      <c r="D1563">
        <v>255</v>
      </c>
      <c r="E1563" t="s">
        <v>18691</v>
      </c>
      <c r="F1563">
        <v>265</v>
      </c>
      <c r="G1563" t="s">
        <v>18692</v>
      </c>
      <c r="H1563">
        <v>285</v>
      </c>
      <c r="I1563" t="s">
        <v>18693</v>
      </c>
      <c r="J1563">
        <v>270</v>
      </c>
      <c r="K1563" t="s">
        <v>18694</v>
      </c>
      <c r="L1563">
        <v>305</v>
      </c>
      <c r="M1563" t="s">
        <v>18695</v>
      </c>
      <c r="N1563">
        <v>285</v>
      </c>
      <c r="O1563" t="s">
        <v>18696</v>
      </c>
      <c r="P1563">
        <v>270</v>
      </c>
      <c r="Q1563" t="s">
        <v>18697</v>
      </c>
      <c r="R1563">
        <v>295</v>
      </c>
      <c r="S1563" t="s">
        <v>18698</v>
      </c>
      <c r="T1563">
        <v>235</v>
      </c>
      <c r="U1563" t="s">
        <v>18699</v>
      </c>
      <c r="V1563">
        <v>335</v>
      </c>
      <c r="W1563" t="s">
        <v>18700</v>
      </c>
      <c r="X1563">
        <v>290</v>
      </c>
    </row>
    <row r="1564" spans="1:24" x14ac:dyDescent="0.25">
      <c r="A1564" t="s">
        <v>18701</v>
      </c>
      <c r="B1564">
        <v>180</v>
      </c>
      <c r="C1564" t="s">
        <v>18702</v>
      </c>
      <c r="D1564">
        <v>260</v>
      </c>
      <c r="E1564" t="s">
        <v>18703</v>
      </c>
      <c r="F1564">
        <v>260</v>
      </c>
      <c r="G1564" t="s">
        <v>18704</v>
      </c>
      <c r="H1564">
        <v>305</v>
      </c>
      <c r="I1564" t="s">
        <v>18705</v>
      </c>
      <c r="J1564">
        <v>275</v>
      </c>
      <c r="K1564" t="s">
        <v>18706</v>
      </c>
      <c r="L1564">
        <v>295</v>
      </c>
      <c r="M1564" t="s">
        <v>18707</v>
      </c>
      <c r="N1564">
        <v>295</v>
      </c>
      <c r="O1564" t="s">
        <v>18708</v>
      </c>
      <c r="P1564">
        <v>300</v>
      </c>
      <c r="Q1564" t="s">
        <v>18709</v>
      </c>
      <c r="R1564">
        <v>315</v>
      </c>
      <c r="S1564" t="s">
        <v>18710</v>
      </c>
      <c r="T1564">
        <v>235</v>
      </c>
      <c r="U1564" t="s">
        <v>18711</v>
      </c>
      <c r="V1564">
        <v>335</v>
      </c>
      <c r="W1564" t="s">
        <v>18712</v>
      </c>
      <c r="X1564">
        <v>295</v>
      </c>
    </row>
    <row r="1565" spans="1:24" x14ac:dyDescent="0.25">
      <c r="A1565" t="s">
        <v>18713</v>
      </c>
      <c r="B1565">
        <v>205</v>
      </c>
      <c r="C1565" t="s">
        <v>18714</v>
      </c>
      <c r="D1565">
        <v>270</v>
      </c>
      <c r="E1565" t="s">
        <v>18715</v>
      </c>
      <c r="F1565">
        <v>305</v>
      </c>
      <c r="G1565" t="s">
        <v>18716</v>
      </c>
      <c r="H1565">
        <v>335</v>
      </c>
      <c r="I1565" t="s">
        <v>18717</v>
      </c>
      <c r="J1565">
        <v>305</v>
      </c>
      <c r="K1565" t="s">
        <v>18718</v>
      </c>
      <c r="L1565">
        <v>315</v>
      </c>
      <c r="M1565" t="s">
        <v>18719</v>
      </c>
      <c r="N1565">
        <v>335</v>
      </c>
      <c r="O1565" t="s">
        <v>18720</v>
      </c>
      <c r="P1565">
        <v>290</v>
      </c>
      <c r="Q1565" t="s">
        <v>18721</v>
      </c>
      <c r="R1565">
        <v>310</v>
      </c>
      <c r="S1565" t="s">
        <v>18722</v>
      </c>
      <c r="T1565">
        <v>235</v>
      </c>
      <c r="U1565" t="s">
        <v>18723</v>
      </c>
      <c r="V1565">
        <v>340</v>
      </c>
      <c r="W1565" t="s">
        <v>18724</v>
      </c>
      <c r="X1565">
        <v>310</v>
      </c>
    </row>
    <row r="1566" spans="1:24" x14ac:dyDescent="0.25">
      <c r="A1566" t="s">
        <v>18725</v>
      </c>
      <c r="B1566">
        <v>275</v>
      </c>
      <c r="C1566" t="s">
        <v>18726</v>
      </c>
      <c r="D1566">
        <v>380</v>
      </c>
      <c r="E1566" t="s">
        <v>18727</v>
      </c>
      <c r="F1566">
        <v>330</v>
      </c>
      <c r="G1566" t="s">
        <v>18728</v>
      </c>
      <c r="H1566">
        <v>335</v>
      </c>
      <c r="I1566" t="s">
        <v>18729</v>
      </c>
      <c r="J1566">
        <v>310</v>
      </c>
      <c r="K1566" t="s">
        <v>18730</v>
      </c>
      <c r="L1566">
        <v>355</v>
      </c>
      <c r="M1566" t="s">
        <v>18731</v>
      </c>
      <c r="N1566">
        <v>330</v>
      </c>
      <c r="O1566" t="s">
        <v>18732</v>
      </c>
      <c r="P1566">
        <v>320</v>
      </c>
      <c r="Q1566" t="s">
        <v>18733</v>
      </c>
      <c r="R1566">
        <v>360</v>
      </c>
      <c r="S1566" t="s">
        <v>18734</v>
      </c>
      <c r="T1566">
        <v>240</v>
      </c>
      <c r="U1566" t="s">
        <v>18735</v>
      </c>
      <c r="V1566">
        <v>470</v>
      </c>
      <c r="W1566" t="s">
        <v>18736</v>
      </c>
      <c r="X1566">
        <v>345</v>
      </c>
    </row>
    <row r="1567" spans="1:24" x14ac:dyDescent="0.25">
      <c r="A1567" t="s">
        <v>18737</v>
      </c>
      <c r="B1567">
        <v>225</v>
      </c>
      <c r="C1567" t="s">
        <v>18738</v>
      </c>
      <c r="D1567">
        <v>410</v>
      </c>
      <c r="E1567" t="s">
        <v>18739</v>
      </c>
      <c r="F1567">
        <v>410</v>
      </c>
      <c r="G1567" t="s">
        <v>18740</v>
      </c>
      <c r="H1567">
        <v>345</v>
      </c>
      <c r="I1567" t="s">
        <v>18741</v>
      </c>
      <c r="J1567">
        <v>325</v>
      </c>
      <c r="K1567" t="s">
        <v>18742</v>
      </c>
      <c r="L1567">
        <v>360</v>
      </c>
      <c r="M1567" t="s">
        <v>18743</v>
      </c>
      <c r="N1567">
        <v>345</v>
      </c>
      <c r="O1567" t="s">
        <v>18744</v>
      </c>
      <c r="P1567">
        <v>370</v>
      </c>
      <c r="Q1567" t="s">
        <v>18745</v>
      </c>
      <c r="R1567">
        <v>380</v>
      </c>
      <c r="S1567" t="s">
        <v>18746</v>
      </c>
      <c r="T1567">
        <v>235</v>
      </c>
      <c r="U1567" t="s">
        <v>18747</v>
      </c>
      <c r="V1567">
        <v>500</v>
      </c>
      <c r="W1567" t="s">
        <v>18748</v>
      </c>
      <c r="X1567">
        <v>440</v>
      </c>
    </row>
    <row r="1568" spans="1:24" x14ac:dyDescent="0.25">
      <c r="A1568" t="s">
        <v>18749</v>
      </c>
      <c r="B1568">
        <v>205</v>
      </c>
      <c r="C1568" t="s">
        <v>18750</v>
      </c>
      <c r="D1568">
        <v>335</v>
      </c>
      <c r="E1568" t="s">
        <v>18751</v>
      </c>
      <c r="F1568">
        <v>400</v>
      </c>
      <c r="G1568" t="s">
        <v>18752</v>
      </c>
      <c r="H1568">
        <v>335</v>
      </c>
      <c r="I1568" t="s">
        <v>18753</v>
      </c>
      <c r="J1568">
        <v>345</v>
      </c>
      <c r="K1568" t="s">
        <v>18754</v>
      </c>
      <c r="L1568">
        <v>395</v>
      </c>
      <c r="M1568" t="s">
        <v>18755</v>
      </c>
      <c r="N1568">
        <v>385</v>
      </c>
      <c r="O1568" t="s">
        <v>18756</v>
      </c>
      <c r="P1568">
        <v>345</v>
      </c>
      <c r="Q1568" t="s">
        <v>18757</v>
      </c>
      <c r="R1568">
        <v>360</v>
      </c>
      <c r="S1568" t="s">
        <v>18758</v>
      </c>
      <c r="T1568">
        <v>235</v>
      </c>
      <c r="U1568" t="s">
        <v>18759</v>
      </c>
      <c r="V1568">
        <v>425</v>
      </c>
      <c r="W1568" t="s">
        <v>18760</v>
      </c>
      <c r="X1568">
        <v>420</v>
      </c>
    </row>
    <row r="1569" spans="1:24" x14ac:dyDescent="0.25">
      <c r="A1569" t="s">
        <v>18761</v>
      </c>
      <c r="B1569">
        <v>185</v>
      </c>
      <c r="C1569" t="s">
        <v>18762</v>
      </c>
      <c r="D1569">
        <v>380</v>
      </c>
      <c r="E1569" t="s">
        <v>18763</v>
      </c>
      <c r="F1569">
        <v>410</v>
      </c>
      <c r="G1569" t="s">
        <v>18764</v>
      </c>
      <c r="H1569">
        <v>410</v>
      </c>
      <c r="I1569" t="s">
        <v>18765</v>
      </c>
      <c r="J1569">
        <v>445</v>
      </c>
      <c r="K1569" t="s">
        <v>18766</v>
      </c>
      <c r="L1569">
        <v>470</v>
      </c>
      <c r="M1569" t="s">
        <v>18767</v>
      </c>
      <c r="N1569">
        <v>450</v>
      </c>
      <c r="O1569" t="s">
        <v>18768</v>
      </c>
      <c r="P1569">
        <v>365</v>
      </c>
      <c r="Q1569" t="s">
        <v>18769</v>
      </c>
      <c r="R1569">
        <v>405</v>
      </c>
      <c r="S1569" t="s">
        <v>18770</v>
      </c>
      <c r="T1569">
        <v>240</v>
      </c>
      <c r="U1569" t="s">
        <v>18771</v>
      </c>
      <c r="V1569">
        <v>430</v>
      </c>
      <c r="W1569" t="s">
        <v>18772</v>
      </c>
      <c r="X1569">
        <v>395</v>
      </c>
    </row>
    <row r="1570" spans="1:24" x14ac:dyDescent="0.25">
      <c r="A1570" t="s">
        <v>18773</v>
      </c>
      <c r="B1570">
        <v>190</v>
      </c>
      <c r="C1570" t="s">
        <v>18774</v>
      </c>
      <c r="D1570">
        <v>385</v>
      </c>
      <c r="E1570" t="s">
        <v>18775</v>
      </c>
      <c r="F1570">
        <v>460</v>
      </c>
      <c r="G1570" t="s">
        <v>18776</v>
      </c>
      <c r="H1570">
        <v>535</v>
      </c>
      <c r="I1570" t="s">
        <v>18777</v>
      </c>
      <c r="J1570">
        <v>490</v>
      </c>
      <c r="K1570" t="s">
        <v>18778</v>
      </c>
      <c r="L1570">
        <v>540</v>
      </c>
      <c r="M1570" t="s">
        <v>18779</v>
      </c>
      <c r="N1570">
        <v>605</v>
      </c>
      <c r="O1570" t="s">
        <v>18780</v>
      </c>
      <c r="P1570">
        <v>555</v>
      </c>
      <c r="Q1570" t="s">
        <v>18781</v>
      </c>
      <c r="R1570">
        <v>520</v>
      </c>
      <c r="S1570" t="s">
        <v>18782</v>
      </c>
      <c r="T1570">
        <v>335</v>
      </c>
      <c r="U1570" t="s">
        <v>18783</v>
      </c>
      <c r="V1570">
        <v>580</v>
      </c>
      <c r="W1570" t="s">
        <v>18784</v>
      </c>
      <c r="X1570">
        <v>470</v>
      </c>
    </row>
    <row r="1571" spans="1:24" x14ac:dyDescent="0.25">
      <c r="A1571" t="s">
        <v>18785</v>
      </c>
      <c r="B1571">
        <v>200</v>
      </c>
      <c r="C1571" t="s">
        <v>18786</v>
      </c>
      <c r="D1571">
        <v>425</v>
      </c>
      <c r="E1571" t="s">
        <v>18787</v>
      </c>
      <c r="F1571">
        <v>535</v>
      </c>
      <c r="G1571" t="s">
        <v>18788</v>
      </c>
      <c r="H1571">
        <v>605</v>
      </c>
      <c r="I1571" t="s">
        <v>18789</v>
      </c>
      <c r="J1571">
        <v>650</v>
      </c>
      <c r="K1571" t="s">
        <v>18790</v>
      </c>
      <c r="L1571">
        <v>715</v>
      </c>
      <c r="M1571" t="s">
        <v>18791</v>
      </c>
      <c r="N1571">
        <v>780</v>
      </c>
      <c r="O1571" t="s">
        <v>18792</v>
      </c>
      <c r="P1571">
        <v>585</v>
      </c>
      <c r="Q1571" t="s">
        <v>18793</v>
      </c>
      <c r="R1571">
        <v>590</v>
      </c>
      <c r="S1571" t="s">
        <v>18794</v>
      </c>
      <c r="T1571">
        <v>365</v>
      </c>
      <c r="U1571" t="s">
        <v>18795</v>
      </c>
      <c r="V1571">
        <v>635</v>
      </c>
      <c r="W1571" t="s">
        <v>18796</v>
      </c>
      <c r="X1571">
        <v>600</v>
      </c>
    </row>
    <row r="1572" spans="1:24" x14ac:dyDescent="0.25">
      <c r="A1572" t="s">
        <v>18797</v>
      </c>
      <c r="B1572">
        <v>195</v>
      </c>
      <c r="C1572" t="s">
        <v>18798</v>
      </c>
      <c r="D1572">
        <v>445</v>
      </c>
      <c r="E1572" t="s">
        <v>18799</v>
      </c>
      <c r="F1572">
        <v>540</v>
      </c>
      <c r="G1572" t="s">
        <v>18800</v>
      </c>
      <c r="H1572">
        <v>575</v>
      </c>
      <c r="I1572" t="s">
        <v>18801</v>
      </c>
      <c r="J1572">
        <v>585</v>
      </c>
      <c r="K1572" t="s">
        <v>18802</v>
      </c>
      <c r="L1572">
        <v>730</v>
      </c>
      <c r="M1572" t="s">
        <v>18803</v>
      </c>
      <c r="N1572">
        <v>650</v>
      </c>
      <c r="O1572" t="s">
        <v>18804</v>
      </c>
      <c r="P1572">
        <v>670</v>
      </c>
      <c r="Q1572" t="s">
        <v>18805</v>
      </c>
      <c r="R1572">
        <v>715</v>
      </c>
      <c r="S1572" t="s">
        <v>18806</v>
      </c>
      <c r="T1572">
        <v>300</v>
      </c>
      <c r="U1572" t="s">
        <v>18807</v>
      </c>
      <c r="V1572">
        <v>615</v>
      </c>
      <c r="W1572" t="s">
        <v>18808</v>
      </c>
      <c r="X1572">
        <v>565</v>
      </c>
    </row>
    <row r="1573" spans="1:24" x14ac:dyDescent="0.25">
      <c r="A1573" t="s">
        <v>18809</v>
      </c>
      <c r="B1573">
        <v>215</v>
      </c>
      <c r="C1573" t="s">
        <v>18810</v>
      </c>
      <c r="D1573">
        <v>540</v>
      </c>
      <c r="E1573" t="s">
        <v>18811</v>
      </c>
      <c r="F1573">
        <v>580</v>
      </c>
      <c r="G1573" t="s">
        <v>18812</v>
      </c>
      <c r="H1573">
        <v>565</v>
      </c>
      <c r="I1573" t="s">
        <v>18813</v>
      </c>
      <c r="J1573">
        <v>620</v>
      </c>
      <c r="K1573" t="s">
        <v>18814</v>
      </c>
      <c r="L1573">
        <v>805</v>
      </c>
      <c r="M1573" t="s">
        <v>18815</v>
      </c>
      <c r="N1573">
        <v>695</v>
      </c>
      <c r="O1573" t="s">
        <v>18816</v>
      </c>
      <c r="P1573">
        <v>655</v>
      </c>
      <c r="Q1573" t="s">
        <v>18817</v>
      </c>
      <c r="R1573">
        <v>655</v>
      </c>
      <c r="S1573" t="s">
        <v>18818</v>
      </c>
      <c r="T1573">
        <v>270</v>
      </c>
      <c r="U1573" t="s">
        <v>18819</v>
      </c>
      <c r="V1573">
        <v>665</v>
      </c>
      <c r="W1573" t="s">
        <v>18820</v>
      </c>
      <c r="X1573">
        <v>595</v>
      </c>
    </row>
    <row r="1574" spans="1:24" x14ac:dyDescent="0.25">
      <c r="A1574" t="s">
        <v>18821</v>
      </c>
      <c r="B1574">
        <v>235</v>
      </c>
      <c r="C1574" t="s">
        <v>18822</v>
      </c>
      <c r="D1574">
        <v>545</v>
      </c>
      <c r="E1574" t="s">
        <v>18823</v>
      </c>
      <c r="F1574">
        <v>695</v>
      </c>
      <c r="G1574" t="s">
        <v>18824</v>
      </c>
      <c r="H1574">
        <v>625</v>
      </c>
      <c r="I1574" t="s">
        <v>18825</v>
      </c>
      <c r="J1574">
        <v>650</v>
      </c>
      <c r="K1574" t="s">
        <v>18826</v>
      </c>
      <c r="L1574">
        <v>770</v>
      </c>
      <c r="M1574" t="s">
        <v>18827</v>
      </c>
      <c r="N1574">
        <v>710</v>
      </c>
      <c r="O1574" t="s">
        <v>18828</v>
      </c>
      <c r="P1574">
        <v>700</v>
      </c>
      <c r="Q1574" t="s">
        <v>18829</v>
      </c>
      <c r="R1574">
        <v>705</v>
      </c>
      <c r="S1574" t="s">
        <v>18830</v>
      </c>
      <c r="T1574">
        <v>305</v>
      </c>
      <c r="U1574" t="s">
        <v>18831</v>
      </c>
      <c r="V1574">
        <v>665</v>
      </c>
      <c r="W1574" t="s">
        <v>18832</v>
      </c>
      <c r="X1574">
        <v>655</v>
      </c>
    </row>
    <row r="1575" spans="1:24" x14ac:dyDescent="0.25">
      <c r="A1575" t="s">
        <v>18833</v>
      </c>
      <c r="B1575">
        <v>220</v>
      </c>
      <c r="C1575" t="s">
        <v>18834</v>
      </c>
      <c r="D1575">
        <v>535</v>
      </c>
      <c r="E1575" t="s">
        <v>18835</v>
      </c>
      <c r="F1575">
        <v>690</v>
      </c>
      <c r="G1575" t="s">
        <v>18836</v>
      </c>
      <c r="H1575">
        <v>620</v>
      </c>
      <c r="I1575" t="s">
        <v>18837</v>
      </c>
      <c r="J1575">
        <v>670</v>
      </c>
      <c r="K1575" t="s">
        <v>18838</v>
      </c>
      <c r="L1575">
        <v>770</v>
      </c>
      <c r="M1575" t="s">
        <v>18839</v>
      </c>
      <c r="N1575">
        <v>710</v>
      </c>
      <c r="O1575" t="s">
        <v>18840</v>
      </c>
      <c r="P1575">
        <v>725</v>
      </c>
      <c r="Q1575" t="s">
        <v>18841</v>
      </c>
      <c r="R1575">
        <v>705</v>
      </c>
      <c r="S1575" t="s">
        <v>18842</v>
      </c>
      <c r="T1575">
        <v>280</v>
      </c>
      <c r="U1575" t="s">
        <v>18843</v>
      </c>
      <c r="V1575">
        <v>700</v>
      </c>
      <c r="W1575" t="s">
        <v>18844</v>
      </c>
      <c r="X1575">
        <v>685</v>
      </c>
    </row>
    <row r="1576" spans="1:24" x14ac:dyDescent="0.25">
      <c r="A1576" t="s">
        <v>18845</v>
      </c>
      <c r="B1576">
        <v>230</v>
      </c>
      <c r="C1576" t="s">
        <v>18846</v>
      </c>
      <c r="D1576">
        <v>540</v>
      </c>
      <c r="E1576" t="s">
        <v>18847</v>
      </c>
      <c r="F1576">
        <v>705</v>
      </c>
      <c r="G1576" t="s">
        <v>18848</v>
      </c>
      <c r="H1576">
        <v>640</v>
      </c>
      <c r="I1576" t="s">
        <v>18849</v>
      </c>
      <c r="J1576">
        <v>675</v>
      </c>
      <c r="K1576" t="s">
        <v>18850</v>
      </c>
      <c r="L1576">
        <v>810</v>
      </c>
      <c r="M1576" t="s">
        <v>18851</v>
      </c>
      <c r="N1576">
        <v>755</v>
      </c>
      <c r="O1576" t="s">
        <v>18852</v>
      </c>
      <c r="P1576">
        <v>760</v>
      </c>
      <c r="Q1576" t="s">
        <v>18853</v>
      </c>
      <c r="R1576">
        <v>700</v>
      </c>
      <c r="S1576" t="s">
        <v>18854</v>
      </c>
      <c r="T1576">
        <v>305</v>
      </c>
      <c r="U1576" t="s">
        <v>18855</v>
      </c>
      <c r="V1576">
        <v>740</v>
      </c>
      <c r="W1576" t="s">
        <v>18856</v>
      </c>
      <c r="X1576">
        <v>755</v>
      </c>
    </row>
    <row r="1577" spans="1:24" x14ac:dyDescent="0.25">
      <c r="A1577" t="s">
        <v>18857</v>
      </c>
      <c r="B1577">
        <v>260</v>
      </c>
      <c r="C1577" t="s">
        <v>18858</v>
      </c>
      <c r="D1577">
        <v>565</v>
      </c>
      <c r="E1577" t="s">
        <v>18859</v>
      </c>
      <c r="F1577">
        <v>740</v>
      </c>
      <c r="G1577" t="s">
        <v>18860</v>
      </c>
      <c r="H1577">
        <v>710</v>
      </c>
      <c r="I1577" t="s">
        <v>18861</v>
      </c>
      <c r="J1577">
        <v>750</v>
      </c>
      <c r="K1577" t="s">
        <v>18862</v>
      </c>
      <c r="L1577">
        <v>855</v>
      </c>
      <c r="M1577" t="s">
        <v>18863</v>
      </c>
      <c r="N1577">
        <v>820</v>
      </c>
      <c r="O1577" t="s">
        <v>18864</v>
      </c>
      <c r="P1577">
        <v>785</v>
      </c>
      <c r="Q1577" t="s">
        <v>18865</v>
      </c>
      <c r="R1577">
        <v>820</v>
      </c>
      <c r="S1577" t="s">
        <v>18866</v>
      </c>
      <c r="T1577">
        <v>270</v>
      </c>
      <c r="U1577" t="s">
        <v>18867</v>
      </c>
      <c r="V1577">
        <v>780</v>
      </c>
      <c r="W1577" t="s">
        <v>18868</v>
      </c>
      <c r="X1577">
        <v>760</v>
      </c>
    </row>
    <row r="1578" spans="1:24" x14ac:dyDescent="0.25">
      <c r="A1578" t="s">
        <v>18869</v>
      </c>
      <c r="B1578">
        <v>260</v>
      </c>
      <c r="C1578" t="s">
        <v>18870</v>
      </c>
      <c r="D1578">
        <v>600</v>
      </c>
      <c r="E1578" t="s">
        <v>18871</v>
      </c>
      <c r="F1578">
        <v>780</v>
      </c>
      <c r="G1578" t="s">
        <v>18872</v>
      </c>
      <c r="H1578">
        <v>725</v>
      </c>
      <c r="I1578" t="s">
        <v>18873</v>
      </c>
      <c r="J1578">
        <v>745</v>
      </c>
      <c r="K1578" t="s">
        <v>18874</v>
      </c>
      <c r="L1578">
        <v>860</v>
      </c>
      <c r="M1578" t="s">
        <v>18875</v>
      </c>
      <c r="N1578">
        <v>870</v>
      </c>
      <c r="O1578" t="s">
        <v>18876</v>
      </c>
      <c r="P1578">
        <v>900</v>
      </c>
      <c r="Q1578" t="s">
        <v>18877</v>
      </c>
      <c r="R1578">
        <v>880</v>
      </c>
      <c r="S1578" t="s">
        <v>18878</v>
      </c>
      <c r="T1578">
        <v>275</v>
      </c>
      <c r="U1578" t="s">
        <v>18879</v>
      </c>
      <c r="V1578">
        <v>850</v>
      </c>
      <c r="W1578" t="s">
        <v>18880</v>
      </c>
      <c r="X1578">
        <v>830</v>
      </c>
    </row>
    <row r="1579" spans="1:24" x14ac:dyDescent="0.25">
      <c r="A1579" t="s">
        <v>18881</v>
      </c>
      <c r="B1579">
        <v>285</v>
      </c>
      <c r="C1579" t="s">
        <v>18882</v>
      </c>
      <c r="D1579">
        <v>605</v>
      </c>
      <c r="E1579" t="s">
        <v>18883</v>
      </c>
      <c r="F1579">
        <v>805</v>
      </c>
      <c r="G1579" t="s">
        <v>18884</v>
      </c>
      <c r="H1579">
        <v>740</v>
      </c>
      <c r="I1579" t="s">
        <v>18885</v>
      </c>
      <c r="J1579">
        <v>735</v>
      </c>
      <c r="K1579" t="s">
        <v>18886</v>
      </c>
      <c r="L1579">
        <v>900</v>
      </c>
      <c r="M1579" t="s">
        <v>18887</v>
      </c>
      <c r="N1579">
        <v>890</v>
      </c>
      <c r="O1579" t="s">
        <v>18888</v>
      </c>
      <c r="P1579">
        <v>845</v>
      </c>
      <c r="Q1579" t="s">
        <v>18889</v>
      </c>
      <c r="R1579">
        <v>865</v>
      </c>
      <c r="S1579" t="s">
        <v>18890</v>
      </c>
      <c r="T1579">
        <v>305</v>
      </c>
      <c r="U1579" t="s">
        <v>18891</v>
      </c>
      <c r="V1579">
        <v>860</v>
      </c>
      <c r="W1579" t="s">
        <v>18892</v>
      </c>
      <c r="X1579">
        <v>860</v>
      </c>
    </row>
    <row r="1580" spans="1:24" x14ac:dyDescent="0.25">
      <c r="A1580" t="s">
        <v>18893</v>
      </c>
      <c r="B1580">
        <v>265</v>
      </c>
      <c r="C1580" t="s">
        <v>18894</v>
      </c>
      <c r="D1580">
        <v>630</v>
      </c>
      <c r="E1580" t="s">
        <v>18895</v>
      </c>
      <c r="F1580">
        <v>850</v>
      </c>
      <c r="G1580" t="s">
        <v>18896</v>
      </c>
      <c r="H1580">
        <v>800</v>
      </c>
      <c r="I1580" t="s">
        <v>18897</v>
      </c>
      <c r="J1580">
        <v>790</v>
      </c>
      <c r="K1580" t="s">
        <v>18898</v>
      </c>
      <c r="L1580">
        <v>1040</v>
      </c>
      <c r="M1580" t="s">
        <v>18899</v>
      </c>
      <c r="N1580">
        <v>920</v>
      </c>
      <c r="O1580" t="s">
        <v>18900</v>
      </c>
      <c r="P1580">
        <v>890</v>
      </c>
      <c r="Q1580" t="s">
        <v>18901</v>
      </c>
      <c r="R1580">
        <v>940</v>
      </c>
      <c r="S1580" t="s">
        <v>18902</v>
      </c>
      <c r="T1580">
        <v>275</v>
      </c>
      <c r="U1580" t="s">
        <v>18903</v>
      </c>
      <c r="V1580">
        <v>900</v>
      </c>
      <c r="W1580" t="s">
        <v>18904</v>
      </c>
      <c r="X1580">
        <v>910</v>
      </c>
    </row>
    <row r="1581" spans="1:24" x14ac:dyDescent="0.25">
      <c r="A1581" t="s">
        <v>18905</v>
      </c>
      <c r="B1581">
        <v>245</v>
      </c>
      <c r="C1581" t="s">
        <v>18906</v>
      </c>
      <c r="D1581">
        <v>670</v>
      </c>
      <c r="E1581" t="s">
        <v>18907</v>
      </c>
      <c r="F1581">
        <v>925</v>
      </c>
      <c r="G1581" t="s">
        <v>18908</v>
      </c>
      <c r="H1581">
        <v>885</v>
      </c>
      <c r="I1581" t="s">
        <v>18909</v>
      </c>
      <c r="J1581">
        <v>875</v>
      </c>
      <c r="K1581" t="s">
        <v>18910</v>
      </c>
      <c r="L1581">
        <v>1175</v>
      </c>
      <c r="M1581" t="s">
        <v>18911</v>
      </c>
      <c r="N1581">
        <v>1040</v>
      </c>
      <c r="O1581" t="s">
        <v>18912</v>
      </c>
      <c r="P1581">
        <v>950</v>
      </c>
      <c r="Q1581" t="s">
        <v>18913</v>
      </c>
      <c r="R1581">
        <v>945</v>
      </c>
      <c r="S1581" t="s">
        <v>18914</v>
      </c>
      <c r="T1581">
        <v>300</v>
      </c>
      <c r="U1581" t="s">
        <v>18915</v>
      </c>
      <c r="V1581">
        <v>935</v>
      </c>
      <c r="W1581" t="s">
        <v>18916</v>
      </c>
      <c r="X1581">
        <v>950</v>
      </c>
    </row>
    <row r="1582" spans="1:24" x14ac:dyDescent="0.25">
      <c r="A1582" t="s">
        <v>18917</v>
      </c>
      <c r="B1582">
        <v>220</v>
      </c>
      <c r="C1582" t="s">
        <v>18918</v>
      </c>
      <c r="D1582">
        <v>710</v>
      </c>
      <c r="E1582" t="s">
        <v>18919</v>
      </c>
      <c r="F1582">
        <v>990</v>
      </c>
      <c r="G1582" t="s">
        <v>18920</v>
      </c>
      <c r="H1582">
        <v>950</v>
      </c>
      <c r="I1582" t="s">
        <v>18921</v>
      </c>
      <c r="J1582">
        <v>900</v>
      </c>
      <c r="K1582" t="s">
        <v>18922</v>
      </c>
      <c r="L1582">
        <v>1235</v>
      </c>
      <c r="M1582" t="s">
        <v>18923</v>
      </c>
      <c r="N1582">
        <v>1120</v>
      </c>
      <c r="O1582" t="s">
        <v>18924</v>
      </c>
      <c r="P1582">
        <v>1050</v>
      </c>
      <c r="Q1582" t="s">
        <v>18925</v>
      </c>
      <c r="R1582">
        <v>1065</v>
      </c>
      <c r="S1582" t="s">
        <v>18926</v>
      </c>
      <c r="T1582">
        <v>295</v>
      </c>
      <c r="U1582" t="s">
        <v>18927</v>
      </c>
      <c r="V1582">
        <v>1010</v>
      </c>
      <c r="W1582" t="s">
        <v>18928</v>
      </c>
      <c r="X1582">
        <v>1040</v>
      </c>
    </row>
    <row r="1583" spans="1:24" x14ac:dyDescent="0.25">
      <c r="A1583" t="s">
        <v>18929</v>
      </c>
      <c r="B1583">
        <v>220</v>
      </c>
      <c r="C1583" t="s">
        <v>18930</v>
      </c>
      <c r="D1583">
        <v>710</v>
      </c>
      <c r="E1583" t="s">
        <v>18931</v>
      </c>
      <c r="F1583">
        <v>980</v>
      </c>
      <c r="G1583" t="s">
        <v>18932</v>
      </c>
      <c r="H1583">
        <v>960</v>
      </c>
      <c r="I1583" t="s">
        <v>18933</v>
      </c>
      <c r="J1583">
        <v>910</v>
      </c>
      <c r="K1583" t="s">
        <v>18934</v>
      </c>
      <c r="L1583">
        <v>1215</v>
      </c>
      <c r="M1583" t="s">
        <v>18935</v>
      </c>
      <c r="N1583">
        <v>1080</v>
      </c>
      <c r="O1583" t="s">
        <v>18936</v>
      </c>
      <c r="P1583">
        <v>1060</v>
      </c>
      <c r="Q1583" t="s">
        <v>18937</v>
      </c>
      <c r="R1583">
        <v>1090</v>
      </c>
      <c r="S1583" t="s">
        <v>18938</v>
      </c>
      <c r="T1583">
        <v>300</v>
      </c>
      <c r="U1583" t="s">
        <v>18939</v>
      </c>
      <c r="V1583">
        <v>1030</v>
      </c>
      <c r="W1583" t="s">
        <v>18940</v>
      </c>
      <c r="X1583">
        <v>1025</v>
      </c>
    </row>
    <row r="1584" spans="1:24" x14ac:dyDescent="0.25">
      <c r="A1584" t="s">
        <v>18941</v>
      </c>
      <c r="B1584">
        <v>230</v>
      </c>
      <c r="C1584" t="s">
        <v>18942</v>
      </c>
      <c r="D1584">
        <v>700</v>
      </c>
      <c r="E1584" t="s">
        <v>18943</v>
      </c>
      <c r="F1584">
        <v>980</v>
      </c>
      <c r="G1584" t="s">
        <v>18944</v>
      </c>
      <c r="H1584">
        <v>945</v>
      </c>
      <c r="I1584" t="s">
        <v>18945</v>
      </c>
      <c r="J1584">
        <v>890</v>
      </c>
      <c r="K1584" t="s">
        <v>18946</v>
      </c>
      <c r="L1584">
        <v>1265</v>
      </c>
      <c r="M1584" t="s">
        <v>18947</v>
      </c>
      <c r="N1584">
        <v>1095</v>
      </c>
      <c r="O1584" t="s">
        <v>18948</v>
      </c>
      <c r="P1584">
        <v>1080</v>
      </c>
      <c r="Q1584" t="s">
        <v>18949</v>
      </c>
      <c r="R1584">
        <v>1065</v>
      </c>
      <c r="S1584" t="s">
        <v>18950</v>
      </c>
      <c r="T1584">
        <v>290</v>
      </c>
      <c r="U1584" t="s">
        <v>18951</v>
      </c>
      <c r="V1584">
        <v>1035</v>
      </c>
      <c r="W1584" t="s">
        <v>18952</v>
      </c>
      <c r="X1584">
        <v>1080</v>
      </c>
    </row>
    <row r="1585" spans="1:24" x14ac:dyDescent="0.25">
      <c r="A1585" t="s">
        <v>18953</v>
      </c>
      <c r="B1585">
        <v>225</v>
      </c>
      <c r="C1585" t="s">
        <v>18954</v>
      </c>
      <c r="D1585">
        <v>685</v>
      </c>
      <c r="E1585" t="s">
        <v>18955</v>
      </c>
      <c r="F1585">
        <v>970</v>
      </c>
      <c r="G1585" t="s">
        <v>18956</v>
      </c>
      <c r="H1585">
        <v>955</v>
      </c>
      <c r="I1585" t="s">
        <v>18957</v>
      </c>
      <c r="J1585">
        <v>905</v>
      </c>
      <c r="K1585" t="s">
        <v>18958</v>
      </c>
      <c r="L1585">
        <v>1270</v>
      </c>
      <c r="M1585" t="s">
        <v>18959</v>
      </c>
      <c r="N1585">
        <v>1140</v>
      </c>
      <c r="O1585" t="s">
        <v>18960</v>
      </c>
      <c r="P1585">
        <v>1065</v>
      </c>
      <c r="Q1585" t="s">
        <v>18961</v>
      </c>
      <c r="R1585">
        <v>1085</v>
      </c>
      <c r="S1585" t="s">
        <v>18962</v>
      </c>
      <c r="T1585">
        <v>295</v>
      </c>
      <c r="U1585" t="s">
        <v>18963</v>
      </c>
      <c r="V1585">
        <v>1035</v>
      </c>
      <c r="W1585" t="s">
        <v>18964</v>
      </c>
      <c r="X1585">
        <v>1025</v>
      </c>
    </row>
    <row r="1586" spans="1:24" x14ac:dyDescent="0.25">
      <c r="A1586" t="s">
        <v>18965</v>
      </c>
      <c r="B1586">
        <v>245</v>
      </c>
      <c r="C1586" t="s">
        <v>18966</v>
      </c>
      <c r="D1586">
        <v>690</v>
      </c>
      <c r="E1586" t="s">
        <v>18967</v>
      </c>
      <c r="F1586">
        <v>955</v>
      </c>
      <c r="G1586" t="s">
        <v>18968</v>
      </c>
      <c r="H1586">
        <v>940</v>
      </c>
      <c r="I1586" t="s">
        <v>18969</v>
      </c>
      <c r="J1586">
        <v>880</v>
      </c>
      <c r="K1586" t="s">
        <v>18970</v>
      </c>
      <c r="L1586">
        <v>1265</v>
      </c>
      <c r="M1586" t="s">
        <v>18971</v>
      </c>
      <c r="N1586">
        <v>1140</v>
      </c>
      <c r="O1586" t="s">
        <v>18972</v>
      </c>
      <c r="P1586">
        <v>1100</v>
      </c>
      <c r="Q1586" t="s">
        <v>18973</v>
      </c>
      <c r="R1586">
        <v>1090</v>
      </c>
      <c r="S1586" t="s">
        <v>18974</v>
      </c>
      <c r="T1586">
        <v>310</v>
      </c>
      <c r="U1586" t="s">
        <v>18975</v>
      </c>
      <c r="V1586">
        <v>1040</v>
      </c>
      <c r="W1586" t="s">
        <v>18976</v>
      </c>
      <c r="X1586">
        <v>1085</v>
      </c>
    </row>
    <row r="1587" spans="1:24" x14ac:dyDescent="0.25">
      <c r="A1587" t="s">
        <v>18977</v>
      </c>
      <c r="B1587">
        <v>220</v>
      </c>
      <c r="C1587" t="s">
        <v>18978</v>
      </c>
      <c r="D1587">
        <v>675</v>
      </c>
      <c r="E1587" t="s">
        <v>18979</v>
      </c>
      <c r="F1587">
        <v>985</v>
      </c>
      <c r="G1587" t="s">
        <v>18980</v>
      </c>
      <c r="H1587">
        <v>940</v>
      </c>
      <c r="I1587" t="s">
        <v>18981</v>
      </c>
      <c r="J1587">
        <v>880</v>
      </c>
      <c r="K1587" t="s">
        <v>18982</v>
      </c>
      <c r="L1587">
        <v>1240</v>
      </c>
      <c r="M1587" t="s">
        <v>18983</v>
      </c>
      <c r="N1587">
        <v>1140</v>
      </c>
      <c r="O1587" t="s">
        <v>18984</v>
      </c>
      <c r="P1587">
        <v>1085</v>
      </c>
      <c r="Q1587" t="s">
        <v>18985</v>
      </c>
      <c r="R1587">
        <v>1075</v>
      </c>
      <c r="S1587" t="s">
        <v>18986</v>
      </c>
      <c r="T1587">
        <v>320</v>
      </c>
      <c r="U1587" t="s">
        <v>18987</v>
      </c>
      <c r="V1587">
        <v>1055</v>
      </c>
      <c r="W1587" t="s">
        <v>18988</v>
      </c>
      <c r="X1587">
        <v>1060</v>
      </c>
    </row>
    <row r="1588" spans="1:24" x14ac:dyDescent="0.25">
      <c r="A1588" t="s">
        <v>18989</v>
      </c>
      <c r="B1588">
        <v>225</v>
      </c>
      <c r="C1588" t="s">
        <v>18990</v>
      </c>
      <c r="D1588">
        <v>705</v>
      </c>
      <c r="E1588" t="s">
        <v>18991</v>
      </c>
      <c r="F1588">
        <v>960</v>
      </c>
      <c r="G1588" t="s">
        <v>18992</v>
      </c>
      <c r="H1588">
        <v>940</v>
      </c>
      <c r="I1588" t="s">
        <v>18993</v>
      </c>
      <c r="J1588">
        <v>880</v>
      </c>
      <c r="K1588" t="s">
        <v>18994</v>
      </c>
      <c r="L1588">
        <v>1265</v>
      </c>
      <c r="M1588" t="s">
        <v>18995</v>
      </c>
      <c r="N1588">
        <v>1150</v>
      </c>
      <c r="O1588" t="s">
        <v>18996</v>
      </c>
      <c r="P1588">
        <v>1100</v>
      </c>
      <c r="Q1588" t="s">
        <v>18997</v>
      </c>
      <c r="R1588">
        <v>1095</v>
      </c>
      <c r="S1588" t="s">
        <v>18998</v>
      </c>
      <c r="T1588">
        <v>315</v>
      </c>
      <c r="U1588" t="s">
        <v>18999</v>
      </c>
      <c r="V1588">
        <v>1050</v>
      </c>
      <c r="W1588" t="s">
        <v>19000</v>
      </c>
      <c r="X1588">
        <v>1070</v>
      </c>
    </row>
    <row r="1589" spans="1:24" x14ac:dyDescent="0.25">
      <c r="A1589" t="s">
        <v>19001</v>
      </c>
      <c r="B1589">
        <v>225</v>
      </c>
      <c r="C1589" t="s">
        <v>19002</v>
      </c>
      <c r="D1589">
        <v>710</v>
      </c>
      <c r="E1589" t="s">
        <v>19003</v>
      </c>
      <c r="F1589">
        <v>995</v>
      </c>
      <c r="G1589" t="s">
        <v>19004</v>
      </c>
      <c r="H1589">
        <v>945</v>
      </c>
      <c r="I1589" t="s">
        <v>19005</v>
      </c>
      <c r="J1589">
        <v>890</v>
      </c>
      <c r="K1589" t="s">
        <v>19006</v>
      </c>
      <c r="L1589">
        <v>1305</v>
      </c>
      <c r="M1589" t="s">
        <v>19007</v>
      </c>
      <c r="N1589">
        <v>1135</v>
      </c>
      <c r="O1589" t="s">
        <v>19008</v>
      </c>
      <c r="P1589">
        <v>1090</v>
      </c>
      <c r="Q1589" t="s">
        <v>19009</v>
      </c>
      <c r="R1589">
        <v>1125</v>
      </c>
      <c r="S1589" t="s">
        <v>19010</v>
      </c>
      <c r="T1589">
        <v>325</v>
      </c>
      <c r="U1589" t="s">
        <v>19011</v>
      </c>
      <c r="V1589">
        <v>1055</v>
      </c>
      <c r="W1589" t="s">
        <v>19012</v>
      </c>
      <c r="X1589">
        <v>1070</v>
      </c>
    </row>
    <row r="1590" spans="1:24" x14ac:dyDescent="0.25">
      <c r="A1590" t="s">
        <v>19013</v>
      </c>
      <c r="B1590">
        <v>250</v>
      </c>
      <c r="C1590" t="s">
        <v>19014</v>
      </c>
      <c r="D1590">
        <v>695</v>
      </c>
      <c r="E1590" t="s">
        <v>19015</v>
      </c>
      <c r="F1590">
        <v>975</v>
      </c>
      <c r="G1590" t="s">
        <v>19016</v>
      </c>
      <c r="H1590">
        <v>940</v>
      </c>
      <c r="I1590" t="s">
        <v>19017</v>
      </c>
      <c r="J1590">
        <v>840</v>
      </c>
      <c r="K1590" t="s">
        <v>19018</v>
      </c>
      <c r="L1590">
        <v>1280</v>
      </c>
      <c r="M1590" t="s">
        <v>19019</v>
      </c>
      <c r="N1590">
        <v>1150</v>
      </c>
      <c r="O1590" t="s">
        <v>19020</v>
      </c>
      <c r="P1590">
        <v>1090</v>
      </c>
      <c r="Q1590" t="s">
        <v>19021</v>
      </c>
      <c r="R1590">
        <v>1130</v>
      </c>
      <c r="S1590" t="s">
        <v>19022</v>
      </c>
      <c r="T1590">
        <v>420</v>
      </c>
      <c r="U1590" t="s">
        <v>19023</v>
      </c>
      <c r="V1590">
        <v>1060</v>
      </c>
      <c r="W1590" t="s">
        <v>19024</v>
      </c>
      <c r="X1590">
        <v>1065</v>
      </c>
    </row>
    <row r="1591" spans="1:24" x14ac:dyDescent="0.25">
      <c r="A1591" t="s">
        <v>19025</v>
      </c>
      <c r="B1591">
        <v>245</v>
      </c>
      <c r="C1591" t="s">
        <v>19026</v>
      </c>
      <c r="D1591">
        <v>680</v>
      </c>
      <c r="E1591" t="s">
        <v>19027</v>
      </c>
      <c r="F1591">
        <v>945</v>
      </c>
      <c r="G1591" t="s">
        <v>19028</v>
      </c>
      <c r="H1591">
        <v>960</v>
      </c>
      <c r="I1591" t="s">
        <v>19029</v>
      </c>
      <c r="J1591">
        <v>840</v>
      </c>
      <c r="K1591" t="s">
        <v>19030</v>
      </c>
      <c r="L1591">
        <v>1275</v>
      </c>
      <c r="M1591" t="s">
        <v>19031</v>
      </c>
      <c r="N1591">
        <v>1140</v>
      </c>
      <c r="O1591" t="s">
        <v>19032</v>
      </c>
      <c r="P1591">
        <v>1085</v>
      </c>
      <c r="Q1591" t="s">
        <v>19033</v>
      </c>
      <c r="R1591">
        <v>1105</v>
      </c>
      <c r="S1591" t="s">
        <v>19034</v>
      </c>
      <c r="T1591">
        <v>455</v>
      </c>
      <c r="U1591" t="s">
        <v>19035</v>
      </c>
      <c r="V1591">
        <v>1060</v>
      </c>
      <c r="W1591" t="s">
        <v>19036</v>
      </c>
      <c r="X1591">
        <v>1060</v>
      </c>
    </row>
    <row r="1592" spans="1:24" x14ac:dyDescent="0.25">
      <c r="A1592" t="s">
        <v>19037</v>
      </c>
      <c r="B1592">
        <v>235</v>
      </c>
      <c r="C1592" t="s">
        <v>19038</v>
      </c>
      <c r="D1592">
        <v>715</v>
      </c>
      <c r="E1592" t="s">
        <v>19039</v>
      </c>
      <c r="F1592">
        <v>980</v>
      </c>
      <c r="G1592" t="s">
        <v>19040</v>
      </c>
      <c r="H1592">
        <v>970</v>
      </c>
      <c r="I1592" t="s">
        <v>19041</v>
      </c>
      <c r="J1592">
        <v>825</v>
      </c>
      <c r="K1592" t="s">
        <v>19042</v>
      </c>
      <c r="L1592">
        <v>1275</v>
      </c>
      <c r="M1592" t="s">
        <v>19043</v>
      </c>
      <c r="N1592">
        <v>1150</v>
      </c>
      <c r="O1592" t="s">
        <v>19044</v>
      </c>
      <c r="P1592">
        <v>1075</v>
      </c>
      <c r="Q1592" t="s">
        <v>19045</v>
      </c>
      <c r="R1592">
        <v>1110</v>
      </c>
      <c r="S1592" t="s">
        <v>19046</v>
      </c>
      <c r="T1592">
        <v>435</v>
      </c>
      <c r="U1592" t="s">
        <v>19047</v>
      </c>
      <c r="V1592">
        <v>1070</v>
      </c>
      <c r="W1592" t="s">
        <v>19048</v>
      </c>
      <c r="X1592">
        <v>1075</v>
      </c>
    </row>
    <row r="1593" spans="1:24" x14ac:dyDescent="0.25">
      <c r="A1593" t="s">
        <v>19049</v>
      </c>
      <c r="B1593">
        <v>230</v>
      </c>
      <c r="C1593" t="s">
        <v>19050</v>
      </c>
      <c r="D1593">
        <v>680</v>
      </c>
      <c r="E1593" t="s">
        <v>19051</v>
      </c>
      <c r="F1593">
        <v>945</v>
      </c>
      <c r="G1593" t="s">
        <v>19052</v>
      </c>
      <c r="H1593">
        <v>950</v>
      </c>
      <c r="I1593" t="s">
        <v>19053</v>
      </c>
      <c r="J1593">
        <v>845</v>
      </c>
      <c r="K1593" t="s">
        <v>19054</v>
      </c>
      <c r="L1593">
        <v>1265</v>
      </c>
      <c r="M1593" t="s">
        <v>19055</v>
      </c>
      <c r="N1593">
        <v>1155</v>
      </c>
      <c r="O1593" t="s">
        <v>19056</v>
      </c>
      <c r="P1593">
        <v>1060</v>
      </c>
      <c r="Q1593" t="s">
        <v>19057</v>
      </c>
      <c r="R1593">
        <v>1120</v>
      </c>
      <c r="S1593" t="s">
        <v>19058</v>
      </c>
      <c r="T1593">
        <v>455</v>
      </c>
      <c r="U1593" t="s">
        <v>19059</v>
      </c>
      <c r="V1593">
        <v>1070</v>
      </c>
      <c r="W1593" t="s">
        <v>19060</v>
      </c>
      <c r="X1593">
        <v>1075</v>
      </c>
    </row>
    <row r="1594" spans="1:24" x14ac:dyDescent="0.25">
      <c r="A1594" t="s">
        <v>19061</v>
      </c>
      <c r="B1594">
        <v>235</v>
      </c>
      <c r="C1594" t="s">
        <v>19062</v>
      </c>
      <c r="D1594">
        <v>695</v>
      </c>
      <c r="E1594" t="s">
        <v>19063</v>
      </c>
      <c r="F1594">
        <v>1000</v>
      </c>
      <c r="G1594" t="s">
        <v>19064</v>
      </c>
      <c r="H1594">
        <v>950</v>
      </c>
      <c r="I1594" t="s">
        <v>19065</v>
      </c>
      <c r="J1594">
        <v>825</v>
      </c>
      <c r="K1594" t="s">
        <v>19066</v>
      </c>
      <c r="L1594">
        <v>1245</v>
      </c>
      <c r="M1594" t="s">
        <v>19067</v>
      </c>
      <c r="N1594">
        <v>1165</v>
      </c>
      <c r="O1594" t="s">
        <v>19068</v>
      </c>
      <c r="P1594">
        <v>1080</v>
      </c>
      <c r="Q1594" t="s">
        <v>19069</v>
      </c>
      <c r="R1594">
        <v>1095</v>
      </c>
      <c r="S1594" t="s">
        <v>19070</v>
      </c>
      <c r="T1594">
        <v>440</v>
      </c>
      <c r="U1594" t="s">
        <v>19071</v>
      </c>
      <c r="V1594">
        <v>1070</v>
      </c>
      <c r="W1594" t="s">
        <v>19072</v>
      </c>
      <c r="X1594">
        <v>1110</v>
      </c>
    </row>
    <row r="1595" spans="1:24" x14ac:dyDescent="0.25">
      <c r="A1595" t="s">
        <v>19073</v>
      </c>
      <c r="B1595">
        <v>230</v>
      </c>
      <c r="C1595" t="s">
        <v>19074</v>
      </c>
      <c r="D1595">
        <v>660</v>
      </c>
      <c r="E1595" t="s">
        <v>19075</v>
      </c>
      <c r="F1595">
        <v>975</v>
      </c>
      <c r="G1595" t="s">
        <v>19076</v>
      </c>
      <c r="H1595">
        <v>965</v>
      </c>
      <c r="I1595" t="s">
        <v>19077</v>
      </c>
      <c r="J1595">
        <v>830</v>
      </c>
      <c r="K1595" t="s">
        <v>19078</v>
      </c>
      <c r="L1595">
        <v>1220</v>
      </c>
      <c r="M1595" t="s">
        <v>19079</v>
      </c>
      <c r="N1595">
        <v>1130</v>
      </c>
      <c r="O1595" t="s">
        <v>19080</v>
      </c>
      <c r="P1595">
        <v>1090</v>
      </c>
      <c r="Q1595" t="s">
        <v>19081</v>
      </c>
      <c r="R1595">
        <v>1125</v>
      </c>
      <c r="S1595" t="s">
        <v>19082</v>
      </c>
      <c r="T1595">
        <v>465</v>
      </c>
      <c r="U1595" t="s">
        <v>19083</v>
      </c>
      <c r="V1595">
        <v>1075</v>
      </c>
      <c r="W1595" t="s">
        <v>19084</v>
      </c>
      <c r="X1595">
        <v>1060</v>
      </c>
    </row>
    <row r="1596" spans="1:24" x14ac:dyDescent="0.25">
      <c r="A1596" t="s">
        <v>19085</v>
      </c>
      <c r="B1596">
        <v>235</v>
      </c>
      <c r="C1596" t="s">
        <v>19086</v>
      </c>
      <c r="D1596">
        <v>660</v>
      </c>
      <c r="E1596" t="s">
        <v>19087</v>
      </c>
      <c r="F1596">
        <v>980</v>
      </c>
      <c r="G1596" t="s">
        <v>19088</v>
      </c>
      <c r="H1596">
        <v>940</v>
      </c>
      <c r="I1596" t="s">
        <v>19089</v>
      </c>
      <c r="J1596">
        <v>820</v>
      </c>
      <c r="K1596" t="s">
        <v>19090</v>
      </c>
      <c r="L1596">
        <v>1255</v>
      </c>
      <c r="M1596" t="s">
        <v>19091</v>
      </c>
      <c r="N1596">
        <v>1110</v>
      </c>
      <c r="O1596" t="s">
        <v>19092</v>
      </c>
      <c r="P1596">
        <v>1080</v>
      </c>
      <c r="Q1596" t="s">
        <v>19093</v>
      </c>
      <c r="R1596">
        <v>1135</v>
      </c>
      <c r="S1596" t="s">
        <v>19094</v>
      </c>
      <c r="T1596">
        <v>460</v>
      </c>
      <c r="U1596" t="s">
        <v>19095</v>
      </c>
      <c r="V1596">
        <v>1080</v>
      </c>
      <c r="W1596" t="s">
        <v>19096</v>
      </c>
      <c r="X1596">
        <v>1070</v>
      </c>
    </row>
    <row r="1597" spans="1:24" x14ac:dyDescent="0.25">
      <c r="A1597" t="s">
        <v>19097</v>
      </c>
      <c r="B1597">
        <v>250</v>
      </c>
      <c r="C1597" t="s">
        <v>19098</v>
      </c>
      <c r="D1597">
        <v>670</v>
      </c>
      <c r="E1597" t="s">
        <v>19099</v>
      </c>
      <c r="F1597">
        <v>955</v>
      </c>
      <c r="G1597" t="s">
        <v>19100</v>
      </c>
      <c r="H1597">
        <v>975</v>
      </c>
      <c r="I1597" t="s">
        <v>19101</v>
      </c>
      <c r="J1597">
        <v>800</v>
      </c>
      <c r="K1597" t="s">
        <v>19102</v>
      </c>
      <c r="L1597">
        <v>1255</v>
      </c>
      <c r="M1597" t="s">
        <v>19103</v>
      </c>
      <c r="N1597">
        <v>1115</v>
      </c>
      <c r="O1597" t="s">
        <v>19104</v>
      </c>
      <c r="P1597">
        <v>1090</v>
      </c>
      <c r="Q1597" t="s">
        <v>19105</v>
      </c>
      <c r="R1597">
        <v>1140</v>
      </c>
      <c r="S1597" t="s">
        <v>19106</v>
      </c>
      <c r="T1597">
        <v>445</v>
      </c>
      <c r="U1597" t="s">
        <v>19107</v>
      </c>
      <c r="V1597">
        <v>1075</v>
      </c>
      <c r="W1597" t="s">
        <v>19108</v>
      </c>
      <c r="X1597">
        <v>1085</v>
      </c>
    </row>
    <row r="1598" spans="1:24" x14ac:dyDescent="0.25">
      <c r="A1598" t="s">
        <v>19109</v>
      </c>
      <c r="B1598">
        <v>240</v>
      </c>
      <c r="C1598" t="s">
        <v>19110</v>
      </c>
      <c r="D1598">
        <v>630</v>
      </c>
      <c r="E1598" t="s">
        <v>19111</v>
      </c>
      <c r="F1598">
        <v>960</v>
      </c>
      <c r="G1598" t="s">
        <v>19112</v>
      </c>
      <c r="H1598">
        <v>950</v>
      </c>
      <c r="I1598" t="s">
        <v>19113</v>
      </c>
      <c r="J1598">
        <v>850</v>
      </c>
      <c r="K1598" t="s">
        <v>19114</v>
      </c>
      <c r="L1598">
        <v>1235</v>
      </c>
      <c r="M1598" t="s">
        <v>19115</v>
      </c>
      <c r="N1598">
        <v>1210</v>
      </c>
      <c r="O1598" t="s">
        <v>19116</v>
      </c>
      <c r="P1598">
        <v>1070</v>
      </c>
      <c r="Q1598" t="s">
        <v>19117</v>
      </c>
      <c r="R1598">
        <v>1135</v>
      </c>
      <c r="S1598" t="s">
        <v>19118</v>
      </c>
      <c r="T1598">
        <v>460</v>
      </c>
      <c r="U1598" t="s">
        <v>19119</v>
      </c>
      <c r="V1598">
        <v>1075</v>
      </c>
      <c r="W1598" t="s">
        <v>19120</v>
      </c>
      <c r="X1598">
        <v>1080</v>
      </c>
    </row>
    <row r="1599" spans="1:24" x14ac:dyDescent="0.25">
      <c r="A1599" t="s">
        <v>19121</v>
      </c>
      <c r="B1599">
        <v>230</v>
      </c>
      <c r="C1599" t="s">
        <v>19122</v>
      </c>
      <c r="D1599">
        <v>640</v>
      </c>
      <c r="E1599" t="s">
        <v>19123</v>
      </c>
      <c r="F1599">
        <v>985</v>
      </c>
      <c r="G1599" t="s">
        <v>19124</v>
      </c>
      <c r="H1599">
        <v>940</v>
      </c>
      <c r="I1599" t="s">
        <v>19125</v>
      </c>
      <c r="J1599">
        <v>805</v>
      </c>
      <c r="K1599" t="s">
        <v>19126</v>
      </c>
      <c r="L1599">
        <v>1235</v>
      </c>
      <c r="M1599" t="s">
        <v>19127</v>
      </c>
      <c r="N1599">
        <v>1255</v>
      </c>
      <c r="O1599" t="s">
        <v>19128</v>
      </c>
      <c r="P1599">
        <v>1070</v>
      </c>
      <c r="Q1599" t="s">
        <v>19129</v>
      </c>
      <c r="R1599">
        <v>1145</v>
      </c>
      <c r="S1599" t="s">
        <v>19130</v>
      </c>
      <c r="T1599">
        <v>460</v>
      </c>
      <c r="U1599" t="s">
        <v>19131</v>
      </c>
      <c r="V1599">
        <v>1070</v>
      </c>
      <c r="W1599" t="s">
        <v>19132</v>
      </c>
      <c r="X1599">
        <v>1065</v>
      </c>
    </row>
    <row r="1600" spans="1:24" x14ac:dyDescent="0.25">
      <c r="A1600" t="s">
        <v>19133</v>
      </c>
      <c r="B1600">
        <v>230</v>
      </c>
      <c r="C1600" t="s">
        <v>19134</v>
      </c>
      <c r="D1600">
        <v>660</v>
      </c>
      <c r="E1600" t="s">
        <v>19135</v>
      </c>
      <c r="F1600">
        <v>950</v>
      </c>
      <c r="G1600" t="s">
        <v>19136</v>
      </c>
      <c r="H1600">
        <v>950</v>
      </c>
      <c r="I1600" t="s">
        <v>19137</v>
      </c>
      <c r="J1600">
        <v>835</v>
      </c>
      <c r="K1600" t="s">
        <v>19138</v>
      </c>
      <c r="L1600">
        <v>1240</v>
      </c>
      <c r="M1600" t="s">
        <v>19139</v>
      </c>
      <c r="N1600">
        <v>1350</v>
      </c>
      <c r="O1600" t="s">
        <v>19140</v>
      </c>
      <c r="P1600">
        <v>1080</v>
      </c>
      <c r="Q1600" t="s">
        <v>19141</v>
      </c>
      <c r="R1600">
        <v>1135</v>
      </c>
      <c r="S1600" t="s">
        <v>19142</v>
      </c>
      <c r="T1600">
        <v>460</v>
      </c>
      <c r="U1600" t="s">
        <v>19143</v>
      </c>
      <c r="V1600">
        <v>1070</v>
      </c>
      <c r="W1600" t="s">
        <v>19144</v>
      </c>
      <c r="X1600">
        <v>1060</v>
      </c>
    </row>
    <row r="1601" spans="1:24" x14ac:dyDescent="0.25">
      <c r="A1601" t="s">
        <v>19145</v>
      </c>
      <c r="B1601">
        <v>230</v>
      </c>
      <c r="C1601" t="s">
        <v>19146</v>
      </c>
      <c r="D1601">
        <v>640</v>
      </c>
      <c r="E1601" t="s">
        <v>19147</v>
      </c>
      <c r="F1601">
        <v>995</v>
      </c>
      <c r="G1601" t="s">
        <v>19148</v>
      </c>
      <c r="H1601">
        <v>930</v>
      </c>
      <c r="I1601" t="s">
        <v>19149</v>
      </c>
      <c r="J1601">
        <v>810</v>
      </c>
      <c r="K1601" t="s">
        <v>19150</v>
      </c>
      <c r="L1601">
        <v>1240</v>
      </c>
      <c r="M1601" t="s">
        <v>19151</v>
      </c>
      <c r="N1601">
        <v>1335</v>
      </c>
      <c r="O1601" t="s">
        <v>19152</v>
      </c>
      <c r="P1601">
        <v>1090</v>
      </c>
      <c r="Q1601" t="s">
        <v>19153</v>
      </c>
      <c r="R1601">
        <v>1150</v>
      </c>
      <c r="S1601" t="s">
        <v>19154</v>
      </c>
      <c r="T1601">
        <v>460</v>
      </c>
      <c r="U1601" t="s">
        <v>19155</v>
      </c>
      <c r="V1601">
        <v>1075</v>
      </c>
      <c r="W1601" t="s">
        <v>19156</v>
      </c>
      <c r="X1601">
        <v>1085</v>
      </c>
    </row>
    <row r="1602" spans="1:24" x14ac:dyDescent="0.25">
      <c r="A1602" t="s">
        <v>19157</v>
      </c>
      <c r="B1602">
        <v>250</v>
      </c>
      <c r="C1602" t="s">
        <v>19158</v>
      </c>
      <c r="D1602">
        <v>660</v>
      </c>
      <c r="E1602" t="s">
        <v>19159</v>
      </c>
      <c r="F1602">
        <v>955</v>
      </c>
      <c r="G1602" t="s">
        <v>19160</v>
      </c>
      <c r="H1602">
        <v>940</v>
      </c>
      <c r="I1602" t="s">
        <v>19161</v>
      </c>
      <c r="J1602">
        <v>785</v>
      </c>
      <c r="K1602" t="s">
        <v>19162</v>
      </c>
      <c r="L1602">
        <v>1170</v>
      </c>
      <c r="M1602" t="s">
        <v>19163</v>
      </c>
      <c r="N1602">
        <v>1230</v>
      </c>
      <c r="O1602" t="s">
        <v>19164</v>
      </c>
      <c r="P1602">
        <v>1085</v>
      </c>
      <c r="Q1602" t="s">
        <v>19165</v>
      </c>
      <c r="R1602">
        <v>1145</v>
      </c>
      <c r="S1602" t="s">
        <v>19166</v>
      </c>
      <c r="T1602">
        <v>445</v>
      </c>
      <c r="U1602" t="s">
        <v>19167</v>
      </c>
      <c r="V1602">
        <v>1085</v>
      </c>
      <c r="W1602" t="s">
        <v>19168</v>
      </c>
      <c r="X1602">
        <v>1075</v>
      </c>
    </row>
    <row r="1603" spans="1:24" x14ac:dyDescent="0.25">
      <c r="A1603" t="s">
        <v>19169</v>
      </c>
      <c r="B1603">
        <v>230</v>
      </c>
      <c r="C1603" t="s">
        <v>19170</v>
      </c>
      <c r="D1603">
        <v>635</v>
      </c>
      <c r="E1603" t="s">
        <v>19171</v>
      </c>
      <c r="F1603">
        <v>990</v>
      </c>
      <c r="G1603" t="s">
        <v>19172</v>
      </c>
      <c r="H1603">
        <v>950</v>
      </c>
      <c r="I1603" t="s">
        <v>19173</v>
      </c>
      <c r="J1603">
        <v>800</v>
      </c>
      <c r="K1603" t="s">
        <v>19174</v>
      </c>
      <c r="L1603">
        <v>1145</v>
      </c>
      <c r="M1603" t="s">
        <v>19175</v>
      </c>
      <c r="N1603">
        <v>1260</v>
      </c>
      <c r="O1603" t="s">
        <v>19176</v>
      </c>
      <c r="P1603">
        <v>1075</v>
      </c>
      <c r="Q1603" t="s">
        <v>19177</v>
      </c>
      <c r="R1603">
        <v>1120</v>
      </c>
      <c r="S1603" t="s">
        <v>19178</v>
      </c>
      <c r="T1603">
        <v>435</v>
      </c>
      <c r="U1603" t="s">
        <v>19179</v>
      </c>
      <c r="V1603">
        <v>1080</v>
      </c>
      <c r="W1603" t="s">
        <v>19180</v>
      </c>
      <c r="X1603">
        <v>1065</v>
      </c>
    </row>
    <row r="1604" spans="1:24" x14ac:dyDescent="0.25">
      <c r="A1604" t="s">
        <v>19181</v>
      </c>
      <c r="B1604">
        <v>195</v>
      </c>
      <c r="C1604" t="s">
        <v>19182</v>
      </c>
      <c r="D1604">
        <v>635</v>
      </c>
      <c r="E1604" t="s">
        <v>19183</v>
      </c>
      <c r="F1604">
        <v>960</v>
      </c>
      <c r="G1604" t="s">
        <v>19184</v>
      </c>
      <c r="H1604">
        <v>915</v>
      </c>
      <c r="I1604" t="s">
        <v>19185</v>
      </c>
      <c r="J1604">
        <v>775</v>
      </c>
      <c r="K1604" t="s">
        <v>19186</v>
      </c>
      <c r="L1604">
        <v>1110</v>
      </c>
      <c r="M1604" t="s">
        <v>19187</v>
      </c>
      <c r="N1604">
        <v>1270</v>
      </c>
      <c r="O1604" t="s">
        <v>19188</v>
      </c>
      <c r="P1604">
        <v>1065</v>
      </c>
      <c r="Q1604" t="s">
        <v>19189</v>
      </c>
      <c r="R1604">
        <v>1135</v>
      </c>
      <c r="S1604" t="s">
        <v>19190</v>
      </c>
      <c r="T1604">
        <v>470</v>
      </c>
      <c r="U1604" t="s">
        <v>19191</v>
      </c>
      <c r="V1604">
        <v>1070</v>
      </c>
      <c r="W1604" t="s">
        <v>19192</v>
      </c>
      <c r="X1604">
        <v>1060</v>
      </c>
    </row>
    <row r="1605" spans="1:24" x14ac:dyDescent="0.25">
      <c r="A1605" t="s">
        <v>19193</v>
      </c>
      <c r="B1605">
        <v>185</v>
      </c>
      <c r="C1605" t="s">
        <v>19194</v>
      </c>
      <c r="D1605">
        <v>655</v>
      </c>
      <c r="E1605" t="s">
        <v>19195</v>
      </c>
      <c r="F1605">
        <v>960</v>
      </c>
      <c r="G1605" t="s">
        <v>19196</v>
      </c>
      <c r="H1605">
        <v>940</v>
      </c>
      <c r="I1605" t="s">
        <v>19197</v>
      </c>
      <c r="J1605">
        <v>790</v>
      </c>
      <c r="K1605" t="s">
        <v>19198</v>
      </c>
      <c r="L1605">
        <v>1130</v>
      </c>
      <c r="M1605" t="s">
        <v>19199</v>
      </c>
      <c r="N1605">
        <v>1225</v>
      </c>
      <c r="O1605" t="s">
        <v>19200</v>
      </c>
      <c r="P1605">
        <v>1080</v>
      </c>
      <c r="Q1605" t="s">
        <v>19201</v>
      </c>
      <c r="R1605">
        <v>1125</v>
      </c>
      <c r="S1605" t="s">
        <v>19202</v>
      </c>
      <c r="T1605">
        <v>440</v>
      </c>
      <c r="U1605" t="s">
        <v>19203</v>
      </c>
      <c r="V1605">
        <v>1065</v>
      </c>
      <c r="W1605" t="s">
        <v>19204</v>
      </c>
      <c r="X1605">
        <v>1070</v>
      </c>
    </row>
    <row r="1606" spans="1:24" x14ac:dyDescent="0.25">
      <c r="A1606" t="s">
        <v>19205</v>
      </c>
      <c r="B1606">
        <v>190</v>
      </c>
      <c r="C1606" t="s">
        <v>19206</v>
      </c>
      <c r="D1606">
        <v>635</v>
      </c>
      <c r="E1606" t="s">
        <v>19207</v>
      </c>
      <c r="F1606">
        <v>975</v>
      </c>
      <c r="G1606" t="s">
        <v>19208</v>
      </c>
      <c r="H1606">
        <v>915</v>
      </c>
      <c r="I1606" t="s">
        <v>19209</v>
      </c>
      <c r="J1606">
        <v>780</v>
      </c>
      <c r="K1606" t="s">
        <v>19210</v>
      </c>
      <c r="L1606">
        <v>1165</v>
      </c>
      <c r="M1606" t="s">
        <v>19211</v>
      </c>
      <c r="N1606">
        <v>1265</v>
      </c>
      <c r="O1606" t="s">
        <v>19212</v>
      </c>
      <c r="P1606">
        <v>1050</v>
      </c>
      <c r="Q1606" t="s">
        <v>19213</v>
      </c>
      <c r="R1606">
        <v>1130</v>
      </c>
      <c r="S1606" t="s">
        <v>19214</v>
      </c>
      <c r="T1606">
        <v>470</v>
      </c>
      <c r="U1606" t="s">
        <v>19215</v>
      </c>
      <c r="V1606">
        <v>1060</v>
      </c>
      <c r="W1606" t="s">
        <v>19216</v>
      </c>
      <c r="X1606">
        <v>1060</v>
      </c>
    </row>
    <row r="1607" spans="1:24" x14ac:dyDescent="0.25">
      <c r="A1607" t="s">
        <v>19217</v>
      </c>
      <c r="B1607">
        <v>210</v>
      </c>
      <c r="C1607" t="s">
        <v>19218</v>
      </c>
      <c r="D1607">
        <v>625</v>
      </c>
      <c r="E1607" t="s">
        <v>19219</v>
      </c>
      <c r="F1607">
        <v>945</v>
      </c>
      <c r="G1607" t="s">
        <v>19220</v>
      </c>
      <c r="H1607">
        <v>910</v>
      </c>
      <c r="I1607" t="s">
        <v>19221</v>
      </c>
      <c r="J1607">
        <v>760</v>
      </c>
      <c r="K1607" t="s">
        <v>19222</v>
      </c>
      <c r="L1607">
        <v>1240</v>
      </c>
      <c r="M1607" t="s">
        <v>19223</v>
      </c>
      <c r="N1607">
        <v>1250</v>
      </c>
      <c r="O1607" t="s">
        <v>19224</v>
      </c>
      <c r="P1607">
        <v>1090</v>
      </c>
      <c r="Q1607" t="s">
        <v>19225</v>
      </c>
      <c r="R1607">
        <v>1115</v>
      </c>
      <c r="S1607" t="s">
        <v>19226</v>
      </c>
      <c r="T1607">
        <v>445</v>
      </c>
      <c r="U1607" t="s">
        <v>19227</v>
      </c>
      <c r="V1607">
        <v>1075</v>
      </c>
      <c r="W1607" t="s">
        <v>19228</v>
      </c>
      <c r="X1607">
        <v>1065</v>
      </c>
    </row>
    <row r="1608" spans="1:24" x14ac:dyDescent="0.25">
      <c r="A1608" t="s">
        <v>19229</v>
      </c>
      <c r="B1608">
        <v>200</v>
      </c>
      <c r="C1608" t="s">
        <v>19230</v>
      </c>
      <c r="D1608">
        <v>620</v>
      </c>
      <c r="E1608" t="s">
        <v>19231</v>
      </c>
      <c r="F1608">
        <v>985</v>
      </c>
      <c r="G1608" t="s">
        <v>19232</v>
      </c>
      <c r="H1608">
        <v>945</v>
      </c>
      <c r="I1608" t="s">
        <v>19233</v>
      </c>
      <c r="J1608">
        <v>785</v>
      </c>
      <c r="K1608" t="s">
        <v>19234</v>
      </c>
      <c r="L1608">
        <v>1290</v>
      </c>
      <c r="M1608" t="s">
        <v>19235</v>
      </c>
      <c r="N1608">
        <v>1250</v>
      </c>
      <c r="O1608" t="s">
        <v>19236</v>
      </c>
      <c r="P1608">
        <v>1085</v>
      </c>
      <c r="Q1608" t="s">
        <v>19237</v>
      </c>
      <c r="R1608">
        <v>1120</v>
      </c>
      <c r="S1608" t="s">
        <v>19238</v>
      </c>
      <c r="T1608">
        <v>470</v>
      </c>
      <c r="U1608" t="s">
        <v>19239</v>
      </c>
      <c r="V1608">
        <v>1070</v>
      </c>
      <c r="W1608" t="s">
        <v>19240</v>
      </c>
      <c r="X1608">
        <v>1065</v>
      </c>
    </row>
    <row r="1609" spans="1:24" x14ac:dyDescent="0.25">
      <c r="A1609" t="s">
        <v>19241</v>
      </c>
      <c r="B1609">
        <v>185</v>
      </c>
      <c r="C1609" t="s">
        <v>19242</v>
      </c>
      <c r="D1609">
        <v>655</v>
      </c>
      <c r="E1609" t="s">
        <v>19243</v>
      </c>
      <c r="F1609">
        <v>935</v>
      </c>
      <c r="G1609" t="s">
        <v>19244</v>
      </c>
      <c r="H1609">
        <v>895</v>
      </c>
      <c r="I1609" t="s">
        <v>19245</v>
      </c>
      <c r="J1609">
        <v>750</v>
      </c>
      <c r="K1609" t="s">
        <v>19246</v>
      </c>
      <c r="L1609">
        <v>1325</v>
      </c>
      <c r="M1609" t="s">
        <v>19247</v>
      </c>
      <c r="N1609">
        <v>1225</v>
      </c>
      <c r="O1609" t="s">
        <v>19248</v>
      </c>
      <c r="P1609">
        <v>1070</v>
      </c>
      <c r="Q1609" t="s">
        <v>19249</v>
      </c>
      <c r="R1609">
        <v>1115</v>
      </c>
      <c r="S1609" t="s">
        <v>19250</v>
      </c>
      <c r="T1609">
        <v>450</v>
      </c>
      <c r="U1609" t="s">
        <v>19251</v>
      </c>
      <c r="V1609">
        <v>1035</v>
      </c>
      <c r="W1609" t="s">
        <v>19252</v>
      </c>
      <c r="X1609">
        <v>1065</v>
      </c>
    </row>
    <row r="1610" spans="1:24" x14ac:dyDescent="0.25">
      <c r="A1610" t="s">
        <v>19253</v>
      </c>
      <c r="B1610">
        <v>190</v>
      </c>
      <c r="C1610" t="s">
        <v>19254</v>
      </c>
      <c r="D1610">
        <v>620</v>
      </c>
      <c r="E1610" t="s">
        <v>19255</v>
      </c>
      <c r="F1610">
        <v>975</v>
      </c>
      <c r="G1610" t="s">
        <v>19256</v>
      </c>
      <c r="H1610">
        <v>950</v>
      </c>
      <c r="I1610" t="s">
        <v>19257</v>
      </c>
      <c r="J1610">
        <v>720</v>
      </c>
      <c r="K1610" t="s">
        <v>19258</v>
      </c>
      <c r="L1610">
        <v>1315</v>
      </c>
      <c r="M1610" t="s">
        <v>19259</v>
      </c>
      <c r="N1610">
        <v>1220</v>
      </c>
      <c r="O1610" t="s">
        <v>19260</v>
      </c>
      <c r="P1610">
        <v>1065</v>
      </c>
      <c r="Q1610" t="s">
        <v>19261</v>
      </c>
      <c r="R1610">
        <v>1115</v>
      </c>
      <c r="S1610" t="s">
        <v>19262</v>
      </c>
      <c r="T1610">
        <v>475</v>
      </c>
      <c r="U1610" t="s">
        <v>19263</v>
      </c>
      <c r="V1610">
        <v>1060</v>
      </c>
      <c r="W1610" t="s">
        <v>19264</v>
      </c>
      <c r="X1610">
        <v>1050</v>
      </c>
    </row>
    <row r="1611" spans="1:24" x14ac:dyDescent="0.25">
      <c r="A1611" t="s">
        <v>19265</v>
      </c>
      <c r="B1611">
        <v>185</v>
      </c>
      <c r="C1611" t="s">
        <v>19266</v>
      </c>
      <c r="D1611">
        <v>630</v>
      </c>
      <c r="E1611" t="s">
        <v>19267</v>
      </c>
      <c r="F1611">
        <v>930</v>
      </c>
      <c r="G1611" t="s">
        <v>19268</v>
      </c>
      <c r="H1611">
        <v>890</v>
      </c>
      <c r="I1611" t="s">
        <v>19269</v>
      </c>
      <c r="J1611">
        <v>710</v>
      </c>
      <c r="K1611" t="s">
        <v>19270</v>
      </c>
      <c r="L1611">
        <v>1235</v>
      </c>
      <c r="M1611" t="s">
        <v>19271</v>
      </c>
      <c r="N1611">
        <v>1225</v>
      </c>
      <c r="O1611" t="s">
        <v>19272</v>
      </c>
      <c r="P1611">
        <v>1060</v>
      </c>
      <c r="Q1611" t="s">
        <v>19273</v>
      </c>
      <c r="R1611">
        <v>1120</v>
      </c>
      <c r="S1611" t="s">
        <v>19274</v>
      </c>
      <c r="T1611">
        <v>450</v>
      </c>
      <c r="U1611" t="s">
        <v>19275</v>
      </c>
      <c r="V1611">
        <v>1050</v>
      </c>
      <c r="W1611" t="s">
        <v>19276</v>
      </c>
      <c r="X1611">
        <v>1055</v>
      </c>
    </row>
    <row r="1612" spans="1:24" x14ac:dyDescent="0.25">
      <c r="A1612" t="s">
        <v>19277</v>
      </c>
      <c r="B1612">
        <v>185</v>
      </c>
      <c r="C1612" t="s">
        <v>19278</v>
      </c>
      <c r="D1612">
        <v>640</v>
      </c>
      <c r="E1612" t="s">
        <v>19279</v>
      </c>
      <c r="F1612">
        <v>940</v>
      </c>
      <c r="G1612" t="s">
        <v>19280</v>
      </c>
      <c r="H1612">
        <v>890</v>
      </c>
      <c r="I1612" t="s">
        <v>19281</v>
      </c>
      <c r="J1612">
        <v>700</v>
      </c>
      <c r="K1612" t="s">
        <v>19282</v>
      </c>
      <c r="L1612">
        <v>1220</v>
      </c>
      <c r="M1612" t="s">
        <v>19283</v>
      </c>
      <c r="N1612">
        <v>1160</v>
      </c>
      <c r="O1612" t="s">
        <v>19284</v>
      </c>
      <c r="P1612">
        <v>1070</v>
      </c>
      <c r="Q1612" t="s">
        <v>19285</v>
      </c>
      <c r="R1612">
        <v>1135</v>
      </c>
      <c r="S1612" t="s">
        <v>19286</v>
      </c>
      <c r="T1612">
        <v>450</v>
      </c>
      <c r="U1612" t="s">
        <v>19287</v>
      </c>
      <c r="V1612">
        <v>1060</v>
      </c>
      <c r="W1612" t="s">
        <v>19288</v>
      </c>
      <c r="X1612">
        <v>1065</v>
      </c>
    </row>
    <row r="1613" spans="1:24" x14ac:dyDescent="0.25">
      <c r="A1613" t="s">
        <v>19289</v>
      </c>
      <c r="B1613">
        <v>205</v>
      </c>
      <c r="C1613" t="s">
        <v>19290</v>
      </c>
      <c r="D1613">
        <v>610</v>
      </c>
      <c r="E1613" t="s">
        <v>19291</v>
      </c>
      <c r="F1613">
        <v>925</v>
      </c>
      <c r="G1613" t="s">
        <v>19292</v>
      </c>
      <c r="H1613">
        <v>890</v>
      </c>
      <c r="I1613" t="s">
        <v>19293</v>
      </c>
      <c r="J1613">
        <v>700</v>
      </c>
      <c r="K1613" t="s">
        <v>19294</v>
      </c>
      <c r="L1613">
        <v>1200</v>
      </c>
      <c r="M1613" t="s">
        <v>19295</v>
      </c>
      <c r="N1613">
        <v>1210</v>
      </c>
      <c r="O1613" t="s">
        <v>19296</v>
      </c>
      <c r="P1613">
        <v>1060</v>
      </c>
      <c r="Q1613" t="s">
        <v>19297</v>
      </c>
      <c r="R1613">
        <v>1130</v>
      </c>
      <c r="S1613" t="s">
        <v>19298</v>
      </c>
      <c r="T1613">
        <v>465</v>
      </c>
      <c r="U1613" t="s">
        <v>19299</v>
      </c>
      <c r="V1613">
        <v>1050</v>
      </c>
      <c r="W1613" t="s">
        <v>19300</v>
      </c>
      <c r="X1613">
        <v>1045</v>
      </c>
    </row>
    <row r="1614" spans="1:24" x14ac:dyDescent="0.25">
      <c r="A1614" t="s">
        <v>19301</v>
      </c>
      <c r="B1614">
        <v>185</v>
      </c>
      <c r="C1614" t="s">
        <v>19302</v>
      </c>
      <c r="D1614">
        <v>590</v>
      </c>
      <c r="E1614" t="s">
        <v>19303</v>
      </c>
      <c r="F1614">
        <v>890</v>
      </c>
      <c r="G1614" t="s">
        <v>19304</v>
      </c>
      <c r="H1614">
        <v>820</v>
      </c>
      <c r="I1614" t="s">
        <v>19305</v>
      </c>
      <c r="J1614">
        <v>670</v>
      </c>
      <c r="K1614" t="s">
        <v>19306</v>
      </c>
      <c r="L1614">
        <v>1175</v>
      </c>
      <c r="M1614" t="s">
        <v>19307</v>
      </c>
      <c r="N1614">
        <v>1185</v>
      </c>
      <c r="O1614" t="s">
        <v>19308</v>
      </c>
      <c r="P1614">
        <v>1015</v>
      </c>
      <c r="Q1614" t="s">
        <v>19309</v>
      </c>
      <c r="R1614">
        <v>1085</v>
      </c>
      <c r="S1614" t="s">
        <v>19310</v>
      </c>
      <c r="T1614">
        <v>345</v>
      </c>
      <c r="U1614" t="s">
        <v>19311</v>
      </c>
      <c r="V1614">
        <v>1030</v>
      </c>
      <c r="W1614" t="s">
        <v>19312</v>
      </c>
      <c r="X1614">
        <v>1020</v>
      </c>
    </row>
    <row r="1615" spans="1:24" x14ac:dyDescent="0.25">
      <c r="A1615" t="s">
        <v>19313</v>
      </c>
      <c r="B1615">
        <v>180</v>
      </c>
      <c r="C1615" t="s">
        <v>19314</v>
      </c>
      <c r="D1615">
        <v>540</v>
      </c>
      <c r="E1615" t="s">
        <v>19315</v>
      </c>
      <c r="F1615">
        <v>890</v>
      </c>
      <c r="G1615" t="s">
        <v>19316</v>
      </c>
      <c r="H1615">
        <v>775</v>
      </c>
      <c r="I1615" t="s">
        <v>19317</v>
      </c>
      <c r="J1615">
        <v>620</v>
      </c>
      <c r="K1615" t="s">
        <v>19318</v>
      </c>
      <c r="L1615">
        <v>1155</v>
      </c>
      <c r="M1615" t="s">
        <v>19319</v>
      </c>
      <c r="N1615">
        <v>1150</v>
      </c>
      <c r="O1615" t="s">
        <v>19320</v>
      </c>
      <c r="P1615">
        <v>995</v>
      </c>
      <c r="Q1615" t="s">
        <v>19321</v>
      </c>
      <c r="R1615">
        <v>1080</v>
      </c>
      <c r="S1615" t="s">
        <v>19322</v>
      </c>
      <c r="T1615">
        <v>315</v>
      </c>
      <c r="U1615" t="s">
        <v>19323</v>
      </c>
      <c r="V1615">
        <v>1020</v>
      </c>
      <c r="W1615" t="s">
        <v>19324</v>
      </c>
      <c r="X1615">
        <v>1015</v>
      </c>
    </row>
    <row r="1616" spans="1:24" x14ac:dyDescent="0.25">
      <c r="A1616" t="s">
        <v>19325</v>
      </c>
      <c r="B1616">
        <v>190</v>
      </c>
      <c r="C1616" t="s">
        <v>19326</v>
      </c>
      <c r="D1616">
        <v>540</v>
      </c>
      <c r="E1616" t="s">
        <v>19327</v>
      </c>
      <c r="F1616">
        <v>850</v>
      </c>
      <c r="G1616" t="s">
        <v>19328</v>
      </c>
      <c r="H1616">
        <v>700</v>
      </c>
      <c r="I1616" t="s">
        <v>19329</v>
      </c>
      <c r="J1616">
        <v>620</v>
      </c>
      <c r="K1616" t="s">
        <v>19330</v>
      </c>
      <c r="L1616">
        <v>1150</v>
      </c>
      <c r="M1616" t="s">
        <v>19331</v>
      </c>
      <c r="N1616">
        <v>1135</v>
      </c>
      <c r="O1616" t="s">
        <v>19332</v>
      </c>
      <c r="P1616">
        <v>1010</v>
      </c>
      <c r="Q1616" t="s">
        <v>19333</v>
      </c>
      <c r="R1616">
        <v>1070</v>
      </c>
      <c r="S1616" t="s">
        <v>19334</v>
      </c>
      <c r="T1616">
        <v>305</v>
      </c>
      <c r="U1616" t="s">
        <v>19335</v>
      </c>
      <c r="V1616">
        <v>1025</v>
      </c>
      <c r="W1616" t="s">
        <v>19336</v>
      </c>
      <c r="X1616">
        <v>1010</v>
      </c>
    </row>
    <row r="1617" spans="1:24" x14ac:dyDescent="0.25">
      <c r="A1617" t="s">
        <v>19337</v>
      </c>
      <c r="B1617">
        <v>190</v>
      </c>
      <c r="C1617" t="s">
        <v>19338</v>
      </c>
      <c r="D1617">
        <v>520</v>
      </c>
      <c r="E1617" t="s">
        <v>19339</v>
      </c>
      <c r="F1617">
        <v>785</v>
      </c>
      <c r="G1617" t="s">
        <v>19340</v>
      </c>
      <c r="H1617">
        <v>615</v>
      </c>
      <c r="I1617" t="s">
        <v>19341</v>
      </c>
      <c r="J1617">
        <v>550</v>
      </c>
      <c r="K1617" t="s">
        <v>19342</v>
      </c>
      <c r="L1617">
        <v>1065</v>
      </c>
      <c r="M1617" t="s">
        <v>19343</v>
      </c>
      <c r="N1617">
        <v>1085</v>
      </c>
      <c r="O1617" t="s">
        <v>19344</v>
      </c>
      <c r="P1617">
        <v>1015</v>
      </c>
      <c r="Q1617" t="s">
        <v>19345</v>
      </c>
      <c r="R1617">
        <v>1050</v>
      </c>
      <c r="S1617" t="s">
        <v>19346</v>
      </c>
      <c r="T1617">
        <v>325</v>
      </c>
      <c r="U1617" t="s">
        <v>19347</v>
      </c>
      <c r="V1617">
        <v>1035</v>
      </c>
      <c r="W1617" t="s">
        <v>19348</v>
      </c>
      <c r="X1617">
        <v>1000</v>
      </c>
    </row>
    <row r="1618" spans="1:24" x14ac:dyDescent="0.25">
      <c r="A1618" t="s">
        <v>19349</v>
      </c>
      <c r="B1618">
        <v>190</v>
      </c>
      <c r="C1618" t="s">
        <v>19350</v>
      </c>
      <c r="D1618">
        <v>510</v>
      </c>
      <c r="E1618" t="s">
        <v>19351</v>
      </c>
      <c r="F1618">
        <v>735</v>
      </c>
      <c r="G1618" t="s">
        <v>19352</v>
      </c>
      <c r="H1618">
        <v>595</v>
      </c>
      <c r="I1618" t="s">
        <v>19353</v>
      </c>
      <c r="J1618">
        <v>555</v>
      </c>
      <c r="K1618" t="s">
        <v>19354</v>
      </c>
      <c r="L1618">
        <v>1065</v>
      </c>
      <c r="M1618" t="s">
        <v>19355</v>
      </c>
      <c r="N1618">
        <v>1085</v>
      </c>
      <c r="O1618" t="s">
        <v>19356</v>
      </c>
      <c r="P1618">
        <v>950</v>
      </c>
      <c r="Q1618" t="s">
        <v>19357</v>
      </c>
      <c r="R1618">
        <v>1005</v>
      </c>
      <c r="S1618" t="s">
        <v>19358</v>
      </c>
      <c r="T1618">
        <v>300</v>
      </c>
      <c r="U1618" t="s">
        <v>19359</v>
      </c>
      <c r="V1618">
        <v>940</v>
      </c>
      <c r="W1618" t="s">
        <v>19360</v>
      </c>
      <c r="X1618">
        <v>940</v>
      </c>
    </row>
    <row r="1619" spans="1:24" x14ac:dyDescent="0.25">
      <c r="A1619" t="s">
        <v>19361</v>
      </c>
      <c r="B1619">
        <v>185</v>
      </c>
      <c r="C1619" t="s">
        <v>19362</v>
      </c>
      <c r="D1619">
        <v>500</v>
      </c>
      <c r="E1619" t="s">
        <v>19363</v>
      </c>
      <c r="F1619">
        <v>675</v>
      </c>
      <c r="G1619" t="s">
        <v>19364</v>
      </c>
      <c r="H1619">
        <v>530</v>
      </c>
      <c r="I1619" t="s">
        <v>19365</v>
      </c>
      <c r="J1619">
        <v>515</v>
      </c>
      <c r="K1619" t="s">
        <v>19366</v>
      </c>
      <c r="L1619">
        <v>970</v>
      </c>
      <c r="M1619" t="s">
        <v>19367</v>
      </c>
      <c r="N1619">
        <v>1020</v>
      </c>
      <c r="O1619" t="s">
        <v>19368</v>
      </c>
      <c r="P1619">
        <v>950</v>
      </c>
      <c r="Q1619" t="s">
        <v>19369</v>
      </c>
      <c r="R1619">
        <v>1000</v>
      </c>
      <c r="S1619" t="s">
        <v>19370</v>
      </c>
      <c r="T1619">
        <v>290</v>
      </c>
      <c r="U1619" t="s">
        <v>19371</v>
      </c>
      <c r="V1619">
        <v>945</v>
      </c>
      <c r="W1619" t="s">
        <v>19372</v>
      </c>
      <c r="X1619">
        <v>935</v>
      </c>
    </row>
    <row r="1620" spans="1:24" x14ac:dyDescent="0.25">
      <c r="A1620" t="s">
        <v>19373</v>
      </c>
      <c r="B1620">
        <v>180</v>
      </c>
      <c r="C1620" t="s">
        <v>19374</v>
      </c>
      <c r="D1620">
        <v>495</v>
      </c>
      <c r="E1620" t="s">
        <v>19375</v>
      </c>
      <c r="F1620">
        <v>660</v>
      </c>
      <c r="G1620" t="s">
        <v>19376</v>
      </c>
      <c r="H1620">
        <v>515</v>
      </c>
      <c r="I1620" t="s">
        <v>19377</v>
      </c>
      <c r="J1620">
        <v>505</v>
      </c>
      <c r="K1620" t="s">
        <v>19378</v>
      </c>
      <c r="L1620">
        <v>865</v>
      </c>
      <c r="M1620" t="s">
        <v>19379</v>
      </c>
      <c r="N1620">
        <v>990</v>
      </c>
      <c r="O1620" t="s">
        <v>19380</v>
      </c>
      <c r="P1620">
        <v>930</v>
      </c>
      <c r="Q1620" t="s">
        <v>19381</v>
      </c>
      <c r="R1620">
        <v>990</v>
      </c>
      <c r="S1620" t="s">
        <v>19382</v>
      </c>
      <c r="T1620">
        <v>300</v>
      </c>
      <c r="U1620" t="s">
        <v>19383</v>
      </c>
      <c r="V1620">
        <v>935</v>
      </c>
      <c r="W1620" t="s">
        <v>19384</v>
      </c>
      <c r="X1620">
        <v>930</v>
      </c>
    </row>
    <row r="1621" spans="1:24" x14ac:dyDescent="0.25">
      <c r="A1621" t="s">
        <v>19385</v>
      </c>
      <c r="B1621">
        <v>180</v>
      </c>
      <c r="C1621" t="s">
        <v>19386</v>
      </c>
      <c r="D1621">
        <v>445</v>
      </c>
      <c r="E1621" t="s">
        <v>19387</v>
      </c>
      <c r="F1621">
        <v>550</v>
      </c>
      <c r="G1621" t="s">
        <v>19388</v>
      </c>
      <c r="H1621">
        <v>480</v>
      </c>
      <c r="I1621" t="s">
        <v>19389</v>
      </c>
      <c r="J1621">
        <v>475</v>
      </c>
      <c r="K1621" t="s">
        <v>19390</v>
      </c>
      <c r="L1621">
        <v>795</v>
      </c>
      <c r="M1621" t="s">
        <v>19391</v>
      </c>
      <c r="N1621">
        <v>950</v>
      </c>
      <c r="O1621" t="s">
        <v>19392</v>
      </c>
      <c r="P1621">
        <v>935</v>
      </c>
      <c r="Q1621" t="s">
        <v>19393</v>
      </c>
      <c r="R1621">
        <v>990</v>
      </c>
      <c r="S1621" t="s">
        <v>19394</v>
      </c>
      <c r="T1621">
        <v>290</v>
      </c>
      <c r="U1621" t="s">
        <v>19395</v>
      </c>
      <c r="V1621">
        <v>915</v>
      </c>
      <c r="W1621" t="s">
        <v>19396</v>
      </c>
      <c r="X1621">
        <v>910</v>
      </c>
    </row>
    <row r="1622" spans="1:24" x14ac:dyDescent="0.25">
      <c r="A1622" t="s">
        <v>19397</v>
      </c>
      <c r="B1622">
        <v>180</v>
      </c>
      <c r="C1622" t="s">
        <v>19398</v>
      </c>
      <c r="D1622">
        <v>420</v>
      </c>
      <c r="E1622" t="s">
        <v>19399</v>
      </c>
      <c r="F1622">
        <v>505</v>
      </c>
      <c r="G1622" t="s">
        <v>19400</v>
      </c>
      <c r="H1622">
        <v>440</v>
      </c>
      <c r="I1622" t="s">
        <v>19401</v>
      </c>
      <c r="J1622">
        <v>445</v>
      </c>
      <c r="K1622" t="s">
        <v>19402</v>
      </c>
      <c r="L1622">
        <v>685</v>
      </c>
      <c r="M1622" t="s">
        <v>19403</v>
      </c>
      <c r="N1622">
        <v>785</v>
      </c>
      <c r="O1622" t="s">
        <v>19404</v>
      </c>
      <c r="P1622">
        <v>755</v>
      </c>
      <c r="Q1622" t="s">
        <v>19405</v>
      </c>
      <c r="R1622">
        <v>755</v>
      </c>
      <c r="S1622" t="s">
        <v>19406</v>
      </c>
      <c r="T1622">
        <v>280</v>
      </c>
      <c r="U1622" t="s">
        <v>19407</v>
      </c>
      <c r="V1622">
        <v>785</v>
      </c>
      <c r="W1622" t="s">
        <v>19408</v>
      </c>
      <c r="X1622">
        <v>760</v>
      </c>
    </row>
    <row r="1623" spans="1:24" x14ac:dyDescent="0.25">
      <c r="A1623" t="s">
        <v>19409</v>
      </c>
      <c r="B1623">
        <v>175</v>
      </c>
      <c r="C1623" t="s">
        <v>19410</v>
      </c>
      <c r="D1623">
        <v>400</v>
      </c>
      <c r="E1623" t="s">
        <v>19411</v>
      </c>
      <c r="F1623">
        <v>415</v>
      </c>
      <c r="G1623" t="s">
        <v>19412</v>
      </c>
      <c r="H1623">
        <v>410</v>
      </c>
      <c r="I1623" t="s">
        <v>19413</v>
      </c>
      <c r="J1623">
        <v>410</v>
      </c>
      <c r="K1623" t="s">
        <v>19414</v>
      </c>
      <c r="L1623">
        <v>575</v>
      </c>
      <c r="M1623" t="s">
        <v>19415</v>
      </c>
      <c r="N1623">
        <v>610</v>
      </c>
      <c r="O1623" t="s">
        <v>19416</v>
      </c>
      <c r="P1623">
        <v>565</v>
      </c>
      <c r="Q1623" t="s">
        <v>19417</v>
      </c>
      <c r="R1623">
        <v>580</v>
      </c>
      <c r="S1623" t="s">
        <v>19418</v>
      </c>
      <c r="T1623">
        <v>280</v>
      </c>
      <c r="U1623" t="s">
        <v>19419</v>
      </c>
      <c r="V1623">
        <v>645</v>
      </c>
      <c r="W1623" t="s">
        <v>19420</v>
      </c>
      <c r="X1623">
        <v>605</v>
      </c>
    </row>
    <row r="1624" spans="1:24" x14ac:dyDescent="0.25">
      <c r="A1624" t="s">
        <v>19421</v>
      </c>
      <c r="B1624">
        <v>175</v>
      </c>
      <c r="C1624" t="s">
        <v>19422</v>
      </c>
      <c r="D1624">
        <v>405</v>
      </c>
      <c r="E1624" t="s">
        <v>19423</v>
      </c>
      <c r="F1624">
        <v>400</v>
      </c>
      <c r="G1624" t="s">
        <v>19424</v>
      </c>
      <c r="H1624">
        <v>410</v>
      </c>
      <c r="I1624" t="s">
        <v>19425</v>
      </c>
      <c r="J1624">
        <v>415</v>
      </c>
      <c r="K1624" t="s">
        <v>19426</v>
      </c>
      <c r="L1624">
        <v>495</v>
      </c>
      <c r="M1624" t="s">
        <v>19427</v>
      </c>
      <c r="N1624">
        <v>510</v>
      </c>
      <c r="O1624" t="s">
        <v>19428</v>
      </c>
      <c r="P1624">
        <v>490</v>
      </c>
      <c r="Q1624" t="s">
        <v>19429</v>
      </c>
      <c r="R1624">
        <v>500</v>
      </c>
      <c r="S1624" t="s">
        <v>19430</v>
      </c>
      <c r="T1624">
        <v>280</v>
      </c>
      <c r="U1624" t="s">
        <v>19431</v>
      </c>
      <c r="V1624">
        <v>525</v>
      </c>
      <c r="W1624" t="s">
        <v>19432</v>
      </c>
      <c r="X1624">
        <v>515</v>
      </c>
    </row>
    <row r="1625" spans="1:24" x14ac:dyDescent="0.25">
      <c r="A1625" t="s">
        <v>19433</v>
      </c>
      <c r="B1625">
        <v>170</v>
      </c>
      <c r="C1625" t="s">
        <v>19434</v>
      </c>
      <c r="D1625">
        <v>340</v>
      </c>
      <c r="E1625" t="s">
        <v>19435</v>
      </c>
      <c r="F1625">
        <v>350</v>
      </c>
      <c r="G1625" t="s">
        <v>19436</v>
      </c>
      <c r="H1625">
        <v>360</v>
      </c>
      <c r="I1625" t="s">
        <v>19437</v>
      </c>
      <c r="J1625">
        <v>350</v>
      </c>
      <c r="K1625" t="s">
        <v>19438</v>
      </c>
      <c r="L1625">
        <v>420</v>
      </c>
      <c r="M1625" t="s">
        <v>19439</v>
      </c>
      <c r="N1625">
        <v>420</v>
      </c>
      <c r="O1625" t="s">
        <v>19440</v>
      </c>
      <c r="P1625">
        <v>435</v>
      </c>
      <c r="Q1625" t="s">
        <v>19441</v>
      </c>
      <c r="R1625">
        <v>440</v>
      </c>
      <c r="S1625" t="s">
        <v>19442</v>
      </c>
      <c r="T1625">
        <v>275</v>
      </c>
      <c r="U1625" t="s">
        <v>19443</v>
      </c>
      <c r="V1625">
        <v>455</v>
      </c>
      <c r="W1625" t="s">
        <v>19444</v>
      </c>
      <c r="X1625">
        <v>460</v>
      </c>
    </row>
    <row r="1626" spans="1:24" x14ac:dyDescent="0.25">
      <c r="A1626" t="s">
        <v>19445</v>
      </c>
      <c r="B1626">
        <v>175</v>
      </c>
      <c r="C1626" t="s">
        <v>19446</v>
      </c>
      <c r="D1626">
        <v>320</v>
      </c>
      <c r="E1626" t="s">
        <v>19447</v>
      </c>
      <c r="F1626">
        <v>320</v>
      </c>
      <c r="G1626" t="s">
        <v>19448</v>
      </c>
      <c r="H1626">
        <v>330</v>
      </c>
      <c r="I1626" t="s">
        <v>19449</v>
      </c>
      <c r="J1626">
        <v>330</v>
      </c>
      <c r="K1626" t="s">
        <v>19450</v>
      </c>
      <c r="L1626">
        <v>400</v>
      </c>
      <c r="M1626" t="s">
        <v>19451</v>
      </c>
      <c r="N1626">
        <v>390</v>
      </c>
      <c r="O1626" t="s">
        <v>19452</v>
      </c>
      <c r="P1626">
        <v>360</v>
      </c>
      <c r="Q1626" t="s">
        <v>19453</v>
      </c>
      <c r="R1626">
        <v>360</v>
      </c>
      <c r="S1626" t="s">
        <v>19454</v>
      </c>
      <c r="T1626">
        <v>270</v>
      </c>
      <c r="U1626" t="s">
        <v>19455</v>
      </c>
      <c r="V1626">
        <v>395</v>
      </c>
      <c r="W1626" t="s">
        <v>19456</v>
      </c>
      <c r="X1626">
        <v>390</v>
      </c>
    </row>
    <row r="1627" spans="1:24" x14ac:dyDescent="0.25">
      <c r="A1627" t="s">
        <v>19457</v>
      </c>
      <c r="B1627">
        <v>175</v>
      </c>
      <c r="C1627" t="s">
        <v>19458</v>
      </c>
      <c r="D1627">
        <v>285</v>
      </c>
      <c r="E1627" t="s">
        <v>19459</v>
      </c>
      <c r="F1627">
        <v>285</v>
      </c>
      <c r="G1627" t="s">
        <v>19460</v>
      </c>
      <c r="H1627">
        <v>310</v>
      </c>
      <c r="I1627" t="s">
        <v>19461</v>
      </c>
      <c r="J1627">
        <v>295</v>
      </c>
      <c r="K1627" t="s">
        <v>19462</v>
      </c>
      <c r="L1627">
        <v>365</v>
      </c>
      <c r="M1627" t="s">
        <v>19463</v>
      </c>
      <c r="N1627">
        <v>370</v>
      </c>
      <c r="O1627" t="s">
        <v>19464</v>
      </c>
      <c r="P1627">
        <v>330</v>
      </c>
      <c r="Q1627" t="s">
        <v>19465</v>
      </c>
      <c r="R1627">
        <v>325</v>
      </c>
      <c r="S1627" t="s">
        <v>19466</v>
      </c>
      <c r="T1627">
        <v>275</v>
      </c>
      <c r="U1627" t="s">
        <v>19467</v>
      </c>
      <c r="V1627">
        <v>360</v>
      </c>
      <c r="W1627" t="s">
        <v>19468</v>
      </c>
      <c r="X1627">
        <v>345</v>
      </c>
    </row>
    <row r="1628" spans="1:24" x14ac:dyDescent="0.25">
      <c r="A1628" t="s">
        <v>19469</v>
      </c>
      <c r="B1628">
        <v>175</v>
      </c>
      <c r="C1628" t="s">
        <v>19470</v>
      </c>
      <c r="D1628">
        <v>245</v>
      </c>
      <c r="E1628" t="s">
        <v>19471</v>
      </c>
      <c r="F1628">
        <v>250</v>
      </c>
      <c r="G1628" t="s">
        <v>19472</v>
      </c>
      <c r="H1628">
        <v>265</v>
      </c>
      <c r="I1628" t="s">
        <v>19473</v>
      </c>
      <c r="J1628">
        <v>265</v>
      </c>
      <c r="K1628" t="s">
        <v>19474</v>
      </c>
      <c r="L1628">
        <v>345</v>
      </c>
      <c r="M1628" t="s">
        <v>19475</v>
      </c>
      <c r="N1628">
        <v>315</v>
      </c>
      <c r="O1628" t="s">
        <v>19476</v>
      </c>
      <c r="P1628">
        <v>315</v>
      </c>
      <c r="Q1628" t="s">
        <v>19477</v>
      </c>
      <c r="R1628">
        <v>310</v>
      </c>
      <c r="S1628" t="s">
        <v>19478</v>
      </c>
      <c r="T1628">
        <v>260</v>
      </c>
      <c r="U1628" t="s">
        <v>19479</v>
      </c>
      <c r="V1628">
        <v>330</v>
      </c>
      <c r="W1628" t="s">
        <v>19480</v>
      </c>
      <c r="X1628">
        <v>290</v>
      </c>
    </row>
    <row r="1629" spans="1:24" x14ac:dyDescent="0.25">
      <c r="A1629" t="s">
        <v>19481</v>
      </c>
      <c r="B1629">
        <v>180</v>
      </c>
      <c r="C1629" t="s">
        <v>19482</v>
      </c>
      <c r="D1629">
        <v>230</v>
      </c>
      <c r="E1629" t="s">
        <v>19483</v>
      </c>
      <c r="F1629">
        <v>230</v>
      </c>
      <c r="G1629" t="s">
        <v>19484</v>
      </c>
      <c r="H1629">
        <v>250</v>
      </c>
      <c r="I1629" t="s">
        <v>19485</v>
      </c>
      <c r="J1629">
        <v>245</v>
      </c>
      <c r="K1629" t="s">
        <v>19486</v>
      </c>
      <c r="L1629">
        <v>310</v>
      </c>
      <c r="M1629" t="s">
        <v>19487</v>
      </c>
      <c r="N1629">
        <v>290</v>
      </c>
      <c r="O1629" t="s">
        <v>19488</v>
      </c>
      <c r="P1629">
        <v>270</v>
      </c>
      <c r="Q1629" t="s">
        <v>19489</v>
      </c>
      <c r="R1629">
        <v>265</v>
      </c>
      <c r="S1629" t="s">
        <v>19490</v>
      </c>
      <c r="T1629">
        <v>235</v>
      </c>
      <c r="U1629" t="s">
        <v>19491</v>
      </c>
      <c r="V1629">
        <v>325</v>
      </c>
      <c r="W1629" t="s">
        <v>19492</v>
      </c>
      <c r="X1629">
        <v>280</v>
      </c>
    </row>
    <row r="1630" spans="1:24" x14ac:dyDescent="0.25">
      <c r="A1630" t="s">
        <v>19493</v>
      </c>
      <c r="B1630">
        <v>195</v>
      </c>
      <c r="C1630" t="s">
        <v>19494</v>
      </c>
      <c r="D1630">
        <v>250</v>
      </c>
      <c r="E1630" t="s">
        <v>19495</v>
      </c>
      <c r="F1630">
        <v>245</v>
      </c>
      <c r="G1630" t="s">
        <v>19496</v>
      </c>
      <c r="H1630">
        <v>260</v>
      </c>
      <c r="I1630" t="s">
        <v>19497</v>
      </c>
      <c r="J1630">
        <v>260</v>
      </c>
      <c r="K1630" t="s">
        <v>19498</v>
      </c>
      <c r="L1630">
        <v>325</v>
      </c>
      <c r="M1630" t="s">
        <v>19499</v>
      </c>
      <c r="N1630">
        <v>305</v>
      </c>
      <c r="O1630" t="s">
        <v>19500</v>
      </c>
      <c r="P1630">
        <v>270</v>
      </c>
      <c r="Q1630" t="s">
        <v>19501</v>
      </c>
      <c r="R1630">
        <v>275</v>
      </c>
      <c r="S1630" t="s">
        <v>19502</v>
      </c>
      <c r="T1630">
        <v>245</v>
      </c>
      <c r="U1630" t="s">
        <v>19503</v>
      </c>
      <c r="V1630">
        <v>320</v>
      </c>
      <c r="W1630" t="s">
        <v>19504</v>
      </c>
      <c r="X1630">
        <v>275</v>
      </c>
    </row>
    <row r="1631" spans="1:24" x14ac:dyDescent="0.25">
      <c r="A1631" t="s">
        <v>19505</v>
      </c>
      <c r="B1631">
        <v>180</v>
      </c>
      <c r="C1631" t="s">
        <v>19506</v>
      </c>
      <c r="D1631">
        <v>235</v>
      </c>
      <c r="E1631" t="s">
        <v>19507</v>
      </c>
      <c r="F1631">
        <v>235</v>
      </c>
      <c r="G1631" t="s">
        <v>19508</v>
      </c>
      <c r="H1631">
        <v>255</v>
      </c>
      <c r="I1631" t="s">
        <v>19509</v>
      </c>
      <c r="J1631">
        <v>265</v>
      </c>
      <c r="K1631" t="s">
        <v>19510</v>
      </c>
      <c r="L1631">
        <v>330</v>
      </c>
      <c r="M1631" t="s">
        <v>19511</v>
      </c>
      <c r="N1631">
        <v>295</v>
      </c>
      <c r="O1631" t="s">
        <v>19512</v>
      </c>
      <c r="P1631">
        <v>280</v>
      </c>
      <c r="Q1631" t="s">
        <v>19513</v>
      </c>
      <c r="R1631">
        <v>280</v>
      </c>
      <c r="S1631" t="s">
        <v>19514</v>
      </c>
      <c r="T1631">
        <v>245</v>
      </c>
      <c r="U1631" t="s">
        <v>19515</v>
      </c>
      <c r="V1631">
        <v>310</v>
      </c>
      <c r="W1631" t="s">
        <v>19516</v>
      </c>
      <c r="X1631">
        <v>270</v>
      </c>
    </row>
    <row r="1632" spans="1:24" x14ac:dyDescent="0.25">
      <c r="A1632" t="s">
        <v>19517</v>
      </c>
      <c r="B1632">
        <v>180</v>
      </c>
      <c r="C1632" t="s">
        <v>19518</v>
      </c>
      <c r="D1632">
        <v>225</v>
      </c>
      <c r="E1632" t="s">
        <v>19519</v>
      </c>
      <c r="F1632">
        <v>225</v>
      </c>
      <c r="G1632" t="s">
        <v>19520</v>
      </c>
      <c r="H1632">
        <v>245</v>
      </c>
      <c r="I1632" t="s">
        <v>19521</v>
      </c>
      <c r="J1632">
        <v>245</v>
      </c>
      <c r="K1632" t="s">
        <v>19522</v>
      </c>
      <c r="L1632">
        <v>290</v>
      </c>
      <c r="M1632" t="s">
        <v>19523</v>
      </c>
      <c r="N1632">
        <v>275</v>
      </c>
      <c r="O1632" t="s">
        <v>19524</v>
      </c>
      <c r="P1632">
        <v>255</v>
      </c>
      <c r="Q1632" t="s">
        <v>19525</v>
      </c>
      <c r="R1632">
        <v>255</v>
      </c>
      <c r="S1632" t="s">
        <v>19526</v>
      </c>
      <c r="T1632">
        <v>235</v>
      </c>
      <c r="U1632" t="s">
        <v>19527</v>
      </c>
      <c r="V1632">
        <v>295</v>
      </c>
      <c r="W1632" t="s">
        <v>19528</v>
      </c>
      <c r="X1632">
        <v>260</v>
      </c>
    </row>
    <row r="1633" spans="1:24" x14ac:dyDescent="0.25">
      <c r="A1633" t="s">
        <v>19529</v>
      </c>
      <c r="B1633">
        <v>180</v>
      </c>
      <c r="C1633" t="s">
        <v>19530</v>
      </c>
      <c r="D1633">
        <v>225</v>
      </c>
      <c r="E1633" t="s">
        <v>19531</v>
      </c>
      <c r="F1633">
        <v>225</v>
      </c>
      <c r="G1633" t="s">
        <v>19532</v>
      </c>
      <c r="H1633">
        <v>245</v>
      </c>
      <c r="I1633" t="s">
        <v>19533</v>
      </c>
      <c r="J1633">
        <v>240</v>
      </c>
      <c r="K1633" t="s">
        <v>19534</v>
      </c>
      <c r="L1633">
        <v>305</v>
      </c>
      <c r="M1633" t="s">
        <v>19535</v>
      </c>
      <c r="N1633">
        <v>275</v>
      </c>
      <c r="O1633" t="s">
        <v>19536</v>
      </c>
      <c r="P1633">
        <v>250</v>
      </c>
      <c r="Q1633" t="s">
        <v>19537</v>
      </c>
      <c r="R1633">
        <v>255</v>
      </c>
      <c r="S1633" t="s">
        <v>19538</v>
      </c>
      <c r="T1633">
        <v>235</v>
      </c>
      <c r="U1633" t="s">
        <v>19539</v>
      </c>
      <c r="V1633">
        <v>280</v>
      </c>
      <c r="W1633" t="s">
        <v>19540</v>
      </c>
      <c r="X1633">
        <v>255</v>
      </c>
    </row>
    <row r="1634" spans="1:24" x14ac:dyDescent="0.25">
      <c r="A1634" t="s">
        <v>19541</v>
      </c>
      <c r="B1634">
        <v>185</v>
      </c>
      <c r="C1634" t="s">
        <v>19542</v>
      </c>
      <c r="D1634">
        <v>185</v>
      </c>
      <c r="E1634" t="s">
        <v>19543</v>
      </c>
      <c r="F1634">
        <v>205</v>
      </c>
      <c r="G1634" t="s">
        <v>19544</v>
      </c>
      <c r="H1634">
        <v>220</v>
      </c>
      <c r="I1634" t="s">
        <v>19545</v>
      </c>
      <c r="J1634">
        <v>215</v>
      </c>
      <c r="K1634" t="s">
        <v>19546</v>
      </c>
      <c r="L1634">
        <v>275</v>
      </c>
      <c r="M1634" t="s">
        <v>19547</v>
      </c>
      <c r="N1634">
        <v>260</v>
      </c>
      <c r="O1634" t="s">
        <v>19548</v>
      </c>
      <c r="P1634">
        <v>245</v>
      </c>
      <c r="Q1634" t="s">
        <v>19549</v>
      </c>
      <c r="R1634">
        <v>250</v>
      </c>
      <c r="S1634" t="s">
        <v>19550</v>
      </c>
      <c r="T1634">
        <v>245</v>
      </c>
      <c r="U1634" t="s">
        <v>19551</v>
      </c>
      <c r="V1634">
        <v>270</v>
      </c>
      <c r="W1634" t="s">
        <v>19552</v>
      </c>
      <c r="X1634">
        <v>215</v>
      </c>
    </row>
    <row r="1635" spans="1:24" x14ac:dyDescent="0.25">
      <c r="A1635" t="s">
        <v>19553</v>
      </c>
      <c r="B1635">
        <v>175</v>
      </c>
      <c r="C1635" t="s">
        <v>19554</v>
      </c>
      <c r="D1635">
        <v>185</v>
      </c>
      <c r="E1635" t="s">
        <v>19555</v>
      </c>
      <c r="F1635">
        <v>195</v>
      </c>
      <c r="G1635" t="s">
        <v>19556</v>
      </c>
      <c r="H1635">
        <v>215</v>
      </c>
      <c r="I1635" t="s">
        <v>19557</v>
      </c>
      <c r="J1635">
        <v>200</v>
      </c>
      <c r="K1635" t="s">
        <v>19558</v>
      </c>
      <c r="L1635">
        <v>280</v>
      </c>
      <c r="M1635" t="s">
        <v>19559</v>
      </c>
      <c r="N1635">
        <v>245</v>
      </c>
      <c r="O1635" t="s">
        <v>19560</v>
      </c>
      <c r="P1635">
        <v>215</v>
      </c>
      <c r="Q1635" t="s">
        <v>19561</v>
      </c>
      <c r="R1635">
        <v>215</v>
      </c>
      <c r="S1635" t="s">
        <v>19562</v>
      </c>
      <c r="T1635">
        <v>240</v>
      </c>
      <c r="U1635" t="s">
        <v>19563</v>
      </c>
      <c r="V1635">
        <v>270</v>
      </c>
      <c r="W1635" t="s">
        <v>19564</v>
      </c>
      <c r="X1635">
        <v>205</v>
      </c>
    </row>
    <row r="1636" spans="1:24" x14ac:dyDescent="0.25">
      <c r="A1636" t="s">
        <v>19565</v>
      </c>
      <c r="B1636">
        <v>175</v>
      </c>
      <c r="C1636" t="s">
        <v>19566</v>
      </c>
      <c r="D1636">
        <v>175</v>
      </c>
      <c r="E1636" t="s">
        <v>19567</v>
      </c>
      <c r="F1636">
        <v>190</v>
      </c>
      <c r="G1636" t="s">
        <v>19568</v>
      </c>
      <c r="H1636">
        <v>205</v>
      </c>
      <c r="I1636" t="s">
        <v>19569</v>
      </c>
      <c r="J1636">
        <v>200</v>
      </c>
      <c r="K1636" t="s">
        <v>19570</v>
      </c>
      <c r="L1636">
        <v>255</v>
      </c>
      <c r="M1636" t="s">
        <v>19571</v>
      </c>
      <c r="N1636">
        <v>240</v>
      </c>
      <c r="O1636" t="s">
        <v>19572</v>
      </c>
      <c r="P1636">
        <v>205</v>
      </c>
      <c r="Q1636" t="s">
        <v>19573</v>
      </c>
      <c r="R1636">
        <v>220</v>
      </c>
      <c r="S1636" t="s">
        <v>19574</v>
      </c>
      <c r="T1636">
        <v>240</v>
      </c>
      <c r="U1636" t="s">
        <v>19575</v>
      </c>
      <c r="V1636">
        <v>260</v>
      </c>
      <c r="W1636" t="s">
        <v>19576</v>
      </c>
      <c r="X1636">
        <v>200</v>
      </c>
    </row>
    <row r="1637" spans="1:24" x14ac:dyDescent="0.25">
      <c r="A1637" t="s">
        <v>19577</v>
      </c>
      <c r="B1637">
        <v>180</v>
      </c>
      <c r="C1637" t="s">
        <v>19578</v>
      </c>
      <c r="D1637">
        <v>180</v>
      </c>
      <c r="E1637" t="s">
        <v>19579</v>
      </c>
      <c r="F1637">
        <v>185</v>
      </c>
      <c r="G1637" t="s">
        <v>19580</v>
      </c>
      <c r="H1637">
        <v>215</v>
      </c>
      <c r="I1637" t="s">
        <v>19581</v>
      </c>
      <c r="J1637">
        <v>190</v>
      </c>
      <c r="K1637" t="s">
        <v>19582</v>
      </c>
      <c r="L1637">
        <v>245</v>
      </c>
      <c r="M1637" t="s">
        <v>19583</v>
      </c>
      <c r="N1637">
        <v>225</v>
      </c>
      <c r="O1637" t="s">
        <v>19584</v>
      </c>
      <c r="P1637">
        <v>220</v>
      </c>
      <c r="Q1637" t="s">
        <v>19585</v>
      </c>
      <c r="R1637">
        <v>210</v>
      </c>
      <c r="S1637" t="s">
        <v>19586</v>
      </c>
      <c r="T1637">
        <v>225</v>
      </c>
      <c r="U1637" t="s">
        <v>19587</v>
      </c>
      <c r="V1637">
        <v>260</v>
      </c>
      <c r="W1637" t="s">
        <v>19588</v>
      </c>
      <c r="X1637">
        <v>200</v>
      </c>
    </row>
    <row r="1638" spans="1:24" x14ac:dyDescent="0.25">
      <c r="A1638" t="s">
        <v>19589</v>
      </c>
      <c r="B1638">
        <v>180</v>
      </c>
      <c r="C1638" t="s">
        <v>19590</v>
      </c>
      <c r="D1638">
        <v>180</v>
      </c>
      <c r="E1638" t="s">
        <v>19591</v>
      </c>
      <c r="F1638">
        <v>190</v>
      </c>
      <c r="G1638" t="s">
        <v>19592</v>
      </c>
      <c r="H1638">
        <v>210</v>
      </c>
      <c r="I1638" t="s">
        <v>19593</v>
      </c>
      <c r="J1638">
        <v>205</v>
      </c>
      <c r="K1638" t="s">
        <v>19594</v>
      </c>
      <c r="L1638">
        <v>240</v>
      </c>
      <c r="M1638" t="s">
        <v>19595</v>
      </c>
      <c r="N1638">
        <v>220</v>
      </c>
      <c r="O1638" t="s">
        <v>19596</v>
      </c>
      <c r="P1638">
        <v>215</v>
      </c>
      <c r="Q1638" t="s">
        <v>19597</v>
      </c>
      <c r="R1638">
        <v>215</v>
      </c>
      <c r="S1638" t="s">
        <v>19598</v>
      </c>
      <c r="T1638">
        <v>230</v>
      </c>
      <c r="U1638" t="s">
        <v>19599</v>
      </c>
      <c r="V1638">
        <v>270</v>
      </c>
      <c r="W1638" t="s">
        <v>19600</v>
      </c>
      <c r="X1638">
        <v>200</v>
      </c>
    </row>
    <row r="1639" spans="1:24" x14ac:dyDescent="0.25">
      <c r="A1639" t="s">
        <v>19601</v>
      </c>
      <c r="B1639">
        <v>175</v>
      </c>
      <c r="C1639" t="s">
        <v>19602</v>
      </c>
      <c r="D1639">
        <v>180</v>
      </c>
      <c r="E1639" t="s">
        <v>19603</v>
      </c>
      <c r="F1639">
        <v>195</v>
      </c>
      <c r="G1639" t="s">
        <v>19604</v>
      </c>
      <c r="H1639">
        <v>215</v>
      </c>
      <c r="I1639" t="s">
        <v>19605</v>
      </c>
      <c r="J1639">
        <v>190</v>
      </c>
      <c r="K1639" t="s">
        <v>19606</v>
      </c>
      <c r="L1639">
        <v>240</v>
      </c>
      <c r="M1639" t="s">
        <v>19607</v>
      </c>
      <c r="N1639">
        <v>240</v>
      </c>
      <c r="O1639" t="s">
        <v>19608</v>
      </c>
      <c r="P1639">
        <v>210</v>
      </c>
      <c r="Q1639" t="s">
        <v>19609</v>
      </c>
      <c r="R1639">
        <v>230</v>
      </c>
      <c r="S1639" t="s">
        <v>19610</v>
      </c>
      <c r="T1639">
        <v>235</v>
      </c>
      <c r="U1639" t="s">
        <v>19611</v>
      </c>
      <c r="V1639">
        <v>270</v>
      </c>
      <c r="W1639" t="s">
        <v>19612</v>
      </c>
      <c r="X1639">
        <v>200</v>
      </c>
    </row>
    <row r="1640" spans="1:24" x14ac:dyDescent="0.25">
      <c r="A1640" t="s">
        <v>19613</v>
      </c>
      <c r="B1640">
        <v>170</v>
      </c>
      <c r="C1640" t="s">
        <v>19614</v>
      </c>
      <c r="D1640">
        <v>175</v>
      </c>
      <c r="E1640" t="s">
        <v>19615</v>
      </c>
      <c r="F1640">
        <v>185</v>
      </c>
      <c r="G1640" t="s">
        <v>19616</v>
      </c>
      <c r="H1640">
        <v>205</v>
      </c>
      <c r="I1640" t="s">
        <v>19617</v>
      </c>
      <c r="J1640">
        <v>195</v>
      </c>
      <c r="K1640" t="s">
        <v>19618</v>
      </c>
      <c r="L1640">
        <v>280</v>
      </c>
      <c r="M1640" t="s">
        <v>19619</v>
      </c>
      <c r="N1640">
        <v>225</v>
      </c>
      <c r="O1640" t="s">
        <v>19620</v>
      </c>
      <c r="P1640">
        <v>210</v>
      </c>
      <c r="Q1640" t="s">
        <v>19621</v>
      </c>
      <c r="R1640">
        <v>215</v>
      </c>
      <c r="S1640" t="s">
        <v>19622</v>
      </c>
      <c r="T1640">
        <v>230</v>
      </c>
      <c r="U1640" t="s">
        <v>19623</v>
      </c>
      <c r="V1640">
        <v>265</v>
      </c>
      <c r="W1640" t="s">
        <v>19624</v>
      </c>
      <c r="X1640">
        <v>205</v>
      </c>
    </row>
    <row r="1641" spans="1:24" x14ac:dyDescent="0.25">
      <c r="A1641" t="s">
        <v>19625</v>
      </c>
      <c r="B1641">
        <v>170</v>
      </c>
      <c r="C1641" t="s">
        <v>19626</v>
      </c>
      <c r="D1641">
        <v>170</v>
      </c>
      <c r="E1641" t="s">
        <v>19627</v>
      </c>
      <c r="F1641">
        <v>185</v>
      </c>
      <c r="G1641" t="s">
        <v>19628</v>
      </c>
      <c r="H1641">
        <v>205</v>
      </c>
      <c r="I1641" t="s">
        <v>19629</v>
      </c>
      <c r="J1641">
        <v>190</v>
      </c>
      <c r="K1641" t="s">
        <v>19630</v>
      </c>
      <c r="L1641">
        <v>250</v>
      </c>
      <c r="M1641" t="s">
        <v>19631</v>
      </c>
      <c r="N1641">
        <v>220</v>
      </c>
      <c r="O1641" t="s">
        <v>19632</v>
      </c>
      <c r="P1641">
        <v>220</v>
      </c>
      <c r="Q1641" t="s">
        <v>19633</v>
      </c>
      <c r="R1641">
        <v>225</v>
      </c>
      <c r="S1641" t="s">
        <v>19634</v>
      </c>
      <c r="T1641">
        <v>230</v>
      </c>
      <c r="U1641" t="s">
        <v>19635</v>
      </c>
      <c r="V1641">
        <v>265</v>
      </c>
      <c r="W1641" t="s">
        <v>19636</v>
      </c>
      <c r="X1641">
        <v>200</v>
      </c>
    </row>
    <row r="1642" spans="1:24" x14ac:dyDescent="0.25">
      <c r="A1642" t="s">
        <v>19637</v>
      </c>
      <c r="B1642">
        <v>170</v>
      </c>
      <c r="C1642" t="s">
        <v>19638</v>
      </c>
      <c r="D1642">
        <v>175</v>
      </c>
      <c r="E1642" t="s">
        <v>19639</v>
      </c>
      <c r="F1642">
        <v>190</v>
      </c>
      <c r="G1642" t="s">
        <v>19640</v>
      </c>
      <c r="H1642">
        <v>215</v>
      </c>
      <c r="I1642" t="s">
        <v>19641</v>
      </c>
      <c r="J1642">
        <v>195</v>
      </c>
      <c r="K1642" t="s">
        <v>19642</v>
      </c>
      <c r="L1642">
        <v>230</v>
      </c>
      <c r="M1642" t="s">
        <v>19643</v>
      </c>
      <c r="N1642">
        <v>235</v>
      </c>
      <c r="O1642" t="s">
        <v>19644</v>
      </c>
      <c r="P1642">
        <v>210</v>
      </c>
      <c r="Q1642" t="s">
        <v>19645</v>
      </c>
      <c r="R1642">
        <v>215</v>
      </c>
      <c r="S1642" t="s">
        <v>19646</v>
      </c>
      <c r="T1642">
        <v>230</v>
      </c>
      <c r="U1642" t="s">
        <v>19647</v>
      </c>
      <c r="V1642">
        <v>280</v>
      </c>
      <c r="W1642" t="s">
        <v>19648</v>
      </c>
      <c r="X1642">
        <v>195</v>
      </c>
    </row>
    <row r="1643" spans="1:24" x14ac:dyDescent="0.25">
      <c r="A1643" t="s">
        <v>19649</v>
      </c>
      <c r="B1643">
        <v>170</v>
      </c>
      <c r="C1643" t="s">
        <v>19650</v>
      </c>
      <c r="D1643">
        <v>180</v>
      </c>
      <c r="E1643" t="s">
        <v>19651</v>
      </c>
      <c r="F1643">
        <v>190</v>
      </c>
      <c r="G1643" t="s">
        <v>19652</v>
      </c>
      <c r="H1643">
        <v>210</v>
      </c>
      <c r="I1643" t="s">
        <v>19653</v>
      </c>
      <c r="J1643">
        <v>190</v>
      </c>
      <c r="K1643" t="s">
        <v>19654</v>
      </c>
      <c r="L1643">
        <v>225</v>
      </c>
      <c r="M1643" t="s">
        <v>19655</v>
      </c>
      <c r="N1643">
        <v>225</v>
      </c>
      <c r="O1643" t="s">
        <v>19656</v>
      </c>
      <c r="P1643">
        <v>215</v>
      </c>
      <c r="Q1643" t="s">
        <v>19657</v>
      </c>
      <c r="R1643">
        <v>220</v>
      </c>
      <c r="S1643" t="s">
        <v>19658</v>
      </c>
      <c r="T1643">
        <v>230</v>
      </c>
      <c r="U1643" t="s">
        <v>19659</v>
      </c>
      <c r="V1643">
        <v>265</v>
      </c>
      <c r="W1643" t="s">
        <v>19660</v>
      </c>
      <c r="X1643">
        <v>190</v>
      </c>
    </row>
    <row r="1644" spans="1:24" x14ac:dyDescent="0.25">
      <c r="A1644" t="s">
        <v>19661</v>
      </c>
      <c r="B1644">
        <v>170</v>
      </c>
      <c r="C1644" t="s">
        <v>19662</v>
      </c>
      <c r="D1644">
        <v>170</v>
      </c>
      <c r="E1644" t="s">
        <v>19663</v>
      </c>
      <c r="F1644">
        <v>230</v>
      </c>
      <c r="G1644" t="s">
        <v>19664</v>
      </c>
      <c r="H1644">
        <v>210</v>
      </c>
      <c r="I1644" t="s">
        <v>19665</v>
      </c>
      <c r="J1644">
        <v>195</v>
      </c>
      <c r="K1644" t="s">
        <v>19666</v>
      </c>
      <c r="L1644">
        <v>230</v>
      </c>
      <c r="M1644" t="s">
        <v>19667</v>
      </c>
      <c r="N1644">
        <v>210</v>
      </c>
      <c r="O1644" t="s">
        <v>19668</v>
      </c>
      <c r="P1644">
        <v>200</v>
      </c>
      <c r="Q1644" t="s">
        <v>19669</v>
      </c>
      <c r="R1644">
        <v>210</v>
      </c>
      <c r="S1644" t="s">
        <v>19670</v>
      </c>
      <c r="T1644">
        <v>225</v>
      </c>
      <c r="U1644" t="s">
        <v>19671</v>
      </c>
      <c r="V1644">
        <v>265</v>
      </c>
      <c r="W1644" t="s">
        <v>19672</v>
      </c>
      <c r="X1644">
        <v>200</v>
      </c>
    </row>
    <row r="1645" spans="1:24" x14ac:dyDescent="0.25">
      <c r="A1645" t="s">
        <v>19673</v>
      </c>
      <c r="B1645">
        <v>175</v>
      </c>
      <c r="C1645" t="s">
        <v>19674</v>
      </c>
      <c r="D1645">
        <v>175</v>
      </c>
      <c r="E1645" t="s">
        <v>19675</v>
      </c>
      <c r="F1645">
        <v>235</v>
      </c>
      <c r="G1645" t="s">
        <v>19676</v>
      </c>
      <c r="H1645">
        <v>205</v>
      </c>
      <c r="I1645" t="s">
        <v>19677</v>
      </c>
      <c r="J1645">
        <v>195</v>
      </c>
      <c r="K1645" t="s">
        <v>19678</v>
      </c>
      <c r="L1645">
        <v>255</v>
      </c>
      <c r="M1645" t="s">
        <v>19679</v>
      </c>
      <c r="N1645">
        <v>245</v>
      </c>
      <c r="O1645" t="s">
        <v>19680</v>
      </c>
      <c r="P1645">
        <v>215</v>
      </c>
      <c r="Q1645" t="s">
        <v>19681</v>
      </c>
      <c r="R1645">
        <v>215</v>
      </c>
      <c r="S1645" t="s">
        <v>19682</v>
      </c>
      <c r="T1645">
        <v>225</v>
      </c>
      <c r="U1645" t="s">
        <v>19683</v>
      </c>
      <c r="V1645">
        <v>275</v>
      </c>
      <c r="W1645" t="s">
        <v>19684</v>
      </c>
      <c r="X1645">
        <v>200</v>
      </c>
    </row>
    <row r="1646" spans="1:24" x14ac:dyDescent="0.25">
      <c r="A1646" t="s">
        <v>19685</v>
      </c>
      <c r="B1646">
        <v>170</v>
      </c>
      <c r="C1646" t="s">
        <v>19686</v>
      </c>
      <c r="D1646">
        <v>170</v>
      </c>
      <c r="E1646" t="s">
        <v>19687</v>
      </c>
      <c r="F1646">
        <v>235</v>
      </c>
      <c r="G1646" t="s">
        <v>19688</v>
      </c>
      <c r="H1646">
        <v>215</v>
      </c>
      <c r="I1646" t="s">
        <v>19689</v>
      </c>
      <c r="J1646">
        <v>200</v>
      </c>
      <c r="K1646" t="s">
        <v>19690</v>
      </c>
      <c r="L1646">
        <v>235</v>
      </c>
      <c r="M1646" t="s">
        <v>19691</v>
      </c>
      <c r="N1646">
        <v>215</v>
      </c>
      <c r="O1646" t="s">
        <v>19692</v>
      </c>
      <c r="P1646">
        <v>210</v>
      </c>
      <c r="Q1646" t="s">
        <v>19693</v>
      </c>
      <c r="R1646">
        <v>220</v>
      </c>
      <c r="S1646" t="s">
        <v>19694</v>
      </c>
      <c r="T1646">
        <v>225</v>
      </c>
      <c r="U1646" t="s">
        <v>19695</v>
      </c>
      <c r="V1646">
        <v>260</v>
      </c>
      <c r="W1646" t="s">
        <v>19696</v>
      </c>
      <c r="X1646">
        <v>195</v>
      </c>
    </row>
    <row r="1647" spans="1:24" x14ac:dyDescent="0.25">
      <c r="A1647" t="s">
        <v>19697</v>
      </c>
      <c r="B1647">
        <v>175</v>
      </c>
      <c r="C1647" t="s">
        <v>19698</v>
      </c>
      <c r="D1647">
        <v>180</v>
      </c>
      <c r="E1647" t="s">
        <v>19699</v>
      </c>
      <c r="F1647">
        <v>230</v>
      </c>
      <c r="G1647" t="s">
        <v>19700</v>
      </c>
      <c r="H1647">
        <v>205</v>
      </c>
      <c r="I1647" t="s">
        <v>19701</v>
      </c>
      <c r="J1647">
        <v>195</v>
      </c>
      <c r="K1647" t="s">
        <v>19702</v>
      </c>
      <c r="L1647">
        <v>240</v>
      </c>
      <c r="M1647" t="s">
        <v>19703</v>
      </c>
      <c r="N1647">
        <v>230</v>
      </c>
      <c r="O1647" t="s">
        <v>19704</v>
      </c>
      <c r="P1647">
        <v>215</v>
      </c>
      <c r="Q1647" t="s">
        <v>19705</v>
      </c>
      <c r="R1647">
        <v>215</v>
      </c>
      <c r="S1647" t="s">
        <v>19706</v>
      </c>
      <c r="T1647">
        <v>225</v>
      </c>
      <c r="U1647" t="s">
        <v>19707</v>
      </c>
      <c r="V1647">
        <v>260</v>
      </c>
      <c r="W1647" t="s">
        <v>19708</v>
      </c>
      <c r="X1647">
        <v>195</v>
      </c>
    </row>
    <row r="1648" spans="1:24" x14ac:dyDescent="0.25">
      <c r="A1648" t="s">
        <v>19709</v>
      </c>
      <c r="B1648">
        <v>170</v>
      </c>
      <c r="C1648" t="s">
        <v>19710</v>
      </c>
      <c r="D1648">
        <v>175</v>
      </c>
      <c r="E1648" t="s">
        <v>19711</v>
      </c>
      <c r="F1648">
        <v>225</v>
      </c>
      <c r="G1648" t="s">
        <v>19712</v>
      </c>
      <c r="H1648">
        <v>210</v>
      </c>
      <c r="I1648" t="s">
        <v>19713</v>
      </c>
      <c r="J1648">
        <v>200</v>
      </c>
      <c r="K1648" t="s">
        <v>19714</v>
      </c>
      <c r="L1648">
        <v>255</v>
      </c>
      <c r="M1648" t="s">
        <v>19715</v>
      </c>
      <c r="N1648">
        <v>235</v>
      </c>
      <c r="O1648" t="s">
        <v>19716</v>
      </c>
      <c r="P1648">
        <v>215</v>
      </c>
      <c r="Q1648" t="s">
        <v>19717</v>
      </c>
      <c r="R1648">
        <v>205</v>
      </c>
      <c r="S1648" t="s">
        <v>19718</v>
      </c>
      <c r="T1648">
        <v>225</v>
      </c>
      <c r="U1648" t="s">
        <v>19719</v>
      </c>
      <c r="V1648">
        <v>260</v>
      </c>
      <c r="W1648" t="s">
        <v>19720</v>
      </c>
      <c r="X1648">
        <v>195</v>
      </c>
    </row>
    <row r="1649" spans="1:24" x14ac:dyDescent="0.25">
      <c r="A1649" t="s">
        <v>19721</v>
      </c>
      <c r="B1649">
        <v>170</v>
      </c>
      <c r="C1649" t="s">
        <v>19722</v>
      </c>
      <c r="D1649">
        <v>175</v>
      </c>
      <c r="E1649" t="s">
        <v>19723</v>
      </c>
      <c r="F1649">
        <v>185</v>
      </c>
      <c r="G1649" t="s">
        <v>19724</v>
      </c>
      <c r="H1649">
        <v>205</v>
      </c>
      <c r="I1649" t="s">
        <v>19725</v>
      </c>
      <c r="J1649">
        <v>195</v>
      </c>
      <c r="K1649" t="s">
        <v>19726</v>
      </c>
      <c r="L1649">
        <v>235</v>
      </c>
      <c r="M1649" t="s">
        <v>19727</v>
      </c>
      <c r="N1649">
        <v>220</v>
      </c>
      <c r="O1649" t="s">
        <v>19728</v>
      </c>
      <c r="P1649">
        <v>210</v>
      </c>
      <c r="Q1649" t="s">
        <v>19729</v>
      </c>
      <c r="R1649">
        <v>230</v>
      </c>
      <c r="S1649" t="s">
        <v>19730</v>
      </c>
      <c r="T1649">
        <v>235</v>
      </c>
      <c r="U1649" t="s">
        <v>19731</v>
      </c>
      <c r="V1649">
        <v>265</v>
      </c>
      <c r="W1649" t="s">
        <v>19732</v>
      </c>
      <c r="X1649">
        <v>200</v>
      </c>
    </row>
    <row r="1650" spans="1:24" x14ac:dyDescent="0.25">
      <c r="A1650" t="s">
        <v>19733</v>
      </c>
      <c r="B1650">
        <v>170</v>
      </c>
      <c r="C1650" t="s">
        <v>19734</v>
      </c>
      <c r="D1650">
        <v>175</v>
      </c>
      <c r="E1650" t="s">
        <v>19735</v>
      </c>
      <c r="F1650">
        <v>185</v>
      </c>
      <c r="G1650" t="s">
        <v>19736</v>
      </c>
      <c r="H1650">
        <v>205</v>
      </c>
      <c r="I1650" t="s">
        <v>19737</v>
      </c>
      <c r="J1650">
        <v>195</v>
      </c>
      <c r="K1650" t="s">
        <v>19738</v>
      </c>
      <c r="L1650">
        <v>235</v>
      </c>
      <c r="M1650" t="s">
        <v>19739</v>
      </c>
      <c r="N1650">
        <v>220</v>
      </c>
      <c r="O1650" t="s">
        <v>19740</v>
      </c>
      <c r="P1650">
        <v>210</v>
      </c>
      <c r="Q1650" t="s">
        <v>19741</v>
      </c>
      <c r="R1650">
        <v>210</v>
      </c>
      <c r="S1650" t="s">
        <v>19742</v>
      </c>
      <c r="T1650">
        <v>240</v>
      </c>
      <c r="U1650" t="s">
        <v>19743</v>
      </c>
      <c r="V1650">
        <v>270</v>
      </c>
      <c r="W1650" t="s">
        <v>19744</v>
      </c>
      <c r="X1650">
        <v>200</v>
      </c>
    </row>
    <row r="1651" spans="1:24" x14ac:dyDescent="0.25">
      <c r="A1651" t="s">
        <v>19745</v>
      </c>
      <c r="B1651">
        <v>195</v>
      </c>
      <c r="C1651" t="s">
        <v>19746</v>
      </c>
      <c r="D1651">
        <v>180</v>
      </c>
      <c r="E1651" t="s">
        <v>19747</v>
      </c>
      <c r="F1651">
        <v>185</v>
      </c>
      <c r="G1651" t="s">
        <v>19748</v>
      </c>
      <c r="H1651">
        <v>210</v>
      </c>
      <c r="I1651" t="s">
        <v>19749</v>
      </c>
      <c r="J1651">
        <v>195</v>
      </c>
      <c r="K1651" t="s">
        <v>19750</v>
      </c>
      <c r="L1651">
        <v>255</v>
      </c>
      <c r="M1651" t="s">
        <v>19751</v>
      </c>
      <c r="N1651">
        <v>235</v>
      </c>
      <c r="O1651" t="s">
        <v>19752</v>
      </c>
      <c r="P1651">
        <v>220</v>
      </c>
      <c r="Q1651" t="s">
        <v>19753</v>
      </c>
      <c r="R1651">
        <v>215</v>
      </c>
      <c r="S1651" t="s">
        <v>19754</v>
      </c>
      <c r="T1651">
        <v>240</v>
      </c>
      <c r="U1651" t="s">
        <v>19755</v>
      </c>
      <c r="V1651">
        <v>265</v>
      </c>
      <c r="W1651" t="s">
        <v>19756</v>
      </c>
      <c r="X1651">
        <v>200</v>
      </c>
    </row>
    <row r="1652" spans="1:24" x14ac:dyDescent="0.25">
      <c r="A1652" t="s">
        <v>19757</v>
      </c>
      <c r="B1652">
        <v>215</v>
      </c>
      <c r="C1652" t="s">
        <v>19758</v>
      </c>
      <c r="D1652">
        <v>220</v>
      </c>
      <c r="E1652" t="s">
        <v>19759</v>
      </c>
      <c r="F1652">
        <v>220</v>
      </c>
      <c r="G1652" t="s">
        <v>19760</v>
      </c>
      <c r="H1652">
        <v>210</v>
      </c>
      <c r="I1652" t="s">
        <v>19761</v>
      </c>
      <c r="J1652">
        <v>230</v>
      </c>
      <c r="K1652" t="s">
        <v>19762</v>
      </c>
      <c r="L1652">
        <v>260</v>
      </c>
      <c r="M1652" t="s">
        <v>19763</v>
      </c>
      <c r="N1652">
        <v>210</v>
      </c>
      <c r="O1652" t="s">
        <v>19764</v>
      </c>
      <c r="P1652">
        <v>225</v>
      </c>
      <c r="Q1652" t="s">
        <v>19765</v>
      </c>
      <c r="R1652">
        <v>240</v>
      </c>
      <c r="S1652" t="s">
        <v>19766</v>
      </c>
      <c r="T1652">
        <v>240</v>
      </c>
      <c r="U1652" t="s">
        <v>19767</v>
      </c>
      <c r="V1652">
        <v>295</v>
      </c>
      <c r="W1652" t="s">
        <v>19768</v>
      </c>
      <c r="X1652">
        <v>255</v>
      </c>
    </row>
    <row r="1653" spans="1:24" x14ac:dyDescent="0.25">
      <c r="A1653" t="s">
        <v>19769</v>
      </c>
      <c r="B1653">
        <v>220</v>
      </c>
      <c r="C1653" t="s">
        <v>19770</v>
      </c>
      <c r="D1653">
        <v>225</v>
      </c>
      <c r="E1653" t="s">
        <v>19771</v>
      </c>
      <c r="F1653">
        <v>220</v>
      </c>
      <c r="G1653" t="s">
        <v>19772</v>
      </c>
      <c r="H1653">
        <v>205</v>
      </c>
      <c r="I1653" t="s">
        <v>19773</v>
      </c>
      <c r="J1653">
        <v>240</v>
      </c>
      <c r="K1653" t="s">
        <v>19774</v>
      </c>
      <c r="L1653">
        <v>280</v>
      </c>
      <c r="M1653" t="s">
        <v>19775</v>
      </c>
      <c r="N1653">
        <v>215</v>
      </c>
      <c r="O1653" t="s">
        <v>19776</v>
      </c>
      <c r="P1653">
        <v>245</v>
      </c>
      <c r="Q1653" t="s">
        <v>19777</v>
      </c>
      <c r="R1653">
        <v>250</v>
      </c>
      <c r="S1653" t="s">
        <v>19778</v>
      </c>
      <c r="T1653">
        <v>245</v>
      </c>
      <c r="U1653" t="s">
        <v>19779</v>
      </c>
      <c r="V1653">
        <v>290</v>
      </c>
      <c r="W1653" t="s">
        <v>19780</v>
      </c>
      <c r="X1653">
        <v>250</v>
      </c>
    </row>
    <row r="1654" spans="1:24" x14ac:dyDescent="0.25">
      <c r="A1654" t="s">
        <v>19781</v>
      </c>
      <c r="B1654">
        <v>230</v>
      </c>
      <c r="C1654" t="s">
        <v>19782</v>
      </c>
      <c r="D1654">
        <v>225</v>
      </c>
      <c r="E1654" t="s">
        <v>19783</v>
      </c>
      <c r="F1654">
        <v>230</v>
      </c>
      <c r="G1654" t="s">
        <v>19784</v>
      </c>
      <c r="H1654">
        <v>215</v>
      </c>
      <c r="I1654" t="s">
        <v>19785</v>
      </c>
      <c r="J1654">
        <v>245</v>
      </c>
      <c r="K1654" t="s">
        <v>19786</v>
      </c>
      <c r="L1654">
        <v>285</v>
      </c>
      <c r="M1654" t="s">
        <v>19787</v>
      </c>
      <c r="N1654">
        <v>230</v>
      </c>
      <c r="O1654" t="s">
        <v>19788</v>
      </c>
      <c r="P1654">
        <v>265</v>
      </c>
      <c r="Q1654" t="s">
        <v>19789</v>
      </c>
      <c r="R1654">
        <v>260</v>
      </c>
      <c r="S1654" t="s">
        <v>19790</v>
      </c>
      <c r="T1654">
        <v>245</v>
      </c>
      <c r="U1654" t="s">
        <v>19791</v>
      </c>
      <c r="V1654">
        <v>310</v>
      </c>
      <c r="W1654" t="s">
        <v>19792</v>
      </c>
      <c r="X1654">
        <v>275</v>
      </c>
    </row>
    <row r="1655" spans="1:24" x14ac:dyDescent="0.25">
      <c r="A1655" t="s">
        <v>19793</v>
      </c>
      <c r="B1655">
        <v>245</v>
      </c>
      <c r="C1655" t="s">
        <v>19794</v>
      </c>
      <c r="D1655">
        <v>245</v>
      </c>
      <c r="E1655" t="s">
        <v>19795</v>
      </c>
      <c r="F1655">
        <v>240</v>
      </c>
      <c r="G1655" t="s">
        <v>19796</v>
      </c>
      <c r="H1655">
        <v>215</v>
      </c>
      <c r="I1655" t="s">
        <v>19797</v>
      </c>
      <c r="J1655">
        <v>255</v>
      </c>
      <c r="K1655" t="s">
        <v>19798</v>
      </c>
      <c r="L1655">
        <v>280</v>
      </c>
      <c r="M1655" t="s">
        <v>19799</v>
      </c>
      <c r="N1655">
        <v>210</v>
      </c>
      <c r="O1655" t="s">
        <v>19800</v>
      </c>
      <c r="P1655">
        <v>265</v>
      </c>
      <c r="Q1655" t="s">
        <v>19801</v>
      </c>
      <c r="R1655">
        <v>285</v>
      </c>
      <c r="S1655" t="s">
        <v>19802</v>
      </c>
      <c r="T1655">
        <v>245</v>
      </c>
      <c r="U1655" t="s">
        <v>19803</v>
      </c>
      <c r="V1655">
        <v>310</v>
      </c>
      <c r="W1655" t="s">
        <v>19804</v>
      </c>
      <c r="X1655">
        <v>265</v>
      </c>
    </row>
    <row r="1656" spans="1:24" x14ac:dyDescent="0.25">
      <c r="A1656" t="s">
        <v>19805</v>
      </c>
      <c r="B1656">
        <v>245</v>
      </c>
      <c r="C1656" t="s">
        <v>19806</v>
      </c>
      <c r="D1656">
        <v>245</v>
      </c>
      <c r="E1656" t="s">
        <v>19807</v>
      </c>
      <c r="F1656">
        <v>240</v>
      </c>
      <c r="G1656" t="s">
        <v>19808</v>
      </c>
      <c r="H1656">
        <v>205</v>
      </c>
      <c r="I1656" t="s">
        <v>19809</v>
      </c>
      <c r="J1656">
        <v>260</v>
      </c>
      <c r="K1656" t="s">
        <v>19810</v>
      </c>
      <c r="L1656">
        <v>315</v>
      </c>
      <c r="M1656" t="s">
        <v>19811</v>
      </c>
      <c r="N1656">
        <v>210</v>
      </c>
      <c r="O1656" t="s">
        <v>19812</v>
      </c>
      <c r="P1656">
        <v>265</v>
      </c>
      <c r="Q1656" t="s">
        <v>19813</v>
      </c>
      <c r="R1656">
        <v>280</v>
      </c>
      <c r="S1656" t="s">
        <v>19814</v>
      </c>
      <c r="T1656">
        <v>270</v>
      </c>
      <c r="U1656" t="s">
        <v>19815</v>
      </c>
      <c r="V1656">
        <v>320</v>
      </c>
      <c r="W1656" t="s">
        <v>19816</v>
      </c>
      <c r="X1656">
        <v>280</v>
      </c>
    </row>
    <row r="1657" spans="1:24" x14ac:dyDescent="0.25">
      <c r="A1657" t="s">
        <v>19817</v>
      </c>
      <c r="B1657">
        <v>245</v>
      </c>
      <c r="C1657" t="s">
        <v>19818</v>
      </c>
      <c r="D1657">
        <v>250</v>
      </c>
      <c r="E1657" t="s">
        <v>19819</v>
      </c>
      <c r="F1657">
        <v>245</v>
      </c>
      <c r="G1657" t="s">
        <v>19820</v>
      </c>
      <c r="H1657">
        <v>215</v>
      </c>
      <c r="I1657" t="s">
        <v>19821</v>
      </c>
      <c r="J1657">
        <v>265</v>
      </c>
      <c r="K1657" t="s">
        <v>19822</v>
      </c>
      <c r="L1657">
        <v>295</v>
      </c>
      <c r="M1657" t="s">
        <v>19823</v>
      </c>
      <c r="N1657">
        <v>235</v>
      </c>
      <c r="O1657" t="s">
        <v>19824</v>
      </c>
      <c r="P1657">
        <v>290</v>
      </c>
      <c r="Q1657" t="s">
        <v>19825</v>
      </c>
      <c r="R1657">
        <v>275</v>
      </c>
      <c r="S1657" t="s">
        <v>19826</v>
      </c>
      <c r="T1657">
        <v>260</v>
      </c>
      <c r="U1657" t="s">
        <v>19827</v>
      </c>
      <c r="V1657">
        <v>310</v>
      </c>
      <c r="W1657" t="s">
        <v>19828</v>
      </c>
      <c r="X1657">
        <v>275</v>
      </c>
    </row>
    <row r="1658" spans="1:24" x14ac:dyDescent="0.25">
      <c r="A1658" t="s">
        <v>19829</v>
      </c>
      <c r="B1658">
        <v>255</v>
      </c>
      <c r="C1658" t="s">
        <v>19830</v>
      </c>
      <c r="D1658">
        <v>260</v>
      </c>
      <c r="E1658" t="s">
        <v>19831</v>
      </c>
      <c r="F1658">
        <v>250</v>
      </c>
      <c r="G1658" t="s">
        <v>19832</v>
      </c>
      <c r="H1658">
        <v>230</v>
      </c>
      <c r="I1658" t="s">
        <v>19833</v>
      </c>
      <c r="J1658">
        <v>270</v>
      </c>
      <c r="K1658" t="s">
        <v>19834</v>
      </c>
      <c r="L1658">
        <v>300</v>
      </c>
      <c r="M1658" t="s">
        <v>19835</v>
      </c>
      <c r="N1658">
        <v>220</v>
      </c>
      <c r="O1658" t="s">
        <v>19836</v>
      </c>
      <c r="P1658">
        <v>275</v>
      </c>
      <c r="Q1658" t="s">
        <v>19837</v>
      </c>
      <c r="R1658">
        <v>290</v>
      </c>
      <c r="S1658" t="s">
        <v>19838</v>
      </c>
      <c r="T1658">
        <v>275</v>
      </c>
      <c r="U1658" t="s">
        <v>19839</v>
      </c>
      <c r="V1658">
        <v>320</v>
      </c>
      <c r="W1658" t="s">
        <v>19840</v>
      </c>
      <c r="X1658">
        <v>290</v>
      </c>
    </row>
    <row r="1659" spans="1:24" x14ac:dyDescent="0.25">
      <c r="A1659" t="s">
        <v>19841</v>
      </c>
      <c r="B1659">
        <v>265</v>
      </c>
      <c r="C1659" t="s">
        <v>19842</v>
      </c>
      <c r="D1659">
        <v>255</v>
      </c>
      <c r="E1659" t="s">
        <v>19843</v>
      </c>
      <c r="F1659">
        <v>255</v>
      </c>
      <c r="G1659" t="s">
        <v>19844</v>
      </c>
      <c r="H1659">
        <v>220</v>
      </c>
      <c r="I1659" t="s">
        <v>19845</v>
      </c>
      <c r="J1659">
        <v>270</v>
      </c>
      <c r="K1659" t="s">
        <v>19846</v>
      </c>
      <c r="L1659">
        <v>320</v>
      </c>
      <c r="M1659" t="s">
        <v>19847</v>
      </c>
      <c r="N1659">
        <v>215</v>
      </c>
      <c r="O1659" t="s">
        <v>19848</v>
      </c>
      <c r="P1659">
        <v>285</v>
      </c>
      <c r="Q1659" t="s">
        <v>19849</v>
      </c>
      <c r="R1659">
        <v>295</v>
      </c>
      <c r="S1659" t="s">
        <v>19850</v>
      </c>
      <c r="T1659">
        <v>285</v>
      </c>
      <c r="U1659" t="s">
        <v>19851</v>
      </c>
      <c r="V1659">
        <v>340</v>
      </c>
      <c r="W1659" t="s">
        <v>19852</v>
      </c>
      <c r="X1659">
        <v>290</v>
      </c>
    </row>
    <row r="1660" spans="1:24" x14ac:dyDescent="0.25">
      <c r="A1660" t="s">
        <v>19853</v>
      </c>
      <c r="B1660">
        <v>290</v>
      </c>
      <c r="C1660" t="s">
        <v>19854</v>
      </c>
      <c r="D1660">
        <v>265</v>
      </c>
      <c r="E1660" t="s">
        <v>19855</v>
      </c>
      <c r="F1660">
        <v>265</v>
      </c>
      <c r="G1660" t="s">
        <v>19856</v>
      </c>
      <c r="H1660">
        <v>225</v>
      </c>
      <c r="I1660" t="s">
        <v>19857</v>
      </c>
      <c r="J1660">
        <v>275</v>
      </c>
      <c r="K1660" t="s">
        <v>19858</v>
      </c>
      <c r="L1660">
        <v>305</v>
      </c>
      <c r="M1660" t="s">
        <v>19859</v>
      </c>
      <c r="N1660">
        <v>235</v>
      </c>
      <c r="O1660" t="s">
        <v>19860</v>
      </c>
      <c r="P1660">
        <v>290</v>
      </c>
      <c r="Q1660" t="s">
        <v>19861</v>
      </c>
      <c r="R1660">
        <v>290</v>
      </c>
      <c r="S1660" t="s">
        <v>19862</v>
      </c>
      <c r="T1660">
        <v>290</v>
      </c>
      <c r="U1660" t="s">
        <v>19863</v>
      </c>
      <c r="V1660">
        <v>350</v>
      </c>
      <c r="W1660" t="s">
        <v>19864</v>
      </c>
      <c r="X1660">
        <v>320</v>
      </c>
    </row>
    <row r="1661" spans="1:24" x14ac:dyDescent="0.25">
      <c r="A1661" t="s">
        <v>19865</v>
      </c>
      <c r="B1661">
        <v>330</v>
      </c>
      <c r="C1661" t="s">
        <v>19866</v>
      </c>
      <c r="D1661">
        <v>280</v>
      </c>
      <c r="E1661" t="s">
        <v>19867</v>
      </c>
      <c r="F1661">
        <v>265</v>
      </c>
      <c r="G1661" t="s">
        <v>19868</v>
      </c>
      <c r="H1661">
        <v>220</v>
      </c>
      <c r="I1661" t="s">
        <v>19869</v>
      </c>
      <c r="J1661">
        <v>280</v>
      </c>
      <c r="K1661" t="s">
        <v>19870</v>
      </c>
      <c r="L1661">
        <v>320</v>
      </c>
      <c r="M1661" t="s">
        <v>19871</v>
      </c>
      <c r="N1661">
        <v>225</v>
      </c>
      <c r="O1661" t="s">
        <v>19872</v>
      </c>
      <c r="P1661">
        <v>320</v>
      </c>
      <c r="Q1661" t="s">
        <v>19873</v>
      </c>
      <c r="R1661">
        <v>290</v>
      </c>
      <c r="S1661" t="s">
        <v>19874</v>
      </c>
      <c r="T1661">
        <v>300</v>
      </c>
      <c r="U1661" t="s">
        <v>19875</v>
      </c>
      <c r="V1661">
        <v>345</v>
      </c>
      <c r="W1661" t="s">
        <v>19876</v>
      </c>
      <c r="X1661">
        <v>325</v>
      </c>
    </row>
    <row r="1662" spans="1:24" x14ac:dyDescent="0.25">
      <c r="A1662" t="s">
        <v>19877</v>
      </c>
      <c r="B1662">
        <v>395</v>
      </c>
      <c r="C1662" t="s">
        <v>19878</v>
      </c>
      <c r="D1662">
        <v>375</v>
      </c>
      <c r="E1662" t="s">
        <v>19879</v>
      </c>
      <c r="F1662">
        <v>375</v>
      </c>
      <c r="G1662" t="s">
        <v>19880</v>
      </c>
      <c r="H1662">
        <v>215</v>
      </c>
      <c r="I1662" t="s">
        <v>19881</v>
      </c>
      <c r="J1662">
        <v>315</v>
      </c>
      <c r="K1662" t="s">
        <v>19882</v>
      </c>
      <c r="L1662">
        <v>385</v>
      </c>
      <c r="M1662" t="s">
        <v>19883</v>
      </c>
      <c r="N1662">
        <v>210</v>
      </c>
      <c r="O1662" t="s">
        <v>19884</v>
      </c>
      <c r="P1662">
        <v>335</v>
      </c>
      <c r="Q1662" t="s">
        <v>19885</v>
      </c>
      <c r="R1662">
        <v>340</v>
      </c>
      <c r="S1662" t="s">
        <v>19886</v>
      </c>
      <c r="T1662">
        <v>360</v>
      </c>
      <c r="U1662" t="s">
        <v>19887</v>
      </c>
      <c r="V1662">
        <v>475</v>
      </c>
      <c r="W1662" t="s">
        <v>19888</v>
      </c>
      <c r="X1662">
        <v>440</v>
      </c>
    </row>
    <row r="1663" spans="1:24" x14ac:dyDescent="0.25">
      <c r="A1663" t="s">
        <v>19889</v>
      </c>
      <c r="B1663">
        <v>390</v>
      </c>
      <c r="C1663" t="s">
        <v>19890</v>
      </c>
      <c r="D1663">
        <v>400</v>
      </c>
      <c r="E1663" t="s">
        <v>19891</v>
      </c>
      <c r="F1663">
        <v>430</v>
      </c>
      <c r="G1663" t="s">
        <v>19892</v>
      </c>
      <c r="H1663">
        <v>220</v>
      </c>
      <c r="I1663" t="s">
        <v>19893</v>
      </c>
      <c r="J1663">
        <v>320</v>
      </c>
      <c r="K1663" t="s">
        <v>19894</v>
      </c>
      <c r="L1663">
        <v>400</v>
      </c>
      <c r="M1663" t="s">
        <v>19895</v>
      </c>
      <c r="N1663">
        <v>240</v>
      </c>
      <c r="O1663" t="s">
        <v>19896</v>
      </c>
      <c r="P1663">
        <v>355</v>
      </c>
      <c r="Q1663" t="s">
        <v>19897</v>
      </c>
      <c r="R1663">
        <v>345</v>
      </c>
      <c r="S1663" t="s">
        <v>19898</v>
      </c>
      <c r="T1663">
        <v>380</v>
      </c>
      <c r="U1663" t="s">
        <v>19899</v>
      </c>
      <c r="V1663">
        <v>490</v>
      </c>
      <c r="W1663" t="s">
        <v>19900</v>
      </c>
      <c r="X1663">
        <v>450</v>
      </c>
    </row>
    <row r="1664" spans="1:24" x14ac:dyDescent="0.25">
      <c r="A1664" t="s">
        <v>19901</v>
      </c>
      <c r="B1664">
        <v>365</v>
      </c>
      <c r="C1664" t="s">
        <v>19902</v>
      </c>
      <c r="D1664">
        <v>325</v>
      </c>
      <c r="E1664" t="s">
        <v>19903</v>
      </c>
      <c r="F1664">
        <v>360</v>
      </c>
      <c r="G1664" t="s">
        <v>19904</v>
      </c>
      <c r="H1664">
        <v>220</v>
      </c>
      <c r="I1664" t="s">
        <v>19905</v>
      </c>
      <c r="J1664">
        <v>340</v>
      </c>
      <c r="K1664" t="s">
        <v>19906</v>
      </c>
      <c r="L1664">
        <v>390</v>
      </c>
      <c r="M1664" t="s">
        <v>19907</v>
      </c>
      <c r="N1664">
        <v>210</v>
      </c>
      <c r="O1664" t="s">
        <v>19908</v>
      </c>
      <c r="P1664">
        <v>375</v>
      </c>
      <c r="Q1664" t="s">
        <v>19909</v>
      </c>
      <c r="R1664">
        <v>350</v>
      </c>
      <c r="S1664" t="s">
        <v>19910</v>
      </c>
      <c r="T1664">
        <v>385</v>
      </c>
      <c r="U1664" t="s">
        <v>19911</v>
      </c>
      <c r="V1664">
        <v>400</v>
      </c>
      <c r="W1664" t="s">
        <v>19912</v>
      </c>
      <c r="X1664">
        <v>365</v>
      </c>
    </row>
    <row r="1665" spans="1:24" x14ac:dyDescent="0.25">
      <c r="A1665" t="s">
        <v>19913</v>
      </c>
      <c r="B1665">
        <v>420</v>
      </c>
      <c r="C1665" t="s">
        <v>19914</v>
      </c>
      <c r="D1665">
        <v>375</v>
      </c>
      <c r="E1665" t="s">
        <v>19915</v>
      </c>
      <c r="F1665">
        <v>410</v>
      </c>
      <c r="G1665" t="s">
        <v>19916</v>
      </c>
      <c r="H1665">
        <v>215</v>
      </c>
      <c r="I1665" t="s">
        <v>19917</v>
      </c>
      <c r="J1665">
        <v>380</v>
      </c>
      <c r="K1665" t="s">
        <v>19918</v>
      </c>
      <c r="L1665">
        <v>550</v>
      </c>
      <c r="M1665" t="s">
        <v>19919</v>
      </c>
      <c r="N1665">
        <v>225</v>
      </c>
      <c r="O1665" t="s">
        <v>19920</v>
      </c>
      <c r="P1665">
        <v>395</v>
      </c>
      <c r="Q1665" t="s">
        <v>19921</v>
      </c>
      <c r="R1665">
        <v>375</v>
      </c>
      <c r="S1665" t="s">
        <v>19922</v>
      </c>
      <c r="T1665">
        <v>420</v>
      </c>
      <c r="U1665" t="s">
        <v>19923</v>
      </c>
      <c r="V1665">
        <v>415</v>
      </c>
      <c r="W1665" t="s">
        <v>19924</v>
      </c>
      <c r="X1665">
        <v>370</v>
      </c>
    </row>
    <row r="1666" spans="1:24" x14ac:dyDescent="0.25">
      <c r="A1666" t="s">
        <v>19925</v>
      </c>
      <c r="B1666">
        <v>445</v>
      </c>
      <c r="C1666" t="s">
        <v>19926</v>
      </c>
      <c r="D1666">
        <v>375</v>
      </c>
      <c r="E1666" t="s">
        <v>19927</v>
      </c>
      <c r="F1666">
        <v>465</v>
      </c>
      <c r="G1666" t="s">
        <v>19928</v>
      </c>
      <c r="H1666">
        <v>290</v>
      </c>
      <c r="I1666" t="s">
        <v>19929</v>
      </c>
      <c r="J1666">
        <v>440</v>
      </c>
      <c r="K1666" t="s">
        <v>19930</v>
      </c>
      <c r="L1666">
        <v>605</v>
      </c>
      <c r="M1666" t="s">
        <v>19931</v>
      </c>
      <c r="N1666">
        <v>260</v>
      </c>
      <c r="O1666" t="s">
        <v>19932</v>
      </c>
      <c r="P1666">
        <v>520</v>
      </c>
      <c r="Q1666" t="s">
        <v>19933</v>
      </c>
      <c r="R1666">
        <v>485</v>
      </c>
      <c r="S1666" t="s">
        <v>19934</v>
      </c>
      <c r="T1666">
        <v>580</v>
      </c>
      <c r="U1666" t="s">
        <v>19935</v>
      </c>
      <c r="V1666">
        <v>605</v>
      </c>
      <c r="W1666" t="s">
        <v>19936</v>
      </c>
      <c r="X1666">
        <v>530</v>
      </c>
    </row>
    <row r="1667" spans="1:24" x14ac:dyDescent="0.25">
      <c r="A1667" t="s">
        <v>19937</v>
      </c>
      <c r="B1667">
        <v>515</v>
      </c>
      <c r="C1667" t="s">
        <v>19938</v>
      </c>
      <c r="D1667">
        <v>420</v>
      </c>
      <c r="E1667" t="s">
        <v>19939</v>
      </c>
      <c r="F1667">
        <v>545</v>
      </c>
      <c r="G1667" t="s">
        <v>19940</v>
      </c>
      <c r="H1667">
        <v>290</v>
      </c>
      <c r="I1667" t="s">
        <v>19941</v>
      </c>
      <c r="J1667">
        <v>530</v>
      </c>
      <c r="K1667" t="s">
        <v>19942</v>
      </c>
      <c r="L1667">
        <v>875</v>
      </c>
      <c r="M1667" t="s">
        <v>19943</v>
      </c>
      <c r="N1667">
        <v>325</v>
      </c>
      <c r="O1667" t="s">
        <v>19944</v>
      </c>
      <c r="P1667">
        <v>595</v>
      </c>
      <c r="Q1667" t="s">
        <v>19945</v>
      </c>
      <c r="R1667">
        <v>545</v>
      </c>
      <c r="S1667" t="s">
        <v>19946</v>
      </c>
      <c r="T1667">
        <v>655</v>
      </c>
      <c r="U1667" t="s">
        <v>19947</v>
      </c>
      <c r="V1667">
        <v>640</v>
      </c>
      <c r="W1667" t="s">
        <v>19948</v>
      </c>
      <c r="X1667">
        <v>545</v>
      </c>
    </row>
    <row r="1668" spans="1:24" x14ac:dyDescent="0.25">
      <c r="A1668" t="s">
        <v>19949</v>
      </c>
      <c r="B1668">
        <v>505</v>
      </c>
      <c r="C1668" t="s">
        <v>19950</v>
      </c>
      <c r="D1668">
        <v>445</v>
      </c>
      <c r="E1668" t="s">
        <v>19951</v>
      </c>
      <c r="F1668">
        <v>550</v>
      </c>
      <c r="G1668" t="s">
        <v>19952</v>
      </c>
      <c r="H1668">
        <v>270</v>
      </c>
      <c r="I1668" t="s">
        <v>19953</v>
      </c>
      <c r="J1668">
        <v>540</v>
      </c>
      <c r="K1668" t="s">
        <v>19954</v>
      </c>
      <c r="L1668">
        <v>790</v>
      </c>
      <c r="M1668" t="s">
        <v>19955</v>
      </c>
      <c r="N1668">
        <v>310</v>
      </c>
      <c r="O1668" t="s">
        <v>19956</v>
      </c>
      <c r="P1668">
        <v>710</v>
      </c>
      <c r="Q1668" t="s">
        <v>19957</v>
      </c>
      <c r="R1668">
        <v>680</v>
      </c>
      <c r="S1668" t="s">
        <v>19958</v>
      </c>
      <c r="T1668">
        <v>640</v>
      </c>
      <c r="U1668" t="s">
        <v>19959</v>
      </c>
      <c r="V1668">
        <v>620</v>
      </c>
      <c r="W1668" t="s">
        <v>19960</v>
      </c>
      <c r="X1668">
        <v>600</v>
      </c>
    </row>
    <row r="1669" spans="1:24" x14ac:dyDescent="0.25">
      <c r="A1669" t="s">
        <v>19961</v>
      </c>
      <c r="B1669">
        <v>590</v>
      </c>
      <c r="C1669" t="s">
        <v>19962</v>
      </c>
      <c r="D1669">
        <v>520</v>
      </c>
      <c r="E1669" t="s">
        <v>19963</v>
      </c>
      <c r="F1669">
        <v>605</v>
      </c>
      <c r="G1669" t="s">
        <v>19964</v>
      </c>
      <c r="H1669">
        <v>230</v>
      </c>
      <c r="I1669" t="s">
        <v>19965</v>
      </c>
      <c r="J1669">
        <v>560</v>
      </c>
      <c r="K1669" t="s">
        <v>19966</v>
      </c>
      <c r="L1669">
        <v>755</v>
      </c>
      <c r="M1669" t="s">
        <v>19967</v>
      </c>
      <c r="N1669">
        <v>235</v>
      </c>
      <c r="O1669" t="s">
        <v>19968</v>
      </c>
      <c r="P1669">
        <v>690</v>
      </c>
      <c r="Q1669" t="s">
        <v>19969</v>
      </c>
      <c r="R1669">
        <v>660</v>
      </c>
      <c r="S1669" t="s">
        <v>19970</v>
      </c>
      <c r="T1669">
        <v>575</v>
      </c>
      <c r="U1669" t="s">
        <v>19971</v>
      </c>
      <c r="V1669">
        <v>700</v>
      </c>
      <c r="W1669" t="s">
        <v>19972</v>
      </c>
      <c r="X1669">
        <v>660</v>
      </c>
    </row>
    <row r="1670" spans="1:24" x14ac:dyDescent="0.25">
      <c r="A1670" t="s">
        <v>19973</v>
      </c>
      <c r="B1670">
        <v>615</v>
      </c>
      <c r="C1670" t="s">
        <v>19974</v>
      </c>
      <c r="D1670">
        <v>515</v>
      </c>
      <c r="E1670" t="s">
        <v>19975</v>
      </c>
      <c r="F1670">
        <v>690</v>
      </c>
      <c r="G1670" t="s">
        <v>19976</v>
      </c>
      <c r="H1670">
        <v>240</v>
      </c>
      <c r="I1670" t="s">
        <v>19977</v>
      </c>
      <c r="J1670">
        <v>580</v>
      </c>
      <c r="K1670" t="s">
        <v>19978</v>
      </c>
      <c r="L1670">
        <v>815</v>
      </c>
      <c r="M1670" t="s">
        <v>19979</v>
      </c>
      <c r="N1670">
        <v>220</v>
      </c>
      <c r="O1670" t="s">
        <v>19980</v>
      </c>
      <c r="P1670">
        <v>775</v>
      </c>
      <c r="Q1670" t="s">
        <v>19981</v>
      </c>
      <c r="R1670">
        <v>680</v>
      </c>
      <c r="S1670" t="s">
        <v>19982</v>
      </c>
      <c r="T1670">
        <v>680</v>
      </c>
      <c r="U1670" t="s">
        <v>19983</v>
      </c>
      <c r="V1670">
        <v>695</v>
      </c>
      <c r="W1670" t="s">
        <v>19984</v>
      </c>
      <c r="X1670">
        <v>710</v>
      </c>
    </row>
    <row r="1671" spans="1:24" x14ac:dyDescent="0.25">
      <c r="A1671" t="s">
        <v>19985</v>
      </c>
      <c r="B1671">
        <v>620</v>
      </c>
      <c r="C1671" t="s">
        <v>19986</v>
      </c>
      <c r="D1671">
        <v>525</v>
      </c>
      <c r="E1671" t="s">
        <v>19987</v>
      </c>
      <c r="F1671">
        <v>680</v>
      </c>
      <c r="G1671" t="s">
        <v>19988</v>
      </c>
      <c r="H1671">
        <v>235</v>
      </c>
      <c r="I1671" t="s">
        <v>19989</v>
      </c>
      <c r="J1671">
        <v>595</v>
      </c>
      <c r="K1671" t="s">
        <v>19990</v>
      </c>
      <c r="L1671">
        <v>835</v>
      </c>
      <c r="M1671" t="s">
        <v>19991</v>
      </c>
      <c r="N1671">
        <v>270</v>
      </c>
      <c r="O1671" t="s">
        <v>19992</v>
      </c>
      <c r="P1671">
        <v>790</v>
      </c>
      <c r="Q1671" t="s">
        <v>19993</v>
      </c>
      <c r="R1671">
        <v>685</v>
      </c>
      <c r="S1671" t="s">
        <v>19994</v>
      </c>
      <c r="T1671">
        <v>645</v>
      </c>
      <c r="U1671" t="s">
        <v>19995</v>
      </c>
      <c r="V1671">
        <v>735</v>
      </c>
      <c r="W1671" t="s">
        <v>19996</v>
      </c>
      <c r="X1671">
        <v>770</v>
      </c>
    </row>
    <row r="1672" spans="1:24" x14ac:dyDescent="0.25">
      <c r="A1672" t="s">
        <v>19997</v>
      </c>
      <c r="B1672">
        <v>690</v>
      </c>
      <c r="C1672" t="s">
        <v>19998</v>
      </c>
      <c r="D1672">
        <v>535</v>
      </c>
      <c r="E1672" t="s">
        <v>19999</v>
      </c>
      <c r="F1672">
        <v>705</v>
      </c>
      <c r="G1672" t="s">
        <v>20000</v>
      </c>
      <c r="H1672">
        <v>235</v>
      </c>
      <c r="I1672" t="s">
        <v>20001</v>
      </c>
      <c r="J1672">
        <v>620</v>
      </c>
      <c r="K1672" t="s">
        <v>20002</v>
      </c>
      <c r="L1672">
        <v>885</v>
      </c>
      <c r="M1672" t="s">
        <v>20003</v>
      </c>
      <c r="N1672">
        <v>240</v>
      </c>
      <c r="O1672" t="s">
        <v>20004</v>
      </c>
      <c r="P1672">
        <v>825</v>
      </c>
      <c r="Q1672" t="s">
        <v>20005</v>
      </c>
      <c r="R1672">
        <v>720</v>
      </c>
      <c r="S1672" t="s">
        <v>20006</v>
      </c>
      <c r="T1672">
        <v>715</v>
      </c>
      <c r="U1672" t="s">
        <v>20007</v>
      </c>
      <c r="V1672">
        <v>770</v>
      </c>
      <c r="W1672" t="s">
        <v>20008</v>
      </c>
      <c r="X1672">
        <v>775</v>
      </c>
    </row>
    <row r="1673" spans="1:24" x14ac:dyDescent="0.25">
      <c r="A1673" t="s">
        <v>20009</v>
      </c>
      <c r="B1673">
        <v>655</v>
      </c>
      <c r="C1673" t="s">
        <v>20010</v>
      </c>
      <c r="D1673">
        <v>580</v>
      </c>
      <c r="E1673" t="s">
        <v>20011</v>
      </c>
      <c r="F1673">
        <v>750</v>
      </c>
      <c r="G1673" t="s">
        <v>20012</v>
      </c>
      <c r="H1673">
        <v>265</v>
      </c>
      <c r="I1673" t="s">
        <v>20013</v>
      </c>
      <c r="J1673">
        <v>650</v>
      </c>
      <c r="K1673" t="s">
        <v>20014</v>
      </c>
      <c r="L1673">
        <v>930</v>
      </c>
      <c r="M1673" t="s">
        <v>20015</v>
      </c>
      <c r="N1673">
        <v>230</v>
      </c>
      <c r="O1673" t="s">
        <v>20016</v>
      </c>
      <c r="P1673">
        <v>850</v>
      </c>
      <c r="Q1673" t="s">
        <v>20017</v>
      </c>
      <c r="R1673">
        <v>760</v>
      </c>
      <c r="S1673" t="s">
        <v>20018</v>
      </c>
      <c r="T1673">
        <v>745</v>
      </c>
      <c r="U1673" t="s">
        <v>20019</v>
      </c>
      <c r="V1673">
        <v>810</v>
      </c>
      <c r="W1673" t="s">
        <v>20020</v>
      </c>
      <c r="X1673">
        <v>830</v>
      </c>
    </row>
    <row r="1674" spans="1:24" x14ac:dyDescent="0.25">
      <c r="A1674" t="s">
        <v>20021</v>
      </c>
      <c r="B1674">
        <v>670</v>
      </c>
      <c r="C1674" t="s">
        <v>20022</v>
      </c>
      <c r="D1674">
        <v>535</v>
      </c>
      <c r="E1674" t="s">
        <v>20023</v>
      </c>
      <c r="F1674">
        <v>780</v>
      </c>
      <c r="G1674" t="s">
        <v>20024</v>
      </c>
      <c r="H1674">
        <v>275</v>
      </c>
      <c r="I1674" t="s">
        <v>20025</v>
      </c>
      <c r="J1674">
        <v>665</v>
      </c>
      <c r="K1674" t="s">
        <v>20026</v>
      </c>
      <c r="L1674">
        <v>955</v>
      </c>
      <c r="M1674" t="s">
        <v>20027</v>
      </c>
      <c r="N1674">
        <v>240</v>
      </c>
      <c r="O1674" t="s">
        <v>20028</v>
      </c>
      <c r="P1674">
        <v>910</v>
      </c>
      <c r="Q1674" t="s">
        <v>20029</v>
      </c>
      <c r="R1674">
        <v>870</v>
      </c>
      <c r="S1674" t="s">
        <v>20030</v>
      </c>
      <c r="T1674">
        <v>780</v>
      </c>
      <c r="U1674" t="s">
        <v>20031</v>
      </c>
      <c r="V1674">
        <v>860</v>
      </c>
      <c r="W1674" t="s">
        <v>20032</v>
      </c>
      <c r="X1674">
        <v>830</v>
      </c>
    </row>
    <row r="1675" spans="1:24" x14ac:dyDescent="0.25">
      <c r="A1675" t="s">
        <v>20033</v>
      </c>
      <c r="B1675">
        <v>690</v>
      </c>
      <c r="C1675" t="s">
        <v>20034</v>
      </c>
      <c r="D1675">
        <v>580</v>
      </c>
      <c r="E1675" t="s">
        <v>20035</v>
      </c>
      <c r="F1675">
        <v>820</v>
      </c>
      <c r="G1675" t="s">
        <v>20036</v>
      </c>
      <c r="H1675">
        <v>260</v>
      </c>
      <c r="I1675" t="s">
        <v>20037</v>
      </c>
      <c r="J1675">
        <v>660</v>
      </c>
      <c r="K1675" t="s">
        <v>20038</v>
      </c>
      <c r="L1675">
        <v>1105</v>
      </c>
      <c r="M1675" t="s">
        <v>20039</v>
      </c>
      <c r="N1675">
        <v>225</v>
      </c>
      <c r="O1675" t="s">
        <v>20040</v>
      </c>
      <c r="P1675">
        <v>885</v>
      </c>
      <c r="Q1675" t="s">
        <v>20041</v>
      </c>
      <c r="R1675">
        <v>850</v>
      </c>
      <c r="S1675" t="s">
        <v>20042</v>
      </c>
      <c r="T1675">
        <v>820</v>
      </c>
      <c r="U1675" t="s">
        <v>20043</v>
      </c>
      <c r="V1675">
        <v>865</v>
      </c>
      <c r="W1675" t="s">
        <v>20044</v>
      </c>
      <c r="X1675">
        <v>865</v>
      </c>
    </row>
    <row r="1676" spans="1:24" x14ac:dyDescent="0.25">
      <c r="A1676" t="s">
        <v>20045</v>
      </c>
      <c r="B1676">
        <v>725</v>
      </c>
      <c r="C1676" t="s">
        <v>20046</v>
      </c>
      <c r="D1676">
        <v>635</v>
      </c>
      <c r="E1676" t="s">
        <v>20047</v>
      </c>
      <c r="F1676">
        <v>840</v>
      </c>
      <c r="G1676" t="s">
        <v>20048</v>
      </c>
      <c r="H1676">
        <v>260</v>
      </c>
      <c r="I1676" t="s">
        <v>20049</v>
      </c>
      <c r="J1676">
        <v>705</v>
      </c>
      <c r="K1676" t="s">
        <v>20050</v>
      </c>
      <c r="L1676">
        <v>1120</v>
      </c>
      <c r="M1676" t="s">
        <v>20051</v>
      </c>
      <c r="N1676">
        <v>250</v>
      </c>
      <c r="O1676" t="s">
        <v>20052</v>
      </c>
      <c r="P1676">
        <v>920</v>
      </c>
      <c r="Q1676" t="s">
        <v>20053</v>
      </c>
      <c r="R1676">
        <v>880</v>
      </c>
      <c r="S1676" t="s">
        <v>20054</v>
      </c>
      <c r="T1676">
        <v>860</v>
      </c>
      <c r="U1676" t="s">
        <v>20055</v>
      </c>
      <c r="V1676">
        <v>895</v>
      </c>
      <c r="W1676" t="s">
        <v>20056</v>
      </c>
      <c r="X1676">
        <v>915</v>
      </c>
    </row>
    <row r="1677" spans="1:24" x14ac:dyDescent="0.25">
      <c r="A1677" t="s">
        <v>20057</v>
      </c>
      <c r="B1677">
        <v>785</v>
      </c>
      <c r="C1677" t="s">
        <v>20058</v>
      </c>
      <c r="D1677">
        <v>660</v>
      </c>
      <c r="E1677" t="s">
        <v>20059</v>
      </c>
      <c r="F1677">
        <v>935</v>
      </c>
      <c r="G1677" t="s">
        <v>20060</v>
      </c>
      <c r="H1677">
        <v>270</v>
      </c>
      <c r="I1677" t="s">
        <v>20061</v>
      </c>
      <c r="J1677">
        <v>785</v>
      </c>
      <c r="K1677" t="s">
        <v>20062</v>
      </c>
      <c r="L1677">
        <v>1200</v>
      </c>
      <c r="M1677" t="s">
        <v>20063</v>
      </c>
      <c r="N1677">
        <v>245</v>
      </c>
      <c r="O1677" t="s">
        <v>20064</v>
      </c>
      <c r="P1677">
        <v>980</v>
      </c>
      <c r="Q1677" t="s">
        <v>20065</v>
      </c>
      <c r="R1677">
        <v>1020</v>
      </c>
      <c r="S1677" t="s">
        <v>20066</v>
      </c>
      <c r="T1677">
        <v>895</v>
      </c>
      <c r="U1677" t="s">
        <v>20067</v>
      </c>
      <c r="V1677">
        <v>950</v>
      </c>
      <c r="W1677" t="s">
        <v>20068</v>
      </c>
      <c r="X1677">
        <v>955</v>
      </c>
    </row>
    <row r="1678" spans="1:24" x14ac:dyDescent="0.25">
      <c r="A1678" t="s">
        <v>20069</v>
      </c>
      <c r="B1678">
        <v>775</v>
      </c>
      <c r="C1678" t="s">
        <v>20070</v>
      </c>
      <c r="D1678">
        <v>705</v>
      </c>
      <c r="E1678" t="s">
        <v>20071</v>
      </c>
      <c r="F1678">
        <v>995</v>
      </c>
      <c r="G1678" t="s">
        <v>20072</v>
      </c>
      <c r="H1678">
        <v>270</v>
      </c>
      <c r="I1678" t="s">
        <v>20073</v>
      </c>
      <c r="J1678">
        <v>825</v>
      </c>
      <c r="K1678" t="s">
        <v>20074</v>
      </c>
      <c r="L1678">
        <v>1305</v>
      </c>
      <c r="M1678" t="s">
        <v>20075</v>
      </c>
      <c r="N1678">
        <v>230</v>
      </c>
      <c r="O1678" t="s">
        <v>20076</v>
      </c>
      <c r="P1678">
        <v>1060</v>
      </c>
      <c r="Q1678" t="s">
        <v>20077</v>
      </c>
      <c r="R1678">
        <v>1075</v>
      </c>
      <c r="S1678" t="s">
        <v>20078</v>
      </c>
      <c r="T1678">
        <v>975</v>
      </c>
      <c r="U1678" t="s">
        <v>20079</v>
      </c>
      <c r="V1678">
        <v>1070</v>
      </c>
      <c r="W1678" t="s">
        <v>20080</v>
      </c>
      <c r="X1678">
        <v>1055</v>
      </c>
    </row>
    <row r="1679" spans="1:24" x14ac:dyDescent="0.25">
      <c r="A1679" t="s">
        <v>20081</v>
      </c>
      <c r="B1679">
        <v>780</v>
      </c>
      <c r="C1679" t="s">
        <v>20082</v>
      </c>
      <c r="D1679">
        <v>695</v>
      </c>
      <c r="E1679" t="s">
        <v>20083</v>
      </c>
      <c r="F1679">
        <v>960</v>
      </c>
      <c r="G1679" t="s">
        <v>20084</v>
      </c>
      <c r="H1679">
        <v>260</v>
      </c>
      <c r="I1679" t="s">
        <v>20085</v>
      </c>
      <c r="J1679">
        <v>820</v>
      </c>
      <c r="K1679" t="s">
        <v>20086</v>
      </c>
      <c r="L1679">
        <v>1280</v>
      </c>
      <c r="M1679" t="s">
        <v>20087</v>
      </c>
      <c r="N1679">
        <v>265</v>
      </c>
      <c r="O1679" t="s">
        <v>20088</v>
      </c>
      <c r="P1679">
        <v>1080</v>
      </c>
      <c r="Q1679" t="s">
        <v>20089</v>
      </c>
      <c r="R1679">
        <v>1080</v>
      </c>
      <c r="S1679" t="s">
        <v>20090</v>
      </c>
      <c r="T1679">
        <v>1000</v>
      </c>
      <c r="U1679" t="s">
        <v>20091</v>
      </c>
      <c r="V1679">
        <v>1070</v>
      </c>
      <c r="W1679" t="s">
        <v>20092</v>
      </c>
      <c r="X1679">
        <v>1055</v>
      </c>
    </row>
    <row r="1680" spans="1:24" x14ac:dyDescent="0.25">
      <c r="A1680" t="s">
        <v>20093</v>
      </c>
      <c r="B1680">
        <v>800</v>
      </c>
      <c r="C1680" t="s">
        <v>20094</v>
      </c>
      <c r="D1680">
        <v>700</v>
      </c>
      <c r="E1680" t="s">
        <v>20095</v>
      </c>
      <c r="F1680">
        <v>995</v>
      </c>
      <c r="G1680" t="s">
        <v>20096</v>
      </c>
      <c r="H1680">
        <v>280</v>
      </c>
      <c r="I1680" t="s">
        <v>20097</v>
      </c>
      <c r="J1680">
        <v>830</v>
      </c>
      <c r="K1680" t="s">
        <v>20098</v>
      </c>
      <c r="L1680">
        <v>1300</v>
      </c>
      <c r="M1680" t="s">
        <v>20099</v>
      </c>
      <c r="N1680">
        <v>225</v>
      </c>
      <c r="O1680" t="s">
        <v>20100</v>
      </c>
      <c r="P1680">
        <v>1080</v>
      </c>
      <c r="Q1680" t="s">
        <v>20101</v>
      </c>
      <c r="R1680">
        <v>1105</v>
      </c>
      <c r="S1680" t="s">
        <v>20102</v>
      </c>
      <c r="T1680">
        <v>990</v>
      </c>
      <c r="U1680" t="s">
        <v>20103</v>
      </c>
      <c r="V1680">
        <v>1065</v>
      </c>
      <c r="W1680" t="s">
        <v>20104</v>
      </c>
      <c r="X1680">
        <v>1020</v>
      </c>
    </row>
    <row r="1681" spans="1:24" x14ac:dyDescent="0.25">
      <c r="A1681" t="s">
        <v>20105</v>
      </c>
      <c r="B1681">
        <v>785</v>
      </c>
      <c r="C1681" t="s">
        <v>20106</v>
      </c>
      <c r="D1681">
        <v>690</v>
      </c>
      <c r="E1681" t="s">
        <v>20107</v>
      </c>
      <c r="F1681">
        <v>980</v>
      </c>
      <c r="G1681" t="s">
        <v>20108</v>
      </c>
      <c r="H1681">
        <v>265</v>
      </c>
      <c r="I1681" t="s">
        <v>20109</v>
      </c>
      <c r="J1681">
        <v>810</v>
      </c>
      <c r="K1681" t="s">
        <v>20110</v>
      </c>
      <c r="L1681">
        <v>1235</v>
      </c>
      <c r="M1681" t="s">
        <v>20111</v>
      </c>
      <c r="N1681">
        <v>260</v>
      </c>
      <c r="O1681" t="s">
        <v>20112</v>
      </c>
      <c r="P1681">
        <v>1085</v>
      </c>
      <c r="Q1681" t="s">
        <v>20113</v>
      </c>
      <c r="R1681">
        <v>1115</v>
      </c>
      <c r="S1681" t="s">
        <v>20114</v>
      </c>
      <c r="T1681">
        <v>990</v>
      </c>
      <c r="U1681" t="s">
        <v>20115</v>
      </c>
      <c r="V1681">
        <v>1065</v>
      </c>
      <c r="W1681" t="s">
        <v>20116</v>
      </c>
      <c r="X1681">
        <v>1025</v>
      </c>
    </row>
    <row r="1682" spans="1:24" x14ac:dyDescent="0.25">
      <c r="A1682" t="s">
        <v>20117</v>
      </c>
      <c r="B1682">
        <v>770</v>
      </c>
      <c r="C1682" t="s">
        <v>20118</v>
      </c>
      <c r="D1682">
        <v>685</v>
      </c>
      <c r="E1682" t="s">
        <v>20119</v>
      </c>
      <c r="F1682">
        <v>980</v>
      </c>
      <c r="G1682" t="s">
        <v>20120</v>
      </c>
      <c r="H1682">
        <v>260</v>
      </c>
      <c r="I1682" t="s">
        <v>20121</v>
      </c>
      <c r="J1682">
        <v>830</v>
      </c>
      <c r="K1682" t="s">
        <v>20122</v>
      </c>
      <c r="L1682">
        <v>1280</v>
      </c>
      <c r="M1682" t="s">
        <v>20123</v>
      </c>
      <c r="N1682">
        <v>270</v>
      </c>
      <c r="O1682" t="s">
        <v>20124</v>
      </c>
      <c r="P1682">
        <v>1105</v>
      </c>
      <c r="Q1682" t="s">
        <v>20125</v>
      </c>
      <c r="R1682">
        <v>1125</v>
      </c>
      <c r="S1682" t="s">
        <v>20126</v>
      </c>
      <c r="T1682">
        <v>1010</v>
      </c>
      <c r="U1682" t="s">
        <v>20127</v>
      </c>
      <c r="V1682">
        <v>1045</v>
      </c>
      <c r="W1682" t="s">
        <v>20128</v>
      </c>
      <c r="X1682">
        <v>1045</v>
      </c>
    </row>
    <row r="1683" spans="1:24" x14ac:dyDescent="0.25">
      <c r="A1683" t="s">
        <v>20129</v>
      </c>
      <c r="B1683">
        <v>800</v>
      </c>
      <c r="C1683" t="s">
        <v>20130</v>
      </c>
      <c r="D1683">
        <v>675</v>
      </c>
      <c r="E1683" t="s">
        <v>20131</v>
      </c>
      <c r="F1683">
        <v>1000</v>
      </c>
      <c r="G1683" t="s">
        <v>20132</v>
      </c>
      <c r="H1683">
        <v>275</v>
      </c>
      <c r="I1683" t="s">
        <v>20133</v>
      </c>
      <c r="J1683">
        <v>800</v>
      </c>
      <c r="K1683" t="s">
        <v>20134</v>
      </c>
      <c r="L1683">
        <v>1290</v>
      </c>
      <c r="M1683" t="s">
        <v>20135</v>
      </c>
      <c r="N1683">
        <v>235</v>
      </c>
      <c r="O1683" t="s">
        <v>20136</v>
      </c>
      <c r="P1683">
        <v>1085</v>
      </c>
      <c r="Q1683" t="s">
        <v>20137</v>
      </c>
      <c r="R1683">
        <v>1125</v>
      </c>
      <c r="S1683" t="s">
        <v>20138</v>
      </c>
      <c r="T1683">
        <v>1000</v>
      </c>
      <c r="U1683" t="s">
        <v>20139</v>
      </c>
      <c r="V1683">
        <v>1060</v>
      </c>
      <c r="W1683" t="s">
        <v>20140</v>
      </c>
      <c r="X1683">
        <v>1075</v>
      </c>
    </row>
    <row r="1684" spans="1:24" x14ac:dyDescent="0.25">
      <c r="A1684" t="s">
        <v>20141</v>
      </c>
      <c r="B1684">
        <v>770</v>
      </c>
      <c r="C1684" t="s">
        <v>20142</v>
      </c>
      <c r="D1684">
        <v>690</v>
      </c>
      <c r="E1684" t="s">
        <v>20143</v>
      </c>
      <c r="F1684">
        <v>985</v>
      </c>
      <c r="G1684" t="s">
        <v>20144</v>
      </c>
      <c r="H1684">
        <v>265</v>
      </c>
      <c r="I1684" t="s">
        <v>20145</v>
      </c>
      <c r="J1684">
        <v>820</v>
      </c>
      <c r="K1684" t="s">
        <v>20146</v>
      </c>
      <c r="L1684">
        <v>1275</v>
      </c>
      <c r="M1684" t="s">
        <v>20147</v>
      </c>
      <c r="N1684">
        <v>260</v>
      </c>
      <c r="O1684" t="s">
        <v>20148</v>
      </c>
      <c r="P1684">
        <v>1110</v>
      </c>
      <c r="Q1684" t="s">
        <v>20149</v>
      </c>
      <c r="R1684">
        <v>1150</v>
      </c>
      <c r="S1684" t="s">
        <v>20150</v>
      </c>
      <c r="T1684">
        <v>995</v>
      </c>
      <c r="U1684" t="s">
        <v>20151</v>
      </c>
      <c r="V1684">
        <v>1075</v>
      </c>
      <c r="W1684" t="s">
        <v>20152</v>
      </c>
      <c r="X1684">
        <v>1045</v>
      </c>
    </row>
    <row r="1685" spans="1:24" x14ac:dyDescent="0.25">
      <c r="A1685" t="s">
        <v>20153</v>
      </c>
      <c r="B1685">
        <v>765</v>
      </c>
      <c r="C1685" t="s">
        <v>20154</v>
      </c>
      <c r="D1685">
        <v>670</v>
      </c>
      <c r="E1685" t="s">
        <v>20155</v>
      </c>
      <c r="F1685">
        <v>975</v>
      </c>
      <c r="G1685" t="s">
        <v>20156</v>
      </c>
      <c r="H1685">
        <v>260</v>
      </c>
      <c r="I1685" t="s">
        <v>20157</v>
      </c>
      <c r="J1685">
        <v>815</v>
      </c>
      <c r="K1685" t="s">
        <v>20158</v>
      </c>
      <c r="L1685">
        <v>1280</v>
      </c>
      <c r="M1685" t="s">
        <v>20159</v>
      </c>
      <c r="N1685">
        <v>265</v>
      </c>
      <c r="O1685" t="s">
        <v>20160</v>
      </c>
      <c r="P1685">
        <v>1085</v>
      </c>
      <c r="Q1685" t="s">
        <v>20161</v>
      </c>
      <c r="R1685">
        <v>1130</v>
      </c>
      <c r="S1685" t="s">
        <v>20162</v>
      </c>
      <c r="T1685">
        <v>995</v>
      </c>
      <c r="U1685" t="s">
        <v>20163</v>
      </c>
      <c r="V1685">
        <v>1090</v>
      </c>
      <c r="W1685" t="s">
        <v>20164</v>
      </c>
      <c r="X1685">
        <v>1095</v>
      </c>
    </row>
    <row r="1686" spans="1:24" x14ac:dyDescent="0.25">
      <c r="A1686" t="s">
        <v>20165</v>
      </c>
      <c r="B1686">
        <v>790</v>
      </c>
      <c r="C1686" t="s">
        <v>20166</v>
      </c>
      <c r="D1686">
        <v>670</v>
      </c>
      <c r="E1686" t="s">
        <v>20167</v>
      </c>
      <c r="F1686">
        <v>980</v>
      </c>
      <c r="G1686" t="s">
        <v>20168</v>
      </c>
      <c r="H1686">
        <v>235</v>
      </c>
      <c r="I1686" t="s">
        <v>20169</v>
      </c>
      <c r="J1686">
        <v>790</v>
      </c>
      <c r="K1686" t="s">
        <v>20170</v>
      </c>
      <c r="L1686">
        <v>1275</v>
      </c>
      <c r="M1686" t="s">
        <v>20171</v>
      </c>
      <c r="N1686">
        <v>245</v>
      </c>
      <c r="O1686" t="s">
        <v>20172</v>
      </c>
      <c r="P1686">
        <v>1085</v>
      </c>
      <c r="Q1686" t="s">
        <v>20173</v>
      </c>
      <c r="R1686">
        <v>1130</v>
      </c>
      <c r="S1686" t="s">
        <v>20174</v>
      </c>
      <c r="T1686">
        <v>1010</v>
      </c>
      <c r="U1686" t="s">
        <v>20175</v>
      </c>
      <c r="V1686">
        <v>1080</v>
      </c>
      <c r="W1686" t="s">
        <v>20176</v>
      </c>
      <c r="X1686">
        <v>1045</v>
      </c>
    </row>
    <row r="1687" spans="1:24" x14ac:dyDescent="0.25">
      <c r="A1687" t="s">
        <v>20177</v>
      </c>
      <c r="B1687">
        <v>775</v>
      </c>
      <c r="C1687" t="s">
        <v>20178</v>
      </c>
      <c r="D1687">
        <v>675</v>
      </c>
      <c r="E1687" t="s">
        <v>20179</v>
      </c>
      <c r="F1687">
        <v>960</v>
      </c>
      <c r="G1687" t="s">
        <v>20180</v>
      </c>
      <c r="H1687">
        <v>255</v>
      </c>
      <c r="I1687" t="s">
        <v>20181</v>
      </c>
      <c r="J1687">
        <v>820</v>
      </c>
      <c r="K1687" t="s">
        <v>20182</v>
      </c>
      <c r="L1687">
        <v>1265</v>
      </c>
      <c r="M1687" t="s">
        <v>20183</v>
      </c>
      <c r="N1687">
        <v>280</v>
      </c>
      <c r="O1687" t="s">
        <v>20184</v>
      </c>
      <c r="P1687">
        <v>1070</v>
      </c>
      <c r="Q1687" t="s">
        <v>20185</v>
      </c>
      <c r="R1687">
        <v>1155</v>
      </c>
      <c r="S1687" t="s">
        <v>20186</v>
      </c>
      <c r="T1687">
        <v>995</v>
      </c>
      <c r="U1687" t="s">
        <v>20187</v>
      </c>
      <c r="V1687">
        <v>1065</v>
      </c>
      <c r="W1687" t="s">
        <v>20188</v>
      </c>
      <c r="X1687">
        <v>1070</v>
      </c>
    </row>
    <row r="1688" spans="1:24" x14ac:dyDescent="0.25">
      <c r="A1688" t="s">
        <v>20189</v>
      </c>
      <c r="B1688">
        <v>805</v>
      </c>
      <c r="C1688" t="s">
        <v>20190</v>
      </c>
      <c r="D1688">
        <v>660</v>
      </c>
      <c r="E1688" t="s">
        <v>20191</v>
      </c>
      <c r="F1688">
        <v>960</v>
      </c>
      <c r="G1688" t="s">
        <v>20192</v>
      </c>
      <c r="H1688">
        <v>225</v>
      </c>
      <c r="I1688" t="s">
        <v>20193</v>
      </c>
      <c r="J1688">
        <v>810</v>
      </c>
      <c r="K1688" t="s">
        <v>20194</v>
      </c>
      <c r="L1688">
        <v>1285</v>
      </c>
      <c r="M1688" t="s">
        <v>20195</v>
      </c>
      <c r="N1688">
        <v>240</v>
      </c>
      <c r="O1688" t="s">
        <v>20196</v>
      </c>
      <c r="P1688">
        <v>1090</v>
      </c>
      <c r="Q1688" t="s">
        <v>20197</v>
      </c>
      <c r="R1688">
        <v>1150</v>
      </c>
      <c r="S1688" t="s">
        <v>20198</v>
      </c>
      <c r="T1688">
        <v>1005</v>
      </c>
      <c r="U1688" t="s">
        <v>20199</v>
      </c>
      <c r="V1688">
        <v>1105</v>
      </c>
      <c r="W1688" t="s">
        <v>20200</v>
      </c>
      <c r="X1688">
        <v>1055</v>
      </c>
    </row>
    <row r="1689" spans="1:24" x14ac:dyDescent="0.25">
      <c r="A1689" t="s">
        <v>20201</v>
      </c>
      <c r="B1689">
        <v>760</v>
      </c>
      <c r="C1689" t="s">
        <v>20202</v>
      </c>
      <c r="D1689">
        <v>665</v>
      </c>
      <c r="E1689" t="s">
        <v>20203</v>
      </c>
      <c r="F1689">
        <v>1010</v>
      </c>
      <c r="G1689" t="s">
        <v>20204</v>
      </c>
      <c r="H1689">
        <v>225</v>
      </c>
      <c r="I1689" t="s">
        <v>20205</v>
      </c>
      <c r="J1689">
        <v>825</v>
      </c>
      <c r="K1689" t="s">
        <v>20206</v>
      </c>
      <c r="L1689">
        <v>1265</v>
      </c>
      <c r="M1689" t="s">
        <v>20207</v>
      </c>
      <c r="N1689">
        <v>260</v>
      </c>
      <c r="O1689" t="s">
        <v>20208</v>
      </c>
      <c r="P1689">
        <v>1110</v>
      </c>
      <c r="Q1689" t="s">
        <v>20209</v>
      </c>
      <c r="R1689">
        <v>1140</v>
      </c>
      <c r="S1689" t="s">
        <v>20210</v>
      </c>
      <c r="T1689">
        <v>1025</v>
      </c>
      <c r="U1689" t="s">
        <v>20211</v>
      </c>
      <c r="V1689">
        <v>1090</v>
      </c>
      <c r="W1689" t="s">
        <v>20212</v>
      </c>
      <c r="X1689">
        <v>1075</v>
      </c>
    </row>
    <row r="1690" spans="1:24" x14ac:dyDescent="0.25">
      <c r="A1690" t="s">
        <v>20213</v>
      </c>
      <c r="B1690">
        <v>755</v>
      </c>
      <c r="C1690" t="s">
        <v>20214</v>
      </c>
      <c r="D1690">
        <v>670</v>
      </c>
      <c r="E1690" t="s">
        <v>20215</v>
      </c>
      <c r="F1690">
        <v>975</v>
      </c>
      <c r="G1690" t="s">
        <v>20216</v>
      </c>
      <c r="H1690">
        <v>235</v>
      </c>
      <c r="I1690" t="s">
        <v>20217</v>
      </c>
      <c r="J1690">
        <v>810</v>
      </c>
      <c r="K1690" t="s">
        <v>20218</v>
      </c>
      <c r="L1690">
        <v>1250</v>
      </c>
      <c r="M1690" t="s">
        <v>20219</v>
      </c>
      <c r="N1690">
        <v>265</v>
      </c>
      <c r="O1690" t="s">
        <v>20220</v>
      </c>
      <c r="P1690">
        <v>1105</v>
      </c>
      <c r="Q1690" t="s">
        <v>20221</v>
      </c>
      <c r="R1690">
        <v>1150</v>
      </c>
      <c r="S1690" t="s">
        <v>20222</v>
      </c>
      <c r="T1690">
        <v>1040</v>
      </c>
      <c r="U1690" t="s">
        <v>20223</v>
      </c>
      <c r="V1690">
        <v>1100</v>
      </c>
      <c r="W1690" t="s">
        <v>20224</v>
      </c>
      <c r="X1690">
        <v>1075</v>
      </c>
    </row>
    <row r="1691" spans="1:24" x14ac:dyDescent="0.25">
      <c r="A1691" t="s">
        <v>20225</v>
      </c>
      <c r="B1691">
        <v>765</v>
      </c>
      <c r="C1691" t="s">
        <v>20226</v>
      </c>
      <c r="D1691">
        <v>645</v>
      </c>
      <c r="E1691" t="s">
        <v>20227</v>
      </c>
      <c r="F1691">
        <v>1010</v>
      </c>
      <c r="G1691" t="s">
        <v>20228</v>
      </c>
      <c r="H1691">
        <v>230</v>
      </c>
      <c r="I1691" t="s">
        <v>20229</v>
      </c>
      <c r="J1691">
        <v>815</v>
      </c>
      <c r="K1691" t="s">
        <v>20230</v>
      </c>
      <c r="L1691">
        <v>1250</v>
      </c>
      <c r="M1691" t="s">
        <v>20231</v>
      </c>
      <c r="N1691">
        <v>245</v>
      </c>
      <c r="O1691" t="s">
        <v>20232</v>
      </c>
      <c r="P1691">
        <v>1120</v>
      </c>
      <c r="Q1691" t="s">
        <v>20233</v>
      </c>
      <c r="R1691">
        <v>1140</v>
      </c>
      <c r="S1691" t="s">
        <v>20234</v>
      </c>
      <c r="T1691">
        <v>1015</v>
      </c>
      <c r="U1691" t="s">
        <v>20235</v>
      </c>
      <c r="V1691">
        <v>1085</v>
      </c>
      <c r="W1691" t="s">
        <v>20236</v>
      </c>
      <c r="X1691">
        <v>1055</v>
      </c>
    </row>
    <row r="1692" spans="1:24" x14ac:dyDescent="0.25">
      <c r="A1692" t="s">
        <v>20237</v>
      </c>
      <c r="B1692">
        <v>790</v>
      </c>
      <c r="C1692" t="s">
        <v>20238</v>
      </c>
      <c r="D1692">
        <v>650</v>
      </c>
      <c r="E1692" t="s">
        <v>20239</v>
      </c>
      <c r="F1692">
        <v>965</v>
      </c>
      <c r="G1692" t="s">
        <v>20240</v>
      </c>
      <c r="H1692">
        <v>225</v>
      </c>
      <c r="I1692" t="s">
        <v>20241</v>
      </c>
      <c r="J1692">
        <v>800</v>
      </c>
      <c r="K1692" t="s">
        <v>20242</v>
      </c>
      <c r="L1692">
        <v>1255</v>
      </c>
      <c r="M1692" t="s">
        <v>20243</v>
      </c>
      <c r="N1692">
        <v>265</v>
      </c>
      <c r="O1692" t="s">
        <v>20244</v>
      </c>
      <c r="P1692">
        <v>1120</v>
      </c>
      <c r="Q1692" t="s">
        <v>20245</v>
      </c>
      <c r="R1692">
        <v>1160</v>
      </c>
      <c r="S1692" t="s">
        <v>20246</v>
      </c>
      <c r="T1692">
        <v>1050</v>
      </c>
      <c r="U1692" t="s">
        <v>20247</v>
      </c>
      <c r="V1692">
        <v>1085</v>
      </c>
      <c r="W1692" t="s">
        <v>20248</v>
      </c>
      <c r="X1692">
        <v>1070</v>
      </c>
    </row>
    <row r="1693" spans="1:24" x14ac:dyDescent="0.25">
      <c r="A1693" t="s">
        <v>20249</v>
      </c>
      <c r="B1693">
        <v>750</v>
      </c>
      <c r="C1693" t="s">
        <v>20250</v>
      </c>
      <c r="D1693">
        <v>650</v>
      </c>
      <c r="E1693" t="s">
        <v>20251</v>
      </c>
      <c r="F1693">
        <v>985</v>
      </c>
      <c r="G1693" t="s">
        <v>20252</v>
      </c>
      <c r="H1693">
        <v>225</v>
      </c>
      <c r="I1693" t="s">
        <v>20253</v>
      </c>
      <c r="J1693">
        <v>775</v>
      </c>
      <c r="K1693" t="s">
        <v>20254</v>
      </c>
      <c r="L1693">
        <v>1245</v>
      </c>
      <c r="M1693" t="s">
        <v>20255</v>
      </c>
      <c r="N1693">
        <v>260</v>
      </c>
      <c r="O1693" t="s">
        <v>20256</v>
      </c>
      <c r="P1693">
        <v>1110</v>
      </c>
      <c r="Q1693" t="s">
        <v>20257</v>
      </c>
      <c r="R1693">
        <v>1170</v>
      </c>
      <c r="S1693" t="s">
        <v>20258</v>
      </c>
      <c r="T1693">
        <v>1010</v>
      </c>
      <c r="U1693" t="s">
        <v>20259</v>
      </c>
      <c r="V1693">
        <v>1075</v>
      </c>
      <c r="W1693" t="s">
        <v>20260</v>
      </c>
      <c r="X1693">
        <v>1060</v>
      </c>
    </row>
    <row r="1694" spans="1:24" x14ac:dyDescent="0.25">
      <c r="A1694" t="s">
        <v>20261</v>
      </c>
      <c r="B1694">
        <v>695</v>
      </c>
      <c r="C1694" t="s">
        <v>20262</v>
      </c>
      <c r="D1694">
        <v>645</v>
      </c>
      <c r="E1694" t="s">
        <v>20263</v>
      </c>
      <c r="F1694">
        <v>980</v>
      </c>
      <c r="G1694" t="s">
        <v>20264</v>
      </c>
      <c r="H1694">
        <v>255</v>
      </c>
      <c r="I1694" t="s">
        <v>20265</v>
      </c>
      <c r="J1694">
        <v>840</v>
      </c>
      <c r="K1694" t="s">
        <v>20266</v>
      </c>
      <c r="L1694">
        <v>1230</v>
      </c>
      <c r="M1694" t="s">
        <v>20267</v>
      </c>
      <c r="N1694">
        <v>255</v>
      </c>
      <c r="O1694" t="s">
        <v>20268</v>
      </c>
      <c r="P1694">
        <v>1095</v>
      </c>
      <c r="Q1694" t="s">
        <v>20269</v>
      </c>
      <c r="R1694">
        <v>1155</v>
      </c>
      <c r="S1694" t="s">
        <v>20270</v>
      </c>
      <c r="T1694">
        <v>1010</v>
      </c>
      <c r="U1694" t="s">
        <v>20271</v>
      </c>
      <c r="V1694">
        <v>1090</v>
      </c>
      <c r="W1694" t="s">
        <v>20272</v>
      </c>
      <c r="X1694">
        <v>1070</v>
      </c>
    </row>
    <row r="1695" spans="1:24" x14ac:dyDescent="0.25">
      <c r="A1695" t="s">
        <v>20273</v>
      </c>
      <c r="B1695">
        <v>715</v>
      </c>
      <c r="C1695" t="s">
        <v>20274</v>
      </c>
      <c r="D1695">
        <v>630</v>
      </c>
      <c r="E1695" t="s">
        <v>20275</v>
      </c>
      <c r="F1695">
        <v>970</v>
      </c>
      <c r="G1695" t="s">
        <v>20276</v>
      </c>
      <c r="H1695">
        <v>225</v>
      </c>
      <c r="I1695" t="s">
        <v>20277</v>
      </c>
      <c r="J1695">
        <v>800</v>
      </c>
      <c r="K1695" t="s">
        <v>20278</v>
      </c>
      <c r="L1695">
        <v>1120</v>
      </c>
      <c r="M1695" t="s">
        <v>20279</v>
      </c>
      <c r="N1695">
        <v>275</v>
      </c>
      <c r="O1695" t="s">
        <v>20280</v>
      </c>
      <c r="P1695">
        <v>1085</v>
      </c>
      <c r="Q1695" t="s">
        <v>20281</v>
      </c>
      <c r="R1695">
        <v>1160</v>
      </c>
      <c r="S1695" t="s">
        <v>20282</v>
      </c>
      <c r="T1695">
        <v>1015</v>
      </c>
      <c r="U1695" t="s">
        <v>20283</v>
      </c>
      <c r="V1695">
        <v>1090</v>
      </c>
      <c r="W1695" t="s">
        <v>20284</v>
      </c>
      <c r="X1695">
        <v>1070</v>
      </c>
    </row>
    <row r="1696" spans="1:24" x14ac:dyDescent="0.25">
      <c r="A1696" t="s">
        <v>20285</v>
      </c>
      <c r="B1696">
        <v>690</v>
      </c>
      <c r="C1696" t="s">
        <v>20286</v>
      </c>
      <c r="D1696">
        <v>635</v>
      </c>
      <c r="E1696" t="s">
        <v>20287</v>
      </c>
      <c r="F1696">
        <v>995</v>
      </c>
      <c r="G1696" t="s">
        <v>20288</v>
      </c>
      <c r="H1696">
        <v>235</v>
      </c>
      <c r="I1696" t="s">
        <v>20289</v>
      </c>
      <c r="J1696">
        <v>760</v>
      </c>
      <c r="K1696" t="s">
        <v>20290</v>
      </c>
      <c r="L1696">
        <v>1105</v>
      </c>
      <c r="M1696" t="s">
        <v>20291</v>
      </c>
      <c r="N1696">
        <v>250</v>
      </c>
      <c r="O1696" t="s">
        <v>20292</v>
      </c>
      <c r="P1696">
        <v>1085</v>
      </c>
      <c r="Q1696" t="s">
        <v>20293</v>
      </c>
      <c r="R1696">
        <v>1145</v>
      </c>
      <c r="S1696" t="s">
        <v>20294</v>
      </c>
      <c r="T1696">
        <v>1005</v>
      </c>
      <c r="U1696" t="s">
        <v>20295</v>
      </c>
      <c r="V1696">
        <v>1070</v>
      </c>
      <c r="W1696" t="s">
        <v>20296</v>
      </c>
      <c r="X1696">
        <v>1075</v>
      </c>
    </row>
    <row r="1697" spans="1:24" x14ac:dyDescent="0.25">
      <c r="A1697" t="s">
        <v>20297</v>
      </c>
      <c r="B1697">
        <v>690</v>
      </c>
      <c r="C1697" t="s">
        <v>20298</v>
      </c>
      <c r="D1697">
        <v>645</v>
      </c>
      <c r="E1697" t="s">
        <v>20299</v>
      </c>
      <c r="F1697">
        <v>965</v>
      </c>
      <c r="G1697" t="s">
        <v>20300</v>
      </c>
      <c r="H1697">
        <v>225</v>
      </c>
      <c r="I1697" t="s">
        <v>20301</v>
      </c>
      <c r="J1697">
        <v>765</v>
      </c>
      <c r="K1697" t="s">
        <v>20302</v>
      </c>
      <c r="L1697">
        <v>1060</v>
      </c>
      <c r="M1697" t="s">
        <v>20303</v>
      </c>
      <c r="N1697">
        <v>265</v>
      </c>
      <c r="O1697" t="s">
        <v>20304</v>
      </c>
      <c r="P1697">
        <v>1085</v>
      </c>
      <c r="Q1697" t="s">
        <v>20305</v>
      </c>
      <c r="R1697">
        <v>1125</v>
      </c>
      <c r="S1697" t="s">
        <v>20306</v>
      </c>
      <c r="T1697">
        <v>1030</v>
      </c>
      <c r="U1697" t="s">
        <v>20307</v>
      </c>
      <c r="V1697">
        <v>1080</v>
      </c>
      <c r="W1697" t="s">
        <v>20308</v>
      </c>
      <c r="X1697">
        <v>1070</v>
      </c>
    </row>
    <row r="1698" spans="1:24" x14ac:dyDescent="0.25">
      <c r="A1698" t="s">
        <v>20309</v>
      </c>
      <c r="B1698">
        <v>685</v>
      </c>
      <c r="C1698" t="s">
        <v>20310</v>
      </c>
      <c r="D1698">
        <v>645</v>
      </c>
      <c r="E1698" t="s">
        <v>20311</v>
      </c>
      <c r="F1698">
        <v>1005</v>
      </c>
      <c r="G1698" t="s">
        <v>20312</v>
      </c>
      <c r="H1698">
        <v>235</v>
      </c>
      <c r="I1698" t="s">
        <v>20313</v>
      </c>
      <c r="J1698">
        <v>745</v>
      </c>
      <c r="K1698" t="s">
        <v>20314</v>
      </c>
      <c r="L1698">
        <v>1055</v>
      </c>
      <c r="M1698" t="s">
        <v>20315</v>
      </c>
      <c r="N1698">
        <v>270</v>
      </c>
      <c r="O1698" t="s">
        <v>20316</v>
      </c>
      <c r="P1698">
        <v>1095</v>
      </c>
      <c r="Q1698" t="s">
        <v>20317</v>
      </c>
      <c r="R1698">
        <v>1130</v>
      </c>
      <c r="S1698" t="s">
        <v>20318</v>
      </c>
      <c r="T1698">
        <v>1005</v>
      </c>
      <c r="U1698" t="s">
        <v>20319</v>
      </c>
      <c r="V1698">
        <v>1085</v>
      </c>
      <c r="W1698" t="s">
        <v>20320</v>
      </c>
      <c r="X1698">
        <v>1055</v>
      </c>
    </row>
    <row r="1699" spans="1:24" x14ac:dyDescent="0.25">
      <c r="A1699" t="s">
        <v>20321</v>
      </c>
      <c r="B1699">
        <v>705</v>
      </c>
      <c r="C1699" t="s">
        <v>20322</v>
      </c>
      <c r="D1699">
        <v>620</v>
      </c>
      <c r="E1699" t="s">
        <v>20323</v>
      </c>
      <c r="F1699">
        <v>955</v>
      </c>
      <c r="G1699" t="s">
        <v>20324</v>
      </c>
      <c r="H1699">
        <v>235</v>
      </c>
      <c r="I1699" t="s">
        <v>20325</v>
      </c>
      <c r="J1699">
        <v>745</v>
      </c>
      <c r="K1699" t="s">
        <v>20326</v>
      </c>
      <c r="L1699">
        <v>1230</v>
      </c>
      <c r="M1699" t="s">
        <v>20327</v>
      </c>
      <c r="N1699">
        <v>245</v>
      </c>
      <c r="O1699" t="s">
        <v>20328</v>
      </c>
      <c r="P1699">
        <v>1095</v>
      </c>
      <c r="Q1699" t="s">
        <v>20329</v>
      </c>
      <c r="R1699">
        <v>1125</v>
      </c>
      <c r="S1699" t="s">
        <v>20330</v>
      </c>
      <c r="T1699">
        <v>990</v>
      </c>
      <c r="U1699" t="s">
        <v>20331</v>
      </c>
      <c r="V1699">
        <v>1065</v>
      </c>
      <c r="W1699" t="s">
        <v>20332</v>
      </c>
      <c r="X1699">
        <v>1065</v>
      </c>
    </row>
    <row r="1700" spans="1:24" x14ac:dyDescent="0.25">
      <c r="A1700" t="s">
        <v>20333</v>
      </c>
      <c r="B1700">
        <v>680</v>
      </c>
      <c r="C1700" t="s">
        <v>20334</v>
      </c>
      <c r="D1700">
        <v>630</v>
      </c>
      <c r="E1700" t="s">
        <v>20335</v>
      </c>
      <c r="F1700">
        <v>995</v>
      </c>
      <c r="G1700" t="s">
        <v>20336</v>
      </c>
      <c r="H1700">
        <v>230</v>
      </c>
      <c r="I1700" t="s">
        <v>20337</v>
      </c>
      <c r="J1700">
        <v>735</v>
      </c>
      <c r="K1700" t="s">
        <v>20338</v>
      </c>
      <c r="L1700">
        <v>1255</v>
      </c>
      <c r="M1700" t="s">
        <v>20339</v>
      </c>
      <c r="N1700">
        <v>265</v>
      </c>
      <c r="O1700" t="s">
        <v>20340</v>
      </c>
      <c r="P1700">
        <v>1075</v>
      </c>
      <c r="Q1700" t="s">
        <v>20341</v>
      </c>
      <c r="R1700">
        <v>1145</v>
      </c>
      <c r="S1700" t="s">
        <v>20342</v>
      </c>
      <c r="T1700">
        <v>1045</v>
      </c>
      <c r="U1700" t="s">
        <v>20343</v>
      </c>
      <c r="V1700">
        <v>1090</v>
      </c>
      <c r="W1700" t="s">
        <v>20344</v>
      </c>
      <c r="X1700">
        <v>1070</v>
      </c>
    </row>
    <row r="1701" spans="1:24" x14ac:dyDescent="0.25">
      <c r="A1701" t="s">
        <v>20345</v>
      </c>
      <c r="B1701">
        <v>680</v>
      </c>
      <c r="C1701" t="s">
        <v>20346</v>
      </c>
      <c r="D1701">
        <v>645</v>
      </c>
      <c r="E1701" t="s">
        <v>20347</v>
      </c>
      <c r="F1701">
        <v>970</v>
      </c>
      <c r="G1701" t="s">
        <v>20348</v>
      </c>
      <c r="H1701">
        <v>220</v>
      </c>
      <c r="I1701" t="s">
        <v>20349</v>
      </c>
      <c r="J1701">
        <v>720</v>
      </c>
      <c r="K1701" t="s">
        <v>20350</v>
      </c>
      <c r="L1701">
        <v>1255</v>
      </c>
      <c r="M1701" t="s">
        <v>20351</v>
      </c>
      <c r="N1701">
        <v>260</v>
      </c>
      <c r="O1701" t="s">
        <v>20352</v>
      </c>
      <c r="P1701">
        <v>1085</v>
      </c>
      <c r="Q1701" t="s">
        <v>20353</v>
      </c>
      <c r="R1701">
        <v>1125</v>
      </c>
      <c r="S1701" t="s">
        <v>20354</v>
      </c>
      <c r="T1701">
        <v>980</v>
      </c>
      <c r="U1701" t="s">
        <v>20355</v>
      </c>
      <c r="V1701">
        <v>1075</v>
      </c>
      <c r="W1701" t="s">
        <v>20356</v>
      </c>
      <c r="X1701">
        <v>1065</v>
      </c>
    </row>
    <row r="1702" spans="1:24" x14ac:dyDescent="0.25">
      <c r="A1702" t="s">
        <v>20357</v>
      </c>
      <c r="B1702">
        <v>670</v>
      </c>
      <c r="C1702" t="s">
        <v>20358</v>
      </c>
      <c r="D1702">
        <v>615</v>
      </c>
      <c r="E1702" t="s">
        <v>20359</v>
      </c>
      <c r="F1702">
        <v>980</v>
      </c>
      <c r="G1702" t="s">
        <v>20360</v>
      </c>
      <c r="H1702">
        <v>250</v>
      </c>
      <c r="I1702" t="s">
        <v>20361</v>
      </c>
      <c r="J1702">
        <v>730</v>
      </c>
      <c r="K1702" t="s">
        <v>20362</v>
      </c>
      <c r="L1702">
        <v>1305</v>
      </c>
      <c r="M1702" t="s">
        <v>20363</v>
      </c>
      <c r="N1702">
        <v>240</v>
      </c>
      <c r="O1702" t="s">
        <v>20364</v>
      </c>
      <c r="P1702">
        <v>1080</v>
      </c>
      <c r="Q1702" t="s">
        <v>20365</v>
      </c>
      <c r="R1702">
        <v>1120</v>
      </c>
      <c r="S1702" t="s">
        <v>20366</v>
      </c>
      <c r="T1702">
        <v>1030</v>
      </c>
      <c r="U1702" t="s">
        <v>20367</v>
      </c>
      <c r="V1702">
        <v>1090</v>
      </c>
      <c r="W1702" t="s">
        <v>20368</v>
      </c>
      <c r="X1702">
        <v>1075</v>
      </c>
    </row>
    <row r="1703" spans="1:24" x14ac:dyDescent="0.25">
      <c r="A1703" t="s">
        <v>20369</v>
      </c>
      <c r="B1703">
        <v>630</v>
      </c>
      <c r="C1703" t="s">
        <v>20370</v>
      </c>
      <c r="D1703">
        <v>610</v>
      </c>
      <c r="E1703" t="s">
        <v>20371</v>
      </c>
      <c r="F1703">
        <v>995</v>
      </c>
      <c r="G1703" t="s">
        <v>20372</v>
      </c>
      <c r="H1703">
        <v>215</v>
      </c>
      <c r="I1703" t="s">
        <v>20373</v>
      </c>
      <c r="J1703">
        <v>705</v>
      </c>
      <c r="K1703" t="s">
        <v>20374</v>
      </c>
      <c r="L1703">
        <v>1255</v>
      </c>
      <c r="M1703" t="s">
        <v>20375</v>
      </c>
      <c r="N1703">
        <v>275</v>
      </c>
      <c r="O1703" t="s">
        <v>20376</v>
      </c>
      <c r="P1703">
        <v>1090</v>
      </c>
      <c r="Q1703" t="s">
        <v>20377</v>
      </c>
      <c r="R1703">
        <v>1145</v>
      </c>
      <c r="S1703" t="s">
        <v>20378</v>
      </c>
      <c r="T1703">
        <v>1030</v>
      </c>
      <c r="U1703" t="s">
        <v>20379</v>
      </c>
      <c r="V1703">
        <v>1080</v>
      </c>
      <c r="W1703" t="s">
        <v>20380</v>
      </c>
      <c r="X1703">
        <v>1075</v>
      </c>
    </row>
    <row r="1704" spans="1:24" x14ac:dyDescent="0.25">
      <c r="A1704" t="s">
        <v>20381</v>
      </c>
      <c r="B1704">
        <v>655</v>
      </c>
      <c r="C1704" t="s">
        <v>20382</v>
      </c>
      <c r="D1704">
        <v>615</v>
      </c>
      <c r="E1704" t="s">
        <v>20383</v>
      </c>
      <c r="F1704">
        <v>965</v>
      </c>
      <c r="G1704" t="s">
        <v>20384</v>
      </c>
      <c r="H1704">
        <v>220</v>
      </c>
      <c r="I1704" t="s">
        <v>20385</v>
      </c>
      <c r="J1704">
        <v>750</v>
      </c>
      <c r="K1704" t="s">
        <v>20386</v>
      </c>
      <c r="L1704">
        <v>1210</v>
      </c>
      <c r="M1704" t="s">
        <v>20387</v>
      </c>
      <c r="N1704">
        <v>240</v>
      </c>
      <c r="O1704" t="s">
        <v>20388</v>
      </c>
      <c r="P1704">
        <v>1080</v>
      </c>
      <c r="Q1704" t="s">
        <v>20389</v>
      </c>
      <c r="R1704">
        <v>1145</v>
      </c>
      <c r="S1704" t="s">
        <v>20390</v>
      </c>
      <c r="T1704">
        <v>1005</v>
      </c>
      <c r="U1704" t="s">
        <v>20391</v>
      </c>
      <c r="V1704">
        <v>1050</v>
      </c>
      <c r="W1704" t="s">
        <v>20392</v>
      </c>
      <c r="X1704">
        <v>1065</v>
      </c>
    </row>
    <row r="1705" spans="1:24" x14ac:dyDescent="0.25">
      <c r="A1705" t="s">
        <v>20393</v>
      </c>
      <c r="B1705">
        <v>665</v>
      </c>
      <c r="C1705" t="s">
        <v>20394</v>
      </c>
      <c r="D1705">
        <v>630</v>
      </c>
      <c r="E1705" t="s">
        <v>20395</v>
      </c>
      <c r="F1705">
        <v>965</v>
      </c>
      <c r="G1705" t="s">
        <v>20396</v>
      </c>
      <c r="H1705">
        <v>215</v>
      </c>
      <c r="I1705" t="s">
        <v>20397</v>
      </c>
      <c r="J1705">
        <v>705</v>
      </c>
      <c r="K1705" t="s">
        <v>20398</v>
      </c>
      <c r="L1705">
        <v>1220</v>
      </c>
      <c r="M1705" t="s">
        <v>20399</v>
      </c>
      <c r="N1705">
        <v>260</v>
      </c>
      <c r="O1705" t="s">
        <v>20400</v>
      </c>
      <c r="P1705">
        <v>1090</v>
      </c>
      <c r="Q1705" t="s">
        <v>20401</v>
      </c>
      <c r="R1705">
        <v>1130</v>
      </c>
      <c r="S1705" t="s">
        <v>20402</v>
      </c>
      <c r="T1705">
        <v>1010</v>
      </c>
      <c r="U1705" t="s">
        <v>20403</v>
      </c>
      <c r="V1705">
        <v>1065</v>
      </c>
      <c r="W1705" t="s">
        <v>20404</v>
      </c>
      <c r="X1705">
        <v>1055</v>
      </c>
    </row>
    <row r="1706" spans="1:24" x14ac:dyDescent="0.25">
      <c r="A1706" t="s">
        <v>20405</v>
      </c>
      <c r="B1706">
        <v>640</v>
      </c>
      <c r="C1706" t="s">
        <v>20406</v>
      </c>
      <c r="D1706">
        <v>605</v>
      </c>
      <c r="E1706" t="s">
        <v>20407</v>
      </c>
      <c r="F1706">
        <v>995</v>
      </c>
      <c r="G1706" t="s">
        <v>20408</v>
      </c>
      <c r="H1706">
        <v>240</v>
      </c>
      <c r="I1706" t="s">
        <v>20409</v>
      </c>
      <c r="J1706">
        <v>725</v>
      </c>
      <c r="K1706" t="s">
        <v>20410</v>
      </c>
      <c r="L1706">
        <v>1200</v>
      </c>
      <c r="M1706" t="s">
        <v>20411</v>
      </c>
      <c r="N1706">
        <v>270</v>
      </c>
      <c r="O1706" t="s">
        <v>20412</v>
      </c>
      <c r="P1706">
        <v>1080</v>
      </c>
      <c r="Q1706" t="s">
        <v>20413</v>
      </c>
      <c r="R1706">
        <v>1135</v>
      </c>
      <c r="S1706" t="s">
        <v>20414</v>
      </c>
      <c r="T1706">
        <v>1020</v>
      </c>
      <c r="U1706" t="s">
        <v>20415</v>
      </c>
      <c r="V1706">
        <v>1065</v>
      </c>
      <c r="W1706" t="s">
        <v>20416</v>
      </c>
      <c r="X1706">
        <v>1060</v>
      </c>
    </row>
    <row r="1707" spans="1:24" x14ac:dyDescent="0.25">
      <c r="A1707" t="s">
        <v>20417</v>
      </c>
      <c r="B1707">
        <v>640</v>
      </c>
      <c r="C1707" t="s">
        <v>20418</v>
      </c>
      <c r="D1707">
        <v>610</v>
      </c>
      <c r="E1707" t="s">
        <v>20419</v>
      </c>
      <c r="F1707">
        <v>965</v>
      </c>
      <c r="G1707" t="s">
        <v>20420</v>
      </c>
      <c r="H1707">
        <v>225</v>
      </c>
      <c r="I1707" t="s">
        <v>20421</v>
      </c>
      <c r="J1707">
        <v>730</v>
      </c>
      <c r="K1707" t="s">
        <v>20422</v>
      </c>
      <c r="L1707">
        <v>1230</v>
      </c>
      <c r="M1707" t="s">
        <v>20423</v>
      </c>
      <c r="N1707">
        <v>250</v>
      </c>
      <c r="O1707" t="s">
        <v>20424</v>
      </c>
      <c r="P1707">
        <v>1100</v>
      </c>
      <c r="Q1707" t="s">
        <v>20425</v>
      </c>
      <c r="R1707">
        <v>1120</v>
      </c>
      <c r="S1707" t="s">
        <v>20426</v>
      </c>
      <c r="T1707">
        <v>975</v>
      </c>
      <c r="U1707" t="s">
        <v>20427</v>
      </c>
      <c r="V1707">
        <v>1065</v>
      </c>
      <c r="W1707" t="s">
        <v>20428</v>
      </c>
      <c r="X1707">
        <v>1055</v>
      </c>
    </row>
    <row r="1708" spans="1:24" x14ac:dyDescent="0.25">
      <c r="A1708" t="s">
        <v>20429</v>
      </c>
      <c r="B1708">
        <v>615</v>
      </c>
      <c r="C1708" t="s">
        <v>20430</v>
      </c>
      <c r="D1708">
        <v>600</v>
      </c>
      <c r="E1708" t="s">
        <v>20431</v>
      </c>
      <c r="F1708">
        <v>945</v>
      </c>
      <c r="G1708" t="s">
        <v>20432</v>
      </c>
      <c r="H1708">
        <v>230</v>
      </c>
      <c r="I1708" t="s">
        <v>20433</v>
      </c>
      <c r="J1708">
        <v>700</v>
      </c>
      <c r="K1708" t="s">
        <v>20434</v>
      </c>
      <c r="L1708">
        <v>1205</v>
      </c>
      <c r="M1708" t="s">
        <v>20435</v>
      </c>
      <c r="N1708">
        <v>270</v>
      </c>
      <c r="O1708" t="s">
        <v>20436</v>
      </c>
      <c r="P1708">
        <v>1110</v>
      </c>
      <c r="Q1708" t="s">
        <v>20437</v>
      </c>
      <c r="R1708">
        <v>1130</v>
      </c>
      <c r="S1708" t="s">
        <v>20438</v>
      </c>
      <c r="T1708">
        <v>1020</v>
      </c>
      <c r="U1708" t="s">
        <v>20439</v>
      </c>
      <c r="V1708">
        <v>1080</v>
      </c>
      <c r="W1708" t="s">
        <v>20440</v>
      </c>
      <c r="X1708">
        <v>1065</v>
      </c>
    </row>
    <row r="1709" spans="1:24" x14ac:dyDescent="0.25">
      <c r="A1709" t="s">
        <v>20441</v>
      </c>
      <c r="B1709">
        <v>635</v>
      </c>
      <c r="C1709" t="s">
        <v>20442</v>
      </c>
      <c r="D1709">
        <v>615</v>
      </c>
      <c r="E1709" t="s">
        <v>20443</v>
      </c>
      <c r="F1709">
        <v>910</v>
      </c>
      <c r="G1709" t="s">
        <v>20444</v>
      </c>
      <c r="H1709">
        <v>225</v>
      </c>
      <c r="I1709" t="s">
        <v>20445</v>
      </c>
      <c r="J1709">
        <v>710</v>
      </c>
      <c r="K1709" t="s">
        <v>20446</v>
      </c>
      <c r="L1709">
        <v>1110</v>
      </c>
      <c r="M1709" t="s">
        <v>20447</v>
      </c>
      <c r="N1709">
        <v>250</v>
      </c>
      <c r="O1709" t="s">
        <v>20448</v>
      </c>
      <c r="P1709">
        <v>1100</v>
      </c>
      <c r="Q1709" t="s">
        <v>20449</v>
      </c>
      <c r="R1709">
        <v>1120</v>
      </c>
      <c r="S1709" t="s">
        <v>20450</v>
      </c>
      <c r="T1709">
        <v>995</v>
      </c>
      <c r="U1709" t="s">
        <v>20451</v>
      </c>
      <c r="V1709">
        <v>1065</v>
      </c>
      <c r="W1709" t="s">
        <v>20452</v>
      </c>
      <c r="X1709">
        <v>1065</v>
      </c>
    </row>
    <row r="1710" spans="1:24" x14ac:dyDescent="0.25">
      <c r="A1710" t="s">
        <v>20453</v>
      </c>
      <c r="B1710">
        <v>610</v>
      </c>
      <c r="C1710" t="s">
        <v>20454</v>
      </c>
      <c r="D1710">
        <v>570</v>
      </c>
      <c r="E1710" t="s">
        <v>20455</v>
      </c>
      <c r="F1710">
        <v>905</v>
      </c>
      <c r="G1710" t="s">
        <v>20456</v>
      </c>
      <c r="H1710">
        <v>250</v>
      </c>
      <c r="I1710" t="s">
        <v>20457</v>
      </c>
      <c r="J1710">
        <v>660</v>
      </c>
      <c r="K1710" t="s">
        <v>20458</v>
      </c>
      <c r="L1710">
        <v>1150</v>
      </c>
      <c r="M1710" t="s">
        <v>20459</v>
      </c>
      <c r="N1710">
        <v>245</v>
      </c>
      <c r="O1710" t="s">
        <v>20460</v>
      </c>
      <c r="P1710">
        <v>1060</v>
      </c>
      <c r="Q1710" t="s">
        <v>20461</v>
      </c>
      <c r="R1710">
        <v>1085</v>
      </c>
      <c r="S1710" t="s">
        <v>20462</v>
      </c>
      <c r="T1710">
        <v>965</v>
      </c>
      <c r="U1710" t="s">
        <v>20463</v>
      </c>
      <c r="V1710">
        <v>1040</v>
      </c>
      <c r="W1710" t="s">
        <v>20464</v>
      </c>
      <c r="X1710">
        <v>1010</v>
      </c>
    </row>
    <row r="1711" spans="1:24" x14ac:dyDescent="0.25">
      <c r="A1711" t="s">
        <v>20465</v>
      </c>
      <c r="B1711">
        <v>545</v>
      </c>
      <c r="C1711" t="s">
        <v>20466</v>
      </c>
      <c r="D1711">
        <v>540</v>
      </c>
      <c r="E1711" t="s">
        <v>20467</v>
      </c>
      <c r="F1711">
        <v>875</v>
      </c>
      <c r="G1711" t="s">
        <v>20468</v>
      </c>
      <c r="H1711">
        <v>220</v>
      </c>
      <c r="I1711" t="s">
        <v>20469</v>
      </c>
      <c r="J1711">
        <v>645</v>
      </c>
      <c r="K1711" t="s">
        <v>20470</v>
      </c>
      <c r="L1711">
        <v>1130</v>
      </c>
      <c r="M1711" t="s">
        <v>20471</v>
      </c>
      <c r="N1711">
        <v>270</v>
      </c>
      <c r="O1711" t="s">
        <v>20472</v>
      </c>
      <c r="P1711">
        <v>1060</v>
      </c>
      <c r="Q1711" t="s">
        <v>20473</v>
      </c>
      <c r="R1711">
        <v>1085</v>
      </c>
      <c r="S1711" t="s">
        <v>20474</v>
      </c>
      <c r="T1711">
        <v>955</v>
      </c>
      <c r="U1711" t="s">
        <v>20475</v>
      </c>
      <c r="V1711">
        <v>1055</v>
      </c>
      <c r="W1711" t="s">
        <v>20476</v>
      </c>
      <c r="X1711">
        <v>1005</v>
      </c>
    </row>
    <row r="1712" spans="1:24" x14ac:dyDescent="0.25">
      <c r="A1712" t="s">
        <v>20477</v>
      </c>
      <c r="B1712">
        <v>520</v>
      </c>
      <c r="C1712" t="s">
        <v>20478</v>
      </c>
      <c r="D1712">
        <v>545</v>
      </c>
      <c r="E1712" t="s">
        <v>20479</v>
      </c>
      <c r="F1712">
        <v>835</v>
      </c>
      <c r="G1712" t="s">
        <v>20480</v>
      </c>
      <c r="H1712">
        <v>230</v>
      </c>
      <c r="I1712" t="s">
        <v>20481</v>
      </c>
      <c r="J1712">
        <v>590</v>
      </c>
      <c r="K1712" t="s">
        <v>20482</v>
      </c>
      <c r="L1712">
        <v>1095</v>
      </c>
      <c r="M1712" t="s">
        <v>20483</v>
      </c>
      <c r="N1712">
        <v>240</v>
      </c>
      <c r="O1712" t="s">
        <v>20484</v>
      </c>
      <c r="P1712">
        <v>1050</v>
      </c>
      <c r="Q1712" t="s">
        <v>20485</v>
      </c>
      <c r="R1712">
        <v>1065</v>
      </c>
      <c r="S1712" t="s">
        <v>20486</v>
      </c>
      <c r="T1712">
        <v>960</v>
      </c>
      <c r="U1712" t="s">
        <v>20487</v>
      </c>
      <c r="V1712">
        <v>1035</v>
      </c>
      <c r="W1712" t="s">
        <v>20488</v>
      </c>
      <c r="X1712">
        <v>995</v>
      </c>
    </row>
    <row r="1713" spans="1:24" x14ac:dyDescent="0.25">
      <c r="A1713" t="s">
        <v>20489</v>
      </c>
      <c r="B1713">
        <v>495</v>
      </c>
      <c r="C1713" t="s">
        <v>20490</v>
      </c>
      <c r="D1713">
        <v>495</v>
      </c>
      <c r="E1713" t="s">
        <v>20491</v>
      </c>
      <c r="F1713">
        <v>775</v>
      </c>
      <c r="G1713" t="s">
        <v>20492</v>
      </c>
      <c r="H1713">
        <v>235</v>
      </c>
      <c r="I1713" t="s">
        <v>20493</v>
      </c>
      <c r="J1713">
        <v>585</v>
      </c>
      <c r="K1713" t="s">
        <v>20494</v>
      </c>
      <c r="L1713">
        <v>1060</v>
      </c>
      <c r="M1713" t="s">
        <v>20495</v>
      </c>
      <c r="N1713">
        <v>275</v>
      </c>
      <c r="O1713" t="s">
        <v>20496</v>
      </c>
      <c r="P1713">
        <v>1035</v>
      </c>
      <c r="Q1713" t="s">
        <v>20497</v>
      </c>
      <c r="R1713">
        <v>1070</v>
      </c>
      <c r="S1713" t="s">
        <v>20498</v>
      </c>
      <c r="T1713">
        <v>945</v>
      </c>
      <c r="U1713" t="s">
        <v>20499</v>
      </c>
      <c r="V1713">
        <v>1025</v>
      </c>
      <c r="W1713" t="s">
        <v>20500</v>
      </c>
      <c r="X1713">
        <v>1005</v>
      </c>
    </row>
    <row r="1714" spans="1:24" x14ac:dyDescent="0.25">
      <c r="A1714" t="s">
        <v>20501</v>
      </c>
      <c r="B1714">
        <v>490</v>
      </c>
      <c r="C1714" t="s">
        <v>20502</v>
      </c>
      <c r="D1714">
        <v>490</v>
      </c>
      <c r="E1714" t="s">
        <v>20503</v>
      </c>
      <c r="F1714">
        <v>730</v>
      </c>
      <c r="G1714" t="s">
        <v>20504</v>
      </c>
      <c r="H1714">
        <v>245</v>
      </c>
      <c r="I1714" t="s">
        <v>20505</v>
      </c>
      <c r="J1714">
        <v>540</v>
      </c>
      <c r="K1714" t="s">
        <v>20506</v>
      </c>
      <c r="L1714">
        <v>1035</v>
      </c>
      <c r="M1714" t="s">
        <v>20507</v>
      </c>
      <c r="N1714">
        <v>260</v>
      </c>
      <c r="O1714" t="s">
        <v>20508</v>
      </c>
      <c r="P1714">
        <v>1005</v>
      </c>
      <c r="Q1714" t="s">
        <v>20509</v>
      </c>
      <c r="R1714">
        <v>1035</v>
      </c>
      <c r="S1714" t="s">
        <v>20510</v>
      </c>
      <c r="T1714">
        <v>930</v>
      </c>
      <c r="U1714" t="s">
        <v>20511</v>
      </c>
      <c r="V1714">
        <v>960</v>
      </c>
      <c r="W1714" t="s">
        <v>20512</v>
      </c>
      <c r="X1714">
        <v>945</v>
      </c>
    </row>
    <row r="1715" spans="1:24" x14ac:dyDescent="0.25">
      <c r="A1715" t="s">
        <v>20513</v>
      </c>
      <c r="B1715">
        <v>485</v>
      </c>
      <c r="C1715" t="s">
        <v>20514</v>
      </c>
      <c r="D1715">
        <v>490</v>
      </c>
      <c r="E1715" t="s">
        <v>20515</v>
      </c>
      <c r="F1715">
        <v>680</v>
      </c>
      <c r="G1715" t="s">
        <v>20516</v>
      </c>
      <c r="H1715">
        <v>220</v>
      </c>
      <c r="I1715" t="s">
        <v>20517</v>
      </c>
      <c r="J1715">
        <v>510</v>
      </c>
      <c r="K1715" t="s">
        <v>20518</v>
      </c>
      <c r="L1715">
        <v>980</v>
      </c>
      <c r="M1715" t="s">
        <v>20519</v>
      </c>
      <c r="N1715">
        <v>250</v>
      </c>
      <c r="O1715" t="s">
        <v>20520</v>
      </c>
      <c r="P1715">
        <v>1000</v>
      </c>
      <c r="Q1715" t="s">
        <v>20521</v>
      </c>
      <c r="R1715">
        <v>1010</v>
      </c>
      <c r="S1715" t="s">
        <v>20522</v>
      </c>
      <c r="T1715">
        <v>880</v>
      </c>
      <c r="U1715" t="s">
        <v>20523</v>
      </c>
      <c r="V1715">
        <v>950</v>
      </c>
      <c r="W1715" t="s">
        <v>20524</v>
      </c>
      <c r="X1715">
        <v>940</v>
      </c>
    </row>
    <row r="1716" spans="1:24" x14ac:dyDescent="0.25">
      <c r="A1716" t="s">
        <v>20525</v>
      </c>
      <c r="B1716">
        <v>450</v>
      </c>
      <c r="C1716" t="s">
        <v>20526</v>
      </c>
      <c r="D1716">
        <v>480</v>
      </c>
      <c r="E1716" t="s">
        <v>20527</v>
      </c>
      <c r="F1716">
        <v>640</v>
      </c>
      <c r="G1716" t="s">
        <v>20528</v>
      </c>
      <c r="H1716">
        <v>220</v>
      </c>
      <c r="I1716" t="s">
        <v>20529</v>
      </c>
      <c r="J1716">
        <v>530</v>
      </c>
      <c r="K1716" t="s">
        <v>20530</v>
      </c>
      <c r="L1716">
        <v>835</v>
      </c>
      <c r="M1716" t="s">
        <v>20531</v>
      </c>
      <c r="N1716">
        <v>265</v>
      </c>
      <c r="O1716" t="s">
        <v>20532</v>
      </c>
      <c r="P1716">
        <v>960</v>
      </c>
      <c r="Q1716" t="s">
        <v>20533</v>
      </c>
      <c r="R1716">
        <v>990</v>
      </c>
      <c r="S1716" t="s">
        <v>20534</v>
      </c>
      <c r="T1716">
        <v>910</v>
      </c>
      <c r="U1716" t="s">
        <v>20535</v>
      </c>
      <c r="V1716">
        <v>940</v>
      </c>
      <c r="W1716" t="s">
        <v>20536</v>
      </c>
      <c r="X1716">
        <v>915</v>
      </c>
    </row>
    <row r="1717" spans="1:24" x14ac:dyDescent="0.25">
      <c r="A1717" t="s">
        <v>20537</v>
      </c>
      <c r="B1717">
        <v>425</v>
      </c>
      <c r="C1717" t="s">
        <v>20538</v>
      </c>
      <c r="D1717">
        <v>420</v>
      </c>
      <c r="E1717" t="s">
        <v>20539</v>
      </c>
      <c r="F1717">
        <v>545</v>
      </c>
      <c r="G1717" t="s">
        <v>20540</v>
      </c>
      <c r="H1717">
        <v>235</v>
      </c>
      <c r="I1717" t="s">
        <v>20541</v>
      </c>
      <c r="J1717">
        <v>465</v>
      </c>
      <c r="K1717" t="s">
        <v>20542</v>
      </c>
      <c r="L1717">
        <v>775</v>
      </c>
      <c r="M1717" t="s">
        <v>20543</v>
      </c>
      <c r="N1717">
        <v>245</v>
      </c>
      <c r="O1717" t="s">
        <v>20544</v>
      </c>
      <c r="P1717">
        <v>960</v>
      </c>
      <c r="Q1717" t="s">
        <v>20545</v>
      </c>
      <c r="R1717">
        <v>965</v>
      </c>
      <c r="S1717" t="s">
        <v>20546</v>
      </c>
      <c r="T1717">
        <v>895</v>
      </c>
      <c r="U1717" t="s">
        <v>20547</v>
      </c>
      <c r="V1717">
        <v>920</v>
      </c>
      <c r="W1717" t="s">
        <v>20548</v>
      </c>
      <c r="X1717">
        <v>905</v>
      </c>
    </row>
    <row r="1718" spans="1:24" x14ac:dyDescent="0.25">
      <c r="A1718" t="s">
        <v>20549</v>
      </c>
      <c r="B1718">
        <v>395</v>
      </c>
      <c r="C1718" t="s">
        <v>20550</v>
      </c>
      <c r="D1718">
        <v>410</v>
      </c>
      <c r="E1718" t="s">
        <v>20551</v>
      </c>
      <c r="F1718">
        <v>495</v>
      </c>
      <c r="G1718" t="s">
        <v>20552</v>
      </c>
      <c r="H1718">
        <v>220</v>
      </c>
      <c r="I1718" t="s">
        <v>20553</v>
      </c>
      <c r="J1718">
        <v>440</v>
      </c>
      <c r="K1718" t="s">
        <v>20554</v>
      </c>
      <c r="L1718">
        <v>685</v>
      </c>
      <c r="M1718" t="s">
        <v>20555</v>
      </c>
      <c r="N1718">
        <v>270</v>
      </c>
      <c r="O1718" t="s">
        <v>20556</v>
      </c>
      <c r="P1718">
        <v>760</v>
      </c>
      <c r="Q1718" t="s">
        <v>20557</v>
      </c>
      <c r="R1718">
        <v>755</v>
      </c>
      <c r="S1718" t="s">
        <v>20558</v>
      </c>
      <c r="T1718">
        <v>735</v>
      </c>
      <c r="U1718" t="s">
        <v>20559</v>
      </c>
      <c r="V1718">
        <v>785</v>
      </c>
      <c r="W1718" t="s">
        <v>20560</v>
      </c>
      <c r="X1718">
        <v>780</v>
      </c>
    </row>
    <row r="1719" spans="1:24" x14ac:dyDescent="0.25">
      <c r="A1719" t="s">
        <v>20561</v>
      </c>
      <c r="B1719">
        <v>400</v>
      </c>
      <c r="C1719" t="s">
        <v>20562</v>
      </c>
      <c r="D1719">
        <v>385</v>
      </c>
      <c r="E1719" t="s">
        <v>20563</v>
      </c>
      <c r="F1719">
        <v>410</v>
      </c>
      <c r="G1719" t="s">
        <v>20564</v>
      </c>
      <c r="H1719">
        <v>220</v>
      </c>
      <c r="I1719" t="s">
        <v>20565</v>
      </c>
      <c r="J1719">
        <v>430</v>
      </c>
      <c r="K1719" t="s">
        <v>20566</v>
      </c>
      <c r="L1719">
        <v>590</v>
      </c>
      <c r="M1719" t="s">
        <v>20567</v>
      </c>
      <c r="N1719">
        <v>245</v>
      </c>
      <c r="O1719" t="s">
        <v>20568</v>
      </c>
      <c r="P1719">
        <v>575</v>
      </c>
      <c r="Q1719" t="s">
        <v>20569</v>
      </c>
      <c r="R1719">
        <v>570</v>
      </c>
      <c r="S1719" t="s">
        <v>20570</v>
      </c>
      <c r="T1719">
        <v>570</v>
      </c>
      <c r="U1719" t="s">
        <v>20571</v>
      </c>
      <c r="V1719">
        <v>675</v>
      </c>
      <c r="W1719" t="s">
        <v>20572</v>
      </c>
      <c r="X1719">
        <v>610</v>
      </c>
    </row>
    <row r="1720" spans="1:24" x14ac:dyDescent="0.25">
      <c r="A1720" t="s">
        <v>20573</v>
      </c>
      <c r="B1720">
        <v>350</v>
      </c>
      <c r="C1720" t="s">
        <v>20574</v>
      </c>
      <c r="D1720">
        <v>370</v>
      </c>
      <c r="E1720" t="s">
        <v>20575</v>
      </c>
      <c r="F1720">
        <v>395</v>
      </c>
      <c r="G1720" t="s">
        <v>20576</v>
      </c>
      <c r="H1720">
        <v>210</v>
      </c>
      <c r="I1720" t="s">
        <v>20577</v>
      </c>
      <c r="J1720">
        <v>400</v>
      </c>
      <c r="K1720" t="s">
        <v>20578</v>
      </c>
      <c r="L1720">
        <v>485</v>
      </c>
      <c r="M1720" t="s">
        <v>20579</v>
      </c>
      <c r="N1720">
        <v>240</v>
      </c>
      <c r="O1720" t="s">
        <v>20580</v>
      </c>
      <c r="P1720">
        <v>510</v>
      </c>
      <c r="Q1720" t="s">
        <v>20581</v>
      </c>
      <c r="R1720">
        <v>470</v>
      </c>
      <c r="S1720" t="s">
        <v>20582</v>
      </c>
      <c r="T1720">
        <v>475</v>
      </c>
      <c r="U1720" t="s">
        <v>20583</v>
      </c>
      <c r="V1720">
        <v>605</v>
      </c>
      <c r="W1720" t="s">
        <v>20584</v>
      </c>
      <c r="X1720">
        <v>500</v>
      </c>
    </row>
    <row r="1721" spans="1:24" x14ac:dyDescent="0.25">
      <c r="A1721" t="s">
        <v>20585</v>
      </c>
      <c r="B1721">
        <v>320</v>
      </c>
      <c r="C1721" t="s">
        <v>20586</v>
      </c>
      <c r="D1721">
        <v>340</v>
      </c>
      <c r="E1721" t="s">
        <v>20587</v>
      </c>
      <c r="F1721">
        <v>340</v>
      </c>
      <c r="G1721" t="s">
        <v>20588</v>
      </c>
      <c r="H1721">
        <v>215</v>
      </c>
      <c r="I1721" t="s">
        <v>20589</v>
      </c>
      <c r="J1721">
        <v>370</v>
      </c>
      <c r="K1721" t="s">
        <v>20590</v>
      </c>
      <c r="L1721">
        <v>425</v>
      </c>
      <c r="M1721" t="s">
        <v>20591</v>
      </c>
      <c r="N1721">
        <v>235</v>
      </c>
      <c r="O1721" t="s">
        <v>20592</v>
      </c>
      <c r="P1721">
        <v>450</v>
      </c>
      <c r="Q1721" t="s">
        <v>20593</v>
      </c>
      <c r="R1721">
        <v>450</v>
      </c>
      <c r="S1721" t="s">
        <v>20594</v>
      </c>
      <c r="T1721">
        <v>440</v>
      </c>
      <c r="U1721" t="s">
        <v>20595</v>
      </c>
      <c r="V1721">
        <v>565</v>
      </c>
      <c r="W1721" t="s">
        <v>20596</v>
      </c>
      <c r="X1721">
        <v>465</v>
      </c>
    </row>
    <row r="1722" spans="1:24" x14ac:dyDescent="0.25">
      <c r="A1722" t="s">
        <v>20597</v>
      </c>
      <c r="B1722">
        <v>300</v>
      </c>
      <c r="C1722" t="s">
        <v>20598</v>
      </c>
      <c r="D1722">
        <v>295</v>
      </c>
      <c r="E1722" t="s">
        <v>20599</v>
      </c>
      <c r="F1722">
        <v>305</v>
      </c>
      <c r="G1722" t="s">
        <v>20600</v>
      </c>
      <c r="H1722">
        <v>215</v>
      </c>
      <c r="I1722" t="s">
        <v>20601</v>
      </c>
      <c r="J1722">
        <v>325</v>
      </c>
      <c r="K1722" t="s">
        <v>20602</v>
      </c>
      <c r="L1722">
        <v>390</v>
      </c>
      <c r="M1722" t="s">
        <v>20603</v>
      </c>
      <c r="N1722">
        <v>240</v>
      </c>
      <c r="O1722" t="s">
        <v>20604</v>
      </c>
      <c r="P1722">
        <v>375</v>
      </c>
      <c r="Q1722" t="s">
        <v>20605</v>
      </c>
      <c r="R1722">
        <v>360</v>
      </c>
      <c r="S1722" t="s">
        <v>20606</v>
      </c>
      <c r="T1722">
        <v>345</v>
      </c>
      <c r="U1722" t="s">
        <v>20607</v>
      </c>
      <c r="V1722">
        <v>465</v>
      </c>
      <c r="W1722" t="s">
        <v>20608</v>
      </c>
      <c r="X1722">
        <v>380</v>
      </c>
    </row>
    <row r="1723" spans="1:24" x14ac:dyDescent="0.25">
      <c r="A1723" t="s">
        <v>20609</v>
      </c>
      <c r="B1723">
        <v>255</v>
      </c>
      <c r="C1723" t="s">
        <v>20610</v>
      </c>
      <c r="D1723">
        <v>275</v>
      </c>
      <c r="E1723" t="s">
        <v>20611</v>
      </c>
      <c r="F1723">
        <v>285</v>
      </c>
      <c r="G1723" t="s">
        <v>20612</v>
      </c>
      <c r="H1723">
        <v>215</v>
      </c>
      <c r="I1723" t="s">
        <v>20613</v>
      </c>
      <c r="J1723">
        <v>315</v>
      </c>
      <c r="K1723" t="s">
        <v>20614</v>
      </c>
      <c r="L1723">
        <v>355</v>
      </c>
      <c r="M1723" t="s">
        <v>20615</v>
      </c>
      <c r="N1723">
        <v>225</v>
      </c>
      <c r="O1723" t="s">
        <v>20616</v>
      </c>
      <c r="P1723">
        <v>350</v>
      </c>
      <c r="Q1723" t="s">
        <v>20617</v>
      </c>
      <c r="R1723">
        <v>335</v>
      </c>
      <c r="S1723" t="s">
        <v>20618</v>
      </c>
      <c r="T1723">
        <v>335</v>
      </c>
      <c r="U1723" t="s">
        <v>20619</v>
      </c>
      <c r="V1723">
        <v>385</v>
      </c>
      <c r="W1723" t="s">
        <v>20620</v>
      </c>
      <c r="X1723">
        <v>355</v>
      </c>
    </row>
    <row r="1724" spans="1:24" x14ac:dyDescent="0.25">
      <c r="A1724" t="s">
        <v>20621</v>
      </c>
      <c r="B1724">
        <v>225</v>
      </c>
      <c r="C1724" t="s">
        <v>20622</v>
      </c>
      <c r="D1724">
        <v>235</v>
      </c>
      <c r="E1724" t="s">
        <v>20623</v>
      </c>
      <c r="F1724">
        <v>240</v>
      </c>
      <c r="G1724" t="s">
        <v>20624</v>
      </c>
      <c r="H1724">
        <v>210</v>
      </c>
      <c r="I1724" t="s">
        <v>20625</v>
      </c>
      <c r="J1724">
        <v>290</v>
      </c>
      <c r="K1724" t="s">
        <v>20626</v>
      </c>
      <c r="L1724">
        <v>320</v>
      </c>
      <c r="M1724" t="s">
        <v>20627</v>
      </c>
      <c r="N1724">
        <v>230</v>
      </c>
      <c r="O1724" t="s">
        <v>20628</v>
      </c>
      <c r="P1724">
        <v>320</v>
      </c>
      <c r="Q1724" t="s">
        <v>20629</v>
      </c>
      <c r="R1724">
        <v>295</v>
      </c>
      <c r="S1724" t="s">
        <v>20630</v>
      </c>
      <c r="T1724">
        <v>295</v>
      </c>
      <c r="U1724" t="s">
        <v>20631</v>
      </c>
      <c r="V1724">
        <v>330</v>
      </c>
      <c r="W1724" t="s">
        <v>20632</v>
      </c>
      <c r="X1724">
        <v>285</v>
      </c>
    </row>
    <row r="1725" spans="1:24" x14ac:dyDescent="0.25">
      <c r="A1725" t="s">
        <v>20633</v>
      </c>
      <c r="B1725">
        <v>225</v>
      </c>
      <c r="C1725" t="s">
        <v>20634</v>
      </c>
      <c r="D1725">
        <v>225</v>
      </c>
      <c r="E1725" t="s">
        <v>20635</v>
      </c>
      <c r="F1725">
        <v>225</v>
      </c>
      <c r="G1725" t="s">
        <v>20636</v>
      </c>
      <c r="H1725">
        <v>220</v>
      </c>
      <c r="I1725" t="s">
        <v>20637</v>
      </c>
      <c r="J1725">
        <v>245</v>
      </c>
      <c r="K1725" t="s">
        <v>20638</v>
      </c>
      <c r="L1725">
        <v>295</v>
      </c>
      <c r="M1725" t="s">
        <v>20639</v>
      </c>
      <c r="N1725">
        <v>220</v>
      </c>
      <c r="O1725" t="s">
        <v>20640</v>
      </c>
      <c r="P1725">
        <v>295</v>
      </c>
      <c r="Q1725" t="s">
        <v>20641</v>
      </c>
      <c r="R1725">
        <v>265</v>
      </c>
      <c r="S1725" t="s">
        <v>20642</v>
      </c>
      <c r="T1725">
        <v>265</v>
      </c>
      <c r="U1725" t="s">
        <v>20643</v>
      </c>
      <c r="V1725">
        <v>315</v>
      </c>
      <c r="W1725" t="s">
        <v>20644</v>
      </c>
      <c r="X1725">
        <v>280</v>
      </c>
    </row>
    <row r="1726" spans="1:24" x14ac:dyDescent="0.25">
      <c r="A1726" t="s">
        <v>20645</v>
      </c>
      <c r="B1726">
        <v>240</v>
      </c>
      <c r="C1726" t="s">
        <v>20646</v>
      </c>
      <c r="D1726">
        <v>235</v>
      </c>
      <c r="E1726" t="s">
        <v>20647</v>
      </c>
      <c r="F1726">
        <v>240</v>
      </c>
      <c r="G1726" t="s">
        <v>20648</v>
      </c>
      <c r="H1726">
        <v>225</v>
      </c>
      <c r="I1726" t="s">
        <v>20649</v>
      </c>
      <c r="J1726">
        <v>265</v>
      </c>
      <c r="K1726" t="s">
        <v>20650</v>
      </c>
      <c r="L1726">
        <v>310</v>
      </c>
      <c r="M1726" t="s">
        <v>20651</v>
      </c>
      <c r="N1726">
        <v>240</v>
      </c>
      <c r="O1726" t="s">
        <v>20652</v>
      </c>
      <c r="P1726">
        <v>295</v>
      </c>
      <c r="Q1726" t="s">
        <v>20653</v>
      </c>
      <c r="R1726">
        <v>275</v>
      </c>
      <c r="S1726" t="s">
        <v>20654</v>
      </c>
      <c r="T1726">
        <v>265</v>
      </c>
      <c r="U1726" t="s">
        <v>20655</v>
      </c>
      <c r="V1726">
        <v>315</v>
      </c>
      <c r="W1726" t="s">
        <v>20656</v>
      </c>
      <c r="X1726">
        <v>270</v>
      </c>
    </row>
    <row r="1727" spans="1:24" x14ac:dyDescent="0.25">
      <c r="A1727" t="s">
        <v>20657</v>
      </c>
      <c r="B1727">
        <v>220</v>
      </c>
      <c r="C1727" t="s">
        <v>20658</v>
      </c>
      <c r="D1727">
        <v>230</v>
      </c>
      <c r="E1727" t="s">
        <v>20659</v>
      </c>
      <c r="F1727">
        <v>235</v>
      </c>
      <c r="G1727" t="s">
        <v>20660</v>
      </c>
      <c r="H1727">
        <v>225</v>
      </c>
      <c r="I1727" t="s">
        <v>20661</v>
      </c>
      <c r="J1727">
        <v>255</v>
      </c>
      <c r="K1727" t="s">
        <v>20662</v>
      </c>
      <c r="L1727">
        <v>310</v>
      </c>
      <c r="M1727" t="s">
        <v>20663</v>
      </c>
      <c r="N1727">
        <v>240</v>
      </c>
      <c r="O1727" t="s">
        <v>20664</v>
      </c>
      <c r="P1727">
        <v>295</v>
      </c>
      <c r="Q1727" t="s">
        <v>20665</v>
      </c>
      <c r="R1727">
        <v>275</v>
      </c>
      <c r="S1727" t="s">
        <v>20666</v>
      </c>
      <c r="T1727">
        <v>260</v>
      </c>
      <c r="U1727" t="s">
        <v>20667</v>
      </c>
      <c r="V1727">
        <v>305</v>
      </c>
      <c r="W1727" t="s">
        <v>20668</v>
      </c>
      <c r="X1727">
        <v>270</v>
      </c>
    </row>
    <row r="1728" spans="1:24" x14ac:dyDescent="0.25">
      <c r="A1728" t="s">
        <v>20669</v>
      </c>
      <c r="B1728">
        <v>215</v>
      </c>
      <c r="C1728" t="s">
        <v>20670</v>
      </c>
      <c r="D1728">
        <v>215</v>
      </c>
      <c r="E1728" t="s">
        <v>20671</v>
      </c>
      <c r="F1728">
        <v>225</v>
      </c>
      <c r="G1728" t="s">
        <v>20672</v>
      </c>
      <c r="H1728">
        <v>210</v>
      </c>
      <c r="I1728" t="s">
        <v>20673</v>
      </c>
      <c r="J1728">
        <v>240</v>
      </c>
      <c r="K1728" t="s">
        <v>20674</v>
      </c>
      <c r="L1728">
        <v>280</v>
      </c>
      <c r="M1728" t="s">
        <v>20675</v>
      </c>
      <c r="N1728">
        <v>220</v>
      </c>
      <c r="O1728" t="s">
        <v>20676</v>
      </c>
      <c r="P1728">
        <v>285</v>
      </c>
      <c r="Q1728" t="s">
        <v>20677</v>
      </c>
      <c r="R1728">
        <v>255</v>
      </c>
      <c r="S1728" t="s">
        <v>20678</v>
      </c>
      <c r="T1728">
        <v>240</v>
      </c>
      <c r="U1728" t="s">
        <v>20679</v>
      </c>
      <c r="V1728">
        <v>305</v>
      </c>
      <c r="W1728" t="s">
        <v>20680</v>
      </c>
      <c r="X1728">
        <v>250</v>
      </c>
    </row>
    <row r="1729" spans="1:24" x14ac:dyDescent="0.25">
      <c r="A1729" t="s">
        <v>20681</v>
      </c>
      <c r="B1729">
        <v>195</v>
      </c>
      <c r="C1729" t="s">
        <v>20682</v>
      </c>
      <c r="D1729">
        <v>220</v>
      </c>
      <c r="E1729" t="s">
        <v>20683</v>
      </c>
      <c r="F1729">
        <v>220</v>
      </c>
      <c r="G1729" t="s">
        <v>20684</v>
      </c>
      <c r="H1729">
        <v>210</v>
      </c>
      <c r="I1729" t="s">
        <v>20685</v>
      </c>
      <c r="J1729">
        <v>240</v>
      </c>
      <c r="K1729" t="s">
        <v>20686</v>
      </c>
      <c r="L1729">
        <v>300</v>
      </c>
      <c r="M1729" t="s">
        <v>20687</v>
      </c>
      <c r="N1729">
        <v>235</v>
      </c>
      <c r="O1729" t="s">
        <v>20688</v>
      </c>
      <c r="P1729">
        <v>270</v>
      </c>
      <c r="Q1729" t="s">
        <v>20689</v>
      </c>
      <c r="R1729">
        <v>260</v>
      </c>
      <c r="S1729" t="s">
        <v>20690</v>
      </c>
      <c r="T1729">
        <v>250</v>
      </c>
      <c r="U1729" t="s">
        <v>20691</v>
      </c>
      <c r="V1729">
        <v>285</v>
      </c>
      <c r="W1729" t="s">
        <v>20692</v>
      </c>
      <c r="X1729">
        <v>255</v>
      </c>
    </row>
    <row r="1730" spans="1:24" x14ac:dyDescent="0.25">
      <c r="A1730" t="s">
        <v>20693</v>
      </c>
      <c r="B1730">
        <v>175</v>
      </c>
      <c r="C1730" t="s">
        <v>20694</v>
      </c>
      <c r="D1730">
        <v>185</v>
      </c>
      <c r="E1730" t="s">
        <v>20695</v>
      </c>
      <c r="F1730">
        <v>210</v>
      </c>
      <c r="G1730" t="s">
        <v>20696</v>
      </c>
      <c r="H1730">
        <v>225</v>
      </c>
      <c r="I1730" t="s">
        <v>20697</v>
      </c>
      <c r="J1730">
        <v>220</v>
      </c>
      <c r="K1730" t="s">
        <v>20698</v>
      </c>
      <c r="L1730">
        <v>265</v>
      </c>
      <c r="M1730" t="s">
        <v>20699</v>
      </c>
      <c r="N1730">
        <v>235</v>
      </c>
      <c r="O1730" t="s">
        <v>20700</v>
      </c>
      <c r="P1730">
        <v>265</v>
      </c>
      <c r="Q1730" t="s">
        <v>20701</v>
      </c>
      <c r="R1730">
        <v>240</v>
      </c>
      <c r="S1730" t="s">
        <v>20702</v>
      </c>
      <c r="T1730">
        <v>250</v>
      </c>
      <c r="U1730" t="s">
        <v>20703</v>
      </c>
      <c r="V1730">
        <v>235</v>
      </c>
      <c r="W1730" t="s">
        <v>20704</v>
      </c>
      <c r="X1730">
        <v>205</v>
      </c>
    </row>
    <row r="1731" spans="1:24" x14ac:dyDescent="0.25">
      <c r="A1731" t="s">
        <v>20705</v>
      </c>
      <c r="B1731">
        <v>170</v>
      </c>
      <c r="C1731" t="s">
        <v>20706</v>
      </c>
      <c r="D1731">
        <v>190</v>
      </c>
      <c r="E1731" t="s">
        <v>20707</v>
      </c>
      <c r="F1731">
        <v>195</v>
      </c>
      <c r="G1731" t="s">
        <v>20708</v>
      </c>
      <c r="H1731">
        <v>220</v>
      </c>
      <c r="I1731" t="s">
        <v>20709</v>
      </c>
      <c r="J1731">
        <v>205</v>
      </c>
      <c r="K1731" t="s">
        <v>20710</v>
      </c>
      <c r="L1731">
        <v>250</v>
      </c>
      <c r="M1731" t="s">
        <v>20711</v>
      </c>
      <c r="N1731">
        <v>235</v>
      </c>
      <c r="O1731" t="s">
        <v>20712</v>
      </c>
      <c r="P1731">
        <v>240</v>
      </c>
      <c r="Q1731" t="s">
        <v>20713</v>
      </c>
      <c r="R1731">
        <v>225</v>
      </c>
      <c r="S1731" t="s">
        <v>20714</v>
      </c>
      <c r="T1731">
        <v>245</v>
      </c>
      <c r="U1731" t="s">
        <v>20715</v>
      </c>
      <c r="V1731">
        <v>240</v>
      </c>
      <c r="W1731" t="s">
        <v>20716</v>
      </c>
      <c r="X1731">
        <v>210</v>
      </c>
    </row>
    <row r="1732" spans="1:24" x14ac:dyDescent="0.25">
      <c r="A1732" t="s">
        <v>20717</v>
      </c>
      <c r="B1732">
        <v>165</v>
      </c>
      <c r="C1732" t="s">
        <v>20718</v>
      </c>
      <c r="D1732">
        <v>180</v>
      </c>
      <c r="E1732" t="s">
        <v>20719</v>
      </c>
      <c r="F1732">
        <v>190</v>
      </c>
      <c r="G1732" t="s">
        <v>20720</v>
      </c>
      <c r="H1732">
        <v>210</v>
      </c>
      <c r="I1732" t="s">
        <v>20721</v>
      </c>
      <c r="J1732">
        <v>195</v>
      </c>
      <c r="K1732" t="s">
        <v>20722</v>
      </c>
      <c r="L1732">
        <v>230</v>
      </c>
      <c r="M1732" t="s">
        <v>20723</v>
      </c>
      <c r="N1732">
        <v>220</v>
      </c>
      <c r="O1732" t="s">
        <v>20724</v>
      </c>
      <c r="P1732">
        <v>230</v>
      </c>
      <c r="Q1732" t="s">
        <v>20725</v>
      </c>
      <c r="R1732">
        <v>210</v>
      </c>
      <c r="S1732" t="s">
        <v>20726</v>
      </c>
      <c r="T1732">
        <v>230</v>
      </c>
      <c r="U1732" t="s">
        <v>20727</v>
      </c>
      <c r="V1732">
        <v>240</v>
      </c>
      <c r="W1732" t="s">
        <v>20728</v>
      </c>
      <c r="X1732">
        <v>195</v>
      </c>
    </row>
    <row r="1733" spans="1:24" x14ac:dyDescent="0.25">
      <c r="A1733" t="s">
        <v>20729</v>
      </c>
      <c r="B1733">
        <v>170</v>
      </c>
      <c r="C1733" t="s">
        <v>20730</v>
      </c>
      <c r="D1733">
        <v>180</v>
      </c>
      <c r="E1733" t="s">
        <v>20731</v>
      </c>
      <c r="F1733">
        <v>190</v>
      </c>
      <c r="G1733" t="s">
        <v>20732</v>
      </c>
      <c r="H1733">
        <v>210</v>
      </c>
      <c r="I1733" t="s">
        <v>20733</v>
      </c>
      <c r="J1733">
        <v>195</v>
      </c>
      <c r="K1733" t="s">
        <v>20734</v>
      </c>
      <c r="L1733">
        <v>235</v>
      </c>
      <c r="M1733" t="s">
        <v>20735</v>
      </c>
      <c r="N1733">
        <v>225</v>
      </c>
      <c r="O1733" t="s">
        <v>20736</v>
      </c>
      <c r="P1733">
        <v>210</v>
      </c>
      <c r="Q1733" t="s">
        <v>20737</v>
      </c>
      <c r="R1733">
        <v>220</v>
      </c>
      <c r="S1733" t="s">
        <v>20738</v>
      </c>
      <c r="T1733">
        <v>230</v>
      </c>
      <c r="U1733" t="s">
        <v>20739</v>
      </c>
      <c r="V1733">
        <v>230</v>
      </c>
      <c r="W1733" t="s">
        <v>20740</v>
      </c>
      <c r="X1733">
        <v>190</v>
      </c>
    </row>
    <row r="1734" spans="1:24" x14ac:dyDescent="0.25">
      <c r="A1734" t="s">
        <v>20741</v>
      </c>
      <c r="B1734">
        <v>170</v>
      </c>
      <c r="C1734" t="s">
        <v>20742</v>
      </c>
      <c r="D1734">
        <v>185</v>
      </c>
      <c r="E1734" t="s">
        <v>20743</v>
      </c>
      <c r="F1734">
        <v>190</v>
      </c>
      <c r="G1734" t="s">
        <v>20744</v>
      </c>
      <c r="H1734">
        <v>210</v>
      </c>
      <c r="I1734" t="s">
        <v>20745</v>
      </c>
      <c r="J1734">
        <v>200</v>
      </c>
      <c r="K1734" t="s">
        <v>20746</v>
      </c>
      <c r="L1734">
        <v>260</v>
      </c>
      <c r="M1734" t="s">
        <v>20747</v>
      </c>
      <c r="N1734">
        <v>220</v>
      </c>
      <c r="O1734" t="s">
        <v>20748</v>
      </c>
      <c r="P1734">
        <v>230</v>
      </c>
      <c r="Q1734" t="s">
        <v>20749</v>
      </c>
      <c r="R1734">
        <v>215</v>
      </c>
      <c r="S1734" t="s">
        <v>20750</v>
      </c>
      <c r="T1734">
        <v>240</v>
      </c>
      <c r="U1734" t="s">
        <v>20751</v>
      </c>
      <c r="V1734">
        <v>230</v>
      </c>
      <c r="W1734" t="s">
        <v>20752</v>
      </c>
      <c r="X1734">
        <v>200</v>
      </c>
    </row>
    <row r="1735" spans="1:24" x14ac:dyDescent="0.25">
      <c r="A1735" t="s">
        <v>20753</v>
      </c>
      <c r="B1735">
        <v>170</v>
      </c>
      <c r="C1735" t="s">
        <v>20754</v>
      </c>
      <c r="D1735">
        <v>185</v>
      </c>
      <c r="E1735" t="s">
        <v>20755</v>
      </c>
      <c r="F1735">
        <v>195</v>
      </c>
      <c r="G1735" t="s">
        <v>20756</v>
      </c>
      <c r="H1735">
        <v>220</v>
      </c>
      <c r="I1735" t="s">
        <v>20757</v>
      </c>
      <c r="J1735">
        <v>195</v>
      </c>
      <c r="K1735" t="s">
        <v>20758</v>
      </c>
      <c r="L1735">
        <v>235</v>
      </c>
      <c r="M1735" t="s">
        <v>20759</v>
      </c>
      <c r="N1735">
        <v>225</v>
      </c>
      <c r="O1735" t="s">
        <v>20760</v>
      </c>
      <c r="P1735">
        <v>215</v>
      </c>
      <c r="Q1735" t="s">
        <v>20761</v>
      </c>
      <c r="R1735">
        <v>225</v>
      </c>
      <c r="S1735" t="s">
        <v>20762</v>
      </c>
      <c r="T1735">
        <v>240</v>
      </c>
      <c r="U1735" t="s">
        <v>20763</v>
      </c>
      <c r="V1735">
        <v>230</v>
      </c>
      <c r="W1735" t="s">
        <v>20764</v>
      </c>
      <c r="X1735">
        <v>195</v>
      </c>
    </row>
    <row r="1736" spans="1:24" x14ac:dyDescent="0.25">
      <c r="A1736" t="s">
        <v>20765</v>
      </c>
      <c r="B1736">
        <v>165</v>
      </c>
      <c r="C1736" t="s">
        <v>20766</v>
      </c>
      <c r="D1736">
        <v>185</v>
      </c>
      <c r="E1736" t="s">
        <v>20767</v>
      </c>
      <c r="F1736">
        <v>190</v>
      </c>
      <c r="G1736" t="s">
        <v>20768</v>
      </c>
      <c r="H1736">
        <v>210</v>
      </c>
      <c r="I1736" t="s">
        <v>20769</v>
      </c>
      <c r="J1736">
        <v>190</v>
      </c>
      <c r="K1736" t="s">
        <v>20770</v>
      </c>
      <c r="L1736">
        <v>235</v>
      </c>
      <c r="M1736" t="s">
        <v>20771</v>
      </c>
      <c r="N1736">
        <v>220</v>
      </c>
      <c r="O1736" t="s">
        <v>20772</v>
      </c>
      <c r="P1736">
        <v>220</v>
      </c>
      <c r="Q1736" t="s">
        <v>20773</v>
      </c>
      <c r="R1736">
        <v>215</v>
      </c>
      <c r="S1736" t="s">
        <v>20774</v>
      </c>
      <c r="T1736">
        <v>235</v>
      </c>
      <c r="U1736" t="s">
        <v>20775</v>
      </c>
      <c r="V1736">
        <v>235</v>
      </c>
      <c r="W1736" t="s">
        <v>20776</v>
      </c>
      <c r="X1736">
        <v>195</v>
      </c>
    </row>
    <row r="1737" spans="1:24" x14ac:dyDescent="0.25">
      <c r="A1737" t="s">
        <v>20777</v>
      </c>
      <c r="B1737">
        <v>160</v>
      </c>
      <c r="C1737" t="s">
        <v>20778</v>
      </c>
      <c r="D1737">
        <v>175</v>
      </c>
      <c r="E1737" t="s">
        <v>20779</v>
      </c>
      <c r="F1737">
        <v>185</v>
      </c>
      <c r="G1737" t="s">
        <v>20780</v>
      </c>
      <c r="H1737">
        <v>210</v>
      </c>
      <c r="I1737" t="s">
        <v>20781</v>
      </c>
      <c r="J1737">
        <v>190</v>
      </c>
      <c r="K1737" t="s">
        <v>20782</v>
      </c>
      <c r="L1737">
        <v>255</v>
      </c>
      <c r="M1737" t="s">
        <v>20783</v>
      </c>
      <c r="N1737">
        <v>230</v>
      </c>
      <c r="O1737" t="s">
        <v>20784</v>
      </c>
      <c r="P1737">
        <v>225</v>
      </c>
      <c r="Q1737" t="s">
        <v>20785</v>
      </c>
      <c r="R1737">
        <v>225</v>
      </c>
      <c r="S1737" t="s">
        <v>20786</v>
      </c>
      <c r="T1737">
        <v>235</v>
      </c>
      <c r="U1737" t="s">
        <v>20787</v>
      </c>
      <c r="V1737">
        <v>225</v>
      </c>
      <c r="W1737" t="s">
        <v>20788</v>
      </c>
      <c r="X1737">
        <v>205</v>
      </c>
    </row>
    <row r="1738" spans="1:24" x14ac:dyDescent="0.25">
      <c r="A1738" t="s">
        <v>20789</v>
      </c>
      <c r="B1738">
        <v>165</v>
      </c>
      <c r="C1738" t="s">
        <v>20790</v>
      </c>
      <c r="D1738">
        <v>180</v>
      </c>
      <c r="E1738" t="s">
        <v>20791</v>
      </c>
      <c r="F1738">
        <v>190</v>
      </c>
      <c r="G1738" t="s">
        <v>20792</v>
      </c>
      <c r="H1738">
        <v>210</v>
      </c>
      <c r="I1738" t="s">
        <v>20793</v>
      </c>
      <c r="J1738">
        <v>195</v>
      </c>
      <c r="K1738" t="s">
        <v>20794</v>
      </c>
      <c r="L1738">
        <v>240</v>
      </c>
      <c r="M1738" t="s">
        <v>20795</v>
      </c>
      <c r="N1738">
        <v>215</v>
      </c>
      <c r="O1738" t="s">
        <v>20796</v>
      </c>
      <c r="P1738">
        <v>200</v>
      </c>
      <c r="Q1738" t="s">
        <v>20797</v>
      </c>
      <c r="R1738">
        <v>205</v>
      </c>
      <c r="S1738" t="s">
        <v>20798</v>
      </c>
      <c r="T1738">
        <v>235</v>
      </c>
      <c r="U1738" t="s">
        <v>20799</v>
      </c>
      <c r="V1738">
        <v>225</v>
      </c>
      <c r="W1738" t="s">
        <v>20800</v>
      </c>
      <c r="X1738">
        <v>190</v>
      </c>
    </row>
    <row r="1739" spans="1:24" x14ac:dyDescent="0.25">
      <c r="A1739" t="s">
        <v>20801</v>
      </c>
      <c r="B1739">
        <v>165</v>
      </c>
      <c r="C1739" t="s">
        <v>20802</v>
      </c>
      <c r="D1739">
        <v>175</v>
      </c>
      <c r="E1739" t="s">
        <v>20803</v>
      </c>
      <c r="F1739">
        <v>190</v>
      </c>
      <c r="G1739" t="s">
        <v>20804</v>
      </c>
      <c r="H1739">
        <v>210</v>
      </c>
      <c r="I1739" t="s">
        <v>20805</v>
      </c>
      <c r="J1739">
        <v>190</v>
      </c>
      <c r="K1739" t="s">
        <v>20806</v>
      </c>
      <c r="L1739">
        <v>235</v>
      </c>
      <c r="M1739" t="s">
        <v>20807</v>
      </c>
      <c r="N1739">
        <v>220</v>
      </c>
      <c r="O1739" t="s">
        <v>20808</v>
      </c>
      <c r="P1739">
        <v>230</v>
      </c>
      <c r="Q1739" t="s">
        <v>20809</v>
      </c>
      <c r="R1739">
        <v>220</v>
      </c>
      <c r="S1739" t="s">
        <v>20810</v>
      </c>
      <c r="T1739">
        <v>235</v>
      </c>
      <c r="U1739" t="s">
        <v>20811</v>
      </c>
      <c r="V1739">
        <v>225</v>
      </c>
      <c r="W1739" t="s">
        <v>20812</v>
      </c>
      <c r="X1739">
        <v>195</v>
      </c>
    </row>
    <row r="1740" spans="1:24" x14ac:dyDescent="0.25">
      <c r="A1740" t="s">
        <v>20813</v>
      </c>
      <c r="B1740">
        <v>160</v>
      </c>
      <c r="C1740" t="s">
        <v>20814</v>
      </c>
      <c r="D1740">
        <v>185</v>
      </c>
      <c r="E1740" t="s">
        <v>20815</v>
      </c>
      <c r="F1740">
        <v>185</v>
      </c>
      <c r="G1740" t="s">
        <v>20816</v>
      </c>
      <c r="H1740">
        <v>205</v>
      </c>
      <c r="I1740" t="s">
        <v>20817</v>
      </c>
      <c r="J1740">
        <v>195</v>
      </c>
      <c r="K1740" t="s">
        <v>20818</v>
      </c>
      <c r="L1740">
        <v>255</v>
      </c>
      <c r="M1740" t="s">
        <v>20819</v>
      </c>
      <c r="N1740">
        <v>220</v>
      </c>
      <c r="O1740" t="s">
        <v>20820</v>
      </c>
      <c r="P1740">
        <v>210</v>
      </c>
      <c r="Q1740" t="s">
        <v>20821</v>
      </c>
      <c r="R1740">
        <v>215</v>
      </c>
      <c r="S1740" t="s">
        <v>20822</v>
      </c>
      <c r="T1740">
        <v>240</v>
      </c>
      <c r="U1740" t="s">
        <v>20823</v>
      </c>
      <c r="V1740">
        <v>230</v>
      </c>
      <c r="W1740" t="s">
        <v>20824</v>
      </c>
      <c r="X1740">
        <v>190</v>
      </c>
    </row>
    <row r="1741" spans="1:24" x14ac:dyDescent="0.25">
      <c r="A1741" t="s">
        <v>20825</v>
      </c>
      <c r="B1741">
        <v>165</v>
      </c>
      <c r="C1741" t="s">
        <v>20826</v>
      </c>
      <c r="D1741">
        <v>175</v>
      </c>
      <c r="E1741" t="s">
        <v>20827</v>
      </c>
      <c r="F1741">
        <v>190</v>
      </c>
      <c r="G1741" t="s">
        <v>20828</v>
      </c>
      <c r="H1741">
        <v>205</v>
      </c>
      <c r="I1741" t="s">
        <v>20829</v>
      </c>
      <c r="J1741">
        <v>190</v>
      </c>
      <c r="K1741" t="s">
        <v>20830</v>
      </c>
      <c r="L1741">
        <v>230</v>
      </c>
      <c r="M1741" t="s">
        <v>20831</v>
      </c>
      <c r="N1741">
        <v>235</v>
      </c>
      <c r="O1741" t="s">
        <v>20832</v>
      </c>
      <c r="P1741">
        <v>210</v>
      </c>
      <c r="Q1741" t="s">
        <v>20833</v>
      </c>
      <c r="R1741">
        <v>220</v>
      </c>
      <c r="S1741" t="s">
        <v>20834</v>
      </c>
      <c r="T1741">
        <v>235</v>
      </c>
      <c r="U1741" t="s">
        <v>20835</v>
      </c>
      <c r="V1741">
        <v>225</v>
      </c>
      <c r="W1741" t="s">
        <v>20836</v>
      </c>
      <c r="X1741">
        <v>200</v>
      </c>
    </row>
    <row r="1742" spans="1:24" x14ac:dyDescent="0.25">
      <c r="A1742" t="s">
        <v>20837</v>
      </c>
      <c r="B1742">
        <v>170</v>
      </c>
      <c r="C1742" t="s">
        <v>20838</v>
      </c>
      <c r="D1742">
        <v>185</v>
      </c>
      <c r="E1742" t="s">
        <v>20839</v>
      </c>
      <c r="F1742">
        <v>185</v>
      </c>
      <c r="G1742" t="s">
        <v>20840</v>
      </c>
      <c r="H1742">
        <v>215</v>
      </c>
      <c r="I1742" t="s">
        <v>20841</v>
      </c>
      <c r="J1742">
        <v>195</v>
      </c>
      <c r="K1742" t="s">
        <v>20842</v>
      </c>
      <c r="L1742">
        <v>250</v>
      </c>
      <c r="M1742" t="s">
        <v>20843</v>
      </c>
      <c r="N1742">
        <v>215</v>
      </c>
      <c r="O1742" t="s">
        <v>20844</v>
      </c>
      <c r="P1742">
        <v>220</v>
      </c>
      <c r="Q1742" t="s">
        <v>20845</v>
      </c>
      <c r="R1742">
        <v>215</v>
      </c>
      <c r="S1742" t="s">
        <v>20846</v>
      </c>
      <c r="T1742">
        <v>245</v>
      </c>
      <c r="U1742" t="s">
        <v>20847</v>
      </c>
      <c r="V1742">
        <v>220</v>
      </c>
      <c r="W1742" t="s">
        <v>20848</v>
      </c>
      <c r="X1742">
        <v>200</v>
      </c>
    </row>
    <row r="1743" spans="1:24" x14ac:dyDescent="0.25">
      <c r="A1743" t="s">
        <v>20849</v>
      </c>
      <c r="B1743">
        <v>160</v>
      </c>
      <c r="C1743" t="s">
        <v>20850</v>
      </c>
      <c r="D1743">
        <v>175</v>
      </c>
      <c r="E1743" t="s">
        <v>20851</v>
      </c>
      <c r="F1743">
        <v>185</v>
      </c>
      <c r="G1743" t="s">
        <v>20852</v>
      </c>
      <c r="H1743">
        <v>210</v>
      </c>
      <c r="I1743" t="s">
        <v>20853</v>
      </c>
      <c r="J1743">
        <v>195</v>
      </c>
      <c r="K1743" t="s">
        <v>20854</v>
      </c>
      <c r="L1743">
        <v>255</v>
      </c>
      <c r="M1743" t="s">
        <v>20855</v>
      </c>
      <c r="N1743">
        <v>225</v>
      </c>
      <c r="O1743" t="s">
        <v>20856</v>
      </c>
      <c r="P1743">
        <v>215</v>
      </c>
      <c r="Q1743" t="s">
        <v>20857</v>
      </c>
      <c r="R1743">
        <v>225</v>
      </c>
      <c r="S1743" t="s">
        <v>20858</v>
      </c>
      <c r="T1743">
        <v>235</v>
      </c>
      <c r="U1743" t="s">
        <v>20859</v>
      </c>
      <c r="V1743">
        <v>220</v>
      </c>
      <c r="W1743" t="s">
        <v>20860</v>
      </c>
      <c r="X1743">
        <v>195</v>
      </c>
    </row>
    <row r="1744" spans="1:24" x14ac:dyDescent="0.25">
      <c r="A1744" t="s">
        <v>20861</v>
      </c>
      <c r="B1744">
        <v>155</v>
      </c>
      <c r="C1744" t="s">
        <v>20862</v>
      </c>
      <c r="D1744">
        <v>185</v>
      </c>
      <c r="E1744" t="s">
        <v>20863</v>
      </c>
      <c r="F1744">
        <v>190</v>
      </c>
      <c r="G1744" t="s">
        <v>20864</v>
      </c>
      <c r="H1744">
        <v>215</v>
      </c>
      <c r="I1744" t="s">
        <v>20865</v>
      </c>
      <c r="J1744">
        <v>190</v>
      </c>
      <c r="K1744" t="s">
        <v>20866</v>
      </c>
      <c r="L1744">
        <v>235</v>
      </c>
      <c r="M1744" t="s">
        <v>20867</v>
      </c>
      <c r="N1744">
        <v>230</v>
      </c>
      <c r="O1744" t="s">
        <v>20868</v>
      </c>
      <c r="P1744">
        <v>215</v>
      </c>
      <c r="Q1744" t="s">
        <v>20869</v>
      </c>
      <c r="R1744">
        <v>205</v>
      </c>
      <c r="S1744" t="s">
        <v>20870</v>
      </c>
      <c r="T1744">
        <v>230</v>
      </c>
      <c r="U1744" t="s">
        <v>20871</v>
      </c>
      <c r="V1744">
        <v>220</v>
      </c>
      <c r="W1744" t="s">
        <v>20872</v>
      </c>
      <c r="X1744">
        <v>190</v>
      </c>
    </row>
    <row r="1745" spans="1:24" x14ac:dyDescent="0.25">
      <c r="A1745" t="s">
        <v>20873</v>
      </c>
      <c r="B1745">
        <v>160</v>
      </c>
      <c r="C1745" t="s">
        <v>20874</v>
      </c>
      <c r="D1745">
        <v>170</v>
      </c>
      <c r="E1745" t="s">
        <v>20875</v>
      </c>
      <c r="F1745">
        <v>185</v>
      </c>
      <c r="G1745" t="s">
        <v>20876</v>
      </c>
      <c r="H1745">
        <v>205</v>
      </c>
      <c r="I1745" t="s">
        <v>20877</v>
      </c>
      <c r="J1745">
        <v>190</v>
      </c>
      <c r="K1745" t="s">
        <v>20878</v>
      </c>
      <c r="L1745">
        <v>250</v>
      </c>
      <c r="M1745" t="s">
        <v>20879</v>
      </c>
      <c r="N1745">
        <v>220</v>
      </c>
      <c r="O1745" t="s">
        <v>20880</v>
      </c>
      <c r="P1745">
        <v>225</v>
      </c>
      <c r="Q1745" t="s">
        <v>20881</v>
      </c>
      <c r="R1745">
        <v>215</v>
      </c>
      <c r="S1745" t="s">
        <v>20882</v>
      </c>
      <c r="T1745">
        <v>225</v>
      </c>
      <c r="U1745" t="s">
        <v>20883</v>
      </c>
      <c r="V1745">
        <v>215</v>
      </c>
      <c r="W1745" t="s">
        <v>20884</v>
      </c>
      <c r="X1745">
        <v>195</v>
      </c>
    </row>
    <row r="1746" spans="1:24" x14ac:dyDescent="0.25">
      <c r="A1746" t="s">
        <v>20885</v>
      </c>
      <c r="B1746">
        <v>160</v>
      </c>
      <c r="C1746" t="s">
        <v>20886</v>
      </c>
      <c r="D1746">
        <v>180</v>
      </c>
      <c r="E1746" t="s">
        <v>20887</v>
      </c>
      <c r="F1746">
        <v>185</v>
      </c>
      <c r="G1746" t="s">
        <v>20888</v>
      </c>
      <c r="H1746">
        <v>210</v>
      </c>
      <c r="I1746" t="s">
        <v>20889</v>
      </c>
      <c r="J1746">
        <v>195</v>
      </c>
      <c r="K1746" t="s">
        <v>20890</v>
      </c>
      <c r="L1746">
        <v>240</v>
      </c>
      <c r="M1746" t="s">
        <v>20891</v>
      </c>
      <c r="N1746">
        <v>220</v>
      </c>
      <c r="O1746" t="s">
        <v>20892</v>
      </c>
      <c r="P1746">
        <v>205</v>
      </c>
      <c r="Q1746" t="s">
        <v>20893</v>
      </c>
      <c r="R1746">
        <v>225</v>
      </c>
      <c r="S1746" t="s">
        <v>20894</v>
      </c>
      <c r="T1746">
        <v>240</v>
      </c>
      <c r="U1746" t="s">
        <v>20895</v>
      </c>
      <c r="V1746">
        <v>240</v>
      </c>
      <c r="W1746" t="s">
        <v>20896</v>
      </c>
      <c r="X1746">
        <v>195</v>
      </c>
    </row>
    <row r="1747" spans="1:24" x14ac:dyDescent="0.25">
      <c r="A1747" t="s">
        <v>20897</v>
      </c>
      <c r="B1747">
        <v>180</v>
      </c>
      <c r="C1747" t="s">
        <v>20898</v>
      </c>
      <c r="D1747">
        <v>180</v>
      </c>
      <c r="E1747" t="s">
        <v>20899</v>
      </c>
      <c r="F1747">
        <v>185</v>
      </c>
      <c r="G1747" t="s">
        <v>20900</v>
      </c>
      <c r="H1747">
        <v>200</v>
      </c>
      <c r="I1747" t="s">
        <v>20901</v>
      </c>
      <c r="J1747">
        <v>190</v>
      </c>
      <c r="K1747" t="s">
        <v>20902</v>
      </c>
      <c r="L1747">
        <v>230</v>
      </c>
      <c r="M1747" t="s">
        <v>20903</v>
      </c>
      <c r="N1747">
        <v>230</v>
      </c>
      <c r="O1747" t="s">
        <v>20904</v>
      </c>
      <c r="P1747">
        <v>210</v>
      </c>
      <c r="Q1747" t="s">
        <v>20905</v>
      </c>
      <c r="R1747">
        <v>215</v>
      </c>
      <c r="S1747" t="s">
        <v>20906</v>
      </c>
      <c r="T1747">
        <v>235</v>
      </c>
      <c r="U1747" t="s">
        <v>20907</v>
      </c>
      <c r="V1747">
        <v>225</v>
      </c>
      <c r="W1747" t="s">
        <v>20908</v>
      </c>
      <c r="X1747">
        <v>190</v>
      </c>
    </row>
    <row r="1748" spans="1:24" x14ac:dyDescent="0.25">
      <c r="A1748" t="s">
        <v>20909</v>
      </c>
      <c r="B1748">
        <v>215</v>
      </c>
      <c r="C1748" t="s">
        <v>20910</v>
      </c>
      <c r="D1748">
        <v>210</v>
      </c>
      <c r="E1748" t="s">
        <v>20911</v>
      </c>
      <c r="F1748">
        <v>225</v>
      </c>
      <c r="G1748" t="s">
        <v>20912</v>
      </c>
      <c r="H1748">
        <v>235</v>
      </c>
      <c r="I1748" t="s">
        <v>20913</v>
      </c>
      <c r="J1748">
        <v>220</v>
      </c>
      <c r="K1748" t="s">
        <v>20914</v>
      </c>
      <c r="L1748">
        <v>275</v>
      </c>
      <c r="M1748" t="s">
        <v>20915</v>
      </c>
      <c r="N1748">
        <v>235</v>
      </c>
      <c r="O1748" t="s">
        <v>20916</v>
      </c>
      <c r="P1748">
        <v>240</v>
      </c>
      <c r="Q1748" t="s">
        <v>20917</v>
      </c>
      <c r="R1748">
        <v>210</v>
      </c>
      <c r="S1748" t="s">
        <v>20918</v>
      </c>
      <c r="T1748">
        <v>240</v>
      </c>
      <c r="U1748" t="s">
        <v>20919</v>
      </c>
      <c r="V1748">
        <v>280</v>
      </c>
      <c r="W1748" t="s">
        <v>20920</v>
      </c>
      <c r="X1748">
        <v>210</v>
      </c>
    </row>
    <row r="1749" spans="1:24" x14ac:dyDescent="0.25">
      <c r="A1749" t="s">
        <v>20921</v>
      </c>
      <c r="B1749">
        <v>210</v>
      </c>
      <c r="C1749" t="s">
        <v>20922</v>
      </c>
      <c r="D1749">
        <v>210</v>
      </c>
      <c r="E1749" t="s">
        <v>20923</v>
      </c>
      <c r="F1749">
        <v>270</v>
      </c>
      <c r="G1749" t="s">
        <v>20924</v>
      </c>
      <c r="H1749">
        <v>245</v>
      </c>
      <c r="I1749" t="s">
        <v>20925</v>
      </c>
      <c r="J1749">
        <v>235</v>
      </c>
      <c r="K1749" t="s">
        <v>20926</v>
      </c>
      <c r="L1749">
        <v>270</v>
      </c>
      <c r="M1749" t="s">
        <v>20927</v>
      </c>
      <c r="N1749">
        <v>250</v>
      </c>
      <c r="O1749" t="s">
        <v>20928</v>
      </c>
      <c r="P1749">
        <v>255</v>
      </c>
      <c r="Q1749" t="s">
        <v>20929</v>
      </c>
      <c r="R1749">
        <v>230</v>
      </c>
      <c r="S1749" t="s">
        <v>20930</v>
      </c>
      <c r="T1749">
        <v>260</v>
      </c>
      <c r="U1749" t="s">
        <v>20931</v>
      </c>
      <c r="V1749">
        <v>290</v>
      </c>
      <c r="W1749" t="s">
        <v>20932</v>
      </c>
      <c r="X1749">
        <v>195</v>
      </c>
    </row>
    <row r="1750" spans="1:24" x14ac:dyDescent="0.25">
      <c r="A1750" t="s">
        <v>20933</v>
      </c>
      <c r="B1750">
        <v>225</v>
      </c>
      <c r="C1750" t="s">
        <v>20934</v>
      </c>
      <c r="D1750">
        <v>220</v>
      </c>
      <c r="E1750" t="s">
        <v>20935</v>
      </c>
      <c r="F1750">
        <v>270</v>
      </c>
      <c r="G1750" t="s">
        <v>20936</v>
      </c>
      <c r="H1750">
        <v>245</v>
      </c>
      <c r="I1750" t="s">
        <v>20937</v>
      </c>
      <c r="J1750">
        <v>245</v>
      </c>
      <c r="K1750" t="s">
        <v>20938</v>
      </c>
      <c r="L1750">
        <v>275</v>
      </c>
      <c r="M1750" t="s">
        <v>20939</v>
      </c>
      <c r="N1750">
        <v>275</v>
      </c>
      <c r="O1750" t="s">
        <v>20940</v>
      </c>
      <c r="P1750">
        <v>250</v>
      </c>
      <c r="Q1750" t="s">
        <v>20941</v>
      </c>
      <c r="R1750">
        <v>210</v>
      </c>
      <c r="S1750" t="s">
        <v>20942</v>
      </c>
      <c r="T1750">
        <v>240</v>
      </c>
      <c r="U1750" t="s">
        <v>20943</v>
      </c>
      <c r="V1750">
        <v>285</v>
      </c>
      <c r="W1750" t="s">
        <v>20944</v>
      </c>
      <c r="X1750">
        <v>195</v>
      </c>
    </row>
    <row r="1751" spans="1:24" x14ac:dyDescent="0.25">
      <c r="A1751" t="s">
        <v>20945</v>
      </c>
      <c r="B1751">
        <v>235</v>
      </c>
      <c r="C1751" t="s">
        <v>20946</v>
      </c>
      <c r="D1751">
        <v>230</v>
      </c>
      <c r="E1751" t="s">
        <v>20947</v>
      </c>
      <c r="F1751">
        <v>280</v>
      </c>
      <c r="G1751" t="s">
        <v>20948</v>
      </c>
      <c r="H1751">
        <v>260</v>
      </c>
      <c r="I1751" t="s">
        <v>20949</v>
      </c>
      <c r="J1751">
        <v>250</v>
      </c>
      <c r="K1751" t="s">
        <v>20950</v>
      </c>
      <c r="L1751">
        <v>300</v>
      </c>
      <c r="M1751" t="s">
        <v>20951</v>
      </c>
      <c r="N1751">
        <v>265</v>
      </c>
      <c r="O1751" t="s">
        <v>20952</v>
      </c>
      <c r="P1751">
        <v>280</v>
      </c>
      <c r="Q1751" t="s">
        <v>20953</v>
      </c>
      <c r="R1751">
        <v>215</v>
      </c>
      <c r="S1751" t="s">
        <v>20954</v>
      </c>
      <c r="T1751">
        <v>250</v>
      </c>
      <c r="U1751" t="s">
        <v>20955</v>
      </c>
      <c r="V1751">
        <v>305</v>
      </c>
      <c r="W1751" t="s">
        <v>20956</v>
      </c>
      <c r="X1751">
        <v>200</v>
      </c>
    </row>
    <row r="1752" spans="1:24" x14ac:dyDescent="0.25">
      <c r="A1752" t="s">
        <v>20957</v>
      </c>
      <c r="B1752">
        <v>230</v>
      </c>
      <c r="C1752" t="s">
        <v>20958</v>
      </c>
      <c r="D1752">
        <v>245</v>
      </c>
      <c r="E1752" t="s">
        <v>20959</v>
      </c>
      <c r="F1752">
        <v>290</v>
      </c>
      <c r="G1752" t="s">
        <v>20960</v>
      </c>
      <c r="H1752">
        <v>265</v>
      </c>
      <c r="I1752" t="s">
        <v>20961</v>
      </c>
      <c r="J1752">
        <v>265</v>
      </c>
      <c r="K1752" t="s">
        <v>20962</v>
      </c>
      <c r="L1752">
        <v>295</v>
      </c>
      <c r="M1752" t="s">
        <v>20963</v>
      </c>
      <c r="N1752">
        <v>275</v>
      </c>
      <c r="O1752" t="s">
        <v>20964</v>
      </c>
      <c r="P1752">
        <v>275</v>
      </c>
      <c r="Q1752" t="s">
        <v>20965</v>
      </c>
      <c r="R1752">
        <v>230</v>
      </c>
      <c r="S1752" t="s">
        <v>20966</v>
      </c>
      <c r="T1752">
        <v>265</v>
      </c>
      <c r="U1752" t="s">
        <v>20967</v>
      </c>
      <c r="V1752">
        <v>325</v>
      </c>
      <c r="W1752" t="s">
        <v>20968</v>
      </c>
      <c r="X1752">
        <v>195</v>
      </c>
    </row>
    <row r="1753" spans="1:24" x14ac:dyDescent="0.25">
      <c r="A1753" t="s">
        <v>20969</v>
      </c>
      <c r="B1753">
        <v>255</v>
      </c>
      <c r="C1753" t="s">
        <v>20970</v>
      </c>
      <c r="D1753">
        <v>235</v>
      </c>
      <c r="E1753" t="s">
        <v>20971</v>
      </c>
      <c r="F1753">
        <v>285</v>
      </c>
      <c r="G1753" t="s">
        <v>20972</v>
      </c>
      <c r="H1753">
        <v>260</v>
      </c>
      <c r="I1753" t="s">
        <v>20973</v>
      </c>
      <c r="J1753">
        <v>255</v>
      </c>
      <c r="K1753" t="s">
        <v>20974</v>
      </c>
      <c r="L1753">
        <v>285</v>
      </c>
      <c r="M1753" t="s">
        <v>20975</v>
      </c>
      <c r="N1753">
        <v>290</v>
      </c>
      <c r="O1753" t="s">
        <v>20976</v>
      </c>
      <c r="P1753">
        <v>270</v>
      </c>
      <c r="Q1753" t="s">
        <v>20977</v>
      </c>
      <c r="R1753">
        <v>210</v>
      </c>
      <c r="S1753" t="s">
        <v>20978</v>
      </c>
      <c r="T1753">
        <v>270</v>
      </c>
      <c r="U1753" t="s">
        <v>20979</v>
      </c>
      <c r="V1753">
        <v>305</v>
      </c>
      <c r="W1753" t="s">
        <v>20980</v>
      </c>
      <c r="X1753">
        <v>200</v>
      </c>
    </row>
    <row r="1754" spans="1:24" x14ac:dyDescent="0.25">
      <c r="A1754" t="s">
        <v>20981</v>
      </c>
      <c r="B1754">
        <v>285</v>
      </c>
      <c r="C1754" t="s">
        <v>20982</v>
      </c>
      <c r="D1754">
        <v>255</v>
      </c>
      <c r="E1754" t="s">
        <v>20983</v>
      </c>
      <c r="F1754">
        <v>260</v>
      </c>
      <c r="G1754" t="s">
        <v>20984</v>
      </c>
      <c r="H1754">
        <v>275</v>
      </c>
      <c r="I1754" t="s">
        <v>20985</v>
      </c>
      <c r="J1754">
        <v>275</v>
      </c>
      <c r="K1754" t="s">
        <v>20986</v>
      </c>
      <c r="L1754">
        <v>325</v>
      </c>
      <c r="M1754" t="s">
        <v>20987</v>
      </c>
      <c r="N1754">
        <v>295</v>
      </c>
      <c r="O1754" t="s">
        <v>20988</v>
      </c>
      <c r="P1754">
        <v>300</v>
      </c>
      <c r="Q1754" t="s">
        <v>20989</v>
      </c>
      <c r="R1754">
        <v>215</v>
      </c>
      <c r="S1754" t="s">
        <v>20990</v>
      </c>
      <c r="T1754">
        <v>290</v>
      </c>
      <c r="U1754" t="s">
        <v>20991</v>
      </c>
      <c r="V1754">
        <v>315</v>
      </c>
      <c r="W1754" t="s">
        <v>20992</v>
      </c>
      <c r="X1754">
        <v>205</v>
      </c>
    </row>
    <row r="1755" spans="1:24" x14ac:dyDescent="0.25">
      <c r="A1755" t="s">
        <v>20993</v>
      </c>
      <c r="B1755">
        <v>285</v>
      </c>
      <c r="C1755" t="s">
        <v>20994</v>
      </c>
      <c r="D1755">
        <v>245</v>
      </c>
      <c r="E1755" t="s">
        <v>20995</v>
      </c>
      <c r="F1755">
        <v>260</v>
      </c>
      <c r="G1755" t="s">
        <v>20996</v>
      </c>
      <c r="H1755">
        <v>265</v>
      </c>
      <c r="I1755" t="s">
        <v>20997</v>
      </c>
      <c r="J1755">
        <v>265</v>
      </c>
      <c r="K1755" t="s">
        <v>20998</v>
      </c>
      <c r="L1755">
        <v>295</v>
      </c>
      <c r="M1755" t="s">
        <v>20999</v>
      </c>
      <c r="N1755">
        <v>290</v>
      </c>
      <c r="O1755" t="s">
        <v>21000</v>
      </c>
      <c r="P1755">
        <v>285</v>
      </c>
      <c r="Q1755" t="s">
        <v>21001</v>
      </c>
      <c r="R1755">
        <v>230</v>
      </c>
      <c r="S1755" t="s">
        <v>21002</v>
      </c>
      <c r="T1755">
        <v>275</v>
      </c>
      <c r="U1755" t="s">
        <v>21003</v>
      </c>
      <c r="V1755">
        <v>315</v>
      </c>
      <c r="W1755" t="s">
        <v>21004</v>
      </c>
      <c r="X1755">
        <v>210</v>
      </c>
    </row>
    <row r="1756" spans="1:24" x14ac:dyDescent="0.25">
      <c r="A1756" t="s">
        <v>21005</v>
      </c>
      <c r="B1756">
        <v>290</v>
      </c>
      <c r="C1756" t="s">
        <v>21006</v>
      </c>
      <c r="D1756">
        <v>265</v>
      </c>
      <c r="E1756" t="s">
        <v>21007</v>
      </c>
      <c r="F1756">
        <v>275</v>
      </c>
      <c r="G1756" t="s">
        <v>21008</v>
      </c>
      <c r="H1756">
        <v>285</v>
      </c>
      <c r="I1756" t="s">
        <v>21009</v>
      </c>
      <c r="J1756">
        <v>275</v>
      </c>
      <c r="K1756" t="s">
        <v>21010</v>
      </c>
      <c r="L1756">
        <v>310</v>
      </c>
      <c r="M1756" t="s">
        <v>21011</v>
      </c>
      <c r="N1756">
        <v>295</v>
      </c>
      <c r="O1756" t="s">
        <v>21012</v>
      </c>
      <c r="P1756">
        <v>280</v>
      </c>
      <c r="Q1756" t="s">
        <v>21013</v>
      </c>
      <c r="R1756">
        <v>225</v>
      </c>
      <c r="S1756" t="s">
        <v>21014</v>
      </c>
      <c r="T1756">
        <v>280</v>
      </c>
      <c r="U1756" t="s">
        <v>21015</v>
      </c>
      <c r="V1756">
        <v>335</v>
      </c>
      <c r="W1756" t="s">
        <v>21016</v>
      </c>
      <c r="X1756">
        <v>200</v>
      </c>
    </row>
    <row r="1757" spans="1:24" x14ac:dyDescent="0.25">
      <c r="A1757" t="s">
        <v>21017</v>
      </c>
      <c r="B1757">
        <v>350</v>
      </c>
      <c r="C1757" t="s">
        <v>21018</v>
      </c>
      <c r="D1757">
        <v>295</v>
      </c>
      <c r="E1757" t="s">
        <v>21019</v>
      </c>
      <c r="F1757">
        <v>285</v>
      </c>
      <c r="G1757" t="s">
        <v>21020</v>
      </c>
      <c r="H1757">
        <v>305</v>
      </c>
      <c r="I1757" t="s">
        <v>21021</v>
      </c>
      <c r="J1757">
        <v>310</v>
      </c>
      <c r="K1757" t="s">
        <v>21022</v>
      </c>
      <c r="L1757">
        <v>350</v>
      </c>
      <c r="M1757" t="s">
        <v>21023</v>
      </c>
      <c r="N1757">
        <v>335</v>
      </c>
      <c r="O1757" t="s">
        <v>21024</v>
      </c>
      <c r="P1757">
        <v>325</v>
      </c>
      <c r="Q1757" t="s">
        <v>21025</v>
      </c>
      <c r="R1757">
        <v>215</v>
      </c>
      <c r="S1757" t="s">
        <v>21026</v>
      </c>
      <c r="T1757">
        <v>310</v>
      </c>
      <c r="U1757" t="s">
        <v>21027</v>
      </c>
      <c r="V1757">
        <v>365</v>
      </c>
      <c r="W1757" t="s">
        <v>21028</v>
      </c>
      <c r="X1757">
        <v>195</v>
      </c>
    </row>
    <row r="1758" spans="1:24" x14ac:dyDescent="0.25">
      <c r="A1758" t="s">
        <v>21029</v>
      </c>
      <c r="B1758">
        <v>385</v>
      </c>
      <c r="C1758" t="s">
        <v>21030</v>
      </c>
      <c r="D1758">
        <v>385</v>
      </c>
      <c r="E1758" t="s">
        <v>21031</v>
      </c>
      <c r="F1758">
        <v>305</v>
      </c>
      <c r="G1758" t="s">
        <v>21032</v>
      </c>
      <c r="H1758">
        <v>315</v>
      </c>
      <c r="I1758" t="s">
        <v>21033</v>
      </c>
      <c r="J1758">
        <v>325</v>
      </c>
      <c r="K1758" t="s">
        <v>21034</v>
      </c>
      <c r="L1758">
        <v>355</v>
      </c>
      <c r="M1758" t="s">
        <v>21035</v>
      </c>
      <c r="N1758">
        <v>365</v>
      </c>
      <c r="O1758" t="s">
        <v>21036</v>
      </c>
      <c r="P1758">
        <v>335</v>
      </c>
      <c r="Q1758" t="s">
        <v>21037</v>
      </c>
      <c r="R1758">
        <v>230</v>
      </c>
      <c r="S1758" t="s">
        <v>21038</v>
      </c>
      <c r="T1758">
        <v>330</v>
      </c>
      <c r="U1758" t="s">
        <v>21039</v>
      </c>
      <c r="V1758">
        <v>475</v>
      </c>
      <c r="W1758" t="s">
        <v>21040</v>
      </c>
      <c r="X1758">
        <v>300</v>
      </c>
    </row>
    <row r="1759" spans="1:24" x14ac:dyDescent="0.25">
      <c r="A1759" t="s">
        <v>21041</v>
      </c>
      <c r="B1759">
        <v>340</v>
      </c>
      <c r="C1759" t="s">
        <v>21042</v>
      </c>
      <c r="D1759">
        <v>400</v>
      </c>
      <c r="E1759" t="s">
        <v>21043</v>
      </c>
      <c r="F1759">
        <v>395</v>
      </c>
      <c r="G1759" t="s">
        <v>21044</v>
      </c>
      <c r="H1759">
        <v>330</v>
      </c>
      <c r="I1759" t="s">
        <v>21045</v>
      </c>
      <c r="J1759">
        <v>325</v>
      </c>
      <c r="K1759" t="s">
        <v>21046</v>
      </c>
      <c r="L1759">
        <v>360</v>
      </c>
      <c r="M1759" t="s">
        <v>21047</v>
      </c>
      <c r="N1759">
        <v>350</v>
      </c>
      <c r="O1759" t="s">
        <v>21048</v>
      </c>
      <c r="P1759">
        <v>335</v>
      </c>
      <c r="Q1759" t="s">
        <v>21049</v>
      </c>
      <c r="R1759">
        <v>220</v>
      </c>
      <c r="S1759" t="s">
        <v>21050</v>
      </c>
      <c r="T1759">
        <v>350</v>
      </c>
      <c r="U1759" t="s">
        <v>21051</v>
      </c>
      <c r="V1759">
        <v>460</v>
      </c>
      <c r="W1759" t="s">
        <v>21052</v>
      </c>
      <c r="X1759">
        <v>305</v>
      </c>
    </row>
    <row r="1760" spans="1:24" x14ac:dyDescent="0.25">
      <c r="A1760" t="s">
        <v>21053</v>
      </c>
      <c r="B1760">
        <v>330</v>
      </c>
      <c r="C1760" t="s">
        <v>21054</v>
      </c>
      <c r="D1760">
        <v>325</v>
      </c>
      <c r="E1760" t="s">
        <v>21055</v>
      </c>
      <c r="F1760">
        <v>405</v>
      </c>
      <c r="G1760" t="s">
        <v>21056</v>
      </c>
      <c r="H1760">
        <v>350</v>
      </c>
      <c r="I1760" t="s">
        <v>21057</v>
      </c>
      <c r="J1760">
        <v>355</v>
      </c>
      <c r="K1760" t="s">
        <v>21058</v>
      </c>
      <c r="L1760">
        <v>380</v>
      </c>
      <c r="M1760" t="s">
        <v>21059</v>
      </c>
      <c r="N1760">
        <v>360</v>
      </c>
      <c r="O1760" t="s">
        <v>21060</v>
      </c>
      <c r="P1760">
        <v>345</v>
      </c>
      <c r="Q1760" t="s">
        <v>21061</v>
      </c>
      <c r="R1760">
        <v>215</v>
      </c>
      <c r="S1760" t="s">
        <v>21062</v>
      </c>
      <c r="T1760">
        <v>330</v>
      </c>
      <c r="U1760" t="s">
        <v>21063</v>
      </c>
      <c r="V1760">
        <v>450</v>
      </c>
      <c r="W1760" t="s">
        <v>21064</v>
      </c>
      <c r="X1760">
        <v>220</v>
      </c>
    </row>
    <row r="1761" spans="1:24" x14ac:dyDescent="0.25">
      <c r="A1761" t="s">
        <v>21065</v>
      </c>
      <c r="B1761">
        <v>360</v>
      </c>
      <c r="C1761" t="s">
        <v>21066</v>
      </c>
      <c r="D1761">
        <v>355</v>
      </c>
      <c r="E1761" t="s">
        <v>21067</v>
      </c>
      <c r="F1761">
        <v>415</v>
      </c>
      <c r="G1761" t="s">
        <v>21068</v>
      </c>
      <c r="H1761">
        <v>410</v>
      </c>
      <c r="I1761" t="s">
        <v>21069</v>
      </c>
      <c r="J1761">
        <v>425</v>
      </c>
      <c r="K1761" t="s">
        <v>21070</v>
      </c>
      <c r="L1761">
        <v>500</v>
      </c>
      <c r="M1761" t="s">
        <v>21071</v>
      </c>
      <c r="N1761">
        <v>520</v>
      </c>
      <c r="O1761" t="s">
        <v>21072</v>
      </c>
      <c r="P1761">
        <v>395</v>
      </c>
      <c r="Q1761" t="s">
        <v>21073</v>
      </c>
      <c r="R1761">
        <v>235</v>
      </c>
      <c r="S1761" t="s">
        <v>21074</v>
      </c>
      <c r="T1761">
        <v>385</v>
      </c>
      <c r="U1761" t="s">
        <v>21075</v>
      </c>
      <c r="V1761">
        <v>445</v>
      </c>
      <c r="W1761" t="s">
        <v>21076</v>
      </c>
      <c r="X1761">
        <v>200</v>
      </c>
    </row>
    <row r="1762" spans="1:24" x14ac:dyDescent="0.25">
      <c r="A1762" t="s">
        <v>21077</v>
      </c>
      <c r="B1762">
        <v>395</v>
      </c>
      <c r="C1762" t="s">
        <v>21078</v>
      </c>
      <c r="D1762">
        <v>370</v>
      </c>
      <c r="E1762" t="s">
        <v>21079</v>
      </c>
      <c r="F1762">
        <v>480</v>
      </c>
      <c r="G1762" t="s">
        <v>21080</v>
      </c>
      <c r="H1762">
        <v>435</v>
      </c>
      <c r="I1762" t="s">
        <v>21081</v>
      </c>
      <c r="J1762">
        <v>515</v>
      </c>
      <c r="K1762" t="s">
        <v>21082</v>
      </c>
      <c r="L1762">
        <v>590</v>
      </c>
      <c r="M1762" t="s">
        <v>21083</v>
      </c>
      <c r="N1762">
        <v>565</v>
      </c>
      <c r="O1762" t="s">
        <v>21084</v>
      </c>
      <c r="P1762">
        <v>550</v>
      </c>
      <c r="Q1762" t="s">
        <v>21085</v>
      </c>
      <c r="R1762">
        <v>240</v>
      </c>
      <c r="S1762" t="s">
        <v>21086</v>
      </c>
      <c r="T1762">
        <v>510</v>
      </c>
      <c r="U1762" t="s">
        <v>21087</v>
      </c>
      <c r="V1762">
        <v>565</v>
      </c>
      <c r="W1762" t="s">
        <v>21088</v>
      </c>
      <c r="X1762">
        <v>230</v>
      </c>
    </row>
    <row r="1763" spans="1:24" x14ac:dyDescent="0.25">
      <c r="A1763" t="s">
        <v>21089</v>
      </c>
      <c r="B1763">
        <v>475</v>
      </c>
      <c r="C1763" t="s">
        <v>21090</v>
      </c>
      <c r="D1763">
        <v>410</v>
      </c>
      <c r="E1763" t="s">
        <v>21091</v>
      </c>
      <c r="F1763">
        <v>495</v>
      </c>
      <c r="G1763" t="s">
        <v>21092</v>
      </c>
      <c r="H1763">
        <v>550</v>
      </c>
      <c r="I1763" t="s">
        <v>21093</v>
      </c>
      <c r="J1763">
        <v>615</v>
      </c>
      <c r="K1763" t="s">
        <v>21094</v>
      </c>
      <c r="L1763">
        <v>830</v>
      </c>
      <c r="M1763" t="s">
        <v>21095</v>
      </c>
      <c r="N1763">
        <v>735</v>
      </c>
      <c r="O1763" t="s">
        <v>21096</v>
      </c>
      <c r="P1763">
        <v>605</v>
      </c>
      <c r="Q1763" t="s">
        <v>21097</v>
      </c>
      <c r="R1763">
        <v>300</v>
      </c>
      <c r="S1763" t="s">
        <v>21098</v>
      </c>
      <c r="T1763">
        <v>565</v>
      </c>
      <c r="U1763" t="s">
        <v>21099</v>
      </c>
      <c r="V1763">
        <v>660</v>
      </c>
      <c r="W1763" t="s">
        <v>21100</v>
      </c>
      <c r="X1763">
        <v>250</v>
      </c>
    </row>
    <row r="1764" spans="1:24" x14ac:dyDescent="0.25">
      <c r="A1764" t="s">
        <v>21101</v>
      </c>
      <c r="B1764">
        <v>530</v>
      </c>
      <c r="C1764" t="s">
        <v>21102</v>
      </c>
      <c r="D1764">
        <v>435</v>
      </c>
      <c r="E1764" t="s">
        <v>21103</v>
      </c>
      <c r="F1764">
        <v>525</v>
      </c>
      <c r="G1764" t="s">
        <v>21104</v>
      </c>
      <c r="H1764">
        <v>600</v>
      </c>
      <c r="I1764" t="s">
        <v>21105</v>
      </c>
      <c r="J1764">
        <v>560</v>
      </c>
      <c r="K1764" t="s">
        <v>21106</v>
      </c>
      <c r="L1764">
        <v>690</v>
      </c>
      <c r="M1764" t="s">
        <v>21107</v>
      </c>
      <c r="N1764">
        <v>620</v>
      </c>
      <c r="O1764" t="s">
        <v>21108</v>
      </c>
      <c r="P1764">
        <v>700</v>
      </c>
      <c r="Q1764" t="s">
        <v>21109</v>
      </c>
      <c r="R1764">
        <v>315</v>
      </c>
      <c r="S1764" t="s">
        <v>21110</v>
      </c>
      <c r="T1764">
        <v>705</v>
      </c>
      <c r="U1764" t="s">
        <v>21111</v>
      </c>
      <c r="V1764">
        <v>655</v>
      </c>
      <c r="W1764" t="s">
        <v>21112</v>
      </c>
      <c r="X1764">
        <v>260</v>
      </c>
    </row>
    <row r="1765" spans="1:24" x14ac:dyDescent="0.25">
      <c r="A1765" t="s">
        <v>21113</v>
      </c>
      <c r="B1765">
        <v>550</v>
      </c>
      <c r="C1765" t="s">
        <v>21114</v>
      </c>
      <c r="D1765">
        <v>500</v>
      </c>
      <c r="E1765" t="s">
        <v>21115</v>
      </c>
      <c r="F1765">
        <v>590</v>
      </c>
      <c r="G1765" t="s">
        <v>21116</v>
      </c>
      <c r="H1765">
        <v>575</v>
      </c>
      <c r="I1765" t="s">
        <v>21117</v>
      </c>
      <c r="J1765">
        <v>580</v>
      </c>
      <c r="K1765" t="s">
        <v>21118</v>
      </c>
      <c r="L1765">
        <v>755</v>
      </c>
      <c r="M1765" t="s">
        <v>21119</v>
      </c>
      <c r="N1765">
        <v>690</v>
      </c>
      <c r="O1765" t="s">
        <v>21120</v>
      </c>
      <c r="P1765">
        <v>665</v>
      </c>
      <c r="Q1765" t="s">
        <v>21121</v>
      </c>
      <c r="R1765">
        <v>255</v>
      </c>
      <c r="S1765" t="s">
        <v>21122</v>
      </c>
      <c r="T1765">
        <v>645</v>
      </c>
      <c r="U1765" t="s">
        <v>21123</v>
      </c>
      <c r="V1765">
        <v>680</v>
      </c>
      <c r="W1765" t="s">
        <v>21124</v>
      </c>
      <c r="X1765">
        <v>255</v>
      </c>
    </row>
    <row r="1766" spans="1:24" x14ac:dyDescent="0.25">
      <c r="A1766" t="s">
        <v>21125</v>
      </c>
      <c r="B1766">
        <v>610</v>
      </c>
      <c r="C1766" t="s">
        <v>21126</v>
      </c>
      <c r="D1766">
        <v>500</v>
      </c>
      <c r="E1766" t="s">
        <v>21127</v>
      </c>
      <c r="F1766">
        <v>640</v>
      </c>
      <c r="G1766" t="s">
        <v>21128</v>
      </c>
      <c r="H1766">
        <v>635</v>
      </c>
      <c r="I1766" t="s">
        <v>21129</v>
      </c>
      <c r="J1766">
        <v>610</v>
      </c>
      <c r="K1766" t="s">
        <v>21130</v>
      </c>
      <c r="L1766">
        <v>730</v>
      </c>
      <c r="M1766" t="s">
        <v>21131</v>
      </c>
      <c r="N1766">
        <v>705</v>
      </c>
      <c r="O1766" t="s">
        <v>21132</v>
      </c>
      <c r="P1766">
        <v>715</v>
      </c>
      <c r="Q1766" t="s">
        <v>21133</v>
      </c>
      <c r="R1766">
        <v>225</v>
      </c>
      <c r="S1766" t="s">
        <v>21134</v>
      </c>
      <c r="T1766">
        <v>665</v>
      </c>
      <c r="U1766" t="s">
        <v>21135</v>
      </c>
      <c r="V1766">
        <v>740</v>
      </c>
      <c r="W1766" t="s">
        <v>21136</v>
      </c>
      <c r="X1766">
        <v>285</v>
      </c>
    </row>
    <row r="1767" spans="1:24" x14ac:dyDescent="0.25">
      <c r="A1767" t="s">
        <v>21137</v>
      </c>
      <c r="B1767">
        <v>645</v>
      </c>
      <c r="C1767" t="s">
        <v>21138</v>
      </c>
      <c r="D1767">
        <v>505</v>
      </c>
      <c r="E1767" t="s">
        <v>21139</v>
      </c>
      <c r="F1767">
        <v>685</v>
      </c>
      <c r="G1767" t="s">
        <v>21140</v>
      </c>
      <c r="H1767">
        <v>655</v>
      </c>
      <c r="I1767" t="s">
        <v>21141</v>
      </c>
      <c r="J1767">
        <v>605</v>
      </c>
      <c r="K1767" t="s">
        <v>21142</v>
      </c>
      <c r="L1767">
        <v>765</v>
      </c>
      <c r="M1767" t="s">
        <v>21143</v>
      </c>
      <c r="N1767">
        <v>715</v>
      </c>
      <c r="O1767" t="s">
        <v>21144</v>
      </c>
      <c r="P1767">
        <v>745</v>
      </c>
      <c r="Q1767" t="s">
        <v>21145</v>
      </c>
      <c r="R1767">
        <v>240</v>
      </c>
      <c r="S1767" t="s">
        <v>21146</v>
      </c>
      <c r="T1767">
        <v>705</v>
      </c>
      <c r="U1767" t="s">
        <v>21147</v>
      </c>
      <c r="V1767">
        <v>775</v>
      </c>
      <c r="W1767" t="s">
        <v>21148</v>
      </c>
      <c r="X1767">
        <v>260</v>
      </c>
    </row>
    <row r="1768" spans="1:24" x14ac:dyDescent="0.25">
      <c r="A1768" t="s">
        <v>21149</v>
      </c>
      <c r="B1768">
        <v>665</v>
      </c>
      <c r="C1768" t="s">
        <v>21150</v>
      </c>
      <c r="D1768">
        <v>570</v>
      </c>
      <c r="E1768" t="s">
        <v>21151</v>
      </c>
      <c r="F1768">
        <v>725</v>
      </c>
      <c r="G1768" t="s">
        <v>21152</v>
      </c>
      <c r="H1768">
        <v>665</v>
      </c>
      <c r="I1768" t="s">
        <v>21153</v>
      </c>
      <c r="J1768">
        <v>640</v>
      </c>
      <c r="K1768" t="s">
        <v>21154</v>
      </c>
      <c r="L1768">
        <v>800</v>
      </c>
      <c r="M1768" t="s">
        <v>21155</v>
      </c>
      <c r="N1768">
        <v>750</v>
      </c>
      <c r="O1768" t="s">
        <v>21156</v>
      </c>
      <c r="P1768">
        <v>765</v>
      </c>
      <c r="Q1768" t="s">
        <v>21157</v>
      </c>
      <c r="R1768">
        <v>215</v>
      </c>
      <c r="S1768" t="s">
        <v>21158</v>
      </c>
      <c r="T1768">
        <v>725</v>
      </c>
      <c r="U1768" t="s">
        <v>21159</v>
      </c>
      <c r="V1768">
        <v>815</v>
      </c>
      <c r="W1768" t="s">
        <v>21160</v>
      </c>
      <c r="X1768">
        <v>260</v>
      </c>
    </row>
    <row r="1769" spans="1:24" x14ac:dyDescent="0.25">
      <c r="A1769" t="s">
        <v>21161</v>
      </c>
      <c r="B1769">
        <v>655</v>
      </c>
      <c r="C1769" t="s">
        <v>21162</v>
      </c>
      <c r="D1769">
        <v>525</v>
      </c>
      <c r="E1769" t="s">
        <v>21163</v>
      </c>
      <c r="F1769">
        <v>715</v>
      </c>
      <c r="G1769" t="s">
        <v>21164</v>
      </c>
      <c r="H1769">
        <v>680</v>
      </c>
      <c r="I1769" t="s">
        <v>21165</v>
      </c>
      <c r="J1769">
        <v>680</v>
      </c>
      <c r="K1769" t="s">
        <v>21166</v>
      </c>
      <c r="L1769">
        <v>830</v>
      </c>
      <c r="M1769" t="s">
        <v>21167</v>
      </c>
      <c r="N1769">
        <v>855</v>
      </c>
      <c r="O1769" t="s">
        <v>21168</v>
      </c>
      <c r="P1769">
        <v>810</v>
      </c>
      <c r="Q1769" t="s">
        <v>21169</v>
      </c>
      <c r="R1769">
        <v>240</v>
      </c>
      <c r="S1769" t="s">
        <v>21170</v>
      </c>
      <c r="T1769">
        <v>775</v>
      </c>
      <c r="U1769" t="s">
        <v>21171</v>
      </c>
      <c r="V1769">
        <v>860</v>
      </c>
      <c r="W1769" t="s">
        <v>21172</v>
      </c>
      <c r="X1769">
        <v>270</v>
      </c>
    </row>
    <row r="1770" spans="1:24" x14ac:dyDescent="0.25">
      <c r="A1770" t="s">
        <v>21173</v>
      </c>
      <c r="B1770">
        <v>705</v>
      </c>
      <c r="C1770" t="s">
        <v>21174</v>
      </c>
      <c r="D1770">
        <v>540</v>
      </c>
      <c r="E1770" t="s">
        <v>21175</v>
      </c>
      <c r="F1770">
        <v>760</v>
      </c>
      <c r="G1770" t="s">
        <v>21176</v>
      </c>
      <c r="H1770">
        <v>690</v>
      </c>
      <c r="I1770" t="s">
        <v>21177</v>
      </c>
      <c r="J1770">
        <v>680</v>
      </c>
      <c r="K1770" t="s">
        <v>21178</v>
      </c>
      <c r="L1770">
        <v>885</v>
      </c>
      <c r="M1770" t="s">
        <v>21179</v>
      </c>
      <c r="N1770">
        <v>930</v>
      </c>
      <c r="O1770" t="s">
        <v>21180</v>
      </c>
      <c r="P1770">
        <v>890</v>
      </c>
      <c r="Q1770" t="s">
        <v>21181</v>
      </c>
      <c r="R1770">
        <v>235</v>
      </c>
      <c r="S1770" t="s">
        <v>21182</v>
      </c>
      <c r="T1770">
        <v>825</v>
      </c>
      <c r="U1770" t="s">
        <v>21183</v>
      </c>
      <c r="V1770">
        <v>895</v>
      </c>
      <c r="W1770" t="s">
        <v>21184</v>
      </c>
      <c r="X1770">
        <v>275</v>
      </c>
    </row>
    <row r="1771" spans="1:24" x14ac:dyDescent="0.25">
      <c r="A1771" t="s">
        <v>21185</v>
      </c>
      <c r="B1771">
        <v>730</v>
      </c>
      <c r="C1771" t="s">
        <v>21186</v>
      </c>
      <c r="D1771">
        <v>545</v>
      </c>
      <c r="E1771" t="s">
        <v>21187</v>
      </c>
      <c r="F1771">
        <v>815</v>
      </c>
      <c r="G1771" t="s">
        <v>21188</v>
      </c>
      <c r="H1771">
        <v>730</v>
      </c>
      <c r="I1771" t="s">
        <v>21189</v>
      </c>
      <c r="J1771">
        <v>670</v>
      </c>
      <c r="K1771" t="s">
        <v>21190</v>
      </c>
      <c r="L1771">
        <v>1015</v>
      </c>
      <c r="M1771" t="s">
        <v>21191</v>
      </c>
      <c r="N1771">
        <v>920</v>
      </c>
      <c r="O1771" t="s">
        <v>21192</v>
      </c>
      <c r="P1771">
        <v>885</v>
      </c>
      <c r="Q1771" t="s">
        <v>21193</v>
      </c>
      <c r="R1771">
        <v>220</v>
      </c>
      <c r="S1771" t="s">
        <v>21194</v>
      </c>
      <c r="T1771">
        <v>845</v>
      </c>
      <c r="U1771" t="s">
        <v>21195</v>
      </c>
      <c r="V1771">
        <v>900</v>
      </c>
      <c r="W1771" t="s">
        <v>21196</v>
      </c>
      <c r="X1771">
        <v>255</v>
      </c>
    </row>
    <row r="1772" spans="1:24" x14ac:dyDescent="0.25">
      <c r="A1772" t="s">
        <v>21197</v>
      </c>
      <c r="B1772">
        <v>740</v>
      </c>
      <c r="C1772" t="s">
        <v>21198</v>
      </c>
      <c r="D1772">
        <v>620</v>
      </c>
      <c r="E1772" t="s">
        <v>21199</v>
      </c>
      <c r="F1772">
        <v>835</v>
      </c>
      <c r="G1772" t="s">
        <v>21200</v>
      </c>
      <c r="H1772">
        <v>770</v>
      </c>
      <c r="I1772" t="s">
        <v>21201</v>
      </c>
      <c r="J1772">
        <v>690</v>
      </c>
      <c r="K1772" t="s">
        <v>21202</v>
      </c>
      <c r="L1772">
        <v>1010</v>
      </c>
      <c r="M1772" t="s">
        <v>21203</v>
      </c>
      <c r="N1772">
        <v>955</v>
      </c>
      <c r="O1772" t="s">
        <v>21204</v>
      </c>
      <c r="P1772">
        <v>925</v>
      </c>
      <c r="Q1772" t="s">
        <v>21205</v>
      </c>
      <c r="R1772">
        <v>245</v>
      </c>
      <c r="S1772" t="s">
        <v>21206</v>
      </c>
      <c r="T1772">
        <v>870</v>
      </c>
      <c r="U1772" t="s">
        <v>21207</v>
      </c>
      <c r="V1772">
        <v>940</v>
      </c>
      <c r="W1772" t="s">
        <v>21208</v>
      </c>
      <c r="X1772">
        <v>260</v>
      </c>
    </row>
    <row r="1773" spans="1:24" x14ac:dyDescent="0.25">
      <c r="A1773" t="s">
        <v>21209</v>
      </c>
      <c r="B1773">
        <v>770</v>
      </c>
      <c r="C1773" t="s">
        <v>21210</v>
      </c>
      <c r="D1773">
        <v>635</v>
      </c>
      <c r="E1773" t="s">
        <v>21211</v>
      </c>
      <c r="F1773">
        <v>955</v>
      </c>
      <c r="G1773" t="s">
        <v>21212</v>
      </c>
      <c r="H1773">
        <v>880</v>
      </c>
      <c r="I1773" t="s">
        <v>21213</v>
      </c>
      <c r="J1773">
        <v>795</v>
      </c>
      <c r="K1773" t="s">
        <v>21214</v>
      </c>
      <c r="L1773">
        <v>1135</v>
      </c>
      <c r="M1773" t="s">
        <v>21215</v>
      </c>
      <c r="N1773">
        <v>1020</v>
      </c>
      <c r="O1773" t="s">
        <v>21216</v>
      </c>
      <c r="P1773">
        <v>950</v>
      </c>
      <c r="Q1773" t="s">
        <v>21217</v>
      </c>
      <c r="R1773">
        <v>220</v>
      </c>
      <c r="S1773" t="s">
        <v>21218</v>
      </c>
      <c r="T1773">
        <v>900</v>
      </c>
      <c r="U1773" t="s">
        <v>21219</v>
      </c>
      <c r="V1773">
        <v>975</v>
      </c>
      <c r="W1773" t="s">
        <v>21220</v>
      </c>
      <c r="X1773">
        <v>280</v>
      </c>
    </row>
    <row r="1774" spans="1:24" x14ac:dyDescent="0.25">
      <c r="A1774" t="s">
        <v>21221</v>
      </c>
      <c r="B1774">
        <v>780</v>
      </c>
      <c r="C1774" t="s">
        <v>21222</v>
      </c>
      <c r="D1774">
        <v>690</v>
      </c>
      <c r="E1774" t="s">
        <v>21223</v>
      </c>
      <c r="F1774">
        <v>980</v>
      </c>
      <c r="G1774" t="s">
        <v>21224</v>
      </c>
      <c r="H1774">
        <v>965</v>
      </c>
      <c r="I1774" t="s">
        <v>21225</v>
      </c>
      <c r="J1774">
        <v>825</v>
      </c>
      <c r="K1774" t="s">
        <v>21226</v>
      </c>
      <c r="L1774">
        <v>1175</v>
      </c>
      <c r="M1774" t="s">
        <v>21227</v>
      </c>
      <c r="N1774">
        <v>1105</v>
      </c>
      <c r="O1774" t="s">
        <v>21228</v>
      </c>
      <c r="P1774">
        <v>1050</v>
      </c>
      <c r="Q1774" t="s">
        <v>21229</v>
      </c>
      <c r="R1774">
        <v>240</v>
      </c>
      <c r="S1774" t="s">
        <v>21230</v>
      </c>
      <c r="T1774">
        <v>975</v>
      </c>
      <c r="U1774" t="s">
        <v>21231</v>
      </c>
      <c r="V1774">
        <v>1055</v>
      </c>
      <c r="W1774" t="s">
        <v>21232</v>
      </c>
      <c r="X1774">
        <v>265</v>
      </c>
    </row>
    <row r="1775" spans="1:24" x14ac:dyDescent="0.25">
      <c r="A1775" t="s">
        <v>21233</v>
      </c>
      <c r="B1775">
        <v>795</v>
      </c>
      <c r="C1775" t="s">
        <v>21234</v>
      </c>
      <c r="D1775">
        <v>690</v>
      </c>
      <c r="E1775" t="s">
        <v>21235</v>
      </c>
      <c r="F1775">
        <v>965</v>
      </c>
      <c r="G1775" t="s">
        <v>21236</v>
      </c>
      <c r="H1775">
        <v>965</v>
      </c>
      <c r="I1775" t="s">
        <v>21237</v>
      </c>
      <c r="J1775">
        <v>835</v>
      </c>
      <c r="K1775" t="s">
        <v>21238</v>
      </c>
      <c r="L1775">
        <v>1230</v>
      </c>
      <c r="M1775" t="s">
        <v>21239</v>
      </c>
      <c r="N1775">
        <v>1105</v>
      </c>
      <c r="O1775" t="s">
        <v>21240</v>
      </c>
      <c r="P1775">
        <v>1080</v>
      </c>
      <c r="Q1775" t="s">
        <v>21241</v>
      </c>
      <c r="R1775">
        <v>250</v>
      </c>
      <c r="S1775" t="s">
        <v>21242</v>
      </c>
      <c r="T1775">
        <v>1015</v>
      </c>
      <c r="U1775" t="s">
        <v>21243</v>
      </c>
      <c r="V1775">
        <v>1065</v>
      </c>
      <c r="W1775" t="s">
        <v>21244</v>
      </c>
      <c r="X1775">
        <v>265</v>
      </c>
    </row>
    <row r="1776" spans="1:24" x14ac:dyDescent="0.25">
      <c r="A1776" t="s">
        <v>21245</v>
      </c>
      <c r="B1776">
        <v>795</v>
      </c>
      <c r="C1776" t="s">
        <v>21246</v>
      </c>
      <c r="D1776">
        <v>665</v>
      </c>
      <c r="E1776" t="s">
        <v>21247</v>
      </c>
      <c r="F1776">
        <v>1005</v>
      </c>
      <c r="G1776" t="s">
        <v>21248</v>
      </c>
      <c r="H1776">
        <v>945</v>
      </c>
      <c r="I1776" t="s">
        <v>21249</v>
      </c>
      <c r="J1776">
        <v>840</v>
      </c>
      <c r="K1776" t="s">
        <v>21250</v>
      </c>
      <c r="L1776">
        <v>1220</v>
      </c>
      <c r="M1776" t="s">
        <v>21251</v>
      </c>
      <c r="N1776">
        <v>1105</v>
      </c>
      <c r="O1776" t="s">
        <v>21252</v>
      </c>
      <c r="P1776">
        <v>1065</v>
      </c>
      <c r="Q1776" t="s">
        <v>21253</v>
      </c>
      <c r="R1776">
        <v>230</v>
      </c>
      <c r="S1776" t="s">
        <v>21254</v>
      </c>
      <c r="T1776">
        <v>1020</v>
      </c>
      <c r="U1776" t="s">
        <v>21255</v>
      </c>
      <c r="V1776">
        <v>1080</v>
      </c>
      <c r="W1776" t="s">
        <v>21256</v>
      </c>
      <c r="X1776">
        <v>280</v>
      </c>
    </row>
    <row r="1777" spans="1:24" x14ac:dyDescent="0.25">
      <c r="A1777" t="s">
        <v>21257</v>
      </c>
      <c r="B1777">
        <v>790</v>
      </c>
      <c r="C1777" t="s">
        <v>21258</v>
      </c>
      <c r="D1777">
        <v>675</v>
      </c>
      <c r="E1777" t="s">
        <v>21259</v>
      </c>
      <c r="F1777">
        <v>965</v>
      </c>
      <c r="G1777" t="s">
        <v>21260</v>
      </c>
      <c r="H1777">
        <v>980</v>
      </c>
      <c r="I1777" t="s">
        <v>21261</v>
      </c>
      <c r="J1777">
        <v>815</v>
      </c>
      <c r="K1777" t="s">
        <v>21262</v>
      </c>
      <c r="L1777">
        <v>1235</v>
      </c>
      <c r="M1777" t="s">
        <v>21263</v>
      </c>
      <c r="N1777">
        <v>1120</v>
      </c>
      <c r="O1777" t="s">
        <v>21264</v>
      </c>
      <c r="P1777">
        <v>1085</v>
      </c>
      <c r="Q1777" t="s">
        <v>21265</v>
      </c>
      <c r="R1777">
        <v>245</v>
      </c>
      <c r="S1777" t="s">
        <v>21266</v>
      </c>
      <c r="T1777">
        <v>1025</v>
      </c>
      <c r="U1777" t="s">
        <v>21267</v>
      </c>
      <c r="V1777">
        <v>1090</v>
      </c>
      <c r="W1777" t="s">
        <v>21268</v>
      </c>
      <c r="X1777">
        <v>285</v>
      </c>
    </row>
    <row r="1778" spans="1:24" x14ac:dyDescent="0.25">
      <c r="A1778" t="s">
        <v>21269</v>
      </c>
      <c r="B1778">
        <v>800</v>
      </c>
      <c r="C1778" t="s">
        <v>21270</v>
      </c>
      <c r="D1778">
        <v>680</v>
      </c>
      <c r="E1778" t="s">
        <v>21271</v>
      </c>
      <c r="F1778">
        <v>990</v>
      </c>
      <c r="G1778" t="s">
        <v>21272</v>
      </c>
      <c r="H1778">
        <v>960</v>
      </c>
      <c r="I1778" t="s">
        <v>21273</v>
      </c>
      <c r="J1778">
        <v>845</v>
      </c>
      <c r="K1778" t="s">
        <v>21274</v>
      </c>
      <c r="L1778">
        <v>1230</v>
      </c>
      <c r="M1778" t="s">
        <v>21275</v>
      </c>
      <c r="N1778">
        <v>1105</v>
      </c>
      <c r="O1778" t="s">
        <v>21276</v>
      </c>
      <c r="P1778">
        <v>1110</v>
      </c>
      <c r="Q1778" t="s">
        <v>21277</v>
      </c>
      <c r="R1778">
        <v>240</v>
      </c>
      <c r="S1778" t="s">
        <v>21278</v>
      </c>
      <c r="T1778">
        <v>1040</v>
      </c>
      <c r="U1778" t="s">
        <v>21279</v>
      </c>
      <c r="V1778">
        <v>1085</v>
      </c>
      <c r="W1778" t="s">
        <v>21280</v>
      </c>
      <c r="X1778">
        <v>265</v>
      </c>
    </row>
    <row r="1779" spans="1:24" x14ac:dyDescent="0.25">
      <c r="A1779" t="s">
        <v>21281</v>
      </c>
      <c r="B1779">
        <v>780</v>
      </c>
      <c r="C1779" t="s">
        <v>21282</v>
      </c>
      <c r="D1779">
        <v>670</v>
      </c>
      <c r="E1779" t="s">
        <v>21283</v>
      </c>
      <c r="F1779">
        <v>960</v>
      </c>
      <c r="G1779" t="s">
        <v>21284</v>
      </c>
      <c r="H1779">
        <v>970</v>
      </c>
      <c r="I1779" t="s">
        <v>21285</v>
      </c>
      <c r="J1779">
        <v>825</v>
      </c>
      <c r="K1779" t="s">
        <v>21286</v>
      </c>
      <c r="L1779">
        <v>1265</v>
      </c>
      <c r="M1779" t="s">
        <v>21287</v>
      </c>
      <c r="N1779">
        <v>1130</v>
      </c>
      <c r="O1779" t="s">
        <v>21288</v>
      </c>
      <c r="P1779">
        <v>1090</v>
      </c>
      <c r="Q1779" t="s">
        <v>21289</v>
      </c>
      <c r="R1779">
        <v>245</v>
      </c>
      <c r="S1779" t="s">
        <v>21290</v>
      </c>
      <c r="T1779">
        <v>1030</v>
      </c>
      <c r="U1779" t="s">
        <v>21291</v>
      </c>
      <c r="V1779">
        <v>1090</v>
      </c>
      <c r="W1779" t="s">
        <v>21292</v>
      </c>
      <c r="X1779">
        <v>265</v>
      </c>
    </row>
    <row r="1780" spans="1:24" x14ac:dyDescent="0.25">
      <c r="A1780" t="s">
        <v>21293</v>
      </c>
      <c r="B1780">
        <v>775</v>
      </c>
      <c r="C1780" t="s">
        <v>21294</v>
      </c>
      <c r="D1780">
        <v>660</v>
      </c>
      <c r="E1780" t="s">
        <v>21295</v>
      </c>
      <c r="F1780">
        <v>995</v>
      </c>
      <c r="G1780" t="s">
        <v>21296</v>
      </c>
      <c r="H1780">
        <v>955</v>
      </c>
      <c r="I1780" t="s">
        <v>21297</v>
      </c>
      <c r="J1780">
        <v>830</v>
      </c>
      <c r="K1780" t="s">
        <v>21298</v>
      </c>
      <c r="L1780">
        <v>1255</v>
      </c>
      <c r="M1780" t="s">
        <v>21299</v>
      </c>
      <c r="N1780">
        <v>1115</v>
      </c>
      <c r="O1780" t="s">
        <v>21300</v>
      </c>
      <c r="P1780">
        <v>1090</v>
      </c>
      <c r="Q1780" t="s">
        <v>21301</v>
      </c>
      <c r="R1780">
        <v>265</v>
      </c>
      <c r="S1780" t="s">
        <v>21302</v>
      </c>
      <c r="T1780">
        <v>1025</v>
      </c>
      <c r="U1780" t="s">
        <v>21303</v>
      </c>
      <c r="V1780">
        <v>1095</v>
      </c>
      <c r="W1780" t="s">
        <v>21304</v>
      </c>
      <c r="X1780">
        <v>290</v>
      </c>
    </row>
    <row r="1781" spans="1:24" x14ac:dyDescent="0.25">
      <c r="A1781" t="s">
        <v>21305</v>
      </c>
      <c r="B1781">
        <v>800</v>
      </c>
      <c r="C1781" t="s">
        <v>21306</v>
      </c>
      <c r="D1781">
        <v>675</v>
      </c>
      <c r="E1781" t="s">
        <v>21307</v>
      </c>
      <c r="F1781">
        <v>970</v>
      </c>
      <c r="G1781" t="s">
        <v>21308</v>
      </c>
      <c r="H1781">
        <v>970</v>
      </c>
      <c r="I1781" t="s">
        <v>21309</v>
      </c>
      <c r="J1781">
        <v>805</v>
      </c>
      <c r="K1781" t="s">
        <v>21310</v>
      </c>
      <c r="L1781">
        <v>1250</v>
      </c>
      <c r="M1781" t="s">
        <v>21311</v>
      </c>
      <c r="N1781">
        <v>1110</v>
      </c>
      <c r="O1781" t="s">
        <v>21312</v>
      </c>
      <c r="P1781">
        <v>1080</v>
      </c>
      <c r="Q1781" t="s">
        <v>21313</v>
      </c>
      <c r="R1781">
        <v>225</v>
      </c>
      <c r="S1781" t="s">
        <v>21314</v>
      </c>
      <c r="T1781">
        <v>1035</v>
      </c>
      <c r="U1781" t="s">
        <v>21315</v>
      </c>
      <c r="V1781">
        <v>1085</v>
      </c>
      <c r="W1781" t="s">
        <v>21316</v>
      </c>
      <c r="X1781">
        <v>265</v>
      </c>
    </row>
    <row r="1782" spans="1:24" x14ac:dyDescent="0.25">
      <c r="A1782" t="s">
        <v>21317</v>
      </c>
      <c r="B1782">
        <v>795</v>
      </c>
      <c r="C1782" t="s">
        <v>21318</v>
      </c>
      <c r="D1782">
        <v>685</v>
      </c>
      <c r="E1782" t="s">
        <v>21319</v>
      </c>
      <c r="F1782">
        <v>990</v>
      </c>
      <c r="G1782" t="s">
        <v>21320</v>
      </c>
      <c r="H1782">
        <v>965</v>
      </c>
      <c r="I1782" t="s">
        <v>21321</v>
      </c>
      <c r="J1782">
        <v>815</v>
      </c>
      <c r="K1782" t="s">
        <v>21322</v>
      </c>
      <c r="L1782">
        <v>1250</v>
      </c>
      <c r="M1782" t="s">
        <v>21323</v>
      </c>
      <c r="N1782">
        <v>1120</v>
      </c>
      <c r="O1782" t="s">
        <v>21324</v>
      </c>
      <c r="P1782">
        <v>1085</v>
      </c>
      <c r="Q1782" t="s">
        <v>21325</v>
      </c>
      <c r="R1782">
        <v>260</v>
      </c>
      <c r="S1782" t="s">
        <v>21326</v>
      </c>
      <c r="T1782">
        <v>1040</v>
      </c>
      <c r="U1782" t="s">
        <v>21327</v>
      </c>
      <c r="V1782">
        <v>1080</v>
      </c>
      <c r="W1782" t="s">
        <v>21328</v>
      </c>
      <c r="X1782">
        <v>265</v>
      </c>
    </row>
    <row r="1783" spans="1:24" x14ac:dyDescent="0.25">
      <c r="A1783" t="s">
        <v>21329</v>
      </c>
      <c r="B1783">
        <v>795</v>
      </c>
      <c r="C1783" t="s">
        <v>21330</v>
      </c>
      <c r="D1783">
        <v>680</v>
      </c>
      <c r="E1783" t="s">
        <v>21331</v>
      </c>
      <c r="F1783">
        <v>970</v>
      </c>
      <c r="G1783" t="s">
        <v>21332</v>
      </c>
      <c r="H1783">
        <v>945</v>
      </c>
      <c r="I1783" t="s">
        <v>21333</v>
      </c>
      <c r="J1783">
        <v>835</v>
      </c>
      <c r="K1783" t="s">
        <v>21334</v>
      </c>
      <c r="L1783">
        <v>1240</v>
      </c>
      <c r="M1783" t="s">
        <v>21335</v>
      </c>
      <c r="N1783">
        <v>1120</v>
      </c>
      <c r="O1783" t="s">
        <v>21336</v>
      </c>
      <c r="P1783">
        <v>1070</v>
      </c>
      <c r="Q1783" t="s">
        <v>21337</v>
      </c>
      <c r="R1783">
        <v>260</v>
      </c>
      <c r="S1783" t="s">
        <v>21338</v>
      </c>
      <c r="T1783">
        <v>1020</v>
      </c>
      <c r="U1783" t="s">
        <v>21339</v>
      </c>
      <c r="V1783">
        <v>1105</v>
      </c>
      <c r="W1783" t="s">
        <v>21340</v>
      </c>
      <c r="X1783">
        <v>305</v>
      </c>
    </row>
    <row r="1784" spans="1:24" x14ac:dyDescent="0.25">
      <c r="A1784" t="s">
        <v>21341</v>
      </c>
      <c r="B1784">
        <v>780</v>
      </c>
      <c r="C1784" t="s">
        <v>21342</v>
      </c>
      <c r="D1784">
        <v>690</v>
      </c>
      <c r="E1784" t="s">
        <v>21343</v>
      </c>
      <c r="F1784">
        <v>975</v>
      </c>
      <c r="G1784" t="s">
        <v>21344</v>
      </c>
      <c r="H1784">
        <v>955</v>
      </c>
      <c r="I1784" t="s">
        <v>21345</v>
      </c>
      <c r="J1784">
        <v>805</v>
      </c>
      <c r="K1784" t="s">
        <v>21346</v>
      </c>
      <c r="L1784">
        <v>1240</v>
      </c>
      <c r="M1784" t="s">
        <v>21347</v>
      </c>
      <c r="N1784">
        <v>1140</v>
      </c>
      <c r="O1784" t="s">
        <v>21348</v>
      </c>
      <c r="P1784">
        <v>1080</v>
      </c>
      <c r="Q1784" t="s">
        <v>21349</v>
      </c>
      <c r="R1784">
        <v>230</v>
      </c>
      <c r="S1784" t="s">
        <v>21350</v>
      </c>
      <c r="T1784">
        <v>1040</v>
      </c>
      <c r="U1784" t="s">
        <v>21351</v>
      </c>
      <c r="V1784">
        <v>1095</v>
      </c>
      <c r="W1784" t="s">
        <v>21352</v>
      </c>
      <c r="X1784">
        <v>265</v>
      </c>
    </row>
    <row r="1785" spans="1:24" x14ac:dyDescent="0.25">
      <c r="A1785" t="s">
        <v>21353</v>
      </c>
      <c r="B1785">
        <v>800</v>
      </c>
      <c r="C1785" t="s">
        <v>21354</v>
      </c>
      <c r="D1785">
        <v>690</v>
      </c>
      <c r="E1785" t="s">
        <v>21355</v>
      </c>
      <c r="F1785">
        <v>980</v>
      </c>
      <c r="G1785" t="s">
        <v>21356</v>
      </c>
      <c r="H1785">
        <v>960</v>
      </c>
      <c r="I1785" t="s">
        <v>21357</v>
      </c>
      <c r="J1785">
        <v>825</v>
      </c>
      <c r="K1785" t="s">
        <v>21358</v>
      </c>
      <c r="L1785">
        <v>1275</v>
      </c>
      <c r="M1785" t="s">
        <v>21359</v>
      </c>
      <c r="N1785">
        <v>1140</v>
      </c>
      <c r="O1785" t="s">
        <v>21360</v>
      </c>
      <c r="P1785">
        <v>1095</v>
      </c>
      <c r="Q1785" t="s">
        <v>21361</v>
      </c>
      <c r="R1785">
        <v>240</v>
      </c>
      <c r="S1785" t="s">
        <v>21362</v>
      </c>
      <c r="T1785">
        <v>1005</v>
      </c>
      <c r="U1785" t="s">
        <v>21363</v>
      </c>
      <c r="V1785">
        <v>1090</v>
      </c>
      <c r="W1785" t="s">
        <v>21364</v>
      </c>
      <c r="X1785">
        <v>260</v>
      </c>
    </row>
    <row r="1786" spans="1:24" x14ac:dyDescent="0.25">
      <c r="A1786" t="s">
        <v>21365</v>
      </c>
      <c r="B1786">
        <v>765</v>
      </c>
      <c r="C1786" t="s">
        <v>21366</v>
      </c>
      <c r="D1786">
        <v>685</v>
      </c>
      <c r="E1786" t="s">
        <v>21367</v>
      </c>
      <c r="F1786">
        <v>955</v>
      </c>
      <c r="G1786" t="s">
        <v>21368</v>
      </c>
      <c r="H1786">
        <v>985</v>
      </c>
      <c r="I1786" t="s">
        <v>21369</v>
      </c>
      <c r="J1786">
        <v>805</v>
      </c>
      <c r="K1786" t="s">
        <v>21370</v>
      </c>
      <c r="L1786">
        <v>1300</v>
      </c>
      <c r="M1786" t="s">
        <v>21371</v>
      </c>
      <c r="N1786">
        <v>1125</v>
      </c>
      <c r="O1786" t="s">
        <v>21372</v>
      </c>
      <c r="P1786">
        <v>1085</v>
      </c>
      <c r="Q1786" t="s">
        <v>21373</v>
      </c>
      <c r="R1786">
        <v>260</v>
      </c>
      <c r="S1786" t="s">
        <v>21374</v>
      </c>
      <c r="T1786">
        <v>1045</v>
      </c>
      <c r="U1786" t="s">
        <v>21375</v>
      </c>
      <c r="V1786">
        <v>1100</v>
      </c>
      <c r="W1786" t="s">
        <v>21376</v>
      </c>
      <c r="X1786">
        <v>265</v>
      </c>
    </row>
    <row r="1787" spans="1:24" x14ac:dyDescent="0.25">
      <c r="A1787" t="s">
        <v>21377</v>
      </c>
      <c r="B1787">
        <v>770</v>
      </c>
      <c r="C1787" t="s">
        <v>21378</v>
      </c>
      <c r="D1787">
        <v>685</v>
      </c>
      <c r="E1787" t="s">
        <v>21379</v>
      </c>
      <c r="F1787">
        <v>1020</v>
      </c>
      <c r="G1787" t="s">
        <v>21380</v>
      </c>
      <c r="H1787">
        <v>935</v>
      </c>
      <c r="I1787" t="s">
        <v>21381</v>
      </c>
      <c r="J1787">
        <v>815</v>
      </c>
      <c r="K1787" t="s">
        <v>21382</v>
      </c>
      <c r="L1787">
        <v>1245</v>
      </c>
      <c r="M1787" t="s">
        <v>21383</v>
      </c>
      <c r="N1787">
        <v>1135</v>
      </c>
      <c r="O1787" t="s">
        <v>21384</v>
      </c>
      <c r="P1787">
        <v>1100</v>
      </c>
      <c r="Q1787" t="s">
        <v>21385</v>
      </c>
      <c r="R1787">
        <v>265</v>
      </c>
      <c r="S1787" t="s">
        <v>21386</v>
      </c>
      <c r="T1787">
        <v>1015</v>
      </c>
      <c r="U1787" t="s">
        <v>21387</v>
      </c>
      <c r="V1787">
        <v>1115</v>
      </c>
      <c r="W1787" t="s">
        <v>21388</v>
      </c>
      <c r="X1787">
        <v>295</v>
      </c>
    </row>
    <row r="1788" spans="1:24" x14ac:dyDescent="0.25">
      <c r="A1788" t="s">
        <v>21389</v>
      </c>
      <c r="B1788">
        <v>800</v>
      </c>
      <c r="C1788" t="s">
        <v>21390</v>
      </c>
      <c r="D1788">
        <v>640</v>
      </c>
      <c r="E1788" t="s">
        <v>21391</v>
      </c>
      <c r="F1788">
        <v>995</v>
      </c>
      <c r="G1788" t="s">
        <v>21392</v>
      </c>
      <c r="H1788">
        <v>970</v>
      </c>
      <c r="I1788" t="s">
        <v>21393</v>
      </c>
      <c r="J1788">
        <v>800</v>
      </c>
      <c r="K1788" t="s">
        <v>21394</v>
      </c>
      <c r="L1788">
        <v>1240</v>
      </c>
      <c r="M1788" t="s">
        <v>21395</v>
      </c>
      <c r="N1788">
        <v>1115</v>
      </c>
      <c r="O1788" t="s">
        <v>21396</v>
      </c>
      <c r="P1788">
        <v>1085</v>
      </c>
      <c r="Q1788" t="s">
        <v>21397</v>
      </c>
      <c r="R1788">
        <v>240</v>
      </c>
      <c r="S1788" t="s">
        <v>21398</v>
      </c>
      <c r="T1788">
        <v>1065</v>
      </c>
      <c r="U1788" t="s">
        <v>21399</v>
      </c>
      <c r="V1788">
        <v>1110</v>
      </c>
      <c r="W1788" t="s">
        <v>21400</v>
      </c>
      <c r="X1788">
        <v>270</v>
      </c>
    </row>
    <row r="1789" spans="1:24" x14ac:dyDescent="0.25">
      <c r="A1789" t="s">
        <v>21401</v>
      </c>
      <c r="B1789">
        <v>735</v>
      </c>
      <c r="C1789" t="s">
        <v>21402</v>
      </c>
      <c r="D1789">
        <v>670</v>
      </c>
      <c r="E1789" t="s">
        <v>21403</v>
      </c>
      <c r="F1789">
        <v>1010</v>
      </c>
      <c r="G1789" t="s">
        <v>21404</v>
      </c>
      <c r="H1789">
        <v>940</v>
      </c>
      <c r="I1789" t="s">
        <v>21405</v>
      </c>
      <c r="J1789">
        <v>810</v>
      </c>
      <c r="K1789" t="s">
        <v>21406</v>
      </c>
      <c r="L1789">
        <v>1240</v>
      </c>
      <c r="M1789" t="s">
        <v>21407</v>
      </c>
      <c r="N1789">
        <v>1115</v>
      </c>
      <c r="O1789" t="s">
        <v>21408</v>
      </c>
      <c r="P1789">
        <v>1085</v>
      </c>
      <c r="Q1789" t="s">
        <v>21409</v>
      </c>
      <c r="R1789">
        <v>250</v>
      </c>
      <c r="S1789" t="s">
        <v>21410</v>
      </c>
      <c r="T1789">
        <v>1020</v>
      </c>
      <c r="U1789" t="s">
        <v>21411</v>
      </c>
      <c r="V1789">
        <v>1075</v>
      </c>
      <c r="W1789" t="s">
        <v>21412</v>
      </c>
      <c r="X1789">
        <v>265</v>
      </c>
    </row>
    <row r="1790" spans="1:24" x14ac:dyDescent="0.25">
      <c r="A1790" t="s">
        <v>21413</v>
      </c>
      <c r="B1790">
        <v>720</v>
      </c>
      <c r="C1790" t="s">
        <v>21414</v>
      </c>
      <c r="D1790">
        <v>635</v>
      </c>
      <c r="E1790" t="s">
        <v>21415</v>
      </c>
      <c r="F1790">
        <v>980</v>
      </c>
      <c r="G1790" t="s">
        <v>21416</v>
      </c>
      <c r="H1790">
        <v>960</v>
      </c>
      <c r="I1790" t="s">
        <v>21417</v>
      </c>
      <c r="J1790">
        <v>795</v>
      </c>
      <c r="K1790" t="s">
        <v>21418</v>
      </c>
      <c r="L1790">
        <v>1245</v>
      </c>
      <c r="M1790" t="s">
        <v>21419</v>
      </c>
      <c r="N1790">
        <v>1110</v>
      </c>
      <c r="O1790" t="s">
        <v>21420</v>
      </c>
      <c r="P1790">
        <v>1080</v>
      </c>
      <c r="Q1790" t="s">
        <v>21421</v>
      </c>
      <c r="R1790">
        <v>245</v>
      </c>
      <c r="S1790" t="s">
        <v>21422</v>
      </c>
      <c r="T1790">
        <v>1020</v>
      </c>
      <c r="U1790" t="s">
        <v>21423</v>
      </c>
      <c r="V1790">
        <v>1100</v>
      </c>
      <c r="W1790" t="s">
        <v>21424</v>
      </c>
      <c r="X1790">
        <v>275</v>
      </c>
    </row>
    <row r="1791" spans="1:24" x14ac:dyDescent="0.25">
      <c r="A1791" t="s">
        <v>21425</v>
      </c>
      <c r="B1791">
        <v>735</v>
      </c>
      <c r="C1791" t="s">
        <v>21426</v>
      </c>
      <c r="D1791">
        <v>625</v>
      </c>
      <c r="E1791" t="s">
        <v>21427</v>
      </c>
      <c r="F1791">
        <v>990</v>
      </c>
      <c r="G1791" t="s">
        <v>21428</v>
      </c>
      <c r="H1791">
        <v>935</v>
      </c>
      <c r="I1791" t="s">
        <v>21429</v>
      </c>
      <c r="J1791">
        <v>810</v>
      </c>
      <c r="K1791" t="s">
        <v>21430</v>
      </c>
      <c r="L1791">
        <v>1240</v>
      </c>
      <c r="M1791" t="s">
        <v>21431</v>
      </c>
      <c r="N1791">
        <v>1120</v>
      </c>
      <c r="O1791" t="s">
        <v>21432</v>
      </c>
      <c r="P1791">
        <v>1085</v>
      </c>
      <c r="Q1791" t="s">
        <v>21433</v>
      </c>
      <c r="R1791">
        <v>250</v>
      </c>
      <c r="S1791" t="s">
        <v>21434</v>
      </c>
      <c r="T1791">
        <v>1045</v>
      </c>
      <c r="U1791" t="s">
        <v>21435</v>
      </c>
      <c r="V1791">
        <v>1115</v>
      </c>
      <c r="W1791" t="s">
        <v>21436</v>
      </c>
      <c r="X1791">
        <v>280</v>
      </c>
    </row>
    <row r="1792" spans="1:24" x14ac:dyDescent="0.25">
      <c r="A1792" t="s">
        <v>21437</v>
      </c>
      <c r="B1792">
        <v>730</v>
      </c>
      <c r="C1792" t="s">
        <v>21438</v>
      </c>
      <c r="D1792">
        <v>645</v>
      </c>
      <c r="E1792" t="s">
        <v>21439</v>
      </c>
      <c r="F1792">
        <v>1015</v>
      </c>
      <c r="G1792" t="s">
        <v>21440</v>
      </c>
      <c r="H1792">
        <v>950</v>
      </c>
      <c r="I1792" t="s">
        <v>21441</v>
      </c>
      <c r="J1792">
        <v>795</v>
      </c>
      <c r="K1792" t="s">
        <v>21442</v>
      </c>
      <c r="L1792">
        <v>1265</v>
      </c>
      <c r="M1792" t="s">
        <v>21443</v>
      </c>
      <c r="N1792">
        <v>1140</v>
      </c>
      <c r="O1792" t="s">
        <v>21444</v>
      </c>
      <c r="P1792">
        <v>1075</v>
      </c>
      <c r="Q1792" t="s">
        <v>21445</v>
      </c>
      <c r="R1792">
        <v>255</v>
      </c>
      <c r="S1792" t="s">
        <v>21446</v>
      </c>
      <c r="T1792">
        <v>1010</v>
      </c>
      <c r="U1792" t="s">
        <v>21447</v>
      </c>
      <c r="V1792">
        <v>1100</v>
      </c>
      <c r="W1792" t="s">
        <v>21448</v>
      </c>
      <c r="X1792">
        <v>265</v>
      </c>
    </row>
    <row r="1793" spans="1:24" x14ac:dyDescent="0.25">
      <c r="A1793" t="s">
        <v>21449</v>
      </c>
      <c r="B1793">
        <v>700</v>
      </c>
      <c r="C1793" t="s">
        <v>21450</v>
      </c>
      <c r="D1793">
        <v>620</v>
      </c>
      <c r="E1793" t="s">
        <v>21451</v>
      </c>
      <c r="F1793">
        <v>980</v>
      </c>
      <c r="G1793" t="s">
        <v>21452</v>
      </c>
      <c r="H1793">
        <v>920</v>
      </c>
      <c r="I1793" t="s">
        <v>21453</v>
      </c>
      <c r="J1793">
        <v>790</v>
      </c>
      <c r="K1793" t="s">
        <v>21454</v>
      </c>
      <c r="L1793">
        <v>1245</v>
      </c>
      <c r="M1793" t="s">
        <v>21455</v>
      </c>
      <c r="N1793">
        <v>1135</v>
      </c>
      <c r="O1793" t="s">
        <v>21456</v>
      </c>
      <c r="P1793">
        <v>1080</v>
      </c>
      <c r="Q1793" t="s">
        <v>21457</v>
      </c>
      <c r="R1793">
        <v>245</v>
      </c>
      <c r="S1793" t="s">
        <v>21458</v>
      </c>
      <c r="T1793">
        <v>1070</v>
      </c>
      <c r="U1793" t="s">
        <v>21459</v>
      </c>
      <c r="V1793">
        <v>1090</v>
      </c>
      <c r="W1793" t="s">
        <v>21460</v>
      </c>
      <c r="X1793">
        <v>270</v>
      </c>
    </row>
    <row r="1794" spans="1:24" x14ac:dyDescent="0.25">
      <c r="A1794" t="s">
        <v>21461</v>
      </c>
      <c r="B1794">
        <v>690</v>
      </c>
      <c r="C1794" t="s">
        <v>21462</v>
      </c>
      <c r="D1794">
        <v>615</v>
      </c>
      <c r="E1794" t="s">
        <v>21463</v>
      </c>
      <c r="F1794">
        <v>1020</v>
      </c>
      <c r="G1794" t="s">
        <v>21464</v>
      </c>
      <c r="H1794">
        <v>955</v>
      </c>
      <c r="I1794" t="s">
        <v>21465</v>
      </c>
      <c r="J1794">
        <v>785</v>
      </c>
      <c r="K1794" t="s">
        <v>21466</v>
      </c>
      <c r="L1794">
        <v>1245</v>
      </c>
      <c r="M1794" t="s">
        <v>21467</v>
      </c>
      <c r="N1794">
        <v>1135</v>
      </c>
      <c r="O1794" t="s">
        <v>21468</v>
      </c>
      <c r="P1794">
        <v>1115</v>
      </c>
      <c r="Q1794" t="s">
        <v>21469</v>
      </c>
      <c r="R1794">
        <v>265</v>
      </c>
      <c r="S1794" t="s">
        <v>21470</v>
      </c>
      <c r="T1794">
        <v>1020</v>
      </c>
      <c r="U1794" t="s">
        <v>21471</v>
      </c>
      <c r="V1794">
        <v>1045</v>
      </c>
      <c r="W1794" t="s">
        <v>21472</v>
      </c>
      <c r="X1794">
        <v>295</v>
      </c>
    </row>
    <row r="1795" spans="1:24" x14ac:dyDescent="0.25">
      <c r="A1795" t="s">
        <v>21473</v>
      </c>
      <c r="B1795">
        <v>715</v>
      </c>
      <c r="C1795" t="s">
        <v>21474</v>
      </c>
      <c r="D1795">
        <v>635</v>
      </c>
      <c r="E1795" t="s">
        <v>21475</v>
      </c>
      <c r="F1795">
        <v>975</v>
      </c>
      <c r="G1795" t="s">
        <v>21476</v>
      </c>
      <c r="H1795">
        <v>905</v>
      </c>
      <c r="I1795" t="s">
        <v>21477</v>
      </c>
      <c r="J1795">
        <v>755</v>
      </c>
      <c r="K1795" t="s">
        <v>21478</v>
      </c>
      <c r="L1795">
        <v>1225</v>
      </c>
      <c r="M1795" t="s">
        <v>21479</v>
      </c>
      <c r="N1795">
        <v>1125</v>
      </c>
      <c r="O1795" t="s">
        <v>21480</v>
      </c>
      <c r="P1795">
        <v>1115</v>
      </c>
      <c r="Q1795" t="s">
        <v>21481</v>
      </c>
      <c r="R1795">
        <v>255</v>
      </c>
      <c r="S1795" t="s">
        <v>21482</v>
      </c>
      <c r="T1795">
        <v>1040</v>
      </c>
      <c r="U1795" t="s">
        <v>21483</v>
      </c>
      <c r="V1795">
        <v>1060</v>
      </c>
      <c r="W1795" t="s">
        <v>21484</v>
      </c>
      <c r="X1795">
        <v>260</v>
      </c>
    </row>
    <row r="1796" spans="1:24" x14ac:dyDescent="0.25">
      <c r="A1796" t="s">
        <v>21485</v>
      </c>
      <c r="B1796">
        <v>685</v>
      </c>
      <c r="C1796" t="s">
        <v>21486</v>
      </c>
      <c r="D1796">
        <v>610</v>
      </c>
      <c r="E1796" t="s">
        <v>21487</v>
      </c>
      <c r="F1796">
        <v>1015</v>
      </c>
      <c r="G1796" t="s">
        <v>21488</v>
      </c>
      <c r="H1796">
        <v>955</v>
      </c>
      <c r="I1796" t="s">
        <v>21489</v>
      </c>
      <c r="J1796">
        <v>720</v>
      </c>
      <c r="K1796" t="s">
        <v>21490</v>
      </c>
      <c r="L1796">
        <v>1155</v>
      </c>
      <c r="M1796" t="s">
        <v>21491</v>
      </c>
      <c r="N1796">
        <v>1130</v>
      </c>
      <c r="O1796" t="s">
        <v>21492</v>
      </c>
      <c r="P1796">
        <v>1105</v>
      </c>
      <c r="Q1796" t="s">
        <v>21493</v>
      </c>
      <c r="R1796">
        <v>240</v>
      </c>
      <c r="S1796" t="s">
        <v>21494</v>
      </c>
      <c r="T1796">
        <v>1025</v>
      </c>
      <c r="U1796" t="s">
        <v>21495</v>
      </c>
      <c r="V1796">
        <v>1055</v>
      </c>
      <c r="W1796" t="s">
        <v>21496</v>
      </c>
      <c r="X1796">
        <v>265</v>
      </c>
    </row>
    <row r="1797" spans="1:24" x14ac:dyDescent="0.25">
      <c r="A1797" t="s">
        <v>21497</v>
      </c>
      <c r="B1797">
        <v>650</v>
      </c>
      <c r="C1797" t="s">
        <v>21498</v>
      </c>
      <c r="D1797">
        <v>605</v>
      </c>
      <c r="E1797" t="s">
        <v>21499</v>
      </c>
      <c r="F1797">
        <v>985</v>
      </c>
      <c r="G1797" t="s">
        <v>21500</v>
      </c>
      <c r="H1797">
        <v>940</v>
      </c>
      <c r="I1797" t="s">
        <v>21501</v>
      </c>
      <c r="J1797">
        <v>755</v>
      </c>
      <c r="K1797" t="s">
        <v>21502</v>
      </c>
      <c r="L1797">
        <v>1120</v>
      </c>
      <c r="M1797" t="s">
        <v>21503</v>
      </c>
      <c r="N1797">
        <v>1125</v>
      </c>
      <c r="O1797" t="s">
        <v>21504</v>
      </c>
      <c r="P1797">
        <v>1115</v>
      </c>
      <c r="Q1797" t="s">
        <v>21505</v>
      </c>
      <c r="R1797">
        <v>250</v>
      </c>
      <c r="S1797" t="s">
        <v>21506</v>
      </c>
      <c r="T1797">
        <v>995</v>
      </c>
      <c r="U1797" t="s">
        <v>21507</v>
      </c>
      <c r="V1797">
        <v>1060</v>
      </c>
      <c r="W1797" t="s">
        <v>21508</v>
      </c>
      <c r="X1797">
        <v>260</v>
      </c>
    </row>
    <row r="1798" spans="1:24" x14ac:dyDescent="0.25">
      <c r="A1798" t="s">
        <v>21509</v>
      </c>
      <c r="B1798">
        <v>670</v>
      </c>
      <c r="C1798" t="s">
        <v>21510</v>
      </c>
      <c r="D1798">
        <v>625</v>
      </c>
      <c r="E1798" t="s">
        <v>21511</v>
      </c>
      <c r="F1798">
        <v>980</v>
      </c>
      <c r="G1798" t="s">
        <v>21512</v>
      </c>
      <c r="H1798">
        <v>935</v>
      </c>
      <c r="I1798" t="s">
        <v>21513</v>
      </c>
      <c r="J1798">
        <v>730</v>
      </c>
      <c r="K1798" t="s">
        <v>21514</v>
      </c>
      <c r="L1798">
        <v>1070</v>
      </c>
      <c r="M1798" t="s">
        <v>21515</v>
      </c>
      <c r="N1798">
        <v>1130</v>
      </c>
      <c r="O1798" t="s">
        <v>21516</v>
      </c>
      <c r="P1798">
        <v>1120</v>
      </c>
      <c r="Q1798" t="s">
        <v>21517</v>
      </c>
      <c r="R1798">
        <v>250</v>
      </c>
      <c r="S1798" t="s">
        <v>21518</v>
      </c>
      <c r="T1798">
        <v>1055</v>
      </c>
      <c r="U1798" t="s">
        <v>21519</v>
      </c>
      <c r="V1798">
        <v>1080</v>
      </c>
      <c r="W1798" t="s">
        <v>21520</v>
      </c>
      <c r="X1798">
        <v>295</v>
      </c>
    </row>
    <row r="1799" spans="1:24" x14ac:dyDescent="0.25">
      <c r="A1799" t="s">
        <v>21521</v>
      </c>
      <c r="B1799">
        <v>665</v>
      </c>
      <c r="C1799" t="s">
        <v>21522</v>
      </c>
      <c r="D1799">
        <v>635</v>
      </c>
      <c r="E1799" t="s">
        <v>21523</v>
      </c>
      <c r="F1799">
        <v>1000</v>
      </c>
      <c r="G1799" t="s">
        <v>21524</v>
      </c>
      <c r="H1799">
        <v>930</v>
      </c>
      <c r="I1799" t="s">
        <v>21525</v>
      </c>
      <c r="J1799">
        <v>715</v>
      </c>
      <c r="K1799" t="s">
        <v>21526</v>
      </c>
      <c r="L1799">
        <v>1090</v>
      </c>
      <c r="M1799" t="s">
        <v>21527</v>
      </c>
      <c r="N1799">
        <v>1130</v>
      </c>
      <c r="O1799" t="s">
        <v>21528</v>
      </c>
      <c r="P1799">
        <v>1100</v>
      </c>
      <c r="Q1799" t="s">
        <v>21529</v>
      </c>
      <c r="R1799">
        <v>250</v>
      </c>
      <c r="S1799" t="s">
        <v>21530</v>
      </c>
      <c r="T1799">
        <v>1030</v>
      </c>
      <c r="U1799" t="s">
        <v>21531</v>
      </c>
      <c r="V1799">
        <v>1055</v>
      </c>
      <c r="W1799" t="s">
        <v>21532</v>
      </c>
      <c r="X1799">
        <v>265</v>
      </c>
    </row>
    <row r="1800" spans="1:24" x14ac:dyDescent="0.25">
      <c r="A1800" t="s">
        <v>21533</v>
      </c>
      <c r="B1800">
        <v>645</v>
      </c>
      <c r="C1800" t="s">
        <v>21534</v>
      </c>
      <c r="D1800">
        <v>620</v>
      </c>
      <c r="E1800" t="s">
        <v>21535</v>
      </c>
      <c r="F1800">
        <v>965</v>
      </c>
      <c r="G1800" t="s">
        <v>21536</v>
      </c>
      <c r="H1800">
        <v>940</v>
      </c>
      <c r="I1800" t="s">
        <v>21537</v>
      </c>
      <c r="J1800">
        <v>760</v>
      </c>
      <c r="K1800" t="s">
        <v>21538</v>
      </c>
      <c r="L1800">
        <v>1240</v>
      </c>
      <c r="M1800" t="s">
        <v>21539</v>
      </c>
      <c r="N1800">
        <v>1130</v>
      </c>
      <c r="O1800" t="s">
        <v>21540</v>
      </c>
      <c r="P1800">
        <v>1100</v>
      </c>
      <c r="Q1800" t="s">
        <v>21541</v>
      </c>
      <c r="R1800">
        <v>260</v>
      </c>
      <c r="S1800" t="s">
        <v>21542</v>
      </c>
      <c r="T1800">
        <v>1015</v>
      </c>
      <c r="U1800" t="s">
        <v>21543</v>
      </c>
      <c r="V1800">
        <v>1060</v>
      </c>
      <c r="W1800" t="s">
        <v>21544</v>
      </c>
      <c r="X1800">
        <v>270</v>
      </c>
    </row>
    <row r="1801" spans="1:24" x14ac:dyDescent="0.25">
      <c r="A1801" t="s">
        <v>21545</v>
      </c>
      <c r="B1801">
        <v>630</v>
      </c>
      <c r="C1801" t="s">
        <v>21546</v>
      </c>
      <c r="D1801">
        <v>610</v>
      </c>
      <c r="E1801" t="s">
        <v>21547</v>
      </c>
      <c r="F1801">
        <v>995</v>
      </c>
      <c r="G1801" t="s">
        <v>21548</v>
      </c>
      <c r="H1801">
        <v>920</v>
      </c>
      <c r="I1801" t="s">
        <v>21549</v>
      </c>
      <c r="J1801">
        <v>700</v>
      </c>
      <c r="K1801" t="s">
        <v>21550</v>
      </c>
      <c r="L1801">
        <v>1240</v>
      </c>
      <c r="M1801" t="s">
        <v>21551</v>
      </c>
      <c r="N1801">
        <v>1115</v>
      </c>
      <c r="O1801" t="s">
        <v>21552</v>
      </c>
      <c r="P1801">
        <v>1095</v>
      </c>
      <c r="Q1801" t="s">
        <v>21553</v>
      </c>
      <c r="R1801">
        <v>225</v>
      </c>
      <c r="S1801" t="s">
        <v>21554</v>
      </c>
      <c r="T1801">
        <v>1050</v>
      </c>
      <c r="U1801" t="s">
        <v>21555</v>
      </c>
      <c r="V1801">
        <v>1050</v>
      </c>
      <c r="W1801" t="s">
        <v>21556</v>
      </c>
      <c r="X1801">
        <v>275</v>
      </c>
    </row>
    <row r="1802" spans="1:24" x14ac:dyDescent="0.25">
      <c r="A1802" t="s">
        <v>21557</v>
      </c>
      <c r="B1802">
        <v>635</v>
      </c>
      <c r="C1802" t="s">
        <v>21558</v>
      </c>
      <c r="D1802">
        <v>635</v>
      </c>
      <c r="E1802" t="s">
        <v>21559</v>
      </c>
      <c r="F1802">
        <v>955</v>
      </c>
      <c r="G1802" t="s">
        <v>21560</v>
      </c>
      <c r="H1802">
        <v>930</v>
      </c>
      <c r="I1802" t="s">
        <v>21561</v>
      </c>
      <c r="J1802">
        <v>730</v>
      </c>
      <c r="K1802" t="s">
        <v>21562</v>
      </c>
      <c r="L1802">
        <v>1270</v>
      </c>
      <c r="M1802" t="s">
        <v>21563</v>
      </c>
      <c r="N1802">
        <v>1115</v>
      </c>
      <c r="O1802" t="s">
        <v>21564</v>
      </c>
      <c r="P1802">
        <v>1105</v>
      </c>
      <c r="Q1802" t="s">
        <v>21565</v>
      </c>
      <c r="R1802">
        <v>250</v>
      </c>
      <c r="S1802" t="s">
        <v>21566</v>
      </c>
      <c r="T1802">
        <v>995</v>
      </c>
      <c r="U1802" t="s">
        <v>21567</v>
      </c>
      <c r="V1802">
        <v>1080</v>
      </c>
      <c r="W1802" t="s">
        <v>21568</v>
      </c>
      <c r="X1802">
        <v>275</v>
      </c>
    </row>
    <row r="1803" spans="1:24" x14ac:dyDescent="0.25">
      <c r="A1803" t="s">
        <v>21569</v>
      </c>
      <c r="B1803">
        <v>610</v>
      </c>
      <c r="C1803" t="s">
        <v>21570</v>
      </c>
      <c r="D1803">
        <v>625</v>
      </c>
      <c r="E1803" t="s">
        <v>21571</v>
      </c>
      <c r="F1803">
        <v>960</v>
      </c>
      <c r="G1803" t="s">
        <v>21572</v>
      </c>
      <c r="H1803">
        <v>920</v>
      </c>
      <c r="I1803" t="s">
        <v>21573</v>
      </c>
      <c r="J1803">
        <v>705</v>
      </c>
      <c r="K1803" t="s">
        <v>21574</v>
      </c>
      <c r="L1803">
        <v>1355</v>
      </c>
      <c r="M1803" t="s">
        <v>21575</v>
      </c>
      <c r="N1803">
        <v>1115</v>
      </c>
      <c r="O1803" t="s">
        <v>21576</v>
      </c>
      <c r="P1803">
        <v>1110</v>
      </c>
      <c r="Q1803" t="s">
        <v>21577</v>
      </c>
      <c r="R1803">
        <v>255</v>
      </c>
      <c r="S1803" t="s">
        <v>21578</v>
      </c>
      <c r="T1803">
        <v>1030</v>
      </c>
      <c r="U1803" t="s">
        <v>21579</v>
      </c>
      <c r="V1803">
        <v>1060</v>
      </c>
      <c r="W1803" t="s">
        <v>21580</v>
      </c>
      <c r="X1803">
        <v>265</v>
      </c>
    </row>
    <row r="1804" spans="1:24" x14ac:dyDescent="0.25">
      <c r="A1804" t="s">
        <v>21581</v>
      </c>
      <c r="B1804">
        <v>595</v>
      </c>
      <c r="C1804" t="s">
        <v>21582</v>
      </c>
      <c r="D1804">
        <v>610</v>
      </c>
      <c r="E1804" t="s">
        <v>21583</v>
      </c>
      <c r="F1804">
        <v>960</v>
      </c>
      <c r="G1804" t="s">
        <v>21584</v>
      </c>
      <c r="H1804">
        <v>915</v>
      </c>
      <c r="I1804" t="s">
        <v>21585</v>
      </c>
      <c r="J1804">
        <v>715</v>
      </c>
      <c r="K1804" t="s">
        <v>21586</v>
      </c>
      <c r="L1804">
        <v>1305</v>
      </c>
      <c r="M1804" t="s">
        <v>21587</v>
      </c>
      <c r="N1804">
        <v>1120</v>
      </c>
      <c r="O1804" t="s">
        <v>21588</v>
      </c>
      <c r="P1804">
        <v>1115</v>
      </c>
      <c r="Q1804" t="s">
        <v>21589</v>
      </c>
      <c r="R1804">
        <v>240</v>
      </c>
      <c r="S1804" t="s">
        <v>21590</v>
      </c>
      <c r="T1804">
        <v>1035</v>
      </c>
      <c r="U1804" t="s">
        <v>21591</v>
      </c>
      <c r="V1804">
        <v>1065</v>
      </c>
      <c r="W1804" t="s">
        <v>21592</v>
      </c>
      <c r="X1804">
        <v>275</v>
      </c>
    </row>
    <row r="1805" spans="1:24" x14ac:dyDescent="0.25">
      <c r="A1805" t="s">
        <v>21593</v>
      </c>
      <c r="B1805">
        <v>580</v>
      </c>
      <c r="C1805" t="s">
        <v>21594</v>
      </c>
      <c r="D1805">
        <v>600</v>
      </c>
      <c r="E1805" t="s">
        <v>21595</v>
      </c>
      <c r="F1805">
        <v>925</v>
      </c>
      <c r="G1805" t="s">
        <v>21596</v>
      </c>
      <c r="H1805">
        <v>885</v>
      </c>
      <c r="I1805" t="s">
        <v>21597</v>
      </c>
      <c r="J1805">
        <v>715</v>
      </c>
      <c r="K1805" t="s">
        <v>21598</v>
      </c>
      <c r="L1805">
        <v>1220</v>
      </c>
      <c r="M1805" t="s">
        <v>21599</v>
      </c>
      <c r="N1805">
        <v>1070</v>
      </c>
      <c r="O1805" t="s">
        <v>21600</v>
      </c>
      <c r="P1805">
        <v>1100</v>
      </c>
      <c r="Q1805" t="s">
        <v>21601</v>
      </c>
      <c r="R1805">
        <v>250</v>
      </c>
      <c r="S1805" t="s">
        <v>21602</v>
      </c>
      <c r="T1805">
        <v>1010</v>
      </c>
      <c r="U1805" t="s">
        <v>21603</v>
      </c>
      <c r="V1805">
        <v>1075</v>
      </c>
      <c r="W1805" t="s">
        <v>21604</v>
      </c>
      <c r="X1805">
        <v>300</v>
      </c>
    </row>
    <row r="1806" spans="1:24" x14ac:dyDescent="0.25">
      <c r="A1806" t="s">
        <v>21605</v>
      </c>
      <c r="B1806">
        <v>570</v>
      </c>
      <c r="C1806" t="s">
        <v>21606</v>
      </c>
      <c r="D1806">
        <v>620</v>
      </c>
      <c r="E1806" t="s">
        <v>21607</v>
      </c>
      <c r="F1806">
        <v>935</v>
      </c>
      <c r="G1806" t="s">
        <v>21608</v>
      </c>
      <c r="H1806">
        <v>845</v>
      </c>
      <c r="I1806" t="s">
        <v>21609</v>
      </c>
      <c r="J1806">
        <v>650</v>
      </c>
      <c r="K1806" t="s">
        <v>21610</v>
      </c>
      <c r="L1806">
        <v>1180</v>
      </c>
      <c r="M1806" t="s">
        <v>21611</v>
      </c>
      <c r="N1806">
        <v>1075</v>
      </c>
      <c r="O1806" t="s">
        <v>21612</v>
      </c>
      <c r="P1806">
        <v>1070</v>
      </c>
      <c r="Q1806" t="s">
        <v>21613</v>
      </c>
      <c r="R1806">
        <v>230</v>
      </c>
      <c r="S1806" t="s">
        <v>21614</v>
      </c>
      <c r="T1806">
        <v>1020</v>
      </c>
      <c r="U1806" t="s">
        <v>21615</v>
      </c>
      <c r="V1806">
        <v>1040</v>
      </c>
      <c r="W1806" t="s">
        <v>21616</v>
      </c>
      <c r="X1806">
        <v>265</v>
      </c>
    </row>
    <row r="1807" spans="1:24" x14ac:dyDescent="0.25">
      <c r="A1807" t="s">
        <v>21617</v>
      </c>
      <c r="B1807">
        <v>530</v>
      </c>
      <c r="C1807" t="s">
        <v>21618</v>
      </c>
      <c r="D1807">
        <v>590</v>
      </c>
      <c r="E1807" t="s">
        <v>21619</v>
      </c>
      <c r="F1807">
        <v>860</v>
      </c>
      <c r="G1807" t="s">
        <v>21620</v>
      </c>
      <c r="H1807">
        <v>800</v>
      </c>
      <c r="I1807" t="s">
        <v>21621</v>
      </c>
      <c r="J1807">
        <v>660</v>
      </c>
      <c r="K1807" t="s">
        <v>21622</v>
      </c>
      <c r="L1807">
        <v>1185</v>
      </c>
      <c r="M1807" t="s">
        <v>21623</v>
      </c>
      <c r="N1807">
        <v>1065</v>
      </c>
      <c r="O1807" t="s">
        <v>21624</v>
      </c>
      <c r="P1807">
        <v>1065</v>
      </c>
      <c r="Q1807" t="s">
        <v>21625</v>
      </c>
      <c r="R1807">
        <v>255</v>
      </c>
      <c r="S1807" t="s">
        <v>21626</v>
      </c>
      <c r="T1807">
        <v>970</v>
      </c>
      <c r="U1807" t="s">
        <v>21627</v>
      </c>
      <c r="V1807">
        <v>1025</v>
      </c>
      <c r="W1807" t="s">
        <v>21628</v>
      </c>
      <c r="X1807">
        <v>260</v>
      </c>
    </row>
    <row r="1808" spans="1:24" x14ac:dyDescent="0.25">
      <c r="A1808" t="s">
        <v>21629</v>
      </c>
      <c r="B1808">
        <v>510</v>
      </c>
      <c r="C1808" t="s">
        <v>21630</v>
      </c>
      <c r="D1808">
        <v>565</v>
      </c>
      <c r="E1808" t="s">
        <v>21631</v>
      </c>
      <c r="F1808">
        <v>840</v>
      </c>
      <c r="G1808" t="s">
        <v>21632</v>
      </c>
      <c r="H1808">
        <v>710</v>
      </c>
      <c r="I1808" t="s">
        <v>21633</v>
      </c>
      <c r="J1808">
        <v>595</v>
      </c>
      <c r="K1808" t="s">
        <v>21634</v>
      </c>
      <c r="L1808">
        <v>1165</v>
      </c>
      <c r="M1808" t="s">
        <v>21635</v>
      </c>
      <c r="N1808">
        <v>1040</v>
      </c>
      <c r="O1808" t="s">
        <v>21636</v>
      </c>
      <c r="P1808">
        <v>1045</v>
      </c>
      <c r="Q1808" t="s">
        <v>21637</v>
      </c>
      <c r="R1808">
        <v>260</v>
      </c>
      <c r="S1808" t="s">
        <v>21638</v>
      </c>
      <c r="T1808">
        <v>955</v>
      </c>
      <c r="U1808" t="s">
        <v>21639</v>
      </c>
      <c r="V1808">
        <v>980</v>
      </c>
      <c r="W1808" t="s">
        <v>21640</v>
      </c>
      <c r="X1808">
        <v>260</v>
      </c>
    </row>
    <row r="1809" spans="1:24" x14ac:dyDescent="0.25">
      <c r="A1809" t="s">
        <v>21641</v>
      </c>
      <c r="B1809">
        <v>500</v>
      </c>
      <c r="C1809" t="s">
        <v>21642</v>
      </c>
      <c r="D1809">
        <v>510</v>
      </c>
      <c r="E1809" t="s">
        <v>21643</v>
      </c>
      <c r="F1809">
        <v>800</v>
      </c>
      <c r="G1809" t="s">
        <v>21644</v>
      </c>
      <c r="H1809">
        <v>660</v>
      </c>
      <c r="I1809" t="s">
        <v>21645</v>
      </c>
      <c r="J1809">
        <v>600</v>
      </c>
      <c r="K1809" t="s">
        <v>21646</v>
      </c>
      <c r="L1809">
        <v>1105</v>
      </c>
      <c r="M1809" t="s">
        <v>21647</v>
      </c>
      <c r="N1809">
        <v>1020</v>
      </c>
      <c r="O1809" t="s">
        <v>21648</v>
      </c>
      <c r="P1809">
        <v>1045</v>
      </c>
      <c r="Q1809" t="s">
        <v>21649</v>
      </c>
      <c r="R1809">
        <v>245</v>
      </c>
      <c r="S1809" t="s">
        <v>21650</v>
      </c>
      <c r="T1809">
        <v>990</v>
      </c>
      <c r="U1809" t="s">
        <v>21651</v>
      </c>
      <c r="V1809">
        <v>1040</v>
      </c>
      <c r="W1809" t="s">
        <v>21652</v>
      </c>
      <c r="X1809">
        <v>285</v>
      </c>
    </row>
    <row r="1810" spans="1:24" x14ac:dyDescent="0.25">
      <c r="A1810" t="s">
        <v>21653</v>
      </c>
      <c r="B1810">
        <v>485</v>
      </c>
      <c r="C1810" t="s">
        <v>21654</v>
      </c>
      <c r="D1810">
        <v>510</v>
      </c>
      <c r="E1810" t="s">
        <v>21655</v>
      </c>
      <c r="F1810">
        <v>765</v>
      </c>
      <c r="G1810" t="s">
        <v>21656</v>
      </c>
      <c r="H1810">
        <v>580</v>
      </c>
      <c r="I1810" t="s">
        <v>21657</v>
      </c>
      <c r="J1810">
        <v>525</v>
      </c>
      <c r="K1810" t="s">
        <v>21658</v>
      </c>
      <c r="L1810">
        <v>1085</v>
      </c>
      <c r="M1810" t="s">
        <v>21659</v>
      </c>
      <c r="N1810">
        <v>1015</v>
      </c>
      <c r="O1810" t="s">
        <v>21660</v>
      </c>
      <c r="P1810">
        <v>1000</v>
      </c>
      <c r="Q1810" t="s">
        <v>21661</v>
      </c>
      <c r="R1810">
        <v>260</v>
      </c>
      <c r="S1810" t="s">
        <v>21662</v>
      </c>
      <c r="T1810">
        <v>915</v>
      </c>
      <c r="U1810" t="s">
        <v>21663</v>
      </c>
      <c r="V1810">
        <v>940</v>
      </c>
      <c r="W1810" t="s">
        <v>21664</v>
      </c>
      <c r="X1810">
        <v>265</v>
      </c>
    </row>
    <row r="1811" spans="1:24" x14ac:dyDescent="0.25">
      <c r="A1811" t="s">
        <v>21665</v>
      </c>
      <c r="B1811">
        <v>485</v>
      </c>
      <c r="C1811" t="s">
        <v>21666</v>
      </c>
      <c r="D1811">
        <v>510</v>
      </c>
      <c r="E1811" t="s">
        <v>21667</v>
      </c>
      <c r="F1811">
        <v>705</v>
      </c>
      <c r="G1811" t="s">
        <v>21668</v>
      </c>
      <c r="H1811">
        <v>535</v>
      </c>
      <c r="I1811" t="s">
        <v>21669</v>
      </c>
      <c r="J1811">
        <v>520</v>
      </c>
      <c r="K1811" t="s">
        <v>21670</v>
      </c>
      <c r="L1811">
        <v>955</v>
      </c>
      <c r="M1811" t="s">
        <v>21671</v>
      </c>
      <c r="N1811">
        <v>1010</v>
      </c>
      <c r="O1811" t="s">
        <v>21672</v>
      </c>
      <c r="P1811">
        <v>995</v>
      </c>
      <c r="Q1811" t="s">
        <v>21673</v>
      </c>
      <c r="R1811">
        <v>235</v>
      </c>
      <c r="S1811" t="s">
        <v>21674</v>
      </c>
      <c r="T1811">
        <v>920</v>
      </c>
      <c r="U1811" t="s">
        <v>21675</v>
      </c>
      <c r="V1811">
        <v>930</v>
      </c>
      <c r="W1811" t="s">
        <v>21676</v>
      </c>
      <c r="X1811">
        <v>260</v>
      </c>
    </row>
    <row r="1812" spans="1:24" x14ac:dyDescent="0.25">
      <c r="A1812" t="s">
        <v>21677</v>
      </c>
      <c r="B1812">
        <v>455</v>
      </c>
      <c r="C1812" t="s">
        <v>21678</v>
      </c>
      <c r="D1812">
        <v>485</v>
      </c>
      <c r="E1812" t="s">
        <v>21679</v>
      </c>
      <c r="F1812">
        <v>655</v>
      </c>
      <c r="G1812" t="s">
        <v>21680</v>
      </c>
      <c r="H1812">
        <v>545</v>
      </c>
      <c r="I1812" t="s">
        <v>21681</v>
      </c>
      <c r="J1812">
        <v>520</v>
      </c>
      <c r="K1812" t="s">
        <v>21682</v>
      </c>
      <c r="L1812">
        <v>820</v>
      </c>
      <c r="M1812" t="s">
        <v>21683</v>
      </c>
      <c r="N1812">
        <v>985</v>
      </c>
      <c r="O1812" t="s">
        <v>21684</v>
      </c>
      <c r="P1812">
        <v>985</v>
      </c>
      <c r="Q1812" t="s">
        <v>21685</v>
      </c>
      <c r="R1812">
        <v>240</v>
      </c>
      <c r="S1812" t="s">
        <v>21686</v>
      </c>
      <c r="T1812">
        <v>870</v>
      </c>
      <c r="U1812" t="s">
        <v>21687</v>
      </c>
      <c r="V1812">
        <v>920</v>
      </c>
      <c r="W1812" t="s">
        <v>21688</v>
      </c>
      <c r="X1812">
        <v>260</v>
      </c>
    </row>
    <row r="1813" spans="1:24" x14ac:dyDescent="0.25">
      <c r="A1813" t="s">
        <v>21689</v>
      </c>
      <c r="B1813">
        <v>425</v>
      </c>
      <c r="C1813" t="s">
        <v>21690</v>
      </c>
      <c r="D1813">
        <v>430</v>
      </c>
      <c r="E1813" t="s">
        <v>21691</v>
      </c>
      <c r="F1813">
        <v>540</v>
      </c>
      <c r="G1813" t="s">
        <v>21692</v>
      </c>
      <c r="H1813">
        <v>465</v>
      </c>
      <c r="I1813" t="s">
        <v>21693</v>
      </c>
      <c r="J1813">
        <v>450</v>
      </c>
      <c r="K1813" t="s">
        <v>21694</v>
      </c>
      <c r="L1813">
        <v>765</v>
      </c>
      <c r="M1813" t="s">
        <v>21695</v>
      </c>
      <c r="N1813">
        <v>930</v>
      </c>
      <c r="O1813" t="s">
        <v>21696</v>
      </c>
      <c r="P1813">
        <v>980</v>
      </c>
      <c r="Q1813" t="s">
        <v>21697</v>
      </c>
      <c r="R1813">
        <v>245</v>
      </c>
      <c r="S1813" t="s">
        <v>21698</v>
      </c>
      <c r="T1813">
        <v>840</v>
      </c>
      <c r="U1813" t="s">
        <v>21699</v>
      </c>
      <c r="V1813">
        <v>900</v>
      </c>
      <c r="W1813" t="s">
        <v>21700</v>
      </c>
      <c r="X1813">
        <v>250</v>
      </c>
    </row>
    <row r="1814" spans="1:24" x14ac:dyDescent="0.25">
      <c r="A1814" t="s">
        <v>21701</v>
      </c>
      <c r="B1814">
        <v>395</v>
      </c>
      <c r="C1814" t="s">
        <v>21702</v>
      </c>
      <c r="D1814">
        <v>430</v>
      </c>
      <c r="E1814" t="s">
        <v>21703</v>
      </c>
      <c r="F1814">
        <v>470</v>
      </c>
      <c r="G1814" t="s">
        <v>21704</v>
      </c>
      <c r="H1814">
        <v>450</v>
      </c>
      <c r="I1814" t="s">
        <v>21705</v>
      </c>
      <c r="J1814">
        <v>455</v>
      </c>
      <c r="K1814" t="s">
        <v>21706</v>
      </c>
      <c r="L1814">
        <v>670</v>
      </c>
      <c r="M1814" t="s">
        <v>21707</v>
      </c>
      <c r="N1814">
        <v>755</v>
      </c>
      <c r="O1814" t="s">
        <v>21708</v>
      </c>
      <c r="P1814">
        <v>755</v>
      </c>
      <c r="Q1814" t="s">
        <v>21709</v>
      </c>
      <c r="R1814">
        <v>225</v>
      </c>
      <c r="S1814" t="s">
        <v>21710</v>
      </c>
      <c r="T1814">
        <v>720</v>
      </c>
      <c r="U1814" t="s">
        <v>21711</v>
      </c>
      <c r="V1814">
        <v>755</v>
      </c>
      <c r="W1814" t="s">
        <v>21712</v>
      </c>
      <c r="X1814">
        <v>250</v>
      </c>
    </row>
    <row r="1815" spans="1:24" x14ac:dyDescent="0.25">
      <c r="A1815" t="s">
        <v>21713</v>
      </c>
      <c r="B1815">
        <v>390</v>
      </c>
      <c r="C1815" t="s">
        <v>21714</v>
      </c>
      <c r="D1815">
        <v>410</v>
      </c>
      <c r="E1815" t="s">
        <v>21715</v>
      </c>
      <c r="F1815">
        <v>405</v>
      </c>
      <c r="G1815" t="s">
        <v>21716</v>
      </c>
      <c r="H1815">
        <v>440</v>
      </c>
      <c r="I1815" t="s">
        <v>21717</v>
      </c>
      <c r="J1815">
        <v>415</v>
      </c>
      <c r="K1815" t="s">
        <v>21718</v>
      </c>
      <c r="L1815">
        <v>555</v>
      </c>
      <c r="M1815" t="s">
        <v>21719</v>
      </c>
      <c r="N1815">
        <v>620</v>
      </c>
      <c r="O1815" t="s">
        <v>21720</v>
      </c>
      <c r="P1815">
        <v>585</v>
      </c>
      <c r="Q1815" t="s">
        <v>21721</v>
      </c>
      <c r="R1815">
        <v>225</v>
      </c>
      <c r="S1815" t="s">
        <v>21722</v>
      </c>
      <c r="T1815">
        <v>560</v>
      </c>
      <c r="U1815" t="s">
        <v>21723</v>
      </c>
      <c r="V1815">
        <v>620</v>
      </c>
      <c r="W1815" t="s">
        <v>21724</v>
      </c>
      <c r="X1815">
        <v>250</v>
      </c>
    </row>
    <row r="1816" spans="1:24" x14ac:dyDescent="0.25">
      <c r="A1816" t="s">
        <v>21725</v>
      </c>
      <c r="B1816">
        <v>355</v>
      </c>
      <c r="C1816" t="s">
        <v>21726</v>
      </c>
      <c r="D1816">
        <v>380</v>
      </c>
      <c r="E1816" t="s">
        <v>21727</v>
      </c>
      <c r="F1816">
        <v>390</v>
      </c>
      <c r="G1816" t="s">
        <v>21728</v>
      </c>
      <c r="H1816">
        <v>410</v>
      </c>
      <c r="I1816" t="s">
        <v>21729</v>
      </c>
      <c r="J1816">
        <v>410</v>
      </c>
      <c r="K1816" t="s">
        <v>21730</v>
      </c>
      <c r="L1816">
        <v>480</v>
      </c>
      <c r="M1816" t="s">
        <v>21731</v>
      </c>
      <c r="N1816">
        <v>515</v>
      </c>
      <c r="O1816" t="s">
        <v>21732</v>
      </c>
      <c r="P1816">
        <v>510</v>
      </c>
      <c r="Q1816" t="s">
        <v>21733</v>
      </c>
      <c r="R1816">
        <v>220</v>
      </c>
      <c r="S1816" t="s">
        <v>21734</v>
      </c>
      <c r="T1816">
        <v>490</v>
      </c>
      <c r="U1816" t="s">
        <v>21735</v>
      </c>
      <c r="V1816">
        <v>520</v>
      </c>
      <c r="W1816" t="s">
        <v>21736</v>
      </c>
      <c r="X1816">
        <v>255</v>
      </c>
    </row>
    <row r="1817" spans="1:24" x14ac:dyDescent="0.25">
      <c r="A1817" t="s">
        <v>21737</v>
      </c>
      <c r="B1817">
        <v>325</v>
      </c>
      <c r="C1817" t="s">
        <v>21738</v>
      </c>
      <c r="D1817">
        <v>340</v>
      </c>
      <c r="E1817" t="s">
        <v>21739</v>
      </c>
      <c r="F1817">
        <v>340</v>
      </c>
      <c r="G1817" t="s">
        <v>21740</v>
      </c>
      <c r="H1817">
        <v>370</v>
      </c>
      <c r="I1817" t="s">
        <v>21741</v>
      </c>
      <c r="J1817">
        <v>360</v>
      </c>
      <c r="K1817" t="s">
        <v>21742</v>
      </c>
      <c r="L1817">
        <v>440</v>
      </c>
      <c r="M1817" t="s">
        <v>21743</v>
      </c>
      <c r="N1817">
        <v>420</v>
      </c>
      <c r="O1817" t="s">
        <v>21744</v>
      </c>
      <c r="P1817">
        <v>450</v>
      </c>
      <c r="Q1817" t="s">
        <v>21745</v>
      </c>
      <c r="R1817">
        <v>215</v>
      </c>
      <c r="S1817" t="s">
        <v>21746</v>
      </c>
      <c r="T1817">
        <v>450</v>
      </c>
      <c r="U1817" t="s">
        <v>21747</v>
      </c>
      <c r="V1817">
        <v>495</v>
      </c>
      <c r="W1817" t="s">
        <v>21748</v>
      </c>
      <c r="X1817">
        <v>250</v>
      </c>
    </row>
    <row r="1818" spans="1:24" x14ac:dyDescent="0.25">
      <c r="A1818" t="s">
        <v>21749</v>
      </c>
      <c r="B1818">
        <v>280</v>
      </c>
      <c r="C1818" t="s">
        <v>21750</v>
      </c>
      <c r="D1818">
        <v>320</v>
      </c>
      <c r="E1818" t="s">
        <v>21751</v>
      </c>
      <c r="F1818">
        <v>310</v>
      </c>
      <c r="G1818" t="s">
        <v>21752</v>
      </c>
      <c r="H1818">
        <v>335</v>
      </c>
      <c r="I1818" t="s">
        <v>21753</v>
      </c>
      <c r="J1818">
        <v>335</v>
      </c>
      <c r="K1818" t="s">
        <v>21754</v>
      </c>
      <c r="L1818">
        <v>400</v>
      </c>
      <c r="M1818" t="s">
        <v>21755</v>
      </c>
      <c r="N1818">
        <v>365</v>
      </c>
      <c r="O1818" t="s">
        <v>21756</v>
      </c>
      <c r="P1818">
        <v>365</v>
      </c>
      <c r="Q1818" t="s">
        <v>21757</v>
      </c>
      <c r="R1818">
        <v>215</v>
      </c>
      <c r="S1818" t="s">
        <v>21758</v>
      </c>
      <c r="T1818">
        <v>370</v>
      </c>
      <c r="U1818" t="s">
        <v>21759</v>
      </c>
      <c r="V1818">
        <v>395</v>
      </c>
      <c r="W1818" t="s">
        <v>21760</v>
      </c>
      <c r="X1818">
        <v>250</v>
      </c>
    </row>
    <row r="1819" spans="1:24" x14ac:dyDescent="0.25">
      <c r="A1819" t="s">
        <v>21761</v>
      </c>
      <c r="B1819">
        <v>260</v>
      </c>
      <c r="C1819" t="s">
        <v>21762</v>
      </c>
      <c r="D1819">
        <v>275</v>
      </c>
      <c r="E1819" t="s">
        <v>21763</v>
      </c>
      <c r="F1819">
        <v>280</v>
      </c>
      <c r="G1819" t="s">
        <v>21764</v>
      </c>
      <c r="H1819">
        <v>315</v>
      </c>
      <c r="I1819" t="s">
        <v>21765</v>
      </c>
      <c r="J1819">
        <v>305</v>
      </c>
      <c r="K1819" t="s">
        <v>21766</v>
      </c>
      <c r="L1819">
        <v>365</v>
      </c>
      <c r="M1819" t="s">
        <v>21767</v>
      </c>
      <c r="N1819">
        <v>345</v>
      </c>
      <c r="O1819" t="s">
        <v>21768</v>
      </c>
      <c r="P1819">
        <v>345</v>
      </c>
      <c r="Q1819" t="s">
        <v>21769</v>
      </c>
      <c r="R1819">
        <v>215</v>
      </c>
      <c r="S1819" t="s">
        <v>21770</v>
      </c>
      <c r="T1819">
        <v>350</v>
      </c>
      <c r="U1819" t="s">
        <v>21771</v>
      </c>
      <c r="V1819">
        <v>365</v>
      </c>
      <c r="W1819" t="s">
        <v>21772</v>
      </c>
      <c r="X1819">
        <v>245</v>
      </c>
    </row>
    <row r="1820" spans="1:24" x14ac:dyDescent="0.25">
      <c r="A1820" t="s">
        <v>21773</v>
      </c>
      <c r="B1820">
        <v>225</v>
      </c>
      <c r="C1820" t="s">
        <v>21774</v>
      </c>
      <c r="D1820">
        <v>240</v>
      </c>
      <c r="E1820" t="s">
        <v>21775</v>
      </c>
      <c r="F1820">
        <v>245</v>
      </c>
      <c r="G1820" t="s">
        <v>21776</v>
      </c>
      <c r="H1820">
        <v>265</v>
      </c>
      <c r="I1820" t="s">
        <v>21777</v>
      </c>
      <c r="J1820">
        <v>270</v>
      </c>
      <c r="K1820" t="s">
        <v>21778</v>
      </c>
      <c r="L1820">
        <v>325</v>
      </c>
      <c r="M1820" t="s">
        <v>21779</v>
      </c>
      <c r="N1820">
        <v>310</v>
      </c>
      <c r="O1820" t="s">
        <v>21780</v>
      </c>
      <c r="P1820">
        <v>310</v>
      </c>
      <c r="Q1820" t="s">
        <v>21781</v>
      </c>
      <c r="R1820">
        <v>210</v>
      </c>
      <c r="S1820" t="s">
        <v>21782</v>
      </c>
      <c r="T1820">
        <v>330</v>
      </c>
      <c r="U1820" t="s">
        <v>21783</v>
      </c>
      <c r="V1820">
        <v>310</v>
      </c>
      <c r="W1820" t="s">
        <v>21784</v>
      </c>
      <c r="X1820">
        <v>210</v>
      </c>
    </row>
    <row r="1821" spans="1:24" x14ac:dyDescent="0.25">
      <c r="A1821" t="s">
        <v>21785</v>
      </c>
      <c r="B1821">
        <v>235</v>
      </c>
      <c r="C1821" t="s">
        <v>21786</v>
      </c>
      <c r="D1821">
        <v>225</v>
      </c>
      <c r="E1821" t="s">
        <v>21787</v>
      </c>
      <c r="F1821">
        <v>225</v>
      </c>
      <c r="G1821" t="s">
        <v>21788</v>
      </c>
      <c r="H1821">
        <v>250</v>
      </c>
      <c r="I1821" t="s">
        <v>21789</v>
      </c>
      <c r="J1821">
        <v>245</v>
      </c>
      <c r="K1821" t="s">
        <v>21790</v>
      </c>
      <c r="L1821">
        <v>295</v>
      </c>
      <c r="M1821" t="s">
        <v>21791</v>
      </c>
      <c r="N1821">
        <v>285</v>
      </c>
      <c r="O1821" t="s">
        <v>21792</v>
      </c>
      <c r="P1821">
        <v>280</v>
      </c>
      <c r="Q1821" t="s">
        <v>21793</v>
      </c>
      <c r="R1821">
        <v>215</v>
      </c>
      <c r="S1821" t="s">
        <v>21794</v>
      </c>
      <c r="T1821">
        <v>275</v>
      </c>
      <c r="U1821" t="s">
        <v>21795</v>
      </c>
      <c r="V1821">
        <v>285</v>
      </c>
      <c r="W1821" t="s">
        <v>21796</v>
      </c>
      <c r="X1821">
        <v>195</v>
      </c>
    </row>
    <row r="1822" spans="1:24" x14ac:dyDescent="0.25">
      <c r="A1822" t="s">
        <v>21797</v>
      </c>
      <c r="B1822">
        <v>240</v>
      </c>
      <c r="C1822" t="s">
        <v>21798</v>
      </c>
      <c r="D1822">
        <v>245</v>
      </c>
      <c r="E1822" t="s">
        <v>21799</v>
      </c>
      <c r="F1822">
        <v>245</v>
      </c>
      <c r="G1822" t="s">
        <v>21800</v>
      </c>
      <c r="H1822">
        <v>270</v>
      </c>
      <c r="I1822" t="s">
        <v>21801</v>
      </c>
      <c r="J1822">
        <v>265</v>
      </c>
      <c r="K1822" t="s">
        <v>21802</v>
      </c>
      <c r="L1822">
        <v>315</v>
      </c>
      <c r="M1822" t="s">
        <v>21803</v>
      </c>
      <c r="N1822">
        <v>280</v>
      </c>
      <c r="O1822" t="s">
        <v>21804</v>
      </c>
      <c r="P1822">
        <v>290</v>
      </c>
      <c r="Q1822" t="s">
        <v>21805</v>
      </c>
      <c r="R1822">
        <v>215</v>
      </c>
      <c r="S1822" t="s">
        <v>21806</v>
      </c>
      <c r="T1822">
        <v>270</v>
      </c>
      <c r="U1822" t="s">
        <v>21807</v>
      </c>
      <c r="V1822">
        <v>275</v>
      </c>
      <c r="W1822" t="s">
        <v>21808</v>
      </c>
      <c r="X1822">
        <v>210</v>
      </c>
    </row>
    <row r="1823" spans="1:24" x14ac:dyDescent="0.25">
      <c r="A1823" t="s">
        <v>21809</v>
      </c>
      <c r="B1823">
        <v>225</v>
      </c>
      <c r="C1823" t="s">
        <v>21810</v>
      </c>
      <c r="D1823">
        <v>230</v>
      </c>
      <c r="E1823" t="s">
        <v>21811</v>
      </c>
      <c r="F1823">
        <v>235</v>
      </c>
      <c r="G1823" t="s">
        <v>21812</v>
      </c>
      <c r="H1823">
        <v>265</v>
      </c>
      <c r="I1823" t="s">
        <v>21813</v>
      </c>
      <c r="J1823">
        <v>255</v>
      </c>
      <c r="K1823" t="s">
        <v>21814</v>
      </c>
      <c r="L1823">
        <v>305</v>
      </c>
      <c r="M1823" t="s">
        <v>21815</v>
      </c>
      <c r="N1823">
        <v>285</v>
      </c>
      <c r="O1823" t="s">
        <v>21816</v>
      </c>
      <c r="P1823">
        <v>290</v>
      </c>
      <c r="Q1823" t="s">
        <v>21817</v>
      </c>
      <c r="R1823">
        <v>220</v>
      </c>
      <c r="S1823" t="s">
        <v>21818</v>
      </c>
      <c r="T1823">
        <v>270</v>
      </c>
      <c r="U1823" t="s">
        <v>21819</v>
      </c>
      <c r="V1823">
        <v>280</v>
      </c>
      <c r="W1823" t="s">
        <v>21820</v>
      </c>
      <c r="X1823">
        <v>210</v>
      </c>
    </row>
    <row r="1824" spans="1:24" x14ac:dyDescent="0.25">
      <c r="A1824" t="s">
        <v>21821</v>
      </c>
      <c r="B1824">
        <v>220</v>
      </c>
      <c r="C1824" t="s">
        <v>21822</v>
      </c>
      <c r="D1824">
        <v>225</v>
      </c>
      <c r="E1824" t="s">
        <v>21823</v>
      </c>
      <c r="F1824">
        <v>220</v>
      </c>
      <c r="G1824" t="s">
        <v>21824</v>
      </c>
      <c r="H1824">
        <v>250</v>
      </c>
      <c r="I1824" t="s">
        <v>21825</v>
      </c>
      <c r="J1824">
        <v>235</v>
      </c>
      <c r="K1824" t="s">
        <v>21826</v>
      </c>
      <c r="L1824">
        <v>295</v>
      </c>
      <c r="M1824" t="s">
        <v>21827</v>
      </c>
      <c r="N1824">
        <v>275</v>
      </c>
      <c r="O1824" t="s">
        <v>21828</v>
      </c>
      <c r="P1824">
        <v>265</v>
      </c>
      <c r="Q1824" t="s">
        <v>21829</v>
      </c>
      <c r="R1824">
        <v>215</v>
      </c>
      <c r="S1824" t="s">
        <v>21830</v>
      </c>
      <c r="T1824">
        <v>260</v>
      </c>
      <c r="U1824" t="s">
        <v>21831</v>
      </c>
      <c r="V1824">
        <v>265</v>
      </c>
      <c r="W1824" t="s">
        <v>21832</v>
      </c>
      <c r="X1824">
        <v>205</v>
      </c>
    </row>
    <row r="1825" spans="1:24" x14ac:dyDescent="0.25">
      <c r="A1825" t="s">
        <v>21833</v>
      </c>
      <c r="B1825">
        <v>205</v>
      </c>
      <c r="C1825" t="s">
        <v>21834</v>
      </c>
      <c r="D1825">
        <v>220</v>
      </c>
      <c r="E1825" t="s">
        <v>21835</v>
      </c>
      <c r="F1825">
        <v>220</v>
      </c>
      <c r="G1825" t="s">
        <v>21836</v>
      </c>
      <c r="H1825">
        <v>250</v>
      </c>
      <c r="I1825" t="s">
        <v>21837</v>
      </c>
      <c r="J1825">
        <v>245</v>
      </c>
      <c r="K1825" t="s">
        <v>21838</v>
      </c>
      <c r="L1825">
        <v>290</v>
      </c>
      <c r="M1825" t="s">
        <v>21839</v>
      </c>
      <c r="N1825">
        <v>265</v>
      </c>
      <c r="O1825" t="s">
        <v>21840</v>
      </c>
      <c r="P1825">
        <v>260</v>
      </c>
      <c r="Q1825" t="s">
        <v>21841</v>
      </c>
      <c r="R1825">
        <v>210</v>
      </c>
      <c r="S1825" t="s">
        <v>21842</v>
      </c>
      <c r="T1825">
        <v>245</v>
      </c>
      <c r="U1825" t="s">
        <v>21843</v>
      </c>
      <c r="V1825">
        <v>265</v>
      </c>
      <c r="W1825" t="s">
        <v>21844</v>
      </c>
      <c r="X1825">
        <v>195</v>
      </c>
    </row>
    <row r="1826" spans="1:24" x14ac:dyDescent="0.25">
      <c r="A1826" t="s">
        <v>21845</v>
      </c>
      <c r="B1826">
        <v>175</v>
      </c>
      <c r="C1826" t="s">
        <v>21846</v>
      </c>
      <c r="D1826">
        <v>195</v>
      </c>
      <c r="E1826" t="s">
        <v>21847</v>
      </c>
      <c r="F1826">
        <v>205</v>
      </c>
      <c r="G1826" t="s">
        <v>21848</v>
      </c>
      <c r="H1826">
        <v>230</v>
      </c>
      <c r="I1826" t="s">
        <v>21849</v>
      </c>
      <c r="J1826">
        <v>210</v>
      </c>
      <c r="K1826" t="s">
        <v>21850</v>
      </c>
      <c r="L1826">
        <v>265</v>
      </c>
      <c r="M1826" t="s">
        <v>21851</v>
      </c>
      <c r="N1826">
        <v>255</v>
      </c>
      <c r="O1826" t="s">
        <v>21852</v>
      </c>
      <c r="P1826">
        <v>260</v>
      </c>
      <c r="Q1826" t="s">
        <v>21853</v>
      </c>
      <c r="R1826">
        <v>220</v>
      </c>
      <c r="S1826" t="s">
        <v>21854</v>
      </c>
      <c r="T1826">
        <v>245</v>
      </c>
      <c r="U1826" t="s">
        <v>21855</v>
      </c>
      <c r="V1826">
        <v>205</v>
      </c>
      <c r="W1826" t="s">
        <v>21856</v>
      </c>
      <c r="X1826">
        <v>210</v>
      </c>
    </row>
    <row r="1827" spans="1:24" x14ac:dyDescent="0.25">
      <c r="A1827" t="s">
        <v>21857</v>
      </c>
      <c r="B1827">
        <v>180</v>
      </c>
      <c r="C1827" t="s">
        <v>21858</v>
      </c>
      <c r="D1827">
        <v>190</v>
      </c>
      <c r="E1827" t="s">
        <v>21859</v>
      </c>
      <c r="F1827">
        <v>190</v>
      </c>
      <c r="G1827" t="s">
        <v>21860</v>
      </c>
      <c r="H1827">
        <v>220</v>
      </c>
      <c r="I1827" t="s">
        <v>21861</v>
      </c>
      <c r="J1827">
        <v>200</v>
      </c>
      <c r="K1827" t="s">
        <v>21862</v>
      </c>
      <c r="L1827">
        <v>245</v>
      </c>
      <c r="M1827" t="s">
        <v>21863</v>
      </c>
      <c r="N1827">
        <v>230</v>
      </c>
      <c r="O1827" t="s">
        <v>21864</v>
      </c>
      <c r="P1827">
        <v>235</v>
      </c>
      <c r="Q1827" t="s">
        <v>21865</v>
      </c>
      <c r="R1827">
        <v>220</v>
      </c>
      <c r="S1827" t="s">
        <v>21866</v>
      </c>
      <c r="T1827">
        <v>245</v>
      </c>
      <c r="U1827" t="s">
        <v>21867</v>
      </c>
      <c r="V1827">
        <v>205</v>
      </c>
      <c r="W1827" t="s">
        <v>21868</v>
      </c>
      <c r="X1827">
        <v>205</v>
      </c>
    </row>
    <row r="1828" spans="1:24" x14ac:dyDescent="0.25">
      <c r="A1828" t="s">
        <v>21869</v>
      </c>
      <c r="B1828">
        <v>170</v>
      </c>
      <c r="C1828" t="s">
        <v>21870</v>
      </c>
      <c r="D1828">
        <v>185</v>
      </c>
      <c r="E1828" t="s">
        <v>21871</v>
      </c>
      <c r="F1828">
        <v>185</v>
      </c>
      <c r="G1828" t="s">
        <v>21872</v>
      </c>
      <c r="H1828">
        <v>215</v>
      </c>
      <c r="I1828" t="s">
        <v>21873</v>
      </c>
      <c r="J1828">
        <v>190</v>
      </c>
      <c r="K1828" t="s">
        <v>21874</v>
      </c>
      <c r="L1828">
        <v>245</v>
      </c>
      <c r="M1828" t="s">
        <v>21875</v>
      </c>
      <c r="N1828">
        <v>230</v>
      </c>
      <c r="O1828" t="s">
        <v>21876</v>
      </c>
      <c r="P1828">
        <v>220</v>
      </c>
      <c r="Q1828" t="s">
        <v>21877</v>
      </c>
      <c r="R1828">
        <v>210</v>
      </c>
      <c r="S1828" t="s">
        <v>21878</v>
      </c>
      <c r="T1828">
        <v>240</v>
      </c>
      <c r="U1828" t="s">
        <v>21879</v>
      </c>
      <c r="V1828">
        <v>205</v>
      </c>
      <c r="W1828" t="s">
        <v>21880</v>
      </c>
      <c r="X1828">
        <v>200</v>
      </c>
    </row>
    <row r="1829" spans="1:24" x14ac:dyDescent="0.25">
      <c r="A1829" t="s">
        <v>21881</v>
      </c>
      <c r="B1829">
        <v>175</v>
      </c>
      <c r="C1829" t="s">
        <v>21882</v>
      </c>
      <c r="D1829">
        <v>185</v>
      </c>
      <c r="E1829" t="s">
        <v>21883</v>
      </c>
      <c r="F1829">
        <v>190</v>
      </c>
      <c r="G1829" t="s">
        <v>21884</v>
      </c>
      <c r="H1829">
        <v>215</v>
      </c>
      <c r="I1829" t="s">
        <v>21885</v>
      </c>
      <c r="J1829">
        <v>195</v>
      </c>
      <c r="K1829" t="s">
        <v>21886</v>
      </c>
      <c r="L1829">
        <v>250</v>
      </c>
      <c r="M1829" t="s">
        <v>21887</v>
      </c>
      <c r="N1829">
        <v>220</v>
      </c>
      <c r="O1829" t="s">
        <v>21888</v>
      </c>
      <c r="P1829">
        <v>230</v>
      </c>
      <c r="Q1829" t="s">
        <v>21889</v>
      </c>
      <c r="R1829">
        <v>210</v>
      </c>
      <c r="S1829" t="s">
        <v>21890</v>
      </c>
      <c r="T1829">
        <v>235</v>
      </c>
      <c r="U1829" t="s">
        <v>21891</v>
      </c>
      <c r="V1829">
        <v>195</v>
      </c>
      <c r="W1829" t="s">
        <v>21892</v>
      </c>
      <c r="X1829">
        <v>200</v>
      </c>
    </row>
    <row r="1830" spans="1:24" x14ac:dyDescent="0.25">
      <c r="A1830" t="s">
        <v>21893</v>
      </c>
      <c r="B1830">
        <v>175</v>
      </c>
      <c r="C1830" t="s">
        <v>21894</v>
      </c>
      <c r="D1830">
        <v>195</v>
      </c>
      <c r="E1830" t="s">
        <v>21895</v>
      </c>
      <c r="F1830">
        <v>190</v>
      </c>
      <c r="G1830" t="s">
        <v>21896</v>
      </c>
      <c r="H1830">
        <v>215</v>
      </c>
      <c r="I1830" t="s">
        <v>21897</v>
      </c>
      <c r="J1830">
        <v>195</v>
      </c>
      <c r="K1830" t="s">
        <v>21898</v>
      </c>
      <c r="L1830">
        <v>235</v>
      </c>
      <c r="M1830" t="s">
        <v>21899</v>
      </c>
      <c r="N1830">
        <v>220</v>
      </c>
      <c r="O1830" t="s">
        <v>21900</v>
      </c>
      <c r="P1830">
        <v>210</v>
      </c>
      <c r="Q1830" t="s">
        <v>21901</v>
      </c>
      <c r="R1830">
        <v>210</v>
      </c>
      <c r="S1830" t="s">
        <v>21902</v>
      </c>
      <c r="T1830">
        <v>240</v>
      </c>
      <c r="U1830" t="s">
        <v>21903</v>
      </c>
      <c r="V1830">
        <v>205</v>
      </c>
      <c r="W1830" t="s">
        <v>21904</v>
      </c>
      <c r="X1830">
        <v>200</v>
      </c>
    </row>
    <row r="1831" spans="1:24" x14ac:dyDescent="0.25">
      <c r="A1831" t="s">
        <v>21905</v>
      </c>
      <c r="B1831">
        <v>175</v>
      </c>
      <c r="C1831" t="s">
        <v>21906</v>
      </c>
      <c r="D1831">
        <v>185</v>
      </c>
      <c r="E1831" t="s">
        <v>21907</v>
      </c>
      <c r="F1831">
        <v>190</v>
      </c>
      <c r="G1831" t="s">
        <v>21908</v>
      </c>
      <c r="H1831">
        <v>215</v>
      </c>
      <c r="I1831" t="s">
        <v>21909</v>
      </c>
      <c r="J1831">
        <v>195</v>
      </c>
      <c r="K1831" t="s">
        <v>21910</v>
      </c>
      <c r="L1831">
        <v>230</v>
      </c>
      <c r="M1831" t="s">
        <v>21911</v>
      </c>
      <c r="N1831">
        <v>220</v>
      </c>
      <c r="O1831" t="s">
        <v>21912</v>
      </c>
      <c r="P1831">
        <v>225</v>
      </c>
      <c r="Q1831" t="s">
        <v>21913</v>
      </c>
      <c r="R1831">
        <v>210</v>
      </c>
      <c r="S1831" t="s">
        <v>21914</v>
      </c>
      <c r="T1831">
        <v>250</v>
      </c>
      <c r="U1831" t="s">
        <v>21915</v>
      </c>
      <c r="V1831">
        <v>210</v>
      </c>
      <c r="W1831" t="s">
        <v>21916</v>
      </c>
      <c r="X1831">
        <v>200</v>
      </c>
    </row>
    <row r="1832" spans="1:24" x14ac:dyDescent="0.25">
      <c r="A1832" t="s">
        <v>21917</v>
      </c>
      <c r="B1832">
        <v>165</v>
      </c>
      <c r="C1832" t="s">
        <v>21918</v>
      </c>
      <c r="D1832">
        <v>185</v>
      </c>
      <c r="E1832" t="s">
        <v>21919</v>
      </c>
      <c r="F1832">
        <v>190</v>
      </c>
      <c r="G1832" t="s">
        <v>21920</v>
      </c>
      <c r="H1832">
        <v>215</v>
      </c>
      <c r="I1832" t="s">
        <v>21921</v>
      </c>
      <c r="J1832">
        <v>195</v>
      </c>
      <c r="K1832" t="s">
        <v>21922</v>
      </c>
      <c r="L1832">
        <v>235</v>
      </c>
      <c r="M1832" t="s">
        <v>21923</v>
      </c>
      <c r="N1832">
        <v>225</v>
      </c>
      <c r="O1832" t="s">
        <v>21924</v>
      </c>
      <c r="P1832">
        <v>215</v>
      </c>
      <c r="Q1832" t="s">
        <v>21925</v>
      </c>
      <c r="R1832">
        <v>210</v>
      </c>
      <c r="S1832" t="s">
        <v>21926</v>
      </c>
      <c r="T1832">
        <v>245</v>
      </c>
      <c r="U1832" t="s">
        <v>21927</v>
      </c>
      <c r="V1832">
        <v>210</v>
      </c>
      <c r="W1832" t="s">
        <v>21928</v>
      </c>
      <c r="X1832">
        <v>200</v>
      </c>
    </row>
    <row r="1833" spans="1:24" x14ac:dyDescent="0.25">
      <c r="A1833" t="s">
        <v>21929</v>
      </c>
      <c r="B1833">
        <v>170</v>
      </c>
      <c r="C1833" t="s">
        <v>21930</v>
      </c>
      <c r="D1833">
        <v>180</v>
      </c>
      <c r="E1833" t="s">
        <v>21931</v>
      </c>
      <c r="F1833">
        <v>180</v>
      </c>
      <c r="G1833" t="s">
        <v>21932</v>
      </c>
      <c r="H1833">
        <v>210</v>
      </c>
      <c r="I1833" t="s">
        <v>21933</v>
      </c>
      <c r="J1833">
        <v>190</v>
      </c>
      <c r="K1833" t="s">
        <v>21934</v>
      </c>
      <c r="L1833">
        <v>230</v>
      </c>
      <c r="M1833" t="s">
        <v>21935</v>
      </c>
      <c r="N1833">
        <v>220</v>
      </c>
      <c r="O1833" t="s">
        <v>21936</v>
      </c>
      <c r="P1833">
        <v>225</v>
      </c>
      <c r="Q1833" t="s">
        <v>21937</v>
      </c>
      <c r="R1833">
        <v>210</v>
      </c>
      <c r="S1833" t="s">
        <v>21938</v>
      </c>
      <c r="T1833">
        <v>230</v>
      </c>
      <c r="U1833" t="s">
        <v>21939</v>
      </c>
      <c r="V1833">
        <v>210</v>
      </c>
      <c r="W1833" t="s">
        <v>21940</v>
      </c>
      <c r="X1833">
        <v>195</v>
      </c>
    </row>
    <row r="1834" spans="1:24" x14ac:dyDescent="0.25">
      <c r="A1834" t="s">
        <v>21941</v>
      </c>
      <c r="B1834">
        <v>165</v>
      </c>
      <c r="C1834" t="s">
        <v>21942</v>
      </c>
      <c r="D1834">
        <v>180</v>
      </c>
      <c r="E1834" t="s">
        <v>21943</v>
      </c>
      <c r="F1834">
        <v>190</v>
      </c>
      <c r="G1834" t="s">
        <v>21944</v>
      </c>
      <c r="H1834">
        <v>210</v>
      </c>
      <c r="I1834" t="s">
        <v>21945</v>
      </c>
      <c r="J1834">
        <v>190</v>
      </c>
      <c r="K1834" t="s">
        <v>21946</v>
      </c>
      <c r="L1834">
        <v>210</v>
      </c>
      <c r="M1834" t="s">
        <v>21947</v>
      </c>
      <c r="N1834">
        <v>210</v>
      </c>
      <c r="O1834" t="s">
        <v>21948</v>
      </c>
      <c r="P1834">
        <v>210</v>
      </c>
      <c r="Q1834" t="s">
        <v>21949</v>
      </c>
      <c r="R1834">
        <v>220</v>
      </c>
      <c r="S1834" t="s">
        <v>21950</v>
      </c>
      <c r="T1834">
        <v>255</v>
      </c>
      <c r="U1834" t="s">
        <v>21951</v>
      </c>
      <c r="V1834">
        <v>205</v>
      </c>
      <c r="W1834" t="s">
        <v>21952</v>
      </c>
      <c r="X1834">
        <v>190</v>
      </c>
    </row>
    <row r="1835" spans="1:24" x14ac:dyDescent="0.25">
      <c r="A1835" t="s">
        <v>21953</v>
      </c>
      <c r="B1835">
        <v>170</v>
      </c>
      <c r="C1835" t="s">
        <v>21954</v>
      </c>
      <c r="D1835">
        <v>180</v>
      </c>
      <c r="E1835" t="s">
        <v>21955</v>
      </c>
      <c r="F1835">
        <v>185</v>
      </c>
      <c r="G1835" t="s">
        <v>21956</v>
      </c>
      <c r="H1835">
        <v>210</v>
      </c>
      <c r="I1835" t="s">
        <v>21957</v>
      </c>
      <c r="J1835">
        <v>190</v>
      </c>
      <c r="K1835" t="s">
        <v>21958</v>
      </c>
      <c r="L1835">
        <v>250</v>
      </c>
      <c r="M1835" t="s">
        <v>21959</v>
      </c>
      <c r="N1835">
        <v>225</v>
      </c>
      <c r="O1835" t="s">
        <v>21960</v>
      </c>
      <c r="P1835">
        <v>210</v>
      </c>
      <c r="Q1835" t="s">
        <v>21961</v>
      </c>
      <c r="R1835">
        <v>205</v>
      </c>
      <c r="S1835" t="s">
        <v>21962</v>
      </c>
      <c r="T1835">
        <v>230</v>
      </c>
      <c r="U1835" t="s">
        <v>21963</v>
      </c>
      <c r="V1835">
        <v>205</v>
      </c>
      <c r="W1835" t="s">
        <v>21964</v>
      </c>
      <c r="X1835">
        <v>195</v>
      </c>
    </row>
    <row r="1836" spans="1:24" x14ac:dyDescent="0.25">
      <c r="A1836" t="s">
        <v>21965</v>
      </c>
      <c r="B1836">
        <v>170</v>
      </c>
      <c r="C1836" t="s">
        <v>21966</v>
      </c>
      <c r="D1836">
        <v>185</v>
      </c>
      <c r="E1836" t="s">
        <v>21967</v>
      </c>
      <c r="F1836">
        <v>185</v>
      </c>
      <c r="G1836" t="s">
        <v>21968</v>
      </c>
      <c r="H1836">
        <v>215</v>
      </c>
      <c r="I1836" t="s">
        <v>21969</v>
      </c>
      <c r="J1836">
        <v>190</v>
      </c>
      <c r="K1836" t="s">
        <v>21970</v>
      </c>
      <c r="L1836">
        <v>215</v>
      </c>
      <c r="M1836" t="s">
        <v>21971</v>
      </c>
      <c r="N1836">
        <v>215</v>
      </c>
      <c r="O1836" t="s">
        <v>21972</v>
      </c>
      <c r="P1836">
        <v>225</v>
      </c>
      <c r="Q1836" t="s">
        <v>21973</v>
      </c>
      <c r="R1836">
        <v>205</v>
      </c>
      <c r="S1836" t="s">
        <v>21974</v>
      </c>
      <c r="T1836">
        <v>240</v>
      </c>
      <c r="U1836" t="s">
        <v>21975</v>
      </c>
      <c r="V1836">
        <v>210</v>
      </c>
      <c r="W1836" t="s">
        <v>21976</v>
      </c>
      <c r="X1836">
        <v>195</v>
      </c>
    </row>
    <row r="1837" spans="1:24" x14ac:dyDescent="0.25">
      <c r="A1837" t="s">
        <v>21977</v>
      </c>
      <c r="B1837">
        <v>165</v>
      </c>
      <c r="C1837" t="s">
        <v>21978</v>
      </c>
      <c r="D1837">
        <v>185</v>
      </c>
      <c r="E1837" t="s">
        <v>21979</v>
      </c>
      <c r="F1837">
        <v>185</v>
      </c>
      <c r="G1837" t="s">
        <v>21980</v>
      </c>
      <c r="H1837">
        <v>220</v>
      </c>
      <c r="I1837" t="s">
        <v>21981</v>
      </c>
      <c r="J1837">
        <v>190</v>
      </c>
      <c r="K1837" t="s">
        <v>21982</v>
      </c>
      <c r="L1837">
        <v>245</v>
      </c>
      <c r="M1837" t="s">
        <v>21983</v>
      </c>
      <c r="N1837">
        <v>215</v>
      </c>
      <c r="O1837" t="s">
        <v>21984</v>
      </c>
      <c r="P1837">
        <v>205</v>
      </c>
      <c r="Q1837" t="s">
        <v>21985</v>
      </c>
      <c r="R1837">
        <v>205</v>
      </c>
      <c r="S1837" t="s">
        <v>21986</v>
      </c>
      <c r="T1837">
        <v>250</v>
      </c>
      <c r="U1837" t="s">
        <v>21987</v>
      </c>
      <c r="V1837">
        <v>215</v>
      </c>
      <c r="W1837" t="s">
        <v>21988</v>
      </c>
      <c r="X1837">
        <v>190</v>
      </c>
    </row>
    <row r="1838" spans="1:24" x14ac:dyDescent="0.25">
      <c r="A1838" t="s">
        <v>21989</v>
      </c>
      <c r="B1838">
        <v>175</v>
      </c>
      <c r="C1838" t="s">
        <v>21990</v>
      </c>
      <c r="D1838">
        <v>185</v>
      </c>
      <c r="E1838" t="s">
        <v>21991</v>
      </c>
      <c r="F1838">
        <v>190</v>
      </c>
      <c r="G1838" t="s">
        <v>21992</v>
      </c>
      <c r="H1838">
        <v>215</v>
      </c>
      <c r="I1838" t="s">
        <v>21993</v>
      </c>
      <c r="J1838">
        <v>190</v>
      </c>
      <c r="K1838" t="s">
        <v>21994</v>
      </c>
      <c r="L1838">
        <v>225</v>
      </c>
      <c r="M1838" t="s">
        <v>21995</v>
      </c>
      <c r="N1838">
        <v>230</v>
      </c>
      <c r="O1838" t="s">
        <v>21996</v>
      </c>
      <c r="P1838">
        <v>210</v>
      </c>
      <c r="Q1838" t="s">
        <v>21997</v>
      </c>
      <c r="R1838">
        <v>220</v>
      </c>
      <c r="S1838" t="s">
        <v>21998</v>
      </c>
      <c r="T1838">
        <v>235</v>
      </c>
      <c r="U1838" t="s">
        <v>21999</v>
      </c>
      <c r="V1838">
        <v>200</v>
      </c>
      <c r="W1838" t="s">
        <v>22000</v>
      </c>
      <c r="X1838">
        <v>195</v>
      </c>
    </row>
    <row r="1839" spans="1:24" x14ac:dyDescent="0.25">
      <c r="A1839" t="s">
        <v>22001</v>
      </c>
      <c r="B1839">
        <v>165</v>
      </c>
      <c r="C1839" t="s">
        <v>22002</v>
      </c>
      <c r="D1839">
        <v>180</v>
      </c>
      <c r="E1839" t="s">
        <v>22003</v>
      </c>
      <c r="F1839">
        <v>185</v>
      </c>
      <c r="G1839" t="s">
        <v>22004</v>
      </c>
      <c r="H1839">
        <v>215</v>
      </c>
      <c r="I1839" t="s">
        <v>22005</v>
      </c>
      <c r="J1839">
        <v>195</v>
      </c>
      <c r="K1839" t="s">
        <v>22006</v>
      </c>
      <c r="L1839">
        <v>220</v>
      </c>
      <c r="M1839" t="s">
        <v>22007</v>
      </c>
      <c r="N1839">
        <v>225</v>
      </c>
      <c r="O1839" t="s">
        <v>22008</v>
      </c>
      <c r="P1839">
        <v>225</v>
      </c>
      <c r="Q1839" t="s">
        <v>22009</v>
      </c>
      <c r="R1839">
        <v>215</v>
      </c>
      <c r="S1839" t="s">
        <v>22010</v>
      </c>
      <c r="T1839">
        <v>240</v>
      </c>
      <c r="U1839" t="s">
        <v>22011</v>
      </c>
      <c r="V1839">
        <v>205</v>
      </c>
      <c r="W1839" t="s">
        <v>22012</v>
      </c>
      <c r="X1839">
        <v>195</v>
      </c>
    </row>
    <row r="1840" spans="1:24" x14ac:dyDescent="0.25">
      <c r="A1840" t="s">
        <v>22013</v>
      </c>
      <c r="B1840">
        <v>165</v>
      </c>
      <c r="C1840" t="s">
        <v>22014</v>
      </c>
      <c r="D1840">
        <v>185</v>
      </c>
      <c r="E1840" t="s">
        <v>22015</v>
      </c>
      <c r="F1840">
        <v>185</v>
      </c>
      <c r="G1840" t="s">
        <v>22016</v>
      </c>
      <c r="H1840">
        <v>215</v>
      </c>
      <c r="I1840" t="s">
        <v>22017</v>
      </c>
      <c r="J1840">
        <v>195</v>
      </c>
      <c r="K1840" t="s">
        <v>22018</v>
      </c>
      <c r="L1840">
        <v>245</v>
      </c>
      <c r="M1840" t="s">
        <v>22019</v>
      </c>
      <c r="N1840">
        <v>205</v>
      </c>
      <c r="O1840" t="s">
        <v>22020</v>
      </c>
      <c r="P1840">
        <v>210</v>
      </c>
      <c r="Q1840" t="s">
        <v>22021</v>
      </c>
      <c r="R1840">
        <v>200</v>
      </c>
      <c r="S1840" t="s">
        <v>22022</v>
      </c>
      <c r="T1840">
        <v>230</v>
      </c>
      <c r="U1840" t="s">
        <v>22023</v>
      </c>
      <c r="V1840">
        <v>195</v>
      </c>
      <c r="W1840" t="s">
        <v>22024</v>
      </c>
      <c r="X1840">
        <v>195</v>
      </c>
    </row>
    <row r="1841" spans="1:24" x14ac:dyDescent="0.25">
      <c r="A1841" t="s">
        <v>22025</v>
      </c>
      <c r="B1841">
        <v>165</v>
      </c>
      <c r="C1841" t="s">
        <v>22026</v>
      </c>
      <c r="D1841">
        <v>180</v>
      </c>
      <c r="E1841" t="s">
        <v>22027</v>
      </c>
      <c r="F1841">
        <v>190</v>
      </c>
      <c r="G1841" t="s">
        <v>22028</v>
      </c>
      <c r="H1841">
        <v>210</v>
      </c>
      <c r="I1841" t="s">
        <v>22029</v>
      </c>
      <c r="J1841">
        <v>190</v>
      </c>
      <c r="K1841" t="s">
        <v>22030</v>
      </c>
      <c r="L1841">
        <v>215</v>
      </c>
      <c r="M1841" t="s">
        <v>22031</v>
      </c>
      <c r="N1841">
        <v>230</v>
      </c>
      <c r="O1841" t="s">
        <v>22032</v>
      </c>
      <c r="P1841">
        <v>205</v>
      </c>
      <c r="Q1841" t="s">
        <v>22033</v>
      </c>
      <c r="R1841">
        <v>225</v>
      </c>
      <c r="S1841" t="s">
        <v>22034</v>
      </c>
      <c r="T1841">
        <v>250</v>
      </c>
      <c r="U1841" t="s">
        <v>22035</v>
      </c>
      <c r="V1841">
        <v>215</v>
      </c>
      <c r="W1841" t="s">
        <v>22036</v>
      </c>
      <c r="X1841">
        <v>190</v>
      </c>
    </row>
    <row r="1842" spans="1:24" x14ac:dyDescent="0.25">
      <c r="A1842" t="s">
        <v>22037</v>
      </c>
      <c r="B1842">
        <v>165</v>
      </c>
      <c r="C1842" t="s">
        <v>22038</v>
      </c>
      <c r="D1842">
        <v>180</v>
      </c>
      <c r="E1842" t="s">
        <v>22039</v>
      </c>
      <c r="F1842">
        <v>185</v>
      </c>
      <c r="G1842" t="s">
        <v>22040</v>
      </c>
      <c r="H1842">
        <v>215</v>
      </c>
      <c r="I1842" t="s">
        <v>22041</v>
      </c>
      <c r="J1842">
        <v>190</v>
      </c>
      <c r="K1842" t="s">
        <v>22042</v>
      </c>
      <c r="L1842">
        <v>225</v>
      </c>
      <c r="M1842" t="s">
        <v>22043</v>
      </c>
      <c r="N1842">
        <v>220</v>
      </c>
      <c r="O1842" t="s">
        <v>22044</v>
      </c>
      <c r="P1842">
        <v>225</v>
      </c>
      <c r="Q1842" t="s">
        <v>22045</v>
      </c>
      <c r="R1842">
        <v>205</v>
      </c>
      <c r="S1842" t="s">
        <v>22046</v>
      </c>
      <c r="T1842">
        <v>235</v>
      </c>
      <c r="U1842" t="s">
        <v>22047</v>
      </c>
      <c r="V1842">
        <v>205</v>
      </c>
      <c r="W1842" t="s">
        <v>22048</v>
      </c>
      <c r="X1842">
        <v>195</v>
      </c>
    </row>
    <row r="1843" spans="1:24" x14ac:dyDescent="0.25">
      <c r="A1843" t="s">
        <v>22049</v>
      </c>
      <c r="B1843">
        <v>190</v>
      </c>
      <c r="C1843" t="s">
        <v>22050</v>
      </c>
      <c r="D1843">
        <v>180</v>
      </c>
      <c r="E1843" t="s">
        <v>22051</v>
      </c>
      <c r="F1843">
        <v>190</v>
      </c>
      <c r="G1843" t="s">
        <v>22052</v>
      </c>
      <c r="H1843">
        <v>215</v>
      </c>
      <c r="I1843" t="s">
        <v>22053</v>
      </c>
      <c r="J1843">
        <v>195</v>
      </c>
      <c r="K1843" t="s">
        <v>22054</v>
      </c>
      <c r="L1843">
        <v>235</v>
      </c>
      <c r="M1843" t="s">
        <v>22055</v>
      </c>
      <c r="N1843">
        <v>205</v>
      </c>
      <c r="O1843" t="s">
        <v>22056</v>
      </c>
      <c r="P1843">
        <v>205</v>
      </c>
      <c r="Q1843" t="s">
        <v>22057</v>
      </c>
      <c r="R1843">
        <v>210</v>
      </c>
      <c r="S1843" t="s">
        <v>22058</v>
      </c>
      <c r="T1843">
        <v>240</v>
      </c>
      <c r="U1843" t="s">
        <v>22059</v>
      </c>
      <c r="V1843">
        <v>200</v>
      </c>
      <c r="W1843" t="s">
        <v>22060</v>
      </c>
      <c r="X1843">
        <v>195</v>
      </c>
    </row>
    <row r="1844" spans="1:24" x14ac:dyDescent="0.25">
      <c r="A1844" t="s">
        <v>22061</v>
      </c>
      <c r="B1844">
        <v>220</v>
      </c>
      <c r="C1844" t="s">
        <v>22062</v>
      </c>
      <c r="D1844">
        <v>215</v>
      </c>
      <c r="E1844" t="s">
        <v>22063</v>
      </c>
      <c r="F1844">
        <v>260</v>
      </c>
      <c r="G1844" t="s">
        <v>22064</v>
      </c>
      <c r="H1844">
        <v>245</v>
      </c>
      <c r="I1844" t="s">
        <v>22065</v>
      </c>
      <c r="J1844">
        <v>220</v>
      </c>
      <c r="K1844" t="s">
        <v>22066</v>
      </c>
      <c r="L1844">
        <v>220</v>
      </c>
      <c r="M1844" t="s">
        <v>22067</v>
      </c>
      <c r="N1844">
        <v>245</v>
      </c>
      <c r="O1844" t="s">
        <v>22068</v>
      </c>
      <c r="P1844">
        <v>230</v>
      </c>
      <c r="Q1844" t="s">
        <v>22069</v>
      </c>
      <c r="R1844">
        <v>245</v>
      </c>
      <c r="S1844" t="s">
        <v>22070</v>
      </c>
      <c r="T1844">
        <v>250</v>
      </c>
      <c r="U1844" t="s">
        <v>22071</v>
      </c>
      <c r="V1844">
        <v>265</v>
      </c>
      <c r="W1844" t="s">
        <v>22072</v>
      </c>
      <c r="X1844">
        <v>250</v>
      </c>
    </row>
    <row r="1845" spans="1:24" x14ac:dyDescent="0.25">
      <c r="A1845" t="s">
        <v>22073</v>
      </c>
      <c r="B1845">
        <v>215</v>
      </c>
      <c r="C1845" t="s">
        <v>22074</v>
      </c>
      <c r="D1845">
        <v>225</v>
      </c>
      <c r="E1845" t="s">
        <v>22075</v>
      </c>
      <c r="F1845">
        <v>260</v>
      </c>
      <c r="G1845" t="s">
        <v>22076</v>
      </c>
      <c r="H1845">
        <v>245</v>
      </c>
      <c r="I1845" t="s">
        <v>22077</v>
      </c>
      <c r="J1845">
        <v>240</v>
      </c>
      <c r="K1845" t="s">
        <v>22078</v>
      </c>
      <c r="L1845">
        <v>215</v>
      </c>
      <c r="M1845" t="s">
        <v>22079</v>
      </c>
      <c r="N1845">
        <v>250</v>
      </c>
      <c r="O1845" t="s">
        <v>22080</v>
      </c>
      <c r="P1845">
        <v>260</v>
      </c>
      <c r="Q1845" t="s">
        <v>22081</v>
      </c>
      <c r="R1845">
        <v>250</v>
      </c>
      <c r="S1845" t="s">
        <v>22082</v>
      </c>
      <c r="T1845">
        <v>275</v>
      </c>
      <c r="U1845" t="s">
        <v>22083</v>
      </c>
      <c r="V1845">
        <v>260</v>
      </c>
      <c r="W1845" t="s">
        <v>22084</v>
      </c>
      <c r="X1845">
        <v>250</v>
      </c>
    </row>
    <row r="1846" spans="1:24" x14ac:dyDescent="0.25">
      <c r="A1846" t="s">
        <v>22085</v>
      </c>
      <c r="B1846">
        <v>230</v>
      </c>
      <c r="C1846" t="s">
        <v>22086</v>
      </c>
      <c r="D1846">
        <v>225</v>
      </c>
      <c r="E1846" t="s">
        <v>22087</v>
      </c>
      <c r="F1846">
        <v>270</v>
      </c>
      <c r="G1846" t="s">
        <v>22088</v>
      </c>
      <c r="H1846">
        <v>255</v>
      </c>
      <c r="I1846" t="s">
        <v>22089</v>
      </c>
      <c r="J1846">
        <v>240</v>
      </c>
      <c r="K1846" t="s">
        <v>22090</v>
      </c>
      <c r="L1846">
        <v>245</v>
      </c>
      <c r="M1846" t="s">
        <v>22091</v>
      </c>
      <c r="N1846">
        <v>245</v>
      </c>
      <c r="O1846" t="s">
        <v>22092</v>
      </c>
      <c r="P1846">
        <v>250</v>
      </c>
      <c r="Q1846" t="s">
        <v>22093</v>
      </c>
      <c r="R1846">
        <v>250</v>
      </c>
      <c r="S1846" t="s">
        <v>22094</v>
      </c>
      <c r="T1846">
        <v>245</v>
      </c>
      <c r="U1846" t="s">
        <v>22095</v>
      </c>
      <c r="V1846">
        <v>265</v>
      </c>
      <c r="W1846" t="s">
        <v>22096</v>
      </c>
      <c r="X1846">
        <v>250</v>
      </c>
    </row>
    <row r="1847" spans="1:24" x14ac:dyDescent="0.25">
      <c r="A1847" t="s">
        <v>22097</v>
      </c>
      <c r="B1847">
        <v>235</v>
      </c>
      <c r="C1847" t="s">
        <v>22098</v>
      </c>
      <c r="D1847">
        <v>245</v>
      </c>
      <c r="E1847" t="s">
        <v>22099</v>
      </c>
      <c r="F1847">
        <v>280</v>
      </c>
      <c r="G1847" t="s">
        <v>22100</v>
      </c>
      <c r="H1847">
        <v>265</v>
      </c>
      <c r="I1847" t="s">
        <v>22101</v>
      </c>
      <c r="J1847">
        <v>250</v>
      </c>
      <c r="K1847" t="s">
        <v>22102</v>
      </c>
      <c r="L1847">
        <v>215</v>
      </c>
      <c r="M1847" t="s">
        <v>22103</v>
      </c>
      <c r="N1847">
        <v>280</v>
      </c>
      <c r="O1847" t="s">
        <v>22104</v>
      </c>
      <c r="P1847">
        <v>270</v>
      </c>
      <c r="Q1847" t="s">
        <v>22105</v>
      </c>
      <c r="R1847">
        <v>275</v>
      </c>
      <c r="S1847" t="s">
        <v>22106</v>
      </c>
      <c r="T1847">
        <v>250</v>
      </c>
      <c r="U1847" t="s">
        <v>22107</v>
      </c>
      <c r="V1847">
        <v>280</v>
      </c>
      <c r="W1847" t="s">
        <v>22108</v>
      </c>
      <c r="X1847">
        <v>270</v>
      </c>
    </row>
    <row r="1848" spans="1:24" x14ac:dyDescent="0.25">
      <c r="A1848" t="s">
        <v>22109</v>
      </c>
      <c r="B1848">
        <v>245</v>
      </c>
      <c r="C1848" t="s">
        <v>22110</v>
      </c>
      <c r="D1848">
        <v>255</v>
      </c>
      <c r="E1848" t="s">
        <v>22111</v>
      </c>
      <c r="F1848">
        <v>300</v>
      </c>
      <c r="G1848" t="s">
        <v>22112</v>
      </c>
      <c r="H1848">
        <v>270</v>
      </c>
      <c r="I1848" t="s">
        <v>22113</v>
      </c>
      <c r="J1848">
        <v>255</v>
      </c>
      <c r="K1848" t="s">
        <v>22114</v>
      </c>
      <c r="L1848">
        <v>220</v>
      </c>
      <c r="M1848" t="s">
        <v>22115</v>
      </c>
      <c r="N1848">
        <v>275</v>
      </c>
      <c r="O1848" t="s">
        <v>22116</v>
      </c>
      <c r="P1848">
        <v>275</v>
      </c>
      <c r="Q1848" t="s">
        <v>22117</v>
      </c>
      <c r="R1848">
        <v>285</v>
      </c>
      <c r="S1848" t="s">
        <v>22118</v>
      </c>
      <c r="T1848">
        <v>250</v>
      </c>
      <c r="U1848" t="s">
        <v>22119</v>
      </c>
      <c r="V1848">
        <v>280</v>
      </c>
      <c r="W1848" t="s">
        <v>22120</v>
      </c>
      <c r="X1848">
        <v>270</v>
      </c>
    </row>
    <row r="1849" spans="1:24" x14ac:dyDescent="0.25">
      <c r="A1849" t="s">
        <v>22121</v>
      </c>
      <c r="B1849">
        <v>240</v>
      </c>
      <c r="C1849" t="s">
        <v>22122</v>
      </c>
      <c r="D1849">
        <v>245</v>
      </c>
      <c r="E1849" t="s">
        <v>22123</v>
      </c>
      <c r="F1849">
        <v>255</v>
      </c>
      <c r="G1849" t="s">
        <v>22124</v>
      </c>
      <c r="H1849">
        <v>275</v>
      </c>
      <c r="I1849" t="s">
        <v>22125</v>
      </c>
      <c r="J1849">
        <v>260</v>
      </c>
      <c r="K1849" t="s">
        <v>22126</v>
      </c>
      <c r="L1849">
        <v>240</v>
      </c>
      <c r="M1849" t="s">
        <v>22127</v>
      </c>
      <c r="N1849">
        <v>265</v>
      </c>
      <c r="O1849" t="s">
        <v>22128</v>
      </c>
      <c r="P1849">
        <v>290</v>
      </c>
      <c r="Q1849" t="s">
        <v>22129</v>
      </c>
      <c r="R1849">
        <v>270</v>
      </c>
      <c r="S1849" t="s">
        <v>22130</v>
      </c>
      <c r="T1849">
        <v>260</v>
      </c>
      <c r="U1849" t="s">
        <v>22131</v>
      </c>
      <c r="V1849">
        <v>275</v>
      </c>
      <c r="W1849" t="s">
        <v>22132</v>
      </c>
      <c r="X1849">
        <v>270</v>
      </c>
    </row>
    <row r="1850" spans="1:24" x14ac:dyDescent="0.25">
      <c r="A1850" t="s">
        <v>22133</v>
      </c>
      <c r="B1850">
        <v>255</v>
      </c>
      <c r="C1850" t="s">
        <v>22134</v>
      </c>
      <c r="D1850">
        <v>260</v>
      </c>
      <c r="E1850" t="s">
        <v>22135</v>
      </c>
      <c r="F1850">
        <v>260</v>
      </c>
      <c r="G1850" t="s">
        <v>22136</v>
      </c>
      <c r="H1850">
        <v>280</v>
      </c>
      <c r="I1850" t="s">
        <v>22137</v>
      </c>
      <c r="J1850">
        <v>275</v>
      </c>
      <c r="K1850" t="s">
        <v>22138</v>
      </c>
      <c r="L1850">
        <v>225</v>
      </c>
      <c r="M1850" t="s">
        <v>22139</v>
      </c>
      <c r="N1850">
        <v>300</v>
      </c>
      <c r="O1850" t="s">
        <v>22140</v>
      </c>
      <c r="P1850">
        <v>285</v>
      </c>
      <c r="Q1850" t="s">
        <v>22141</v>
      </c>
      <c r="R1850">
        <v>275</v>
      </c>
      <c r="S1850" t="s">
        <v>22142</v>
      </c>
      <c r="T1850">
        <v>295</v>
      </c>
      <c r="U1850" t="s">
        <v>22143</v>
      </c>
      <c r="V1850">
        <v>295</v>
      </c>
      <c r="W1850" t="s">
        <v>22144</v>
      </c>
      <c r="X1850">
        <v>300</v>
      </c>
    </row>
    <row r="1851" spans="1:24" x14ac:dyDescent="0.25">
      <c r="A1851" t="s">
        <v>22145</v>
      </c>
      <c r="B1851">
        <v>245</v>
      </c>
      <c r="C1851" t="s">
        <v>22146</v>
      </c>
      <c r="D1851">
        <v>265</v>
      </c>
      <c r="E1851" t="s">
        <v>22147</v>
      </c>
      <c r="F1851">
        <v>260</v>
      </c>
      <c r="G1851" t="s">
        <v>22148</v>
      </c>
      <c r="H1851">
        <v>275</v>
      </c>
      <c r="I1851" t="s">
        <v>22149</v>
      </c>
      <c r="J1851">
        <v>260</v>
      </c>
      <c r="K1851" t="s">
        <v>22150</v>
      </c>
      <c r="L1851">
        <v>225</v>
      </c>
      <c r="M1851" t="s">
        <v>22151</v>
      </c>
      <c r="N1851">
        <v>290</v>
      </c>
      <c r="O1851" t="s">
        <v>22152</v>
      </c>
      <c r="P1851">
        <v>275</v>
      </c>
      <c r="Q1851" t="s">
        <v>22153</v>
      </c>
      <c r="R1851">
        <v>295</v>
      </c>
      <c r="S1851" t="s">
        <v>22154</v>
      </c>
      <c r="T1851">
        <v>275</v>
      </c>
      <c r="U1851" t="s">
        <v>22155</v>
      </c>
      <c r="V1851">
        <v>300</v>
      </c>
      <c r="W1851" t="s">
        <v>22156</v>
      </c>
      <c r="X1851">
        <v>285</v>
      </c>
    </row>
    <row r="1852" spans="1:24" x14ac:dyDescent="0.25">
      <c r="A1852" t="s">
        <v>22157</v>
      </c>
      <c r="B1852">
        <v>260</v>
      </c>
      <c r="C1852" t="s">
        <v>22158</v>
      </c>
      <c r="D1852">
        <v>280</v>
      </c>
      <c r="E1852" t="s">
        <v>22159</v>
      </c>
      <c r="F1852">
        <v>285</v>
      </c>
      <c r="G1852" t="s">
        <v>22160</v>
      </c>
      <c r="H1852">
        <v>280</v>
      </c>
      <c r="I1852" t="s">
        <v>22161</v>
      </c>
      <c r="J1852">
        <v>270</v>
      </c>
      <c r="K1852" t="s">
        <v>22162</v>
      </c>
      <c r="L1852">
        <v>250</v>
      </c>
      <c r="M1852" t="s">
        <v>22163</v>
      </c>
      <c r="N1852">
        <v>285</v>
      </c>
      <c r="O1852" t="s">
        <v>22164</v>
      </c>
      <c r="P1852">
        <v>315</v>
      </c>
      <c r="Q1852" t="s">
        <v>22165</v>
      </c>
      <c r="R1852">
        <v>300</v>
      </c>
      <c r="S1852" t="s">
        <v>22166</v>
      </c>
      <c r="T1852">
        <v>280</v>
      </c>
      <c r="U1852" t="s">
        <v>22167</v>
      </c>
      <c r="V1852">
        <v>315</v>
      </c>
      <c r="W1852" t="s">
        <v>22168</v>
      </c>
      <c r="X1852">
        <v>290</v>
      </c>
    </row>
    <row r="1853" spans="1:24" x14ac:dyDescent="0.25">
      <c r="A1853" t="s">
        <v>22169</v>
      </c>
      <c r="B1853">
        <v>305</v>
      </c>
      <c r="C1853" t="s">
        <v>22170</v>
      </c>
      <c r="D1853">
        <v>280</v>
      </c>
      <c r="E1853" t="s">
        <v>22171</v>
      </c>
      <c r="F1853">
        <v>285</v>
      </c>
      <c r="G1853" t="s">
        <v>22172</v>
      </c>
      <c r="H1853">
        <v>285</v>
      </c>
      <c r="I1853" t="s">
        <v>22173</v>
      </c>
      <c r="J1853">
        <v>290</v>
      </c>
      <c r="K1853" t="s">
        <v>22174</v>
      </c>
      <c r="L1853">
        <v>215</v>
      </c>
      <c r="M1853" t="s">
        <v>22175</v>
      </c>
      <c r="N1853">
        <v>310</v>
      </c>
      <c r="O1853" t="s">
        <v>22176</v>
      </c>
      <c r="P1853">
        <v>285</v>
      </c>
      <c r="Q1853" t="s">
        <v>22177</v>
      </c>
      <c r="R1853">
        <v>325</v>
      </c>
      <c r="S1853" t="s">
        <v>22178</v>
      </c>
      <c r="T1853">
        <v>305</v>
      </c>
      <c r="U1853" t="s">
        <v>22179</v>
      </c>
      <c r="V1853">
        <v>320</v>
      </c>
      <c r="W1853" t="s">
        <v>22180</v>
      </c>
      <c r="X1853">
        <v>310</v>
      </c>
    </row>
    <row r="1854" spans="1:24" x14ac:dyDescent="0.25">
      <c r="A1854" t="s">
        <v>22181</v>
      </c>
      <c r="B1854">
        <v>400</v>
      </c>
      <c r="C1854" t="s">
        <v>22182</v>
      </c>
      <c r="D1854">
        <v>360</v>
      </c>
      <c r="E1854" t="s">
        <v>22183</v>
      </c>
      <c r="F1854">
        <v>380</v>
      </c>
      <c r="G1854" t="s">
        <v>22184</v>
      </c>
      <c r="H1854">
        <v>315</v>
      </c>
      <c r="I1854" t="s">
        <v>22185</v>
      </c>
      <c r="J1854">
        <v>325</v>
      </c>
      <c r="K1854" t="s">
        <v>22186</v>
      </c>
      <c r="L1854">
        <v>220</v>
      </c>
      <c r="M1854" t="s">
        <v>22187</v>
      </c>
      <c r="N1854">
        <v>345</v>
      </c>
      <c r="O1854" t="s">
        <v>22188</v>
      </c>
      <c r="P1854">
        <v>320</v>
      </c>
      <c r="Q1854" t="s">
        <v>22189</v>
      </c>
      <c r="R1854">
        <v>325</v>
      </c>
      <c r="S1854" t="s">
        <v>22190</v>
      </c>
      <c r="T1854">
        <v>355</v>
      </c>
      <c r="U1854" t="s">
        <v>22191</v>
      </c>
      <c r="V1854">
        <v>390</v>
      </c>
      <c r="W1854" t="s">
        <v>22192</v>
      </c>
      <c r="X1854">
        <v>410</v>
      </c>
    </row>
    <row r="1855" spans="1:24" x14ac:dyDescent="0.25">
      <c r="A1855" t="s">
        <v>22193</v>
      </c>
      <c r="B1855">
        <v>365</v>
      </c>
      <c r="C1855" t="s">
        <v>22194</v>
      </c>
      <c r="D1855">
        <v>410</v>
      </c>
      <c r="E1855" t="s">
        <v>22195</v>
      </c>
      <c r="F1855">
        <v>415</v>
      </c>
      <c r="G1855" t="s">
        <v>22196</v>
      </c>
      <c r="H1855">
        <v>330</v>
      </c>
      <c r="I1855" t="s">
        <v>22197</v>
      </c>
      <c r="J1855">
        <v>335</v>
      </c>
      <c r="K1855" t="s">
        <v>22198</v>
      </c>
      <c r="L1855">
        <v>255</v>
      </c>
      <c r="M1855" t="s">
        <v>22199</v>
      </c>
      <c r="N1855">
        <v>340</v>
      </c>
      <c r="O1855" t="s">
        <v>22200</v>
      </c>
      <c r="P1855">
        <v>360</v>
      </c>
      <c r="Q1855" t="s">
        <v>22201</v>
      </c>
      <c r="R1855">
        <v>335</v>
      </c>
      <c r="S1855" t="s">
        <v>22202</v>
      </c>
      <c r="T1855">
        <v>365</v>
      </c>
      <c r="U1855" t="s">
        <v>22203</v>
      </c>
      <c r="V1855">
        <v>435</v>
      </c>
      <c r="W1855" t="s">
        <v>22204</v>
      </c>
      <c r="X1855">
        <v>450</v>
      </c>
    </row>
    <row r="1856" spans="1:24" x14ac:dyDescent="0.25">
      <c r="A1856" t="s">
        <v>22205</v>
      </c>
      <c r="B1856">
        <v>390</v>
      </c>
      <c r="C1856" t="s">
        <v>22206</v>
      </c>
      <c r="D1856">
        <v>335</v>
      </c>
      <c r="E1856" t="s">
        <v>22207</v>
      </c>
      <c r="F1856">
        <v>335</v>
      </c>
      <c r="G1856" t="s">
        <v>22208</v>
      </c>
      <c r="H1856">
        <v>340</v>
      </c>
      <c r="I1856" t="s">
        <v>22209</v>
      </c>
      <c r="J1856">
        <v>335</v>
      </c>
      <c r="K1856" t="s">
        <v>22210</v>
      </c>
      <c r="L1856">
        <v>225</v>
      </c>
      <c r="M1856" t="s">
        <v>22211</v>
      </c>
      <c r="N1856">
        <v>350</v>
      </c>
      <c r="O1856" t="s">
        <v>22212</v>
      </c>
      <c r="P1856">
        <v>355</v>
      </c>
      <c r="Q1856" t="s">
        <v>22213</v>
      </c>
      <c r="R1856">
        <v>365</v>
      </c>
      <c r="S1856" t="s">
        <v>22214</v>
      </c>
      <c r="T1856">
        <v>355</v>
      </c>
      <c r="U1856" t="s">
        <v>22215</v>
      </c>
      <c r="V1856">
        <v>395</v>
      </c>
      <c r="W1856" t="s">
        <v>22216</v>
      </c>
      <c r="X1856">
        <v>360</v>
      </c>
    </row>
    <row r="1857" spans="1:24" x14ac:dyDescent="0.25">
      <c r="A1857" t="s">
        <v>22217</v>
      </c>
      <c r="B1857">
        <v>405</v>
      </c>
      <c r="C1857" t="s">
        <v>22218</v>
      </c>
      <c r="D1857">
        <v>380</v>
      </c>
      <c r="E1857" t="s">
        <v>22219</v>
      </c>
      <c r="F1857">
        <v>410</v>
      </c>
      <c r="G1857" t="s">
        <v>22220</v>
      </c>
      <c r="H1857">
        <v>410</v>
      </c>
      <c r="I1857" t="s">
        <v>22221</v>
      </c>
      <c r="J1857">
        <v>390</v>
      </c>
      <c r="K1857" t="s">
        <v>22222</v>
      </c>
      <c r="L1857">
        <v>230</v>
      </c>
      <c r="M1857" t="s">
        <v>22223</v>
      </c>
      <c r="N1857">
        <v>495</v>
      </c>
      <c r="O1857" t="s">
        <v>22224</v>
      </c>
      <c r="P1857">
        <v>410</v>
      </c>
      <c r="Q1857" t="s">
        <v>22225</v>
      </c>
      <c r="R1857">
        <v>390</v>
      </c>
      <c r="S1857" t="s">
        <v>22226</v>
      </c>
      <c r="T1857">
        <v>395</v>
      </c>
      <c r="U1857" t="s">
        <v>22227</v>
      </c>
      <c r="V1857">
        <v>375</v>
      </c>
      <c r="W1857" t="s">
        <v>22228</v>
      </c>
      <c r="X1857">
        <v>380</v>
      </c>
    </row>
    <row r="1858" spans="1:24" x14ac:dyDescent="0.25">
      <c r="A1858" t="s">
        <v>22229</v>
      </c>
      <c r="B1858">
        <v>430</v>
      </c>
      <c r="C1858" t="s">
        <v>22230</v>
      </c>
      <c r="D1858">
        <v>365</v>
      </c>
      <c r="E1858" t="s">
        <v>22231</v>
      </c>
      <c r="F1858">
        <v>455</v>
      </c>
      <c r="G1858" t="s">
        <v>22232</v>
      </c>
      <c r="H1858">
        <v>500</v>
      </c>
      <c r="I1858" t="s">
        <v>22233</v>
      </c>
      <c r="J1858">
        <v>450</v>
      </c>
      <c r="K1858" t="s">
        <v>22234</v>
      </c>
      <c r="L1858">
        <v>305</v>
      </c>
      <c r="M1858" t="s">
        <v>22235</v>
      </c>
      <c r="N1858">
        <v>600</v>
      </c>
      <c r="O1858" t="s">
        <v>22236</v>
      </c>
      <c r="P1858">
        <v>515</v>
      </c>
      <c r="Q1858" t="s">
        <v>22237</v>
      </c>
      <c r="R1858">
        <v>525</v>
      </c>
      <c r="S1858" t="s">
        <v>22238</v>
      </c>
      <c r="T1858">
        <v>470</v>
      </c>
      <c r="U1858" t="s">
        <v>22239</v>
      </c>
      <c r="V1858">
        <v>540</v>
      </c>
      <c r="W1858" t="s">
        <v>22240</v>
      </c>
      <c r="X1858">
        <v>530</v>
      </c>
    </row>
    <row r="1859" spans="1:24" x14ac:dyDescent="0.25">
      <c r="A1859" t="s">
        <v>22241</v>
      </c>
      <c r="B1859">
        <v>475</v>
      </c>
      <c r="C1859" t="s">
        <v>22242</v>
      </c>
      <c r="D1859">
        <v>400</v>
      </c>
      <c r="E1859" t="s">
        <v>22243</v>
      </c>
      <c r="F1859">
        <v>495</v>
      </c>
      <c r="G1859" t="s">
        <v>22244</v>
      </c>
      <c r="H1859">
        <v>600</v>
      </c>
      <c r="I1859" t="s">
        <v>22245</v>
      </c>
      <c r="J1859">
        <v>540</v>
      </c>
      <c r="K1859" t="s">
        <v>22246</v>
      </c>
      <c r="L1859">
        <v>340</v>
      </c>
      <c r="M1859" t="s">
        <v>22247</v>
      </c>
      <c r="N1859">
        <v>695</v>
      </c>
      <c r="O1859" t="s">
        <v>22248</v>
      </c>
      <c r="P1859">
        <v>595</v>
      </c>
      <c r="Q1859" t="s">
        <v>22249</v>
      </c>
      <c r="R1859">
        <v>560</v>
      </c>
      <c r="S1859" t="s">
        <v>22250</v>
      </c>
      <c r="T1859">
        <v>515</v>
      </c>
      <c r="U1859" t="s">
        <v>22251</v>
      </c>
      <c r="V1859">
        <v>655</v>
      </c>
      <c r="W1859" t="s">
        <v>22252</v>
      </c>
      <c r="X1859">
        <v>620</v>
      </c>
    </row>
    <row r="1860" spans="1:24" x14ac:dyDescent="0.25">
      <c r="A1860" t="s">
        <v>22253</v>
      </c>
      <c r="B1860">
        <v>540</v>
      </c>
      <c r="C1860" t="s">
        <v>22254</v>
      </c>
      <c r="D1860">
        <v>430</v>
      </c>
      <c r="E1860" t="s">
        <v>22255</v>
      </c>
      <c r="F1860">
        <v>550</v>
      </c>
      <c r="G1860" t="s">
        <v>22256</v>
      </c>
      <c r="H1860">
        <v>630</v>
      </c>
      <c r="I1860" t="s">
        <v>22257</v>
      </c>
      <c r="J1860">
        <v>520</v>
      </c>
      <c r="K1860" t="s">
        <v>22258</v>
      </c>
      <c r="L1860">
        <v>325</v>
      </c>
      <c r="M1860" t="s">
        <v>22259</v>
      </c>
      <c r="N1860">
        <v>645</v>
      </c>
      <c r="O1860" t="s">
        <v>22260</v>
      </c>
      <c r="P1860">
        <v>720</v>
      </c>
      <c r="Q1860" t="s">
        <v>22261</v>
      </c>
      <c r="R1860">
        <v>675</v>
      </c>
      <c r="S1860" t="s">
        <v>22262</v>
      </c>
      <c r="T1860">
        <v>675</v>
      </c>
      <c r="U1860" t="s">
        <v>22263</v>
      </c>
      <c r="V1860">
        <v>635</v>
      </c>
      <c r="W1860" t="s">
        <v>22264</v>
      </c>
      <c r="X1860">
        <v>590</v>
      </c>
    </row>
    <row r="1861" spans="1:24" x14ac:dyDescent="0.25">
      <c r="A1861" t="s">
        <v>22265</v>
      </c>
      <c r="B1861">
        <v>575</v>
      </c>
      <c r="C1861" t="s">
        <v>22266</v>
      </c>
      <c r="D1861">
        <v>505</v>
      </c>
      <c r="E1861" t="s">
        <v>22267</v>
      </c>
      <c r="F1861">
        <v>625</v>
      </c>
      <c r="G1861" t="s">
        <v>22268</v>
      </c>
      <c r="H1861">
        <v>605</v>
      </c>
      <c r="I1861" t="s">
        <v>22269</v>
      </c>
      <c r="J1861">
        <v>545</v>
      </c>
      <c r="K1861" t="s">
        <v>22270</v>
      </c>
      <c r="L1861">
        <v>245</v>
      </c>
      <c r="M1861" t="s">
        <v>22271</v>
      </c>
      <c r="N1861">
        <v>670</v>
      </c>
      <c r="O1861" t="s">
        <v>22272</v>
      </c>
      <c r="P1861">
        <v>705</v>
      </c>
      <c r="Q1861" t="s">
        <v>22273</v>
      </c>
      <c r="R1861">
        <v>640</v>
      </c>
      <c r="S1861" t="s">
        <v>22274</v>
      </c>
      <c r="T1861">
        <v>615</v>
      </c>
      <c r="U1861" t="s">
        <v>22275</v>
      </c>
      <c r="V1861">
        <v>635</v>
      </c>
      <c r="W1861" t="s">
        <v>22276</v>
      </c>
      <c r="X1861">
        <v>650</v>
      </c>
    </row>
    <row r="1862" spans="1:24" x14ac:dyDescent="0.25">
      <c r="A1862" t="s">
        <v>22277</v>
      </c>
      <c r="B1862">
        <v>580</v>
      </c>
      <c r="C1862" t="s">
        <v>22278</v>
      </c>
      <c r="D1862">
        <v>505</v>
      </c>
      <c r="E1862" t="s">
        <v>22279</v>
      </c>
      <c r="F1862">
        <v>680</v>
      </c>
      <c r="G1862" t="s">
        <v>22280</v>
      </c>
      <c r="H1862">
        <v>640</v>
      </c>
      <c r="I1862" t="s">
        <v>22281</v>
      </c>
      <c r="J1862">
        <v>605</v>
      </c>
      <c r="K1862" t="s">
        <v>22282</v>
      </c>
      <c r="L1862">
        <v>235</v>
      </c>
      <c r="M1862" t="s">
        <v>22283</v>
      </c>
      <c r="N1862">
        <v>700</v>
      </c>
      <c r="O1862" t="s">
        <v>22284</v>
      </c>
      <c r="P1862">
        <v>720</v>
      </c>
      <c r="Q1862" t="s">
        <v>22285</v>
      </c>
      <c r="R1862">
        <v>690</v>
      </c>
      <c r="S1862" t="s">
        <v>22286</v>
      </c>
      <c r="T1862">
        <v>640</v>
      </c>
      <c r="U1862" t="s">
        <v>22287</v>
      </c>
      <c r="V1862">
        <v>725</v>
      </c>
      <c r="W1862" t="s">
        <v>22288</v>
      </c>
      <c r="X1862">
        <v>750</v>
      </c>
    </row>
    <row r="1863" spans="1:24" x14ac:dyDescent="0.25">
      <c r="A1863" t="s">
        <v>22289</v>
      </c>
      <c r="B1863">
        <v>590</v>
      </c>
      <c r="C1863" t="s">
        <v>22290</v>
      </c>
      <c r="D1863">
        <v>525</v>
      </c>
      <c r="E1863" t="s">
        <v>22291</v>
      </c>
      <c r="F1863">
        <v>665</v>
      </c>
      <c r="G1863" t="s">
        <v>22292</v>
      </c>
      <c r="H1863">
        <v>660</v>
      </c>
      <c r="I1863" t="s">
        <v>22293</v>
      </c>
      <c r="J1863">
        <v>595</v>
      </c>
      <c r="K1863" t="s">
        <v>22294</v>
      </c>
      <c r="L1863">
        <v>275</v>
      </c>
      <c r="M1863" t="s">
        <v>22295</v>
      </c>
      <c r="N1863">
        <v>705</v>
      </c>
      <c r="O1863" t="s">
        <v>22296</v>
      </c>
      <c r="P1863">
        <v>735</v>
      </c>
      <c r="Q1863" t="s">
        <v>22297</v>
      </c>
      <c r="R1863">
        <v>705</v>
      </c>
      <c r="S1863" t="s">
        <v>22298</v>
      </c>
      <c r="T1863">
        <v>655</v>
      </c>
      <c r="U1863" t="s">
        <v>22299</v>
      </c>
      <c r="V1863">
        <v>705</v>
      </c>
      <c r="W1863" t="s">
        <v>22300</v>
      </c>
      <c r="X1863">
        <v>740</v>
      </c>
    </row>
    <row r="1864" spans="1:24" x14ac:dyDescent="0.25">
      <c r="A1864" t="s">
        <v>22301</v>
      </c>
      <c r="B1864">
        <v>615</v>
      </c>
      <c r="C1864" t="s">
        <v>22302</v>
      </c>
      <c r="D1864">
        <v>575</v>
      </c>
      <c r="E1864" t="s">
        <v>22303</v>
      </c>
      <c r="F1864">
        <v>730</v>
      </c>
      <c r="G1864" t="s">
        <v>22304</v>
      </c>
      <c r="H1864">
        <v>705</v>
      </c>
      <c r="I1864" t="s">
        <v>22305</v>
      </c>
      <c r="J1864">
        <v>615</v>
      </c>
      <c r="K1864" t="s">
        <v>22306</v>
      </c>
      <c r="L1864">
        <v>265</v>
      </c>
      <c r="M1864" t="s">
        <v>22307</v>
      </c>
      <c r="N1864">
        <v>765</v>
      </c>
      <c r="O1864" t="s">
        <v>22308</v>
      </c>
      <c r="P1864">
        <v>750</v>
      </c>
      <c r="Q1864" t="s">
        <v>22309</v>
      </c>
      <c r="R1864">
        <v>750</v>
      </c>
      <c r="S1864" t="s">
        <v>22310</v>
      </c>
      <c r="T1864">
        <v>675</v>
      </c>
      <c r="U1864" t="s">
        <v>22311</v>
      </c>
      <c r="V1864">
        <v>735</v>
      </c>
      <c r="W1864" t="s">
        <v>22312</v>
      </c>
      <c r="X1864">
        <v>755</v>
      </c>
    </row>
    <row r="1865" spans="1:24" x14ac:dyDescent="0.25">
      <c r="A1865" t="s">
        <v>22313</v>
      </c>
      <c r="B1865">
        <v>590</v>
      </c>
      <c r="C1865" t="s">
        <v>22314</v>
      </c>
      <c r="D1865">
        <v>545</v>
      </c>
      <c r="E1865" t="s">
        <v>22315</v>
      </c>
      <c r="F1865">
        <v>725</v>
      </c>
      <c r="G1865" t="s">
        <v>22316</v>
      </c>
      <c r="H1865">
        <v>745</v>
      </c>
      <c r="I1865" t="s">
        <v>22317</v>
      </c>
      <c r="J1865">
        <v>615</v>
      </c>
      <c r="K1865" t="s">
        <v>22318</v>
      </c>
      <c r="L1865">
        <v>240</v>
      </c>
      <c r="M1865" t="s">
        <v>22319</v>
      </c>
      <c r="N1865">
        <v>795</v>
      </c>
      <c r="O1865" t="s">
        <v>22320</v>
      </c>
      <c r="P1865">
        <v>815</v>
      </c>
      <c r="Q1865" t="s">
        <v>22321</v>
      </c>
      <c r="R1865">
        <v>785</v>
      </c>
      <c r="S1865" t="s">
        <v>22322</v>
      </c>
      <c r="T1865">
        <v>720</v>
      </c>
      <c r="U1865" t="s">
        <v>22323</v>
      </c>
      <c r="V1865">
        <v>810</v>
      </c>
      <c r="W1865" t="s">
        <v>22324</v>
      </c>
      <c r="X1865">
        <v>800</v>
      </c>
    </row>
    <row r="1866" spans="1:24" x14ac:dyDescent="0.25">
      <c r="A1866" t="s">
        <v>22325</v>
      </c>
      <c r="B1866">
        <v>645</v>
      </c>
      <c r="C1866" t="s">
        <v>22326</v>
      </c>
      <c r="D1866">
        <v>555</v>
      </c>
      <c r="E1866" t="s">
        <v>22327</v>
      </c>
      <c r="F1866">
        <v>735</v>
      </c>
      <c r="G1866" t="s">
        <v>22328</v>
      </c>
      <c r="H1866">
        <v>750</v>
      </c>
      <c r="I1866" t="s">
        <v>22329</v>
      </c>
      <c r="J1866">
        <v>645</v>
      </c>
      <c r="K1866" t="s">
        <v>22330</v>
      </c>
      <c r="L1866">
        <v>245</v>
      </c>
      <c r="M1866" t="s">
        <v>22331</v>
      </c>
      <c r="N1866">
        <v>905</v>
      </c>
      <c r="O1866" t="s">
        <v>22332</v>
      </c>
      <c r="P1866">
        <v>860</v>
      </c>
      <c r="Q1866" t="s">
        <v>22333</v>
      </c>
      <c r="R1866">
        <v>875</v>
      </c>
      <c r="S1866" t="s">
        <v>22334</v>
      </c>
      <c r="T1866">
        <v>775</v>
      </c>
      <c r="U1866" t="s">
        <v>22335</v>
      </c>
      <c r="V1866">
        <v>835</v>
      </c>
      <c r="W1866" t="s">
        <v>22336</v>
      </c>
      <c r="X1866">
        <v>895</v>
      </c>
    </row>
    <row r="1867" spans="1:24" x14ac:dyDescent="0.25">
      <c r="A1867" t="s">
        <v>22337</v>
      </c>
      <c r="B1867">
        <v>670</v>
      </c>
      <c r="C1867" t="s">
        <v>22338</v>
      </c>
      <c r="D1867">
        <v>605</v>
      </c>
      <c r="E1867" t="s">
        <v>22339</v>
      </c>
      <c r="F1867">
        <v>780</v>
      </c>
      <c r="G1867" t="s">
        <v>22340</v>
      </c>
      <c r="H1867">
        <v>750</v>
      </c>
      <c r="I1867" t="s">
        <v>22341</v>
      </c>
      <c r="J1867">
        <v>635</v>
      </c>
      <c r="K1867" t="s">
        <v>22342</v>
      </c>
      <c r="L1867">
        <v>260</v>
      </c>
      <c r="M1867" t="s">
        <v>22343</v>
      </c>
      <c r="N1867">
        <v>930</v>
      </c>
      <c r="O1867" t="s">
        <v>22344</v>
      </c>
      <c r="P1867">
        <v>860</v>
      </c>
      <c r="Q1867" t="s">
        <v>22345</v>
      </c>
      <c r="R1867">
        <v>895</v>
      </c>
      <c r="S1867" t="s">
        <v>22346</v>
      </c>
      <c r="T1867">
        <v>765</v>
      </c>
      <c r="U1867" t="s">
        <v>22347</v>
      </c>
      <c r="V1867">
        <v>910</v>
      </c>
      <c r="W1867" t="s">
        <v>22348</v>
      </c>
      <c r="X1867">
        <v>865</v>
      </c>
    </row>
    <row r="1868" spans="1:24" x14ac:dyDescent="0.25">
      <c r="A1868" t="s">
        <v>22349</v>
      </c>
      <c r="B1868">
        <v>695</v>
      </c>
      <c r="C1868" t="s">
        <v>22350</v>
      </c>
      <c r="D1868">
        <v>595</v>
      </c>
      <c r="E1868" t="s">
        <v>22351</v>
      </c>
      <c r="F1868">
        <v>810</v>
      </c>
      <c r="G1868" t="s">
        <v>22352</v>
      </c>
      <c r="H1868">
        <v>795</v>
      </c>
      <c r="I1868" t="s">
        <v>22353</v>
      </c>
      <c r="J1868">
        <v>695</v>
      </c>
      <c r="K1868" t="s">
        <v>22354</v>
      </c>
      <c r="L1868">
        <v>235</v>
      </c>
      <c r="M1868" t="s">
        <v>22355</v>
      </c>
      <c r="N1868">
        <v>945</v>
      </c>
      <c r="O1868" t="s">
        <v>22356</v>
      </c>
      <c r="P1868">
        <v>955</v>
      </c>
      <c r="Q1868" t="s">
        <v>22357</v>
      </c>
      <c r="R1868">
        <v>905</v>
      </c>
      <c r="S1868" t="s">
        <v>22358</v>
      </c>
      <c r="T1868">
        <v>805</v>
      </c>
      <c r="U1868" t="s">
        <v>22359</v>
      </c>
      <c r="V1868">
        <v>910</v>
      </c>
      <c r="W1868" t="s">
        <v>22360</v>
      </c>
      <c r="X1868">
        <v>910</v>
      </c>
    </row>
    <row r="1869" spans="1:24" x14ac:dyDescent="0.25">
      <c r="A1869" t="s">
        <v>22361</v>
      </c>
      <c r="B1869">
        <v>730</v>
      </c>
      <c r="C1869" t="s">
        <v>22362</v>
      </c>
      <c r="D1869">
        <v>635</v>
      </c>
      <c r="E1869" t="s">
        <v>22363</v>
      </c>
      <c r="F1869">
        <v>925</v>
      </c>
      <c r="G1869" t="s">
        <v>22364</v>
      </c>
      <c r="H1869">
        <v>865</v>
      </c>
      <c r="I1869" t="s">
        <v>22365</v>
      </c>
      <c r="J1869">
        <v>755</v>
      </c>
      <c r="K1869" t="s">
        <v>22366</v>
      </c>
      <c r="L1869">
        <v>255</v>
      </c>
      <c r="M1869" t="s">
        <v>22367</v>
      </c>
      <c r="N1869">
        <v>1010</v>
      </c>
      <c r="O1869" t="s">
        <v>22368</v>
      </c>
      <c r="P1869">
        <v>970</v>
      </c>
      <c r="Q1869" t="s">
        <v>22369</v>
      </c>
      <c r="R1869">
        <v>985</v>
      </c>
      <c r="S1869" t="s">
        <v>22370</v>
      </c>
      <c r="T1869">
        <v>850</v>
      </c>
      <c r="U1869" t="s">
        <v>22371</v>
      </c>
      <c r="V1869">
        <v>980</v>
      </c>
      <c r="W1869" t="s">
        <v>22372</v>
      </c>
      <c r="X1869">
        <v>975</v>
      </c>
    </row>
    <row r="1870" spans="1:24" x14ac:dyDescent="0.25">
      <c r="A1870" t="s">
        <v>22373</v>
      </c>
      <c r="B1870">
        <v>755</v>
      </c>
      <c r="C1870" t="s">
        <v>22374</v>
      </c>
      <c r="D1870">
        <v>650</v>
      </c>
      <c r="E1870" t="s">
        <v>22375</v>
      </c>
      <c r="F1870">
        <v>980</v>
      </c>
      <c r="G1870" t="s">
        <v>22376</v>
      </c>
      <c r="H1870">
        <v>985</v>
      </c>
      <c r="I1870" t="s">
        <v>22377</v>
      </c>
      <c r="J1870">
        <v>820</v>
      </c>
      <c r="K1870" t="s">
        <v>22378</v>
      </c>
      <c r="L1870">
        <v>270</v>
      </c>
      <c r="M1870" t="s">
        <v>22379</v>
      </c>
      <c r="N1870">
        <v>1090</v>
      </c>
      <c r="O1870" t="s">
        <v>22380</v>
      </c>
      <c r="P1870">
        <v>1050</v>
      </c>
      <c r="Q1870" t="s">
        <v>22381</v>
      </c>
      <c r="R1870">
        <v>1050</v>
      </c>
      <c r="S1870" t="s">
        <v>22382</v>
      </c>
      <c r="T1870">
        <v>950</v>
      </c>
      <c r="U1870" t="s">
        <v>22383</v>
      </c>
      <c r="V1870">
        <v>1070</v>
      </c>
      <c r="W1870" t="s">
        <v>22384</v>
      </c>
      <c r="X1870">
        <v>1025</v>
      </c>
    </row>
    <row r="1871" spans="1:24" x14ac:dyDescent="0.25">
      <c r="A1871" t="s">
        <v>22385</v>
      </c>
      <c r="B1871">
        <v>730</v>
      </c>
      <c r="C1871" t="s">
        <v>22386</v>
      </c>
      <c r="D1871">
        <v>660</v>
      </c>
      <c r="E1871" t="s">
        <v>22387</v>
      </c>
      <c r="F1871">
        <v>970</v>
      </c>
      <c r="G1871" t="s">
        <v>22388</v>
      </c>
      <c r="H1871">
        <v>945</v>
      </c>
      <c r="I1871" t="s">
        <v>22389</v>
      </c>
      <c r="J1871">
        <v>845</v>
      </c>
      <c r="K1871" t="s">
        <v>22390</v>
      </c>
      <c r="L1871">
        <v>235</v>
      </c>
      <c r="M1871" t="s">
        <v>22391</v>
      </c>
      <c r="N1871">
        <v>1110</v>
      </c>
      <c r="O1871" t="s">
        <v>22392</v>
      </c>
      <c r="P1871">
        <v>1090</v>
      </c>
      <c r="Q1871" t="s">
        <v>22393</v>
      </c>
      <c r="R1871">
        <v>1065</v>
      </c>
      <c r="S1871" t="s">
        <v>22394</v>
      </c>
      <c r="T1871">
        <v>975</v>
      </c>
      <c r="U1871" t="s">
        <v>22395</v>
      </c>
      <c r="V1871">
        <v>1095</v>
      </c>
      <c r="W1871" t="s">
        <v>22396</v>
      </c>
      <c r="X1871">
        <v>1065</v>
      </c>
    </row>
    <row r="1872" spans="1:24" x14ac:dyDescent="0.25">
      <c r="A1872" t="s">
        <v>22397</v>
      </c>
      <c r="B1872">
        <v>725</v>
      </c>
      <c r="C1872" t="s">
        <v>22398</v>
      </c>
      <c r="D1872">
        <v>660</v>
      </c>
      <c r="E1872" t="s">
        <v>22399</v>
      </c>
      <c r="F1872">
        <v>1000</v>
      </c>
      <c r="G1872" t="s">
        <v>22400</v>
      </c>
      <c r="H1872">
        <v>965</v>
      </c>
      <c r="I1872" t="s">
        <v>22401</v>
      </c>
      <c r="J1872">
        <v>815</v>
      </c>
      <c r="K1872" t="s">
        <v>22402</v>
      </c>
      <c r="L1872">
        <v>270</v>
      </c>
      <c r="M1872" t="s">
        <v>22403</v>
      </c>
      <c r="N1872">
        <v>1095</v>
      </c>
      <c r="O1872" t="s">
        <v>22404</v>
      </c>
      <c r="P1872">
        <v>1095</v>
      </c>
      <c r="Q1872" t="s">
        <v>22405</v>
      </c>
      <c r="R1872">
        <v>1060</v>
      </c>
      <c r="S1872" t="s">
        <v>22406</v>
      </c>
      <c r="T1872">
        <v>965</v>
      </c>
      <c r="U1872" t="s">
        <v>22407</v>
      </c>
      <c r="V1872">
        <v>1060</v>
      </c>
      <c r="W1872" t="s">
        <v>22408</v>
      </c>
      <c r="X1872">
        <v>1040</v>
      </c>
    </row>
    <row r="1873" spans="1:24" x14ac:dyDescent="0.25">
      <c r="A1873" t="s">
        <v>22409</v>
      </c>
      <c r="B1873">
        <v>740</v>
      </c>
      <c r="C1873" t="s">
        <v>22410</v>
      </c>
      <c r="D1873">
        <v>635</v>
      </c>
      <c r="E1873" t="s">
        <v>22411</v>
      </c>
      <c r="F1873">
        <v>950</v>
      </c>
      <c r="G1873" t="s">
        <v>22412</v>
      </c>
      <c r="H1873">
        <v>950</v>
      </c>
      <c r="I1873" t="s">
        <v>22413</v>
      </c>
      <c r="J1873">
        <v>845</v>
      </c>
      <c r="K1873" t="s">
        <v>22414</v>
      </c>
      <c r="L1873">
        <v>270</v>
      </c>
      <c r="M1873" t="s">
        <v>22415</v>
      </c>
      <c r="N1873">
        <v>1105</v>
      </c>
      <c r="O1873" t="s">
        <v>22416</v>
      </c>
      <c r="P1873">
        <v>1095</v>
      </c>
      <c r="Q1873" t="s">
        <v>22417</v>
      </c>
      <c r="R1873">
        <v>1050</v>
      </c>
      <c r="S1873" t="s">
        <v>22418</v>
      </c>
      <c r="T1873">
        <v>945</v>
      </c>
      <c r="U1873" t="s">
        <v>22419</v>
      </c>
      <c r="V1873">
        <v>1060</v>
      </c>
      <c r="W1873" t="s">
        <v>22420</v>
      </c>
      <c r="X1873">
        <v>1020</v>
      </c>
    </row>
    <row r="1874" spans="1:24" x14ac:dyDescent="0.25">
      <c r="A1874" t="s">
        <v>22421</v>
      </c>
      <c r="B1874">
        <v>730</v>
      </c>
      <c r="C1874" t="s">
        <v>22422</v>
      </c>
      <c r="D1874">
        <v>665</v>
      </c>
      <c r="E1874" t="s">
        <v>22423</v>
      </c>
      <c r="F1874">
        <v>985</v>
      </c>
      <c r="G1874" t="s">
        <v>22424</v>
      </c>
      <c r="H1874">
        <v>955</v>
      </c>
      <c r="I1874" t="s">
        <v>22425</v>
      </c>
      <c r="J1874">
        <v>810</v>
      </c>
      <c r="K1874" t="s">
        <v>22426</v>
      </c>
      <c r="L1874">
        <v>255</v>
      </c>
      <c r="M1874" t="s">
        <v>22427</v>
      </c>
      <c r="N1874">
        <v>1100</v>
      </c>
      <c r="O1874" t="s">
        <v>22428</v>
      </c>
      <c r="P1874">
        <v>1100</v>
      </c>
      <c r="Q1874" t="s">
        <v>22429</v>
      </c>
      <c r="R1874">
        <v>1085</v>
      </c>
      <c r="S1874" t="s">
        <v>22430</v>
      </c>
      <c r="T1874">
        <v>995</v>
      </c>
      <c r="U1874" t="s">
        <v>22431</v>
      </c>
      <c r="V1874">
        <v>1060</v>
      </c>
      <c r="W1874" t="s">
        <v>22432</v>
      </c>
      <c r="X1874">
        <v>1075</v>
      </c>
    </row>
    <row r="1875" spans="1:24" x14ac:dyDescent="0.25">
      <c r="A1875" t="s">
        <v>22433</v>
      </c>
      <c r="B1875">
        <v>720</v>
      </c>
      <c r="C1875" t="s">
        <v>22434</v>
      </c>
      <c r="D1875">
        <v>650</v>
      </c>
      <c r="E1875" t="s">
        <v>22435</v>
      </c>
      <c r="F1875">
        <v>965</v>
      </c>
      <c r="G1875" t="s">
        <v>22436</v>
      </c>
      <c r="H1875">
        <v>955</v>
      </c>
      <c r="I1875" t="s">
        <v>22437</v>
      </c>
      <c r="J1875">
        <v>815</v>
      </c>
      <c r="K1875" t="s">
        <v>22438</v>
      </c>
      <c r="L1875">
        <v>270</v>
      </c>
      <c r="M1875" t="s">
        <v>22439</v>
      </c>
      <c r="N1875">
        <v>1130</v>
      </c>
      <c r="O1875" t="s">
        <v>22440</v>
      </c>
      <c r="P1875">
        <v>1140</v>
      </c>
      <c r="Q1875" t="s">
        <v>22441</v>
      </c>
      <c r="R1875">
        <v>1060</v>
      </c>
      <c r="S1875" t="s">
        <v>22442</v>
      </c>
      <c r="T1875">
        <v>990</v>
      </c>
      <c r="U1875" t="s">
        <v>22443</v>
      </c>
      <c r="V1875">
        <v>1080</v>
      </c>
      <c r="W1875" t="s">
        <v>22444</v>
      </c>
      <c r="X1875">
        <v>1035</v>
      </c>
    </row>
    <row r="1876" spans="1:24" x14ac:dyDescent="0.25">
      <c r="A1876" t="s">
        <v>22445</v>
      </c>
      <c r="B1876">
        <v>750</v>
      </c>
      <c r="C1876" t="s">
        <v>22446</v>
      </c>
      <c r="D1876">
        <v>655</v>
      </c>
      <c r="E1876" t="s">
        <v>22447</v>
      </c>
      <c r="F1876">
        <v>990</v>
      </c>
      <c r="G1876" t="s">
        <v>22448</v>
      </c>
      <c r="H1876">
        <v>945</v>
      </c>
      <c r="I1876" t="s">
        <v>22449</v>
      </c>
      <c r="J1876">
        <v>825</v>
      </c>
      <c r="K1876" t="s">
        <v>22450</v>
      </c>
      <c r="L1876">
        <v>275</v>
      </c>
      <c r="M1876" t="s">
        <v>22451</v>
      </c>
      <c r="N1876">
        <v>1120</v>
      </c>
      <c r="O1876" t="s">
        <v>22452</v>
      </c>
      <c r="P1876">
        <v>1130</v>
      </c>
      <c r="Q1876" t="s">
        <v>22453</v>
      </c>
      <c r="R1876">
        <v>1085</v>
      </c>
      <c r="S1876" t="s">
        <v>22454</v>
      </c>
      <c r="T1876">
        <v>975</v>
      </c>
      <c r="U1876" t="s">
        <v>22455</v>
      </c>
      <c r="V1876">
        <v>1060</v>
      </c>
      <c r="W1876" t="s">
        <v>22456</v>
      </c>
      <c r="X1876">
        <v>1045</v>
      </c>
    </row>
    <row r="1877" spans="1:24" x14ac:dyDescent="0.25">
      <c r="A1877" t="s">
        <v>22457</v>
      </c>
      <c r="B1877">
        <v>740</v>
      </c>
      <c r="C1877" t="s">
        <v>22458</v>
      </c>
      <c r="D1877">
        <v>660</v>
      </c>
      <c r="E1877" t="s">
        <v>22459</v>
      </c>
      <c r="F1877">
        <v>970</v>
      </c>
      <c r="G1877" t="s">
        <v>22460</v>
      </c>
      <c r="H1877">
        <v>975</v>
      </c>
      <c r="I1877" t="s">
        <v>22461</v>
      </c>
      <c r="J1877">
        <v>830</v>
      </c>
      <c r="K1877" t="s">
        <v>22462</v>
      </c>
      <c r="L1877">
        <v>245</v>
      </c>
      <c r="M1877" t="s">
        <v>22463</v>
      </c>
      <c r="N1877">
        <v>1140</v>
      </c>
      <c r="O1877" t="s">
        <v>22464</v>
      </c>
      <c r="P1877">
        <v>1115</v>
      </c>
      <c r="Q1877" t="s">
        <v>22465</v>
      </c>
      <c r="R1877">
        <v>1070</v>
      </c>
      <c r="S1877" t="s">
        <v>22466</v>
      </c>
      <c r="T1877">
        <v>955</v>
      </c>
      <c r="U1877" t="s">
        <v>22467</v>
      </c>
      <c r="V1877">
        <v>1080</v>
      </c>
      <c r="W1877" t="s">
        <v>22468</v>
      </c>
      <c r="X1877">
        <v>1075</v>
      </c>
    </row>
    <row r="1878" spans="1:24" x14ac:dyDescent="0.25">
      <c r="A1878" t="s">
        <v>22469</v>
      </c>
      <c r="B1878">
        <v>730</v>
      </c>
      <c r="C1878" t="s">
        <v>22470</v>
      </c>
      <c r="D1878">
        <v>630</v>
      </c>
      <c r="E1878" t="s">
        <v>22471</v>
      </c>
      <c r="F1878">
        <v>990</v>
      </c>
      <c r="G1878" t="s">
        <v>22472</v>
      </c>
      <c r="H1878">
        <v>935</v>
      </c>
      <c r="I1878" t="s">
        <v>22473</v>
      </c>
      <c r="J1878">
        <v>845</v>
      </c>
      <c r="K1878" t="s">
        <v>22474</v>
      </c>
      <c r="L1878">
        <v>270</v>
      </c>
      <c r="M1878" t="s">
        <v>22475</v>
      </c>
      <c r="N1878">
        <v>1120</v>
      </c>
      <c r="O1878" t="s">
        <v>22476</v>
      </c>
      <c r="P1878">
        <v>1105</v>
      </c>
      <c r="Q1878" t="s">
        <v>22477</v>
      </c>
      <c r="R1878">
        <v>1080</v>
      </c>
      <c r="S1878" t="s">
        <v>22478</v>
      </c>
      <c r="T1878">
        <v>945</v>
      </c>
      <c r="U1878" t="s">
        <v>22479</v>
      </c>
      <c r="V1878">
        <v>1065</v>
      </c>
      <c r="W1878" t="s">
        <v>22480</v>
      </c>
      <c r="X1878">
        <v>1035</v>
      </c>
    </row>
    <row r="1879" spans="1:24" x14ac:dyDescent="0.25">
      <c r="A1879" t="s">
        <v>22481</v>
      </c>
      <c r="B1879">
        <v>730</v>
      </c>
      <c r="C1879" t="s">
        <v>22482</v>
      </c>
      <c r="D1879">
        <v>665</v>
      </c>
      <c r="E1879" t="s">
        <v>22483</v>
      </c>
      <c r="F1879">
        <v>990</v>
      </c>
      <c r="G1879" t="s">
        <v>22484</v>
      </c>
      <c r="H1879">
        <v>980</v>
      </c>
      <c r="I1879" t="s">
        <v>22485</v>
      </c>
      <c r="J1879">
        <v>820</v>
      </c>
      <c r="K1879" t="s">
        <v>22486</v>
      </c>
      <c r="L1879">
        <v>285</v>
      </c>
      <c r="M1879" t="s">
        <v>22487</v>
      </c>
      <c r="N1879">
        <v>1120</v>
      </c>
      <c r="O1879" t="s">
        <v>22488</v>
      </c>
      <c r="P1879">
        <v>1100</v>
      </c>
      <c r="Q1879" t="s">
        <v>22489</v>
      </c>
      <c r="R1879">
        <v>1040</v>
      </c>
      <c r="S1879" t="s">
        <v>22490</v>
      </c>
      <c r="T1879">
        <v>950</v>
      </c>
      <c r="U1879" t="s">
        <v>22491</v>
      </c>
      <c r="V1879">
        <v>1075</v>
      </c>
      <c r="W1879" t="s">
        <v>22492</v>
      </c>
      <c r="X1879">
        <v>1070</v>
      </c>
    </row>
    <row r="1880" spans="1:24" x14ac:dyDescent="0.25">
      <c r="A1880" t="s">
        <v>22493</v>
      </c>
      <c r="B1880">
        <v>700</v>
      </c>
      <c r="C1880" t="s">
        <v>22494</v>
      </c>
      <c r="D1880">
        <v>655</v>
      </c>
      <c r="E1880" t="s">
        <v>22495</v>
      </c>
      <c r="F1880">
        <v>980</v>
      </c>
      <c r="G1880" t="s">
        <v>22496</v>
      </c>
      <c r="H1880">
        <v>945</v>
      </c>
      <c r="I1880" t="s">
        <v>22497</v>
      </c>
      <c r="J1880">
        <v>845</v>
      </c>
      <c r="K1880" t="s">
        <v>22498</v>
      </c>
      <c r="L1880">
        <v>265</v>
      </c>
      <c r="M1880" t="s">
        <v>22499</v>
      </c>
      <c r="N1880">
        <v>1135</v>
      </c>
      <c r="O1880" t="s">
        <v>22500</v>
      </c>
      <c r="P1880">
        <v>1085</v>
      </c>
      <c r="Q1880" t="s">
        <v>22501</v>
      </c>
      <c r="R1880">
        <v>1080</v>
      </c>
      <c r="S1880" t="s">
        <v>22502</v>
      </c>
      <c r="T1880">
        <v>965</v>
      </c>
      <c r="U1880" t="s">
        <v>22503</v>
      </c>
      <c r="V1880">
        <v>1075</v>
      </c>
      <c r="W1880" t="s">
        <v>22504</v>
      </c>
      <c r="X1880">
        <v>1040</v>
      </c>
    </row>
    <row r="1881" spans="1:24" x14ac:dyDescent="0.25">
      <c r="A1881" t="s">
        <v>22505</v>
      </c>
      <c r="B1881">
        <v>700</v>
      </c>
      <c r="C1881" t="s">
        <v>22506</v>
      </c>
      <c r="D1881">
        <v>655</v>
      </c>
      <c r="E1881" t="s">
        <v>22507</v>
      </c>
      <c r="F1881">
        <v>1015</v>
      </c>
      <c r="G1881" t="s">
        <v>22508</v>
      </c>
      <c r="H1881">
        <v>980</v>
      </c>
      <c r="I1881" t="s">
        <v>22509</v>
      </c>
      <c r="J1881">
        <v>900</v>
      </c>
      <c r="K1881" t="s">
        <v>22510</v>
      </c>
      <c r="L1881">
        <v>265</v>
      </c>
      <c r="M1881" t="s">
        <v>22511</v>
      </c>
      <c r="N1881">
        <v>1135</v>
      </c>
      <c r="O1881" t="s">
        <v>22512</v>
      </c>
      <c r="P1881">
        <v>1080</v>
      </c>
      <c r="Q1881" t="s">
        <v>22513</v>
      </c>
      <c r="R1881">
        <v>1055</v>
      </c>
      <c r="S1881" t="s">
        <v>22514</v>
      </c>
      <c r="T1881">
        <v>970</v>
      </c>
      <c r="U1881" t="s">
        <v>22515</v>
      </c>
      <c r="V1881">
        <v>1100</v>
      </c>
      <c r="W1881" t="s">
        <v>22516</v>
      </c>
      <c r="X1881">
        <v>1055</v>
      </c>
    </row>
    <row r="1882" spans="1:24" x14ac:dyDescent="0.25">
      <c r="A1882" t="s">
        <v>22517</v>
      </c>
      <c r="B1882">
        <v>685</v>
      </c>
      <c r="C1882" t="s">
        <v>22518</v>
      </c>
      <c r="D1882">
        <v>645</v>
      </c>
      <c r="E1882" t="s">
        <v>22519</v>
      </c>
      <c r="F1882">
        <v>960</v>
      </c>
      <c r="G1882" t="s">
        <v>22520</v>
      </c>
      <c r="H1882">
        <v>965</v>
      </c>
      <c r="I1882" t="s">
        <v>22521</v>
      </c>
      <c r="J1882">
        <v>840</v>
      </c>
      <c r="K1882" t="s">
        <v>22522</v>
      </c>
      <c r="L1882">
        <v>285</v>
      </c>
      <c r="M1882" t="s">
        <v>22523</v>
      </c>
      <c r="N1882">
        <v>1140</v>
      </c>
      <c r="O1882" t="s">
        <v>22524</v>
      </c>
      <c r="P1882">
        <v>1095</v>
      </c>
      <c r="Q1882" t="s">
        <v>22525</v>
      </c>
      <c r="R1882">
        <v>1080</v>
      </c>
      <c r="S1882" t="s">
        <v>22526</v>
      </c>
      <c r="T1882">
        <v>970</v>
      </c>
      <c r="U1882" t="s">
        <v>22527</v>
      </c>
      <c r="V1882">
        <v>1095</v>
      </c>
      <c r="W1882" t="s">
        <v>22528</v>
      </c>
      <c r="X1882">
        <v>1060</v>
      </c>
    </row>
    <row r="1883" spans="1:24" x14ac:dyDescent="0.25">
      <c r="A1883" t="s">
        <v>22529</v>
      </c>
      <c r="B1883">
        <v>675</v>
      </c>
      <c r="C1883" t="s">
        <v>22530</v>
      </c>
      <c r="D1883">
        <v>650</v>
      </c>
      <c r="E1883" t="s">
        <v>22531</v>
      </c>
      <c r="F1883">
        <v>1020</v>
      </c>
      <c r="G1883" t="s">
        <v>22532</v>
      </c>
      <c r="H1883">
        <v>990</v>
      </c>
      <c r="I1883" t="s">
        <v>22533</v>
      </c>
      <c r="J1883">
        <v>850</v>
      </c>
      <c r="K1883" t="s">
        <v>22534</v>
      </c>
      <c r="L1883">
        <v>250</v>
      </c>
      <c r="M1883" t="s">
        <v>22535</v>
      </c>
      <c r="N1883">
        <v>1125</v>
      </c>
      <c r="O1883" t="s">
        <v>22536</v>
      </c>
      <c r="P1883">
        <v>1120</v>
      </c>
      <c r="Q1883" t="s">
        <v>22537</v>
      </c>
      <c r="R1883">
        <v>1075</v>
      </c>
      <c r="S1883" t="s">
        <v>22538</v>
      </c>
      <c r="T1883">
        <v>1005</v>
      </c>
      <c r="U1883" t="s">
        <v>22539</v>
      </c>
      <c r="V1883">
        <v>1075</v>
      </c>
      <c r="W1883" t="s">
        <v>22540</v>
      </c>
      <c r="X1883">
        <v>1070</v>
      </c>
    </row>
    <row r="1884" spans="1:24" x14ac:dyDescent="0.25">
      <c r="A1884" t="s">
        <v>22541</v>
      </c>
      <c r="B1884">
        <v>660</v>
      </c>
      <c r="C1884" t="s">
        <v>22542</v>
      </c>
      <c r="D1884">
        <v>670</v>
      </c>
      <c r="E1884" t="s">
        <v>22543</v>
      </c>
      <c r="F1884">
        <v>970</v>
      </c>
      <c r="G1884" t="s">
        <v>22544</v>
      </c>
      <c r="H1884">
        <v>960</v>
      </c>
      <c r="I1884" t="s">
        <v>22545</v>
      </c>
      <c r="J1884">
        <v>820</v>
      </c>
      <c r="K1884" t="s">
        <v>22546</v>
      </c>
      <c r="L1884">
        <v>275</v>
      </c>
      <c r="M1884" t="s">
        <v>22547</v>
      </c>
      <c r="N1884">
        <v>1120</v>
      </c>
      <c r="O1884" t="s">
        <v>22548</v>
      </c>
      <c r="P1884">
        <v>1135</v>
      </c>
      <c r="Q1884" t="s">
        <v>22549</v>
      </c>
      <c r="R1884">
        <v>1105</v>
      </c>
      <c r="S1884" t="s">
        <v>22550</v>
      </c>
      <c r="T1884">
        <v>960</v>
      </c>
      <c r="U1884" t="s">
        <v>22551</v>
      </c>
      <c r="V1884">
        <v>1080</v>
      </c>
      <c r="W1884" t="s">
        <v>22552</v>
      </c>
      <c r="X1884">
        <v>1075</v>
      </c>
    </row>
    <row r="1885" spans="1:24" x14ac:dyDescent="0.25">
      <c r="A1885" t="s">
        <v>22553</v>
      </c>
      <c r="B1885">
        <v>685</v>
      </c>
      <c r="C1885" t="s">
        <v>22554</v>
      </c>
      <c r="D1885">
        <v>635</v>
      </c>
      <c r="E1885" t="s">
        <v>22555</v>
      </c>
      <c r="F1885">
        <v>970</v>
      </c>
      <c r="G1885" t="s">
        <v>22556</v>
      </c>
      <c r="H1885">
        <v>1000</v>
      </c>
      <c r="I1885" t="s">
        <v>22557</v>
      </c>
      <c r="J1885">
        <v>845</v>
      </c>
      <c r="K1885" t="s">
        <v>22558</v>
      </c>
      <c r="L1885">
        <v>280</v>
      </c>
      <c r="M1885" t="s">
        <v>22559</v>
      </c>
      <c r="N1885">
        <v>1145</v>
      </c>
      <c r="O1885" t="s">
        <v>22560</v>
      </c>
      <c r="P1885">
        <v>1135</v>
      </c>
      <c r="Q1885" t="s">
        <v>22561</v>
      </c>
      <c r="R1885">
        <v>1065</v>
      </c>
      <c r="S1885" t="s">
        <v>22562</v>
      </c>
      <c r="T1885">
        <v>970</v>
      </c>
      <c r="U1885" t="s">
        <v>22563</v>
      </c>
      <c r="V1885">
        <v>1080</v>
      </c>
      <c r="W1885" t="s">
        <v>22564</v>
      </c>
      <c r="X1885">
        <v>1065</v>
      </c>
    </row>
    <row r="1886" spans="1:24" x14ac:dyDescent="0.25">
      <c r="A1886" t="s">
        <v>22565</v>
      </c>
      <c r="B1886">
        <v>675</v>
      </c>
      <c r="C1886" t="s">
        <v>22566</v>
      </c>
      <c r="D1886">
        <v>645</v>
      </c>
      <c r="E1886" t="s">
        <v>22567</v>
      </c>
      <c r="F1886">
        <v>990</v>
      </c>
      <c r="G1886" t="s">
        <v>22568</v>
      </c>
      <c r="H1886">
        <v>940</v>
      </c>
      <c r="I1886" t="s">
        <v>22569</v>
      </c>
      <c r="J1886">
        <v>835</v>
      </c>
      <c r="K1886" t="s">
        <v>22570</v>
      </c>
      <c r="L1886">
        <v>260</v>
      </c>
      <c r="M1886" t="s">
        <v>22571</v>
      </c>
      <c r="N1886">
        <v>1130</v>
      </c>
      <c r="O1886" t="s">
        <v>22572</v>
      </c>
      <c r="P1886">
        <v>1120</v>
      </c>
      <c r="Q1886" t="s">
        <v>22573</v>
      </c>
      <c r="R1886">
        <v>1065</v>
      </c>
      <c r="S1886" t="s">
        <v>22574</v>
      </c>
      <c r="T1886">
        <v>955</v>
      </c>
      <c r="U1886" t="s">
        <v>22575</v>
      </c>
      <c r="V1886">
        <v>1090</v>
      </c>
      <c r="W1886" t="s">
        <v>22576</v>
      </c>
      <c r="X1886">
        <v>1055</v>
      </c>
    </row>
    <row r="1887" spans="1:24" x14ac:dyDescent="0.25">
      <c r="A1887" t="s">
        <v>22577</v>
      </c>
      <c r="B1887">
        <v>685</v>
      </c>
      <c r="C1887" t="s">
        <v>22578</v>
      </c>
      <c r="D1887">
        <v>660</v>
      </c>
      <c r="E1887" t="s">
        <v>22579</v>
      </c>
      <c r="F1887">
        <v>955</v>
      </c>
      <c r="G1887" t="s">
        <v>22580</v>
      </c>
      <c r="H1887">
        <v>990</v>
      </c>
      <c r="I1887" t="s">
        <v>22581</v>
      </c>
      <c r="J1887">
        <v>795</v>
      </c>
      <c r="K1887" t="s">
        <v>22582</v>
      </c>
      <c r="L1887">
        <v>275</v>
      </c>
      <c r="M1887" t="s">
        <v>22583</v>
      </c>
      <c r="N1887">
        <v>1120</v>
      </c>
      <c r="O1887" t="s">
        <v>22584</v>
      </c>
      <c r="P1887">
        <v>1125</v>
      </c>
      <c r="Q1887" t="s">
        <v>22585</v>
      </c>
      <c r="R1887">
        <v>1050</v>
      </c>
      <c r="S1887" t="s">
        <v>22586</v>
      </c>
      <c r="T1887">
        <v>960</v>
      </c>
      <c r="U1887" t="s">
        <v>22587</v>
      </c>
      <c r="V1887">
        <v>1080</v>
      </c>
      <c r="W1887" t="s">
        <v>22588</v>
      </c>
      <c r="X1887">
        <v>1065</v>
      </c>
    </row>
    <row r="1888" spans="1:24" x14ac:dyDescent="0.25">
      <c r="A1888" t="s">
        <v>22589</v>
      </c>
      <c r="B1888">
        <v>670</v>
      </c>
      <c r="C1888" t="s">
        <v>22590</v>
      </c>
      <c r="D1888">
        <v>655</v>
      </c>
      <c r="E1888" t="s">
        <v>22591</v>
      </c>
      <c r="F1888">
        <v>1015</v>
      </c>
      <c r="G1888" t="s">
        <v>22592</v>
      </c>
      <c r="H1888">
        <v>945</v>
      </c>
      <c r="I1888" t="s">
        <v>22593</v>
      </c>
      <c r="J1888">
        <v>775</v>
      </c>
      <c r="K1888" t="s">
        <v>22594</v>
      </c>
      <c r="L1888">
        <v>275</v>
      </c>
      <c r="M1888" t="s">
        <v>22595</v>
      </c>
      <c r="N1888">
        <v>1130</v>
      </c>
      <c r="O1888" t="s">
        <v>22596</v>
      </c>
      <c r="P1888">
        <v>1135</v>
      </c>
      <c r="Q1888" t="s">
        <v>22597</v>
      </c>
      <c r="R1888">
        <v>1075</v>
      </c>
      <c r="S1888" t="s">
        <v>22598</v>
      </c>
      <c r="T1888">
        <v>960</v>
      </c>
      <c r="U1888" t="s">
        <v>22599</v>
      </c>
      <c r="V1888">
        <v>1070</v>
      </c>
      <c r="W1888" t="s">
        <v>22600</v>
      </c>
      <c r="X1888">
        <v>1060</v>
      </c>
    </row>
    <row r="1889" spans="1:24" x14ac:dyDescent="0.25">
      <c r="A1889" t="s">
        <v>22601</v>
      </c>
      <c r="B1889">
        <v>660</v>
      </c>
      <c r="C1889" t="s">
        <v>22602</v>
      </c>
      <c r="D1889">
        <v>640</v>
      </c>
      <c r="E1889" t="s">
        <v>22603</v>
      </c>
      <c r="F1889">
        <v>965</v>
      </c>
      <c r="G1889" t="s">
        <v>22604</v>
      </c>
      <c r="H1889">
        <v>970</v>
      </c>
      <c r="I1889" t="s">
        <v>22605</v>
      </c>
      <c r="J1889">
        <v>775</v>
      </c>
      <c r="K1889" t="s">
        <v>22606</v>
      </c>
      <c r="L1889">
        <v>260</v>
      </c>
      <c r="M1889" t="s">
        <v>22607</v>
      </c>
      <c r="N1889">
        <v>1140</v>
      </c>
      <c r="O1889" t="s">
        <v>22608</v>
      </c>
      <c r="P1889">
        <v>1120</v>
      </c>
      <c r="Q1889" t="s">
        <v>22609</v>
      </c>
      <c r="R1889">
        <v>1085</v>
      </c>
      <c r="S1889" t="s">
        <v>22610</v>
      </c>
      <c r="T1889">
        <v>975</v>
      </c>
      <c r="U1889" t="s">
        <v>22611</v>
      </c>
      <c r="V1889">
        <v>1070</v>
      </c>
      <c r="W1889" t="s">
        <v>22612</v>
      </c>
      <c r="X1889">
        <v>1060</v>
      </c>
    </row>
    <row r="1890" spans="1:24" x14ac:dyDescent="0.25">
      <c r="A1890" t="s">
        <v>22613</v>
      </c>
      <c r="B1890">
        <v>680</v>
      </c>
      <c r="C1890" t="s">
        <v>22614</v>
      </c>
      <c r="D1890">
        <v>645</v>
      </c>
      <c r="E1890" t="s">
        <v>22615</v>
      </c>
      <c r="F1890">
        <v>965</v>
      </c>
      <c r="G1890" t="s">
        <v>22616</v>
      </c>
      <c r="H1890">
        <v>935</v>
      </c>
      <c r="I1890" t="s">
        <v>22617</v>
      </c>
      <c r="J1890">
        <v>800</v>
      </c>
      <c r="K1890" t="s">
        <v>22618</v>
      </c>
      <c r="L1890">
        <v>280</v>
      </c>
      <c r="M1890" t="s">
        <v>22619</v>
      </c>
      <c r="N1890">
        <v>1130</v>
      </c>
      <c r="O1890" t="s">
        <v>22620</v>
      </c>
      <c r="P1890">
        <v>1120</v>
      </c>
      <c r="Q1890" t="s">
        <v>22621</v>
      </c>
      <c r="R1890">
        <v>1085</v>
      </c>
      <c r="S1890" t="s">
        <v>22622</v>
      </c>
      <c r="T1890">
        <v>980</v>
      </c>
      <c r="U1890" t="s">
        <v>22623</v>
      </c>
      <c r="V1890">
        <v>1070</v>
      </c>
      <c r="W1890" t="s">
        <v>22624</v>
      </c>
      <c r="X1890">
        <v>1070</v>
      </c>
    </row>
    <row r="1891" spans="1:24" x14ac:dyDescent="0.25">
      <c r="A1891" t="s">
        <v>22625</v>
      </c>
      <c r="B1891">
        <v>660</v>
      </c>
      <c r="C1891" t="s">
        <v>22626</v>
      </c>
      <c r="D1891">
        <v>650</v>
      </c>
      <c r="E1891" t="s">
        <v>22627</v>
      </c>
      <c r="F1891">
        <v>980</v>
      </c>
      <c r="G1891" t="s">
        <v>22628</v>
      </c>
      <c r="H1891">
        <v>945</v>
      </c>
      <c r="I1891" t="s">
        <v>22629</v>
      </c>
      <c r="J1891">
        <v>765</v>
      </c>
      <c r="K1891" t="s">
        <v>22630</v>
      </c>
      <c r="L1891">
        <v>275</v>
      </c>
      <c r="M1891" t="s">
        <v>22631</v>
      </c>
      <c r="N1891">
        <v>1115</v>
      </c>
      <c r="O1891" t="s">
        <v>22632</v>
      </c>
      <c r="P1891">
        <v>1105</v>
      </c>
      <c r="Q1891" t="s">
        <v>22633</v>
      </c>
      <c r="R1891">
        <v>1060</v>
      </c>
      <c r="S1891" t="s">
        <v>22634</v>
      </c>
      <c r="T1891">
        <v>980</v>
      </c>
      <c r="U1891" t="s">
        <v>22635</v>
      </c>
      <c r="V1891">
        <v>1045</v>
      </c>
      <c r="W1891" t="s">
        <v>22636</v>
      </c>
      <c r="X1891">
        <v>1045</v>
      </c>
    </row>
    <row r="1892" spans="1:24" x14ac:dyDescent="0.25">
      <c r="A1892" t="s">
        <v>22637</v>
      </c>
      <c r="B1892">
        <v>660</v>
      </c>
      <c r="C1892" t="s">
        <v>22638</v>
      </c>
      <c r="D1892">
        <v>635</v>
      </c>
      <c r="E1892" t="s">
        <v>22639</v>
      </c>
      <c r="F1892">
        <v>940</v>
      </c>
      <c r="G1892" t="s">
        <v>22640</v>
      </c>
      <c r="H1892">
        <v>950</v>
      </c>
      <c r="I1892" t="s">
        <v>22641</v>
      </c>
      <c r="J1892">
        <v>765</v>
      </c>
      <c r="K1892" t="s">
        <v>22642</v>
      </c>
      <c r="L1892">
        <v>250</v>
      </c>
      <c r="M1892" t="s">
        <v>22643</v>
      </c>
      <c r="N1892">
        <v>1120</v>
      </c>
      <c r="O1892" t="s">
        <v>22644</v>
      </c>
      <c r="P1892">
        <v>1135</v>
      </c>
      <c r="Q1892" t="s">
        <v>22645</v>
      </c>
      <c r="R1892">
        <v>1065</v>
      </c>
      <c r="S1892" t="s">
        <v>22646</v>
      </c>
      <c r="T1892">
        <v>995</v>
      </c>
      <c r="U1892" t="s">
        <v>22647</v>
      </c>
      <c r="V1892">
        <v>1050</v>
      </c>
      <c r="W1892" t="s">
        <v>22648</v>
      </c>
      <c r="X1892">
        <v>1050</v>
      </c>
    </row>
    <row r="1893" spans="1:24" x14ac:dyDescent="0.25">
      <c r="A1893" t="s">
        <v>22649</v>
      </c>
      <c r="B1893">
        <v>650</v>
      </c>
      <c r="C1893" t="s">
        <v>22650</v>
      </c>
      <c r="D1893">
        <v>625</v>
      </c>
      <c r="E1893" t="s">
        <v>22651</v>
      </c>
      <c r="F1893">
        <v>995</v>
      </c>
      <c r="G1893" t="s">
        <v>22652</v>
      </c>
      <c r="H1893">
        <v>930</v>
      </c>
      <c r="I1893" t="s">
        <v>22653</v>
      </c>
      <c r="J1893">
        <v>745</v>
      </c>
      <c r="K1893" t="s">
        <v>22654</v>
      </c>
      <c r="L1893">
        <v>265</v>
      </c>
      <c r="M1893" t="s">
        <v>22655</v>
      </c>
      <c r="N1893">
        <v>1120</v>
      </c>
      <c r="O1893" t="s">
        <v>22656</v>
      </c>
      <c r="P1893">
        <v>1120</v>
      </c>
      <c r="Q1893" t="s">
        <v>22657</v>
      </c>
      <c r="R1893">
        <v>1035</v>
      </c>
      <c r="S1893" t="s">
        <v>22658</v>
      </c>
      <c r="T1893">
        <v>975</v>
      </c>
      <c r="U1893" t="s">
        <v>22659</v>
      </c>
      <c r="V1893">
        <v>1045</v>
      </c>
      <c r="W1893" t="s">
        <v>22660</v>
      </c>
      <c r="X1893">
        <v>1065</v>
      </c>
    </row>
    <row r="1894" spans="1:24" x14ac:dyDescent="0.25">
      <c r="A1894" t="s">
        <v>22661</v>
      </c>
      <c r="B1894">
        <v>645</v>
      </c>
      <c r="C1894" t="s">
        <v>22662</v>
      </c>
      <c r="D1894">
        <v>645</v>
      </c>
      <c r="E1894" t="s">
        <v>22663</v>
      </c>
      <c r="F1894">
        <v>960</v>
      </c>
      <c r="G1894" t="s">
        <v>22664</v>
      </c>
      <c r="H1894">
        <v>945</v>
      </c>
      <c r="I1894" t="s">
        <v>22665</v>
      </c>
      <c r="J1894">
        <v>760</v>
      </c>
      <c r="K1894" t="s">
        <v>22666</v>
      </c>
      <c r="L1894">
        <v>275</v>
      </c>
      <c r="M1894" t="s">
        <v>22667</v>
      </c>
      <c r="N1894">
        <v>1125</v>
      </c>
      <c r="O1894" t="s">
        <v>22668</v>
      </c>
      <c r="P1894">
        <v>1130</v>
      </c>
      <c r="Q1894" t="s">
        <v>22669</v>
      </c>
      <c r="R1894">
        <v>1075</v>
      </c>
      <c r="S1894" t="s">
        <v>22670</v>
      </c>
      <c r="T1894">
        <v>990</v>
      </c>
      <c r="U1894" t="s">
        <v>22671</v>
      </c>
      <c r="V1894">
        <v>1065</v>
      </c>
      <c r="W1894" t="s">
        <v>22672</v>
      </c>
      <c r="X1894">
        <v>1070</v>
      </c>
    </row>
    <row r="1895" spans="1:24" x14ac:dyDescent="0.25">
      <c r="A1895" t="s">
        <v>22673</v>
      </c>
      <c r="B1895">
        <v>620</v>
      </c>
      <c r="C1895" t="s">
        <v>22674</v>
      </c>
      <c r="D1895">
        <v>640</v>
      </c>
      <c r="E1895" t="s">
        <v>22675</v>
      </c>
      <c r="F1895">
        <v>995</v>
      </c>
      <c r="G1895" t="s">
        <v>22676</v>
      </c>
      <c r="H1895">
        <v>970</v>
      </c>
      <c r="I1895" t="s">
        <v>22677</v>
      </c>
      <c r="J1895">
        <v>740</v>
      </c>
      <c r="K1895" t="s">
        <v>22678</v>
      </c>
      <c r="L1895">
        <v>260</v>
      </c>
      <c r="M1895" t="s">
        <v>22679</v>
      </c>
      <c r="N1895">
        <v>1110</v>
      </c>
      <c r="O1895" t="s">
        <v>22680</v>
      </c>
      <c r="P1895">
        <v>1100</v>
      </c>
      <c r="Q1895" t="s">
        <v>22681</v>
      </c>
      <c r="R1895">
        <v>1050</v>
      </c>
      <c r="S1895" t="s">
        <v>22682</v>
      </c>
      <c r="T1895">
        <v>960</v>
      </c>
      <c r="U1895" t="s">
        <v>22683</v>
      </c>
      <c r="V1895">
        <v>1040</v>
      </c>
      <c r="W1895" t="s">
        <v>22684</v>
      </c>
      <c r="X1895">
        <v>1080</v>
      </c>
    </row>
    <row r="1896" spans="1:24" x14ac:dyDescent="0.25">
      <c r="A1896" t="s">
        <v>22685</v>
      </c>
      <c r="B1896">
        <v>630</v>
      </c>
      <c r="C1896" t="s">
        <v>22686</v>
      </c>
      <c r="D1896">
        <v>620</v>
      </c>
      <c r="E1896" t="s">
        <v>22687</v>
      </c>
      <c r="F1896">
        <v>945</v>
      </c>
      <c r="G1896" t="s">
        <v>22688</v>
      </c>
      <c r="H1896">
        <v>915</v>
      </c>
      <c r="I1896" t="s">
        <v>22689</v>
      </c>
      <c r="J1896">
        <v>755</v>
      </c>
      <c r="K1896" t="s">
        <v>22690</v>
      </c>
      <c r="L1896">
        <v>275</v>
      </c>
      <c r="M1896" t="s">
        <v>22691</v>
      </c>
      <c r="N1896">
        <v>1180</v>
      </c>
      <c r="O1896" t="s">
        <v>22692</v>
      </c>
      <c r="P1896">
        <v>1105</v>
      </c>
      <c r="Q1896" t="s">
        <v>22693</v>
      </c>
      <c r="R1896">
        <v>1060</v>
      </c>
      <c r="S1896" t="s">
        <v>22694</v>
      </c>
      <c r="T1896">
        <v>975</v>
      </c>
      <c r="U1896" t="s">
        <v>22695</v>
      </c>
      <c r="V1896">
        <v>1055</v>
      </c>
      <c r="W1896" t="s">
        <v>22696</v>
      </c>
      <c r="X1896">
        <v>1045</v>
      </c>
    </row>
    <row r="1897" spans="1:24" x14ac:dyDescent="0.25">
      <c r="A1897" t="s">
        <v>22697</v>
      </c>
      <c r="B1897">
        <v>645</v>
      </c>
      <c r="C1897" t="s">
        <v>22698</v>
      </c>
      <c r="D1897">
        <v>620</v>
      </c>
      <c r="E1897" t="s">
        <v>22699</v>
      </c>
      <c r="F1897">
        <v>975</v>
      </c>
      <c r="G1897" t="s">
        <v>22700</v>
      </c>
      <c r="H1897">
        <v>930</v>
      </c>
      <c r="I1897" t="s">
        <v>22701</v>
      </c>
      <c r="J1897">
        <v>730</v>
      </c>
      <c r="K1897" t="s">
        <v>22702</v>
      </c>
      <c r="L1897">
        <v>270</v>
      </c>
      <c r="M1897" t="s">
        <v>22703</v>
      </c>
      <c r="N1897">
        <v>1190</v>
      </c>
      <c r="O1897" t="s">
        <v>22704</v>
      </c>
      <c r="P1897">
        <v>1100</v>
      </c>
      <c r="Q1897" t="s">
        <v>22705</v>
      </c>
      <c r="R1897">
        <v>1040</v>
      </c>
      <c r="S1897" t="s">
        <v>22706</v>
      </c>
      <c r="T1897">
        <v>980</v>
      </c>
      <c r="U1897" t="s">
        <v>22707</v>
      </c>
      <c r="V1897">
        <v>1035</v>
      </c>
      <c r="W1897" t="s">
        <v>22708</v>
      </c>
      <c r="X1897">
        <v>1060</v>
      </c>
    </row>
    <row r="1898" spans="1:24" x14ac:dyDescent="0.25">
      <c r="A1898" t="s">
        <v>22709</v>
      </c>
      <c r="B1898">
        <v>590</v>
      </c>
      <c r="C1898" t="s">
        <v>22710</v>
      </c>
      <c r="D1898">
        <v>655</v>
      </c>
      <c r="E1898" t="s">
        <v>22711</v>
      </c>
      <c r="F1898">
        <v>975</v>
      </c>
      <c r="G1898" t="s">
        <v>22712</v>
      </c>
      <c r="H1898">
        <v>915</v>
      </c>
      <c r="I1898" t="s">
        <v>22713</v>
      </c>
      <c r="J1898">
        <v>755</v>
      </c>
      <c r="K1898" t="s">
        <v>22714</v>
      </c>
      <c r="L1898">
        <v>260</v>
      </c>
      <c r="M1898" t="s">
        <v>22715</v>
      </c>
      <c r="N1898">
        <v>1165</v>
      </c>
      <c r="O1898" t="s">
        <v>22716</v>
      </c>
      <c r="P1898">
        <v>1095</v>
      </c>
      <c r="Q1898" t="s">
        <v>22717</v>
      </c>
      <c r="R1898">
        <v>1070</v>
      </c>
      <c r="S1898" t="s">
        <v>22718</v>
      </c>
      <c r="T1898">
        <v>965</v>
      </c>
      <c r="U1898" t="s">
        <v>22719</v>
      </c>
      <c r="V1898">
        <v>1050</v>
      </c>
      <c r="W1898" t="s">
        <v>22720</v>
      </c>
      <c r="X1898">
        <v>1055</v>
      </c>
    </row>
    <row r="1899" spans="1:24" x14ac:dyDescent="0.25">
      <c r="A1899" t="s">
        <v>22721</v>
      </c>
      <c r="B1899">
        <v>600</v>
      </c>
      <c r="C1899" t="s">
        <v>22722</v>
      </c>
      <c r="D1899">
        <v>615</v>
      </c>
      <c r="E1899" t="s">
        <v>22723</v>
      </c>
      <c r="F1899">
        <v>935</v>
      </c>
      <c r="G1899" t="s">
        <v>22724</v>
      </c>
      <c r="H1899">
        <v>915</v>
      </c>
      <c r="I1899" t="s">
        <v>22725</v>
      </c>
      <c r="J1899">
        <v>710</v>
      </c>
      <c r="K1899" t="s">
        <v>22726</v>
      </c>
      <c r="L1899">
        <v>270</v>
      </c>
      <c r="M1899" t="s">
        <v>22727</v>
      </c>
      <c r="N1899">
        <v>1180</v>
      </c>
      <c r="O1899" t="s">
        <v>22728</v>
      </c>
      <c r="P1899">
        <v>1090</v>
      </c>
      <c r="Q1899" t="s">
        <v>22729</v>
      </c>
      <c r="R1899">
        <v>1060</v>
      </c>
      <c r="S1899" t="s">
        <v>22730</v>
      </c>
      <c r="T1899">
        <v>965</v>
      </c>
      <c r="U1899" t="s">
        <v>22731</v>
      </c>
      <c r="V1899">
        <v>1025</v>
      </c>
      <c r="W1899" t="s">
        <v>22732</v>
      </c>
      <c r="X1899">
        <v>1060</v>
      </c>
    </row>
    <row r="1900" spans="1:24" x14ac:dyDescent="0.25">
      <c r="A1900" t="s">
        <v>22733</v>
      </c>
      <c r="B1900">
        <v>595</v>
      </c>
      <c r="C1900" t="s">
        <v>22734</v>
      </c>
      <c r="D1900">
        <v>625</v>
      </c>
      <c r="E1900" t="s">
        <v>22735</v>
      </c>
      <c r="F1900">
        <v>960</v>
      </c>
      <c r="G1900" t="s">
        <v>22736</v>
      </c>
      <c r="H1900">
        <v>900</v>
      </c>
      <c r="I1900" t="s">
        <v>22737</v>
      </c>
      <c r="J1900">
        <v>735</v>
      </c>
      <c r="K1900" t="s">
        <v>22738</v>
      </c>
      <c r="L1900">
        <v>285</v>
      </c>
      <c r="M1900" t="s">
        <v>22739</v>
      </c>
      <c r="N1900">
        <v>1110</v>
      </c>
      <c r="O1900" t="s">
        <v>22740</v>
      </c>
      <c r="P1900">
        <v>1130</v>
      </c>
      <c r="Q1900" t="s">
        <v>22741</v>
      </c>
      <c r="R1900">
        <v>1050</v>
      </c>
      <c r="S1900" t="s">
        <v>22742</v>
      </c>
      <c r="T1900">
        <v>960</v>
      </c>
      <c r="U1900" t="s">
        <v>22743</v>
      </c>
      <c r="V1900">
        <v>1035</v>
      </c>
      <c r="W1900" t="s">
        <v>22744</v>
      </c>
      <c r="X1900">
        <v>1060</v>
      </c>
    </row>
    <row r="1901" spans="1:24" x14ac:dyDescent="0.25">
      <c r="A1901" t="s">
        <v>22745</v>
      </c>
      <c r="B1901">
        <v>595</v>
      </c>
      <c r="C1901" t="s">
        <v>22746</v>
      </c>
      <c r="D1901">
        <v>625</v>
      </c>
      <c r="E1901" t="s">
        <v>22747</v>
      </c>
      <c r="F1901">
        <v>900</v>
      </c>
      <c r="G1901" t="s">
        <v>22748</v>
      </c>
      <c r="H1901">
        <v>880</v>
      </c>
      <c r="I1901" t="s">
        <v>22749</v>
      </c>
      <c r="J1901">
        <v>705</v>
      </c>
      <c r="K1901" t="s">
        <v>22750</v>
      </c>
      <c r="L1901">
        <v>250</v>
      </c>
      <c r="M1901" t="s">
        <v>22751</v>
      </c>
      <c r="N1901">
        <v>1130</v>
      </c>
      <c r="O1901" t="s">
        <v>22752</v>
      </c>
      <c r="P1901">
        <v>1185</v>
      </c>
      <c r="Q1901" t="s">
        <v>22753</v>
      </c>
      <c r="R1901">
        <v>1055</v>
      </c>
      <c r="S1901" t="s">
        <v>22754</v>
      </c>
      <c r="T1901">
        <v>955</v>
      </c>
      <c r="U1901" t="s">
        <v>22755</v>
      </c>
      <c r="V1901">
        <v>1050</v>
      </c>
      <c r="W1901" t="s">
        <v>22756</v>
      </c>
      <c r="X1901">
        <v>1030</v>
      </c>
    </row>
    <row r="1902" spans="1:24" x14ac:dyDescent="0.25">
      <c r="A1902" t="s">
        <v>22757</v>
      </c>
      <c r="B1902">
        <v>535</v>
      </c>
      <c r="C1902" t="s">
        <v>22758</v>
      </c>
      <c r="D1902">
        <v>585</v>
      </c>
      <c r="E1902" t="s">
        <v>22759</v>
      </c>
      <c r="F1902">
        <v>940</v>
      </c>
      <c r="G1902" t="s">
        <v>22760</v>
      </c>
      <c r="H1902">
        <v>860</v>
      </c>
      <c r="I1902" t="s">
        <v>22761</v>
      </c>
      <c r="J1902">
        <v>685</v>
      </c>
      <c r="K1902" t="s">
        <v>22762</v>
      </c>
      <c r="L1902">
        <v>265</v>
      </c>
      <c r="M1902" t="s">
        <v>22763</v>
      </c>
      <c r="N1902">
        <v>1075</v>
      </c>
      <c r="O1902" t="s">
        <v>22764</v>
      </c>
      <c r="P1902">
        <v>1095</v>
      </c>
      <c r="Q1902" t="s">
        <v>22765</v>
      </c>
      <c r="R1902">
        <v>1005</v>
      </c>
      <c r="S1902" t="s">
        <v>22766</v>
      </c>
      <c r="T1902">
        <v>940</v>
      </c>
      <c r="U1902" t="s">
        <v>22767</v>
      </c>
      <c r="V1902">
        <v>1010</v>
      </c>
      <c r="W1902" t="s">
        <v>22768</v>
      </c>
      <c r="X1902">
        <v>1060</v>
      </c>
    </row>
    <row r="1903" spans="1:24" x14ac:dyDescent="0.25">
      <c r="A1903" t="s">
        <v>22769</v>
      </c>
      <c r="B1903">
        <v>520</v>
      </c>
      <c r="C1903" t="s">
        <v>22770</v>
      </c>
      <c r="D1903">
        <v>560</v>
      </c>
      <c r="E1903" t="s">
        <v>22771</v>
      </c>
      <c r="F1903">
        <v>880</v>
      </c>
      <c r="G1903" t="s">
        <v>22772</v>
      </c>
      <c r="H1903">
        <v>785</v>
      </c>
      <c r="I1903" t="s">
        <v>22773</v>
      </c>
      <c r="J1903">
        <v>635</v>
      </c>
      <c r="K1903" t="s">
        <v>22774</v>
      </c>
      <c r="L1903">
        <v>260</v>
      </c>
      <c r="M1903" t="s">
        <v>22775</v>
      </c>
      <c r="N1903">
        <v>1065</v>
      </c>
      <c r="O1903" t="s">
        <v>22776</v>
      </c>
      <c r="P1903">
        <v>1075</v>
      </c>
      <c r="Q1903" t="s">
        <v>22777</v>
      </c>
      <c r="R1903">
        <v>1000</v>
      </c>
      <c r="S1903" t="s">
        <v>22778</v>
      </c>
      <c r="T1903">
        <v>925</v>
      </c>
      <c r="U1903" t="s">
        <v>22779</v>
      </c>
      <c r="V1903">
        <v>995</v>
      </c>
      <c r="W1903" t="s">
        <v>22780</v>
      </c>
      <c r="X1903">
        <v>1055</v>
      </c>
    </row>
    <row r="1904" spans="1:24" x14ac:dyDescent="0.25">
      <c r="A1904" t="s">
        <v>22781</v>
      </c>
      <c r="B1904">
        <v>530</v>
      </c>
      <c r="C1904" t="s">
        <v>22782</v>
      </c>
      <c r="D1904">
        <v>530</v>
      </c>
      <c r="E1904" t="s">
        <v>22783</v>
      </c>
      <c r="F1904">
        <v>840</v>
      </c>
      <c r="G1904" t="s">
        <v>22784</v>
      </c>
      <c r="H1904">
        <v>700</v>
      </c>
      <c r="I1904" t="s">
        <v>22785</v>
      </c>
      <c r="J1904">
        <v>605</v>
      </c>
      <c r="K1904" t="s">
        <v>22786</v>
      </c>
      <c r="L1904">
        <v>260</v>
      </c>
      <c r="M1904" t="s">
        <v>22787</v>
      </c>
      <c r="N1904">
        <v>1085</v>
      </c>
      <c r="O1904" t="s">
        <v>22788</v>
      </c>
      <c r="P1904">
        <v>1090</v>
      </c>
      <c r="Q1904" t="s">
        <v>22789</v>
      </c>
      <c r="R1904">
        <v>980</v>
      </c>
      <c r="S1904" t="s">
        <v>22790</v>
      </c>
      <c r="T1904">
        <v>900</v>
      </c>
      <c r="U1904" t="s">
        <v>22791</v>
      </c>
      <c r="V1904">
        <v>985</v>
      </c>
      <c r="W1904" t="s">
        <v>22792</v>
      </c>
      <c r="X1904">
        <v>1055</v>
      </c>
    </row>
    <row r="1905" spans="1:24" x14ac:dyDescent="0.25">
      <c r="A1905" t="s">
        <v>22793</v>
      </c>
      <c r="B1905">
        <v>485</v>
      </c>
      <c r="C1905" t="s">
        <v>22794</v>
      </c>
      <c r="D1905">
        <v>530</v>
      </c>
      <c r="E1905" t="s">
        <v>22795</v>
      </c>
      <c r="F1905">
        <v>795</v>
      </c>
      <c r="G1905" t="s">
        <v>22796</v>
      </c>
      <c r="H1905">
        <v>650</v>
      </c>
      <c r="I1905" t="s">
        <v>22797</v>
      </c>
      <c r="J1905">
        <v>570</v>
      </c>
      <c r="K1905" t="s">
        <v>22798</v>
      </c>
      <c r="L1905">
        <v>270</v>
      </c>
      <c r="M1905" t="s">
        <v>22799</v>
      </c>
      <c r="N1905">
        <v>1070</v>
      </c>
      <c r="O1905" t="s">
        <v>22800</v>
      </c>
      <c r="P1905">
        <v>1050</v>
      </c>
      <c r="Q1905" t="s">
        <v>22801</v>
      </c>
      <c r="R1905">
        <v>990</v>
      </c>
      <c r="S1905" t="s">
        <v>22802</v>
      </c>
      <c r="T1905">
        <v>930</v>
      </c>
      <c r="U1905" t="s">
        <v>22803</v>
      </c>
      <c r="V1905">
        <v>990</v>
      </c>
      <c r="W1905" t="s">
        <v>22804</v>
      </c>
      <c r="X1905">
        <v>1025</v>
      </c>
    </row>
    <row r="1906" spans="1:24" x14ac:dyDescent="0.25">
      <c r="A1906" t="s">
        <v>22805</v>
      </c>
      <c r="B1906">
        <v>490</v>
      </c>
      <c r="C1906" t="s">
        <v>22806</v>
      </c>
      <c r="D1906">
        <v>485</v>
      </c>
      <c r="E1906" t="s">
        <v>22807</v>
      </c>
      <c r="F1906">
        <v>715</v>
      </c>
      <c r="G1906" t="s">
        <v>22808</v>
      </c>
      <c r="H1906">
        <v>580</v>
      </c>
      <c r="I1906" t="s">
        <v>22809</v>
      </c>
      <c r="J1906">
        <v>565</v>
      </c>
      <c r="K1906" t="s">
        <v>22810</v>
      </c>
      <c r="L1906">
        <v>285</v>
      </c>
      <c r="M1906" t="s">
        <v>22811</v>
      </c>
      <c r="N1906">
        <v>1025</v>
      </c>
      <c r="O1906" t="s">
        <v>22812</v>
      </c>
      <c r="P1906">
        <v>1010</v>
      </c>
      <c r="Q1906" t="s">
        <v>22813</v>
      </c>
      <c r="R1906">
        <v>950</v>
      </c>
      <c r="S1906" t="s">
        <v>22814</v>
      </c>
      <c r="T1906">
        <v>880</v>
      </c>
      <c r="U1906" t="s">
        <v>22815</v>
      </c>
      <c r="V1906">
        <v>930</v>
      </c>
      <c r="W1906" t="s">
        <v>22816</v>
      </c>
      <c r="X1906">
        <v>975</v>
      </c>
    </row>
    <row r="1907" spans="1:24" x14ac:dyDescent="0.25">
      <c r="A1907" t="s">
        <v>22817</v>
      </c>
      <c r="B1907">
        <v>475</v>
      </c>
      <c r="C1907" t="s">
        <v>22818</v>
      </c>
      <c r="D1907">
        <v>495</v>
      </c>
      <c r="E1907" t="s">
        <v>22819</v>
      </c>
      <c r="F1907">
        <v>690</v>
      </c>
      <c r="G1907" t="s">
        <v>22820</v>
      </c>
      <c r="H1907">
        <v>575</v>
      </c>
      <c r="I1907" t="s">
        <v>22821</v>
      </c>
      <c r="J1907">
        <v>515</v>
      </c>
      <c r="K1907" t="s">
        <v>22822</v>
      </c>
      <c r="L1907">
        <v>245</v>
      </c>
      <c r="M1907" t="s">
        <v>22823</v>
      </c>
      <c r="N1907">
        <v>1020</v>
      </c>
      <c r="O1907" t="s">
        <v>22824</v>
      </c>
      <c r="P1907">
        <v>1020</v>
      </c>
      <c r="Q1907" t="s">
        <v>22825</v>
      </c>
      <c r="R1907">
        <v>920</v>
      </c>
      <c r="S1907" t="s">
        <v>22826</v>
      </c>
      <c r="T1907">
        <v>870</v>
      </c>
      <c r="U1907" t="s">
        <v>22827</v>
      </c>
      <c r="V1907">
        <v>920</v>
      </c>
      <c r="W1907" t="s">
        <v>22828</v>
      </c>
      <c r="X1907">
        <v>940</v>
      </c>
    </row>
    <row r="1908" spans="1:24" x14ac:dyDescent="0.25">
      <c r="A1908" t="s">
        <v>22829</v>
      </c>
      <c r="B1908">
        <v>445</v>
      </c>
      <c r="C1908" t="s">
        <v>22830</v>
      </c>
      <c r="D1908">
        <v>475</v>
      </c>
      <c r="E1908" t="s">
        <v>22831</v>
      </c>
      <c r="F1908">
        <v>665</v>
      </c>
      <c r="G1908" t="s">
        <v>22832</v>
      </c>
      <c r="H1908">
        <v>525</v>
      </c>
      <c r="I1908" t="s">
        <v>22833</v>
      </c>
      <c r="J1908">
        <v>550</v>
      </c>
      <c r="K1908" t="s">
        <v>22834</v>
      </c>
      <c r="L1908">
        <v>265</v>
      </c>
      <c r="M1908" t="s">
        <v>22835</v>
      </c>
      <c r="N1908">
        <v>980</v>
      </c>
      <c r="O1908" t="s">
        <v>22836</v>
      </c>
      <c r="P1908">
        <v>1000</v>
      </c>
      <c r="Q1908" t="s">
        <v>22837</v>
      </c>
      <c r="R1908">
        <v>945</v>
      </c>
      <c r="S1908" t="s">
        <v>22838</v>
      </c>
      <c r="T1908">
        <v>860</v>
      </c>
      <c r="U1908" t="s">
        <v>22839</v>
      </c>
      <c r="V1908">
        <v>910</v>
      </c>
      <c r="W1908" t="s">
        <v>22840</v>
      </c>
      <c r="X1908">
        <v>945</v>
      </c>
    </row>
    <row r="1909" spans="1:24" x14ac:dyDescent="0.25">
      <c r="A1909" t="s">
        <v>22841</v>
      </c>
      <c r="B1909">
        <v>405</v>
      </c>
      <c r="C1909" t="s">
        <v>22842</v>
      </c>
      <c r="D1909">
        <v>430</v>
      </c>
      <c r="E1909" t="s">
        <v>22843</v>
      </c>
      <c r="F1909">
        <v>545</v>
      </c>
      <c r="G1909" t="s">
        <v>22844</v>
      </c>
      <c r="H1909">
        <v>490</v>
      </c>
      <c r="I1909" t="s">
        <v>22845</v>
      </c>
      <c r="J1909">
        <v>460</v>
      </c>
      <c r="K1909" t="s">
        <v>22846</v>
      </c>
      <c r="L1909">
        <v>275</v>
      </c>
      <c r="M1909" t="s">
        <v>22847</v>
      </c>
      <c r="N1909">
        <v>900</v>
      </c>
      <c r="O1909" t="s">
        <v>22848</v>
      </c>
      <c r="P1909">
        <v>990</v>
      </c>
      <c r="Q1909" t="s">
        <v>22849</v>
      </c>
      <c r="R1909">
        <v>925</v>
      </c>
      <c r="S1909" t="s">
        <v>22850</v>
      </c>
      <c r="T1909">
        <v>855</v>
      </c>
      <c r="U1909" t="s">
        <v>22851</v>
      </c>
      <c r="V1909">
        <v>905</v>
      </c>
      <c r="W1909" t="s">
        <v>22852</v>
      </c>
      <c r="X1909">
        <v>925</v>
      </c>
    </row>
    <row r="1910" spans="1:24" x14ac:dyDescent="0.25">
      <c r="A1910" t="s">
        <v>22853</v>
      </c>
      <c r="B1910">
        <v>390</v>
      </c>
      <c r="C1910" t="s">
        <v>22854</v>
      </c>
      <c r="D1910">
        <v>405</v>
      </c>
      <c r="E1910" t="s">
        <v>22855</v>
      </c>
      <c r="F1910">
        <v>510</v>
      </c>
      <c r="G1910" t="s">
        <v>22856</v>
      </c>
      <c r="H1910">
        <v>450</v>
      </c>
      <c r="I1910" t="s">
        <v>22857</v>
      </c>
      <c r="J1910">
        <v>450</v>
      </c>
      <c r="K1910" t="s">
        <v>22858</v>
      </c>
      <c r="L1910">
        <v>250</v>
      </c>
      <c r="M1910" t="s">
        <v>22859</v>
      </c>
      <c r="N1910">
        <v>760</v>
      </c>
      <c r="O1910" t="s">
        <v>22860</v>
      </c>
      <c r="P1910">
        <v>800</v>
      </c>
      <c r="Q1910" t="s">
        <v>22861</v>
      </c>
      <c r="R1910">
        <v>735</v>
      </c>
      <c r="S1910" t="s">
        <v>22862</v>
      </c>
      <c r="T1910">
        <v>720</v>
      </c>
      <c r="U1910" t="s">
        <v>22863</v>
      </c>
      <c r="V1910">
        <v>760</v>
      </c>
      <c r="W1910" t="s">
        <v>22864</v>
      </c>
      <c r="X1910">
        <v>780</v>
      </c>
    </row>
    <row r="1911" spans="1:24" x14ac:dyDescent="0.25">
      <c r="A1911" t="s">
        <v>22865</v>
      </c>
      <c r="B1911">
        <v>385</v>
      </c>
      <c r="C1911" t="s">
        <v>22866</v>
      </c>
      <c r="D1911">
        <v>395</v>
      </c>
      <c r="E1911" t="s">
        <v>22867</v>
      </c>
      <c r="F1911">
        <v>415</v>
      </c>
      <c r="G1911" t="s">
        <v>22868</v>
      </c>
      <c r="H1911">
        <v>425</v>
      </c>
      <c r="I1911" t="s">
        <v>22869</v>
      </c>
      <c r="J1911">
        <v>440</v>
      </c>
      <c r="K1911" t="s">
        <v>22870</v>
      </c>
      <c r="L1911">
        <v>240</v>
      </c>
      <c r="M1911" t="s">
        <v>22871</v>
      </c>
      <c r="N1911">
        <v>580</v>
      </c>
      <c r="O1911" t="s">
        <v>22872</v>
      </c>
      <c r="P1911">
        <v>635</v>
      </c>
      <c r="Q1911" t="s">
        <v>22873</v>
      </c>
      <c r="R1911">
        <v>610</v>
      </c>
      <c r="S1911" t="s">
        <v>22874</v>
      </c>
      <c r="T1911">
        <v>575</v>
      </c>
      <c r="U1911" t="s">
        <v>22875</v>
      </c>
      <c r="V1911">
        <v>630</v>
      </c>
      <c r="W1911" t="s">
        <v>22876</v>
      </c>
      <c r="X1911">
        <v>605</v>
      </c>
    </row>
    <row r="1912" spans="1:24" x14ac:dyDescent="0.25">
      <c r="A1912" t="s">
        <v>22877</v>
      </c>
      <c r="B1912">
        <v>350</v>
      </c>
      <c r="C1912" t="s">
        <v>22878</v>
      </c>
      <c r="D1912">
        <v>375</v>
      </c>
      <c r="E1912" t="s">
        <v>22879</v>
      </c>
      <c r="F1912">
        <v>400</v>
      </c>
      <c r="G1912" t="s">
        <v>22880</v>
      </c>
      <c r="H1912">
        <v>425</v>
      </c>
      <c r="I1912" t="s">
        <v>22881</v>
      </c>
      <c r="J1912">
        <v>415</v>
      </c>
      <c r="K1912" t="s">
        <v>22882</v>
      </c>
      <c r="L1912">
        <v>245</v>
      </c>
      <c r="M1912" t="s">
        <v>22883</v>
      </c>
      <c r="N1912">
        <v>505</v>
      </c>
      <c r="O1912" t="s">
        <v>22884</v>
      </c>
      <c r="P1912">
        <v>570</v>
      </c>
      <c r="Q1912" t="s">
        <v>22885</v>
      </c>
      <c r="R1912">
        <v>555</v>
      </c>
      <c r="S1912" t="s">
        <v>22886</v>
      </c>
      <c r="T1912">
        <v>475</v>
      </c>
      <c r="U1912" t="s">
        <v>22887</v>
      </c>
      <c r="V1912">
        <v>525</v>
      </c>
      <c r="W1912" t="s">
        <v>22888</v>
      </c>
      <c r="X1912">
        <v>510</v>
      </c>
    </row>
    <row r="1913" spans="1:24" x14ac:dyDescent="0.25">
      <c r="A1913" t="s">
        <v>22889</v>
      </c>
      <c r="B1913">
        <v>315</v>
      </c>
      <c r="C1913" t="s">
        <v>22890</v>
      </c>
      <c r="D1913">
        <v>335</v>
      </c>
      <c r="E1913" t="s">
        <v>22891</v>
      </c>
      <c r="F1913">
        <v>340</v>
      </c>
      <c r="G1913" t="s">
        <v>22892</v>
      </c>
      <c r="H1913">
        <v>370</v>
      </c>
      <c r="I1913" t="s">
        <v>22893</v>
      </c>
      <c r="J1913">
        <v>360</v>
      </c>
      <c r="K1913" t="s">
        <v>22894</v>
      </c>
      <c r="L1913">
        <v>240</v>
      </c>
      <c r="M1913" t="s">
        <v>22895</v>
      </c>
      <c r="N1913">
        <v>420</v>
      </c>
      <c r="O1913" t="s">
        <v>22896</v>
      </c>
      <c r="P1913">
        <v>555</v>
      </c>
      <c r="Q1913" t="s">
        <v>22897</v>
      </c>
      <c r="R1913">
        <v>495</v>
      </c>
      <c r="S1913" t="s">
        <v>22898</v>
      </c>
      <c r="T1913">
        <v>435</v>
      </c>
      <c r="U1913" t="s">
        <v>22899</v>
      </c>
      <c r="V1913">
        <v>455</v>
      </c>
      <c r="W1913" t="s">
        <v>22900</v>
      </c>
      <c r="X1913">
        <v>470</v>
      </c>
    </row>
    <row r="1914" spans="1:24" x14ac:dyDescent="0.25">
      <c r="A1914" t="s">
        <v>22901</v>
      </c>
      <c r="B1914">
        <v>290</v>
      </c>
      <c r="C1914" t="s">
        <v>22902</v>
      </c>
      <c r="D1914">
        <v>300</v>
      </c>
      <c r="E1914" t="s">
        <v>22903</v>
      </c>
      <c r="F1914">
        <v>320</v>
      </c>
      <c r="G1914" t="s">
        <v>22904</v>
      </c>
      <c r="H1914">
        <v>330</v>
      </c>
      <c r="I1914" t="s">
        <v>22905</v>
      </c>
      <c r="J1914">
        <v>325</v>
      </c>
      <c r="K1914" t="s">
        <v>22906</v>
      </c>
      <c r="L1914">
        <v>240</v>
      </c>
      <c r="M1914" t="s">
        <v>22907</v>
      </c>
      <c r="N1914">
        <v>380</v>
      </c>
      <c r="O1914" t="s">
        <v>22908</v>
      </c>
      <c r="P1914">
        <v>480</v>
      </c>
      <c r="Q1914" t="s">
        <v>22909</v>
      </c>
      <c r="R1914">
        <v>385</v>
      </c>
      <c r="S1914" t="s">
        <v>22910</v>
      </c>
      <c r="T1914">
        <v>375</v>
      </c>
      <c r="U1914" t="s">
        <v>22911</v>
      </c>
      <c r="V1914">
        <v>380</v>
      </c>
      <c r="W1914" t="s">
        <v>22912</v>
      </c>
      <c r="X1914">
        <v>375</v>
      </c>
    </row>
    <row r="1915" spans="1:24" x14ac:dyDescent="0.25">
      <c r="A1915" t="s">
        <v>22913</v>
      </c>
      <c r="B1915">
        <v>250</v>
      </c>
      <c r="C1915" t="s">
        <v>22914</v>
      </c>
      <c r="D1915">
        <v>270</v>
      </c>
      <c r="E1915" t="s">
        <v>22915</v>
      </c>
      <c r="F1915">
        <v>300</v>
      </c>
      <c r="G1915" t="s">
        <v>22916</v>
      </c>
      <c r="H1915">
        <v>305</v>
      </c>
      <c r="I1915" t="s">
        <v>22917</v>
      </c>
      <c r="J1915">
        <v>300</v>
      </c>
      <c r="K1915" t="s">
        <v>22918</v>
      </c>
      <c r="L1915">
        <v>240</v>
      </c>
      <c r="M1915" t="s">
        <v>22919</v>
      </c>
      <c r="N1915">
        <v>360</v>
      </c>
      <c r="O1915" t="s">
        <v>22920</v>
      </c>
      <c r="P1915">
        <v>445</v>
      </c>
      <c r="Q1915" t="s">
        <v>22921</v>
      </c>
      <c r="R1915">
        <v>360</v>
      </c>
      <c r="S1915" t="s">
        <v>22922</v>
      </c>
      <c r="T1915">
        <v>335</v>
      </c>
      <c r="U1915" t="s">
        <v>22923</v>
      </c>
      <c r="V1915">
        <v>355</v>
      </c>
      <c r="W1915" t="s">
        <v>22924</v>
      </c>
      <c r="X1915">
        <v>365</v>
      </c>
    </row>
    <row r="1916" spans="1:24" x14ac:dyDescent="0.25">
      <c r="A1916" t="s">
        <v>22925</v>
      </c>
      <c r="B1916">
        <v>225</v>
      </c>
      <c r="C1916" t="s">
        <v>22926</v>
      </c>
      <c r="D1916">
        <v>230</v>
      </c>
      <c r="E1916" t="s">
        <v>22927</v>
      </c>
      <c r="F1916">
        <v>250</v>
      </c>
      <c r="G1916" t="s">
        <v>22928</v>
      </c>
      <c r="H1916">
        <v>270</v>
      </c>
      <c r="I1916" t="s">
        <v>22929</v>
      </c>
      <c r="J1916">
        <v>270</v>
      </c>
      <c r="K1916" t="s">
        <v>22930</v>
      </c>
      <c r="L1916">
        <v>240</v>
      </c>
      <c r="M1916" t="s">
        <v>22931</v>
      </c>
      <c r="N1916">
        <v>335</v>
      </c>
      <c r="O1916" t="s">
        <v>22932</v>
      </c>
      <c r="P1916">
        <v>400</v>
      </c>
      <c r="Q1916" t="s">
        <v>22933</v>
      </c>
      <c r="R1916">
        <v>335</v>
      </c>
      <c r="S1916" t="s">
        <v>22934</v>
      </c>
      <c r="T1916">
        <v>315</v>
      </c>
      <c r="U1916" t="s">
        <v>22935</v>
      </c>
      <c r="V1916">
        <v>300</v>
      </c>
      <c r="W1916" t="s">
        <v>22936</v>
      </c>
      <c r="X1916">
        <v>305</v>
      </c>
    </row>
    <row r="1917" spans="1:24" x14ac:dyDescent="0.25">
      <c r="A1917" t="s">
        <v>22937</v>
      </c>
      <c r="B1917">
        <v>220</v>
      </c>
      <c r="C1917" t="s">
        <v>22938</v>
      </c>
      <c r="D1917">
        <v>220</v>
      </c>
      <c r="E1917" t="s">
        <v>22939</v>
      </c>
      <c r="F1917">
        <v>240</v>
      </c>
      <c r="G1917" t="s">
        <v>22940</v>
      </c>
      <c r="H1917">
        <v>255</v>
      </c>
      <c r="I1917" t="s">
        <v>22941</v>
      </c>
      <c r="J1917">
        <v>245</v>
      </c>
      <c r="K1917" t="s">
        <v>22942</v>
      </c>
      <c r="L1917">
        <v>225</v>
      </c>
      <c r="M1917" t="s">
        <v>22943</v>
      </c>
      <c r="N1917">
        <v>285</v>
      </c>
      <c r="O1917" t="s">
        <v>22944</v>
      </c>
      <c r="P1917">
        <v>380</v>
      </c>
      <c r="Q1917" t="s">
        <v>22945</v>
      </c>
      <c r="R1917">
        <v>310</v>
      </c>
      <c r="S1917" t="s">
        <v>22946</v>
      </c>
      <c r="T1917">
        <v>265</v>
      </c>
      <c r="U1917" t="s">
        <v>22947</v>
      </c>
      <c r="V1917">
        <v>285</v>
      </c>
      <c r="W1917" t="s">
        <v>22948</v>
      </c>
      <c r="X1917">
        <v>315</v>
      </c>
    </row>
    <row r="1918" spans="1:24" x14ac:dyDescent="0.25">
      <c r="A1918" t="s">
        <v>22949</v>
      </c>
      <c r="B1918">
        <v>235</v>
      </c>
      <c r="C1918" t="s">
        <v>22950</v>
      </c>
      <c r="D1918">
        <v>235</v>
      </c>
      <c r="E1918" t="s">
        <v>22951</v>
      </c>
      <c r="F1918">
        <v>245</v>
      </c>
      <c r="G1918" t="s">
        <v>22952</v>
      </c>
      <c r="H1918">
        <v>275</v>
      </c>
      <c r="I1918" t="s">
        <v>22953</v>
      </c>
      <c r="J1918">
        <v>265</v>
      </c>
      <c r="K1918" t="s">
        <v>22954</v>
      </c>
      <c r="L1918">
        <v>245</v>
      </c>
      <c r="M1918" t="s">
        <v>22955</v>
      </c>
      <c r="N1918">
        <v>290</v>
      </c>
      <c r="O1918" t="s">
        <v>22956</v>
      </c>
      <c r="P1918">
        <v>385</v>
      </c>
      <c r="Q1918" t="s">
        <v>22957</v>
      </c>
      <c r="R1918">
        <v>320</v>
      </c>
      <c r="S1918" t="s">
        <v>22958</v>
      </c>
      <c r="T1918">
        <v>270</v>
      </c>
      <c r="U1918" t="s">
        <v>22959</v>
      </c>
      <c r="V1918">
        <v>275</v>
      </c>
      <c r="W1918" t="s">
        <v>22960</v>
      </c>
      <c r="X1918">
        <v>330</v>
      </c>
    </row>
    <row r="1919" spans="1:24" x14ac:dyDescent="0.25">
      <c r="A1919" t="s">
        <v>22961</v>
      </c>
      <c r="B1919">
        <v>215</v>
      </c>
      <c r="C1919" t="s">
        <v>22962</v>
      </c>
      <c r="D1919">
        <v>230</v>
      </c>
      <c r="E1919" t="s">
        <v>22963</v>
      </c>
      <c r="F1919">
        <v>240</v>
      </c>
      <c r="G1919" t="s">
        <v>22964</v>
      </c>
      <c r="H1919">
        <v>265</v>
      </c>
      <c r="I1919" t="s">
        <v>22965</v>
      </c>
      <c r="J1919">
        <v>255</v>
      </c>
      <c r="K1919" t="s">
        <v>22966</v>
      </c>
      <c r="L1919">
        <v>245</v>
      </c>
      <c r="M1919" t="s">
        <v>22967</v>
      </c>
      <c r="N1919">
        <v>285</v>
      </c>
      <c r="O1919" t="s">
        <v>22968</v>
      </c>
      <c r="P1919">
        <v>385</v>
      </c>
      <c r="Q1919" t="s">
        <v>22969</v>
      </c>
      <c r="R1919">
        <v>315</v>
      </c>
      <c r="S1919" t="s">
        <v>22970</v>
      </c>
      <c r="T1919">
        <v>270</v>
      </c>
      <c r="U1919" t="s">
        <v>22971</v>
      </c>
      <c r="V1919">
        <v>275</v>
      </c>
      <c r="W1919" t="s">
        <v>22972</v>
      </c>
      <c r="X1919">
        <v>330</v>
      </c>
    </row>
    <row r="1920" spans="1:24" x14ac:dyDescent="0.25">
      <c r="A1920" t="s">
        <v>22973</v>
      </c>
      <c r="B1920">
        <v>215</v>
      </c>
      <c r="C1920" t="s">
        <v>22974</v>
      </c>
      <c r="D1920">
        <v>215</v>
      </c>
      <c r="E1920" t="s">
        <v>22975</v>
      </c>
      <c r="F1920">
        <v>230</v>
      </c>
      <c r="G1920" t="s">
        <v>22976</v>
      </c>
      <c r="H1920">
        <v>250</v>
      </c>
      <c r="I1920" t="s">
        <v>22977</v>
      </c>
      <c r="J1920">
        <v>245</v>
      </c>
      <c r="K1920" t="s">
        <v>22978</v>
      </c>
      <c r="L1920">
        <v>235</v>
      </c>
      <c r="M1920" t="s">
        <v>22979</v>
      </c>
      <c r="N1920">
        <v>270</v>
      </c>
      <c r="O1920" t="s">
        <v>22980</v>
      </c>
      <c r="P1920">
        <v>355</v>
      </c>
      <c r="Q1920" t="s">
        <v>22981</v>
      </c>
      <c r="R1920">
        <v>300</v>
      </c>
      <c r="S1920" t="s">
        <v>22982</v>
      </c>
      <c r="T1920">
        <v>255</v>
      </c>
      <c r="U1920" t="s">
        <v>22983</v>
      </c>
      <c r="V1920">
        <v>265</v>
      </c>
      <c r="W1920" t="s">
        <v>22984</v>
      </c>
      <c r="X1920">
        <v>305</v>
      </c>
    </row>
    <row r="1921" spans="1:24" x14ac:dyDescent="0.25">
      <c r="A1921" t="s">
        <v>22985</v>
      </c>
      <c r="B1921">
        <v>195</v>
      </c>
      <c r="C1921" t="s">
        <v>22986</v>
      </c>
      <c r="D1921">
        <v>220</v>
      </c>
      <c r="E1921" t="s">
        <v>22987</v>
      </c>
      <c r="F1921">
        <v>230</v>
      </c>
      <c r="G1921" t="s">
        <v>22988</v>
      </c>
      <c r="H1921">
        <v>250</v>
      </c>
      <c r="I1921" t="s">
        <v>22989</v>
      </c>
      <c r="J1921">
        <v>245</v>
      </c>
      <c r="K1921" t="s">
        <v>22990</v>
      </c>
      <c r="L1921">
        <v>235</v>
      </c>
      <c r="M1921" t="s">
        <v>22991</v>
      </c>
      <c r="N1921">
        <v>265</v>
      </c>
      <c r="O1921" t="s">
        <v>22992</v>
      </c>
      <c r="P1921">
        <v>355</v>
      </c>
      <c r="Q1921" t="s">
        <v>22993</v>
      </c>
      <c r="R1921">
        <v>300</v>
      </c>
      <c r="S1921" t="s">
        <v>22994</v>
      </c>
      <c r="T1921">
        <v>245</v>
      </c>
      <c r="U1921" t="s">
        <v>22995</v>
      </c>
      <c r="V1921">
        <v>265</v>
      </c>
      <c r="W1921" t="s">
        <v>22996</v>
      </c>
      <c r="X1921">
        <v>305</v>
      </c>
    </row>
    <row r="1922" spans="1:24" x14ac:dyDescent="0.25">
      <c r="A1922" t="s">
        <v>22997</v>
      </c>
      <c r="B1922">
        <v>170</v>
      </c>
      <c r="C1922" t="s">
        <v>22998</v>
      </c>
      <c r="D1922">
        <v>190</v>
      </c>
      <c r="E1922" t="s">
        <v>22999</v>
      </c>
      <c r="F1922">
        <v>210</v>
      </c>
      <c r="G1922" t="s">
        <v>23000</v>
      </c>
      <c r="H1922">
        <v>230</v>
      </c>
      <c r="I1922" t="s">
        <v>23001</v>
      </c>
      <c r="J1922">
        <v>220</v>
      </c>
      <c r="K1922" t="s">
        <v>23002</v>
      </c>
      <c r="L1922">
        <v>245</v>
      </c>
      <c r="M1922" t="s">
        <v>23003</v>
      </c>
      <c r="N1922">
        <v>260</v>
      </c>
      <c r="O1922" t="s">
        <v>23004</v>
      </c>
      <c r="P1922">
        <v>350</v>
      </c>
      <c r="Q1922" t="s">
        <v>23005</v>
      </c>
      <c r="R1922">
        <v>300</v>
      </c>
      <c r="S1922" t="s">
        <v>23006</v>
      </c>
      <c r="T1922">
        <v>255</v>
      </c>
      <c r="U1922" t="s">
        <v>23007</v>
      </c>
      <c r="V1922">
        <v>210</v>
      </c>
      <c r="W1922" t="s">
        <v>23008</v>
      </c>
      <c r="X1922">
        <v>260</v>
      </c>
    </row>
    <row r="1923" spans="1:24" x14ac:dyDescent="0.25">
      <c r="A1923" t="s">
        <v>23009</v>
      </c>
      <c r="B1923">
        <v>170</v>
      </c>
      <c r="C1923" t="s">
        <v>23010</v>
      </c>
      <c r="D1923">
        <v>190</v>
      </c>
      <c r="E1923" t="s">
        <v>23011</v>
      </c>
      <c r="F1923">
        <v>195</v>
      </c>
      <c r="G1923" t="s">
        <v>23012</v>
      </c>
      <c r="H1923">
        <v>220</v>
      </c>
      <c r="I1923" t="s">
        <v>23013</v>
      </c>
      <c r="J1923">
        <v>205</v>
      </c>
      <c r="K1923" t="s">
        <v>23014</v>
      </c>
      <c r="L1923">
        <v>235</v>
      </c>
      <c r="M1923" t="s">
        <v>23015</v>
      </c>
      <c r="N1923">
        <v>230</v>
      </c>
      <c r="O1923" t="s">
        <v>23016</v>
      </c>
      <c r="P1923">
        <v>305</v>
      </c>
      <c r="Q1923" t="s">
        <v>23017</v>
      </c>
      <c r="R1923">
        <v>265</v>
      </c>
      <c r="S1923" t="s">
        <v>23018</v>
      </c>
      <c r="T1923">
        <v>245</v>
      </c>
      <c r="U1923" t="s">
        <v>23019</v>
      </c>
      <c r="V1923">
        <v>215</v>
      </c>
      <c r="W1923" t="s">
        <v>23020</v>
      </c>
      <c r="X1923">
        <v>205</v>
      </c>
    </row>
    <row r="1924" spans="1:24" x14ac:dyDescent="0.25">
      <c r="A1924" t="s">
        <v>23021</v>
      </c>
      <c r="B1924">
        <v>165</v>
      </c>
      <c r="C1924" t="s">
        <v>23022</v>
      </c>
      <c r="D1924">
        <v>175</v>
      </c>
      <c r="E1924" t="s">
        <v>23023</v>
      </c>
      <c r="F1924">
        <v>195</v>
      </c>
      <c r="G1924" t="s">
        <v>23024</v>
      </c>
      <c r="H1924">
        <v>215</v>
      </c>
      <c r="I1924" t="s">
        <v>23025</v>
      </c>
      <c r="J1924">
        <v>195</v>
      </c>
      <c r="K1924" t="s">
        <v>23026</v>
      </c>
      <c r="L1924">
        <v>230</v>
      </c>
      <c r="M1924" t="s">
        <v>23027</v>
      </c>
      <c r="N1924">
        <v>225</v>
      </c>
      <c r="O1924" t="s">
        <v>23028</v>
      </c>
      <c r="P1924">
        <v>295</v>
      </c>
      <c r="Q1924" t="s">
        <v>23029</v>
      </c>
      <c r="R1924">
        <v>260</v>
      </c>
      <c r="S1924" t="s">
        <v>23030</v>
      </c>
      <c r="T1924">
        <v>240</v>
      </c>
      <c r="U1924" t="s">
        <v>23031</v>
      </c>
      <c r="V1924">
        <v>195</v>
      </c>
      <c r="W1924" t="s">
        <v>23032</v>
      </c>
      <c r="X1924">
        <v>200</v>
      </c>
    </row>
    <row r="1925" spans="1:24" x14ac:dyDescent="0.25">
      <c r="A1925" t="s">
        <v>23033</v>
      </c>
      <c r="B1925">
        <v>165</v>
      </c>
      <c r="C1925" t="s">
        <v>23034</v>
      </c>
      <c r="D1925">
        <v>180</v>
      </c>
      <c r="E1925" t="s">
        <v>23035</v>
      </c>
      <c r="F1925">
        <v>195</v>
      </c>
      <c r="G1925" t="s">
        <v>23036</v>
      </c>
      <c r="H1925">
        <v>210</v>
      </c>
      <c r="I1925" t="s">
        <v>23037</v>
      </c>
      <c r="J1925">
        <v>205</v>
      </c>
      <c r="K1925" t="s">
        <v>23038</v>
      </c>
      <c r="L1925">
        <v>225</v>
      </c>
      <c r="M1925" t="s">
        <v>23039</v>
      </c>
      <c r="N1925">
        <v>230</v>
      </c>
      <c r="O1925" t="s">
        <v>23040</v>
      </c>
      <c r="P1925">
        <v>315</v>
      </c>
      <c r="Q1925" t="s">
        <v>23041</v>
      </c>
      <c r="R1925">
        <v>250</v>
      </c>
      <c r="S1925" t="s">
        <v>23042</v>
      </c>
      <c r="T1925">
        <v>235</v>
      </c>
      <c r="U1925" t="s">
        <v>23043</v>
      </c>
      <c r="V1925">
        <v>200</v>
      </c>
      <c r="W1925" t="s">
        <v>23044</v>
      </c>
      <c r="X1925">
        <v>200</v>
      </c>
    </row>
    <row r="1926" spans="1:24" x14ac:dyDescent="0.25">
      <c r="A1926" t="s">
        <v>23045</v>
      </c>
      <c r="B1926">
        <v>175</v>
      </c>
      <c r="C1926" t="s">
        <v>23046</v>
      </c>
      <c r="D1926">
        <v>180</v>
      </c>
      <c r="E1926" t="s">
        <v>23047</v>
      </c>
      <c r="F1926">
        <v>200</v>
      </c>
      <c r="G1926" t="s">
        <v>23048</v>
      </c>
      <c r="H1926">
        <v>220</v>
      </c>
      <c r="I1926" t="s">
        <v>23049</v>
      </c>
      <c r="J1926">
        <v>195</v>
      </c>
      <c r="K1926" t="s">
        <v>23050</v>
      </c>
      <c r="L1926">
        <v>225</v>
      </c>
      <c r="M1926" t="s">
        <v>23051</v>
      </c>
      <c r="N1926">
        <v>210</v>
      </c>
      <c r="O1926" t="s">
        <v>23052</v>
      </c>
      <c r="P1926">
        <v>305</v>
      </c>
      <c r="Q1926" t="s">
        <v>23053</v>
      </c>
      <c r="R1926">
        <v>215</v>
      </c>
      <c r="S1926" t="s">
        <v>23054</v>
      </c>
      <c r="T1926">
        <v>245</v>
      </c>
      <c r="U1926" t="s">
        <v>23055</v>
      </c>
      <c r="V1926">
        <v>200</v>
      </c>
      <c r="W1926" t="s">
        <v>23056</v>
      </c>
      <c r="X1926">
        <v>210</v>
      </c>
    </row>
    <row r="1927" spans="1:24" x14ac:dyDescent="0.25">
      <c r="A1927" t="s">
        <v>23057</v>
      </c>
      <c r="B1927">
        <v>170</v>
      </c>
      <c r="C1927" t="s">
        <v>23058</v>
      </c>
      <c r="D1927">
        <v>180</v>
      </c>
      <c r="E1927" t="s">
        <v>23059</v>
      </c>
      <c r="F1927">
        <v>195</v>
      </c>
      <c r="G1927" t="s">
        <v>23060</v>
      </c>
      <c r="H1927">
        <v>210</v>
      </c>
      <c r="I1927" t="s">
        <v>23061</v>
      </c>
      <c r="J1927">
        <v>205</v>
      </c>
      <c r="K1927" t="s">
        <v>23062</v>
      </c>
      <c r="L1927">
        <v>240</v>
      </c>
      <c r="M1927" t="s">
        <v>23063</v>
      </c>
      <c r="N1927">
        <v>230</v>
      </c>
      <c r="O1927" t="s">
        <v>23064</v>
      </c>
      <c r="P1927">
        <v>315</v>
      </c>
      <c r="Q1927" t="s">
        <v>23065</v>
      </c>
      <c r="R1927">
        <v>215</v>
      </c>
      <c r="S1927" t="s">
        <v>23066</v>
      </c>
      <c r="T1927">
        <v>245</v>
      </c>
      <c r="U1927" t="s">
        <v>23067</v>
      </c>
      <c r="V1927">
        <v>220</v>
      </c>
      <c r="W1927" t="s">
        <v>23068</v>
      </c>
      <c r="X1927">
        <v>205</v>
      </c>
    </row>
    <row r="1928" spans="1:24" x14ac:dyDescent="0.25">
      <c r="A1928" t="s">
        <v>23069</v>
      </c>
      <c r="B1928">
        <v>160</v>
      </c>
      <c r="C1928" t="s">
        <v>23070</v>
      </c>
      <c r="D1928">
        <v>180</v>
      </c>
      <c r="E1928" t="s">
        <v>23071</v>
      </c>
      <c r="F1928">
        <v>195</v>
      </c>
      <c r="G1928" t="s">
        <v>23072</v>
      </c>
      <c r="H1928">
        <v>210</v>
      </c>
      <c r="I1928" t="s">
        <v>23073</v>
      </c>
      <c r="J1928">
        <v>195</v>
      </c>
      <c r="K1928" t="s">
        <v>23074</v>
      </c>
      <c r="L1928">
        <v>230</v>
      </c>
      <c r="M1928" t="s">
        <v>23075</v>
      </c>
      <c r="N1928">
        <v>215</v>
      </c>
      <c r="O1928" t="s">
        <v>23076</v>
      </c>
      <c r="P1928">
        <v>330</v>
      </c>
      <c r="Q1928" t="s">
        <v>23077</v>
      </c>
      <c r="R1928">
        <v>210</v>
      </c>
      <c r="S1928" t="s">
        <v>23078</v>
      </c>
      <c r="T1928">
        <v>240</v>
      </c>
      <c r="U1928" t="s">
        <v>23079</v>
      </c>
      <c r="V1928">
        <v>200</v>
      </c>
      <c r="W1928" t="s">
        <v>23080</v>
      </c>
      <c r="X1928">
        <v>205</v>
      </c>
    </row>
    <row r="1929" spans="1:24" x14ac:dyDescent="0.25">
      <c r="A1929" t="s">
        <v>23081</v>
      </c>
      <c r="B1929">
        <v>165</v>
      </c>
      <c r="C1929" t="s">
        <v>23082</v>
      </c>
      <c r="D1929">
        <v>175</v>
      </c>
      <c r="E1929" t="s">
        <v>23083</v>
      </c>
      <c r="F1929">
        <v>195</v>
      </c>
      <c r="G1929" t="s">
        <v>23084</v>
      </c>
      <c r="H1929">
        <v>215</v>
      </c>
      <c r="I1929" t="s">
        <v>23085</v>
      </c>
      <c r="J1929">
        <v>195</v>
      </c>
      <c r="K1929" t="s">
        <v>23086</v>
      </c>
      <c r="L1929">
        <v>220</v>
      </c>
      <c r="M1929" t="s">
        <v>23087</v>
      </c>
      <c r="N1929">
        <v>210</v>
      </c>
      <c r="O1929" t="s">
        <v>23088</v>
      </c>
      <c r="P1929">
        <v>310</v>
      </c>
      <c r="Q1929" t="s">
        <v>23089</v>
      </c>
      <c r="R1929">
        <v>210</v>
      </c>
      <c r="S1929" t="s">
        <v>23090</v>
      </c>
      <c r="T1929">
        <v>245</v>
      </c>
      <c r="U1929" t="s">
        <v>23091</v>
      </c>
      <c r="V1929">
        <v>200</v>
      </c>
      <c r="W1929" t="s">
        <v>23092</v>
      </c>
      <c r="X1929">
        <v>210</v>
      </c>
    </row>
    <row r="1930" spans="1:24" x14ac:dyDescent="0.25">
      <c r="A1930" t="s">
        <v>23093</v>
      </c>
      <c r="B1930">
        <v>165</v>
      </c>
      <c r="C1930" t="s">
        <v>23094</v>
      </c>
      <c r="D1930">
        <v>180</v>
      </c>
      <c r="E1930" t="s">
        <v>23095</v>
      </c>
      <c r="F1930">
        <v>195</v>
      </c>
      <c r="G1930" t="s">
        <v>23096</v>
      </c>
      <c r="H1930">
        <v>210</v>
      </c>
      <c r="I1930" t="s">
        <v>23097</v>
      </c>
      <c r="J1930">
        <v>200</v>
      </c>
      <c r="K1930" t="s">
        <v>23098</v>
      </c>
      <c r="L1930">
        <v>235</v>
      </c>
      <c r="M1930" t="s">
        <v>23099</v>
      </c>
      <c r="N1930">
        <v>230</v>
      </c>
      <c r="O1930" t="s">
        <v>23100</v>
      </c>
      <c r="P1930">
        <v>260</v>
      </c>
      <c r="Q1930" t="s">
        <v>23101</v>
      </c>
      <c r="R1930">
        <v>205</v>
      </c>
      <c r="S1930" t="s">
        <v>23102</v>
      </c>
      <c r="T1930">
        <v>250</v>
      </c>
      <c r="U1930" t="s">
        <v>23103</v>
      </c>
      <c r="V1930">
        <v>200</v>
      </c>
      <c r="W1930" t="s">
        <v>23104</v>
      </c>
      <c r="X1930">
        <v>200</v>
      </c>
    </row>
    <row r="1931" spans="1:24" x14ac:dyDescent="0.25">
      <c r="A1931" t="s">
        <v>23105</v>
      </c>
      <c r="B1931">
        <v>165</v>
      </c>
      <c r="C1931" t="s">
        <v>23106</v>
      </c>
      <c r="D1931">
        <v>190</v>
      </c>
      <c r="E1931" t="s">
        <v>23107</v>
      </c>
      <c r="F1931">
        <v>195</v>
      </c>
      <c r="G1931" t="s">
        <v>23108</v>
      </c>
      <c r="H1931">
        <v>215</v>
      </c>
      <c r="I1931" t="s">
        <v>23109</v>
      </c>
      <c r="J1931">
        <v>195</v>
      </c>
      <c r="K1931" t="s">
        <v>23110</v>
      </c>
      <c r="L1931">
        <v>220</v>
      </c>
      <c r="M1931" t="s">
        <v>23111</v>
      </c>
      <c r="N1931">
        <v>220</v>
      </c>
      <c r="O1931" t="s">
        <v>23112</v>
      </c>
      <c r="P1931">
        <v>260</v>
      </c>
      <c r="Q1931" t="s">
        <v>23113</v>
      </c>
      <c r="R1931">
        <v>215</v>
      </c>
      <c r="S1931" t="s">
        <v>23114</v>
      </c>
      <c r="T1931">
        <v>235</v>
      </c>
      <c r="U1931" t="s">
        <v>23115</v>
      </c>
      <c r="V1931">
        <v>210</v>
      </c>
      <c r="W1931" t="s">
        <v>23116</v>
      </c>
      <c r="X1931">
        <v>200</v>
      </c>
    </row>
    <row r="1932" spans="1:24" x14ac:dyDescent="0.25">
      <c r="A1932" t="s">
        <v>23117</v>
      </c>
      <c r="B1932">
        <v>160</v>
      </c>
      <c r="C1932" t="s">
        <v>23118</v>
      </c>
      <c r="D1932">
        <v>185</v>
      </c>
      <c r="E1932" t="s">
        <v>23119</v>
      </c>
      <c r="F1932">
        <v>195</v>
      </c>
      <c r="G1932" t="s">
        <v>23120</v>
      </c>
      <c r="H1932">
        <v>210</v>
      </c>
      <c r="I1932" t="s">
        <v>23121</v>
      </c>
      <c r="J1932">
        <v>195</v>
      </c>
      <c r="K1932" t="s">
        <v>23122</v>
      </c>
      <c r="L1932">
        <v>235</v>
      </c>
      <c r="M1932" t="s">
        <v>23123</v>
      </c>
      <c r="N1932">
        <v>210</v>
      </c>
      <c r="O1932" t="s">
        <v>23124</v>
      </c>
      <c r="P1932">
        <v>230</v>
      </c>
      <c r="Q1932" t="s">
        <v>23125</v>
      </c>
      <c r="R1932">
        <v>205</v>
      </c>
      <c r="S1932" t="s">
        <v>23126</v>
      </c>
      <c r="T1932">
        <v>255</v>
      </c>
      <c r="U1932" t="s">
        <v>23127</v>
      </c>
      <c r="V1932">
        <v>200</v>
      </c>
      <c r="W1932" t="s">
        <v>23128</v>
      </c>
      <c r="X1932">
        <v>195</v>
      </c>
    </row>
    <row r="1933" spans="1:24" x14ac:dyDescent="0.25">
      <c r="A1933" t="s">
        <v>23129</v>
      </c>
      <c r="B1933">
        <v>170</v>
      </c>
      <c r="C1933" t="s">
        <v>23130</v>
      </c>
      <c r="D1933">
        <v>175</v>
      </c>
      <c r="E1933" t="s">
        <v>23131</v>
      </c>
      <c r="F1933">
        <v>195</v>
      </c>
      <c r="G1933" t="s">
        <v>23132</v>
      </c>
      <c r="H1933">
        <v>210</v>
      </c>
      <c r="I1933" t="s">
        <v>23133</v>
      </c>
      <c r="J1933">
        <v>195</v>
      </c>
      <c r="K1933" t="s">
        <v>23134</v>
      </c>
      <c r="L1933">
        <v>220</v>
      </c>
      <c r="M1933" t="s">
        <v>23135</v>
      </c>
      <c r="N1933">
        <v>230</v>
      </c>
      <c r="O1933" t="s">
        <v>23136</v>
      </c>
      <c r="P1933">
        <v>240</v>
      </c>
      <c r="Q1933" t="s">
        <v>23137</v>
      </c>
      <c r="R1933">
        <v>210</v>
      </c>
      <c r="S1933" t="s">
        <v>23138</v>
      </c>
      <c r="T1933">
        <v>235</v>
      </c>
      <c r="U1933" t="s">
        <v>23139</v>
      </c>
      <c r="V1933">
        <v>195</v>
      </c>
      <c r="W1933" t="s">
        <v>23140</v>
      </c>
      <c r="X1933">
        <v>245</v>
      </c>
    </row>
    <row r="1934" spans="1:24" x14ac:dyDescent="0.25">
      <c r="A1934" t="s">
        <v>23141</v>
      </c>
      <c r="B1934">
        <v>170</v>
      </c>
      <c r="C1934" t="s">
        <v>23142</v>
      </c>
      <c r="D1934">
        <v>185</v>
      </c>
      <c r="E1934" t="s">
        <v>23143</v>
      </c>
      <c r="F1934">
        <v>195</v>
      </c>
      <c r="G1934" t="s">
        <v>23144</v>
      </c>
      <c r="H1934">
        <v>220</v>
      </c>
      <c r="I1934" t="s">
        <v>23145</v>
      </c>
      <c r="J1934">
        <v>195</v>
      </c>
      <c r="K1934" t="s">
        <v>23146</v>
      </c>
      <c r="L1934">
        <v>235</v>
      </c>
      <c r="M1934" t="s">
        <v>23147</v>
      </c>
      <c r="N1934">
        <v>215</v>
      </c>
      <c r="O1934" t="s">
        <v>23148</v>
      </c>
      <c r="P1934">
        <v>225</v>
      </c>
      <c r="Q1934" t="s">
        <v>23149</v>
      </c>
      <c r="R1934">
        <v>220</v>
      </c>
      <c r="S1934" t="s">
        <v>23150</v>
      </c>
      <c r="T1934">
        <v>240</v>
      </c>
      <c r="U1934" t="s">
        <v>23151</v>
      </c>
      <c r="V1934">
        <v>200</v>
      </c>
      <c r="W1934" t="s">
        <v>23152</v>
      </c>
      <c r="X1934">
        <v>255</v>
      </c>
    </row>
    <row r="1935" spans="1:24" x14ac:dyDescent="0.25">
      <c r="A1935" t="s">
        <v>23153</v>
      </c>
      <c r="B1935">
        <v>160</v>
      </c>
      <c r="C1935" t="s">
        <v>23154</v>
      </c>
      <c r="D1935">
        <v>180</v>
      </c>
      <c r="E1935" t="s">
        <v>23155</v>
      </c>
      <c r="F1935">
        <v>195</v>
      </c>
      <c r="G1935" t="s">
        <v>23156</v>
      </c>
      <c r="H1935">
        <v>205</v>
      </c>
      <c r="I1935" t="s">
        <v>23157</v>
      </c>
      <c r="J1935">
        <v>200</v>
      </c>
      <c r="K1935" t="s">
        <v>23158</v>
      </c>
      <c r="L1935">
        <v>225</v>
      </c>
      <c r="M1935" t="s">
        <v>23159</v>
      </c>
      <c r="N1935">
        <v>220</v>
      </c>
      <c r="O1935" t="s">
        <v>23160</v>
      </c>
      <c r="P1935">
        <v>225</v>
      </c>
      <c r="Q1935" t="s">
        <v>23161</v>
      </c>
      <c r="R1935">
        <v>215</v>
      </c>
      <c r="S1935" t="s">
        <v>23162</v>
      </c>
      <c r="T1935">
        <v>245</v>
      </c>
      <c r="U1935" t="s">
        <v>23163</v>
      </c>
      <c r="V1935">
        <v>215</v>
      </c>
      <c r="W1935" t="s">
        <v>23164</v>
      </c>
      <c r="X1935">
        <v>250</v>
      </c>
    </row>
    <row r="1936" spans="1:24" x14ac:dyDescent="0.25">
      <c r="A1936" t="s">
        <v>23165</v>
      </c>
      <c r="B1936">
        <v>160</v>
      </c>
      <c r="C1936" t="s">
        <v>23166</v>
      </c>
      <c r="D1936">
        <v>180</v>
      </c>
      <c r="E1936" t="s">
        <v>23167</v>
      </c>
      <c r="F1936">
        <v>195</v>
      </c>
      <c r="G1936" t="s">
        <v>23168</v>
      </c>
      <c r="H1936">
        <v>215</v>
      </c>
      <c r="I1936" t="s">
        <v>23169</v>
      </c>
      <c r="J1936">
        <v>195</v>
      </c>
      <c r="K1936" t="s">
        <v>23170</v>
      </c>
      <c r="L1936">
        <v>220</v>
      </c>
      <c r="M1936" t="s">
        <v>23171</v>
      </c>
      <c r="N1936">
        <v>225</v>
      </c>
      <c r="O1936" t="s">
        <v>23172</v>
      </c>
      <c r="P1936">
        <v>235</v>
      </c>
      <c r="Q1936" t="s">
        <v>23173</v>
      </c>
      <c r="R1936">
        <v>205</v>
      </c>
      <c r="S1936" t="s">
        <v>23174</v>
      </c>
      <c r="T1936">
        <v>230</v>
      </c>
      <c r="U1936" t="s">
        <v>23175</v>
      </c>
      <c r="V1936">
        <v>200</v>
      </c>
      <c r="W1936" t="s">
        <v>23176</v>
      </c>
      <c r="X1936">
        <v>240</v>
      </c>
    </row>
    <row r="1937" spans="1:24" x14ac:dyDescent="0.25">
      <c r="A1937" t="s">
        <v>23177</v>
      </c>
      <c r="B1937">
        <v>160</v>
      </c>
      <c r="C1937" t="s">
        <v>23178</v>
      </c>
      <c r="D1937">
        <v>175</v>
      </c>
      <c r="E1937" t="s">
        <v>23179</v>
      </c>
      <c r="F1937">
        <v>190</v>
      </c>
      <c r="G1937" t="s">
        <v>23180</v>
      </c>
      <c r="H1937">
        <v>205</v>
      </c>
      <c r="I1937" t="s">
        <v>23181</v>
      </c>
      <c r="J1937">
        <v>195</v>
      </c>
      <c r="K1937" t="s">
        <v>23182</v>
      </c>
      <c r="L1937">
        <v>220</v>
      </c>
      <c r="M1937" t="s">
        <v>23183</v>
      </c>
      <c r="N1937">
        <v>210</v>
      </c>
      <c r="O1937" t="s">
        <v>23184</v>
      </c>
      <c r="P1937">
        <v>220</v>
      </c>
      <c r="Q1937" t="s">
        <v>23185</v>
      </c>
      <c r="R1937">
        <v>225</v>
      </c>
      <c r="S1937" t="s">
        <v>23186</v>
      </c>
      <c r="T1937">
        <v>240</v>
      </c>
      <c r="U1937" t="s">
        <v>23187</v>
      </c>
      <c r="V1937">
        <v>195</v>
      </c>
      <c r="W1937" t="s">
        <v>23188</v>
      </c>
      <c r="X1937">
        <v>245</v>
      </c>
    </row>
    <row r="1938" spans="1:24" x14ac:dyDescent="0.25">
      <c r="A1938" t="s">
        <v>23189</v>
      </c>
      <c r="B1938">
        <v>165</v>
      </c>
      <c r="C1938" t="s">
        <v>23190</v>
      </c>
      <c r="D1938">
        <v>180</v>
      </c>
      <c r="E1938" t="s">
        <v>23191</v>
      </c>
      <c r="F1938">
        <v>200</v>
      </c>
      <c r="G1938" t="s">
        <v>23192</v>
      </c>
      <c r="H1938">
        <v>210</v>
      </c>
      <c r="I1938" t="s">
        <v>23193</v>
      </c>
      <c r="J1938">
        <v>195</v>
      </c>
      <c r="K1938" t="s">
        <v>23194</v>
      </c>
      <c r="L1938">
        <v>245</v>
      </c>
      <c r="M1938" t="s">
        <v>23195</v>
      </c>
      <c r="N1938">
        <v>210</v>
      </c>
      <c r="O1938" t="s">
        <v>23196</v>
      </c>
      <c r="P1938">
        <v>215</v>
      </c>
      <c r="Q1938" t="s">
        <v>23197</v>
      </c>
      <c r="R1938">
        <v>205</v>
      </c>
      <c r="S1938" t="s">
        <v>23198</v>
      </c>
      <c r="T1938">
        <v>250</v>
      </c>
      <c r="U1938" t="s">
        <v>23199</v>
      </c>
      <c r="V1938">
        <v>205</v>
      </c>
      <c r="W1938" t="s">
        <v>23200</v>
      </c>
      <c r="X1938">
        <v>235</v>
      </c>
    </row>
    <row r="1939" spans="1:24" x14ac:dyDescent="0.25">
      <c r="A1939" t="s">
        <v>23201</v>
      </c>
      <c r="B1939">
        <v>180</v>
      </c>
      <c r="C1939" t="s">
        <v>23202</v>
      </c>
      <c r="D1939">
        <v>185</v>
      </c>
      <c r="E1939" t="s">
        <v>23203</v>
      </c>
      <c r="F1939">
        <v>195</v>
      </c>
      <c r="G1939" t="s">
        <v>23204</v>
      </c>
      <c r="H1939">
        <v>210</v>
      </c>
      <c r="I1939" t="s">
        <v>23205</v>
      </c>
      <c r="J1939">
        <v>190</v>
      </c>
      <c r="K1939" t="s">
        <v>23206</v>
      </c>
      <c r="L1939">
        <v>215</v>
      </c>
      <c r="M1939" t="s">
        <v>23207</v>
      </c>
      <c r="N1939">
        <v>230</v>
      </c>
      <c r="O1939" t="s">
        <v>23208</v>
      </c>
      <c r="P1939">
        <v>235</v>
      </c>
      <c r="Q1939" t="s">
        <v>23209</v>
      </c>
      <c r="R1939">
        <v>210</v>
      </c>
      <c r="S1939" t="s">
        <v>23210</v>
      </c>
      <c r="T1939">
        <v>235</v>
      </c>
      <c r="U1939" t="s">
        <v>23211</v>
      </c>
      <c r="V1939">
        <v>205</v>
      </c>
      <c r="W1939" t="s">
        <v>23212</v>
      </c>
      <c r="X1939">
        <v>205</v>
      </c>
    </row>
    <row r="1940" spans="1:24" x14ac:dyDescent="0.25">
      <c r="A1940" t="s">
        <v>23213</v>
      </c>
      <c r="B1940">
        <v>215</v>
      </c>
      <c r="C1940" t="s">
        <v>23214</v>
      </c>
      <c r="D1940">
        <v>180</v>
      </c>
      <c r="E1940" t="s">
        <v>23215</v>
      </c>
      <c r="F1940">
        <v>195</v>
      </c>
      <c r="G1940" t="s">
        <v>23216</v>
      </c>
      <c r="H1940">
        <v>240</v>
      </c>
      <c r="I1940" t="s">
        <v>23217</v>
      </c>
      <c r="J1940">
        <v>230</v>
      </c>
      <c r="K1940" t="s">
        <v>23218</v>
      </c>
      <c r="L1940">
        <v>250</v>
      </c>
      <c r="M1940" t="s">
        <v>23219</v>
      </c>
      <c r="N1940">
        <v>235</v>
      </c>
      <c r="O1940" t="s">
        <v>23220</v>
      </c>
      <c r="P1940">
        <v>240</v>
      </c>
      <c r="Q1940" t="s">
        <v>23221</v>
      </c>
      <c r="R1940">
        <v>230</v>
      </c>
      <c r="S1940" t="s">
        <v>23222</v>
      </c>
      <c r="T1940">
        <v>250</v>
      </c>
      <c r="U1940" t="s">
        <v>23223</v>
      </c>
      <c r="V1940">
        <v>215</v>
      </c>
      <c r="W1940" t="s">
        <v>23224</v>
      </c>
      <c r="X1940">
        <v>270</v>
      </c>
    </row>
    <row r="1941" spans="1:24" x14ac:dyDescent="0.25">
      <c r="A1941" t="s">
        <v>23225</v>
      </c>
      <c r="B1941">
        <v>215</v>
      </c>
      <c r="C1941" t="s">
        <v>23226</v>
      </c>
      <c r="D1941">
        <v>170</v>
      </c>
      <c r="E1941" t="s">
        <v>23227</v>
      </c>
      <c r="F1941">
        <v>205</v>
      </c>
      <c r="G1941" t="s">
        <v>23228</v>
      </c>
      <c r="H1941">
        <v>245</v>
      </c>
      <c r="I1941" t="s">
        <v>23229</v>
      </c>
      <c r="J1941">
        <v>235</v>
      </c>
      <c r="K1941" t="s">
        <v>23230</v>
      </c>
      <c r="L1941">
        <v>275</v>
      </c>
      <c r="M1941" t="s">
        <v>23231</v>
      </c>
      <c r="N1941">
        <v>260</v>
      </c>
      <c r="O1941" t="s">
        <v>23232</v>
      </c>
      <c r="P1941">
        <v>255</v>
      </c>
      <c r="Q1941" t="s">
        <v>23233</v>
      </c>
      <c r="R1941">
        <v>245</v>
      </c>
      <c r="S1941" t="s">
        <v>23234</v>
      </c>
      <c r="T1941">
        <v>255</v>
      </c>
      <c r="U1941" t="s">
        <v>23235</v>
      </c>
      <c r="V1941">
        <v>190</v>
      </c>
      <c r="W1941" t="s">
        <v>23236</v>
      </c>
      <c r="X1941">
        <v>265</v>
      </c>
    </row>
    <row r="1942" spans="1:24" x14ac:dyDescent="0.25">
      <c r="A1942" t="s">
        <v>23237</v>
      </c>
      <c r="B1942">
        <v>220</v>
      </c>
      <c r="C1942" t="s">
        <v>23238</v>
      </c>
      <c r="D1942">
        <v>190</v>
      </c>
      <c r="E1942" t="s">
        <v>23239</v>
      </c>
      <c r="F1942">
        <v>200</v>
      </c>
      <c r="G1942" t="s">
        <v>23240</v>
      </c>
      <c r="H1942">
        <v>245</v>
      </c>
      <c r="I1942" t="s">
        <v>23241</v>
      </c>
      <c r="J1942">
        <v>250</v>
      </c>
      <c r="K1942" t="s">
        <v>23242</v>
      </c>
      <c r="L1942">
        <v>260</v>
      </c>
      <c r="M1942" t="s">
        <v>23243</v>
      </c>
      <c r="N1942">
        <v>260</v>
      </c>
      <c r="O1942" t="s">
        <v>23244</v>
      </c>
      <c r="P1942">
        <v>280</v>
      </c>
      <c r="Q1942" t="s">
        <v>23245</v>
      </c>
      <c r="R1942">
        <v>250</v>
      </c>
      <c r="S1942" t="s">
        <v>23246</v>
      </c>
      <c r="T1942">
        <v>245</v>
      </c>
      <c r="U1942" t="s">
        <v>23247</v>
      </c>
      <c r="V1942">
        <v>200</v>
      </c>
      <c r="W1942" t="s">
        <v>23248</v>
      </c>
      <c r="X1942">
        <v>265</v>
      </c>
    </row>
    <row r="1943" spans="1:24" x14ac:dyDescent="0.25">
      <c r="A1943" t="s">
        <v>23249</v>
      </c>
      <c r="B1943">
        <v>235</v>
      </c>
      <c r="C1943" t="s">
        <v>23250</v>
      </c>
      <c r="D1943">
        <v>190</v>
      </c>
      <c r="E1943" t="s">
        <v>23251</v>
      </c>
      <c r="F1943">
        <v>205</v>
      </c>
      <c r="G1943" t="s">
        <v>23252</v>
      </c>
      <c r="H1943">
        <v>270</v>
      </c>
      <c r="I1943" t="s">
        <v>23253</v>
      </c>
      <c r="J1943">
        <v>255</v>
      </c>
      <c r="K1943" t="s">
        <v>23254</v>
      </c>
      <c r="L1943">
        <v>275</v>
      </c>
      <c r="M1943" t="s">
        <v>23255</v>
      </c>
      <c r="N1943">
        <v>265</v>
      </c>
      <c r="O1943" t="s">
        <v>23256</v>
      </c>
      <c r="P1943">
        <v>270</v>
      </c>
      <c r="Q1943" t="s">
        <v>23257</v>
      </c>
      <c r="R1943">
        <v>280</v>
      </c>
      <c r="S1943" t="s">
        <v>23258</v>
      </c>
      <c r="T1943">
        <v>265</v>
      </c>
      <c r="U1943" t="s">
        <v>23259</v>
      </c>
      <c r="V1943">
        <v>200</v>
      </c>
      <c r="W1943" t="s">
        <v>23260</v>
      </c>
      <c r="X1943">
        <v>270</v>
      </c>
    </row>
    <row r="1944" spans="1:24" x14ac:dyDescent="0.25">
      <c r="A1944" t="s">
        <v>23261</v>
      </c>
      <c r="B1944">
        <v>240</v>
      </c>
      <c r="C1944" t="s">
        <v>23262</v>
      </c>
      <c r="D1944">
        <v>190</v>
      </c>
      <c r="E1944" t="s">
        <v>23263</v>
      </c>
      <c r="F1944">
        <v>200</v>
      </c>
      <c r="G1944" t="s">
        <v>23264</v>
      </c>
      <c r="H1944">
        <v>265</v>
      </c>
      <c r="I1944" t="s">
        <v>23265</v>
      </c>
      <c r="J1944">
        <v>260</v>
      </c>
      <c r="K1944" t="s">
        <v>23266</v>
      </c>
      <c r="L1944">
        <v>305</v>
      </c>
      <c r="M1944" t="s">
        <v>23267</v>
      </c>
      <c r="N1944">
        <v>280</v>
      </c>
      <c r="O1944" t="s">
        <v>23268</v>
      </c>
      <c r="P1944">
        <v>280</v>
      </c>
      <c r="Q1944" t="s">
        <v>23269</v>
      </c>
      <c r="R1944">
        <v>270</v>
      </c>
      <c r="S1944" t="s">
        <v>23270</v>
      </c>
      <c r="T1944">
        <v>270</v>
      </c>
      <c r="U1944" t="s">
        <v>23271</v>
      </c>
      <c r="V1944">
        <v>205</v>
      </c>
      <c r="W1944" t="s">
        <v>23272</v>
      </c>
      <c r="X1944">
        <v>280</v>
      </c>
    </row>
    <row r="1945" spans="1:24" x14ac:dyDescent="0.25">
      <c r="A1945" t="s">
        <v>23273</v>
      </c>
      <c r="B1945">
        <v>235</v>
      </c>
      <c r="C1945" t="s">
        <v>23274</v>
      </c>
      <c r="D1945">
        <v>180</v>
      </c>
      <c r="E1945" t="s">
        <v>23275</v>
      </c>
      <c r="F1945">
        <v>195</v>
      </c>
      <c r="G1945" t="s">
        <v>23276</v>
      </c>
      <c r="H1945">
        <v>270</v>
      </c>
      <c r="I1945" t="s">
        <v>23277</v>
      </c>
      <c r="J1945">
        <v>260</v>
      </c>
      <c r="K1945" t="s">
        <v>23278</v>
      </c>
      <c r="L1945">
        <v>275</v>
      </c>
      <c r="M1945" t="s">
        <v>23279</v>
      </c>
      <c r="N1945">
        <v>270</v>
      </c>
      <c r="O1945" t="s">
        <v>23280</v>
      </c>
      <c r="P1945">
        <v>295</v>
      </c>
      <c r="Q1945" t="s">
        <v>23281</v>
      </c>
      <c r="R1945">
        <v>270</v>
      </c>
      <c r="S1945" t="s">
        <v>23282</v>
      </c>
      <c r="T1945">
        <v>265</v>
      </c>
      <c r="U1945" t="s">
        <v>23283</v>
      </c>
      <c r="V1945">
        <v>210</v>
      </c>
      <c r="W1945" t="s">
        <v>23284</v>
      </c>
      <c r="X1945">
        <v>295</v>
      </c>
    </row>
    <row r="1946" spans="1:24" x14ac:dyDescent="0.25">
      <c r="A1946" t="s">
        <v>23285</v>
      </c>
      <c r="B1946">
        <v>250</v>
      </c>
      <c r="C1946" t="s">
        <v>23286</v>
      </c>
      <c r="D1946">
        <v>190</v>
      </c>
      <c r="E1946" t="s">
        <v>23287</v>
      </c>
      <c r="F1946">
        <v>205</v>
      </c>
      <c r="G1946" t="s">
        <v>23288</v>
      </c>
      <c r="H1946">
        <v>275</v>
      </c>
      <c r="I1946" t="s">
        <v>23289</v>
      </c>
      <c r="J1946">
        <v>270</v>
      </c>
      <c r="K1946" t="s">
        <v>23290</v>
      </c>
      <c r="L1946">
        <v>290</v>
      </c>
      <c r="M1946" t="s">
        <v>23291</v>
      </c>
      <c r="N1946">
        <v>285</v>
      </c>
      <c r="O1946" t="s">
        <v>23292</v>
      </c>
      <c r="P1946">
        <v>290</v>
      </c>
      <c r="Q1946" t="s">
        <v>23293</v>
      </c>
      <c r="R1946">
        <v>285</v>
      </c>
      <c r="S1946" t="s">
        <v>23294</v>
      </c>
      <c r="T1946">
        <v>300</v>
      </c>
      <c r="U1946" t="s">
        <v>23295</v>
      </c>
      <c r="V1946">
        <v>215</v>
      </c>
      <c r="W1946" t="s">
        <v>23296</v>
      </c>
      <c r="X1946">
        <v>290</v>
      </c>
    </row>
    <row r="1947" spans="1:24" x14ac:dyDescent="0.25">
      <c r="A1947" t="s">
        <v>23297</v>
      </c>
      <c r="B1947">
        <v>255</v>
      </c>
      <c r="C1947" t="s">
        <v>23298</v>
      </c>
      <c r="D1947">
        <v>185</v>
      </c>
      <c r="E1947" t="s">
        <v>23299</v>
      </c>
      <c r="F1947">
        <v>205</v>
      </c>
      <c r="G1947" t="s">
        <v>23300</v>
      </c>
      <c r="H1947">
        <v>270</v>
      </c>
      <c r="I1947" t="s">
        <v>23301</v>
      </c>
      <c r="J1947">
        <v>290</v>
      </c>
      <c r="K1947" t="s">
        <v>23302</v>
      </c>
      <c r="L1947">
        <v>320</v>
      </c>
      <c r="M1947" t="s">
        <v>23303</v>
      </c>
      <c r="N1947">
        <v>300</v>
      </c>
      <c r="O1947" t="s">
        <v>23304</v>
      </c>
      <c r="P1947">
        <v>290</v>
      </c>
      <c r="Q1947" t="s">
        <v>23305</v>
      </c>
      <c r="R1947">
        <v>285</v>
      </c>
      <c r="S1947" t="s">
        <v>23306</v>
      </c>
      <c r="T1947">
        <v>275</v>
      </c>
      <c r="U1947" t="s">
        <v>23307</v>
      </c>
      <c r="V1947">
        <v>205</v>
      </c>
      <c r="W1947" t="s">
        <v>23308</v>
      </c>
      <c r="X1947">
        <v>295</v>
      </c>
    </row>
    <row r="1948" spans="1:24" x14ac:dyDescent="0.25">
      <c r="A1948" t="s">
        <v>23309</v>
      </c>
      <c r="B1948">
        <v>255</v>
      </c>
      <c r="C1948" t="s">
        <v>23310</v>
      </c>
      <c r="D1948">
        <v>190</v>
      </c>
      <c r="E1948" t="s">
        <v>23311</v>
      </c>
      <c r="F1948">
        <v>205</v>
      </c>
      <c r="G1948" t="s">
        <v>23312</v>
      </c>
      <c r="H1948">
        <v>280</v>
      </c>
      <c r="I1948" t="s">
        <v>23313</v>
      </c>
      <c r="J1948">
        <v>290</v>
      </c>
      <c r="K1948" t="s">
        <v>23314</v>
      </c>
      <c r="L1948">
        <v>305</v>
      </c>
      <c r="M1948" t="s">
        <v>23315</v>
      </c>
      <c r="N1948">
        <v>280</v>
      </c>
      <c r="O1948" t="s">
        <v>23316</v>
      </c>
      <c r="P1948">
        <v>310</v>
      </c>
      <c r="Q1948" t="s">
        <v>23317</v>
      </c>
      <c r="R1948">
        <v>275</v>
      </c>
      <c r="S1948" t="s">
        <v>23318</v>
      </c>
      <c r="T1948">
        <v>285</v>
      </c>
      <c r="U1948" t="s">
        <v>23319</v>
      </c>
      <c r="V1948">
        <v>210</v>
      </c>
      <c r="W1948" t="s">
        <v>23320</v>
      </c>
      <c r="X1948">
        <v>320</v>
      </c>
    </row>
    <row r="1949" spans="1:24" x14ac:dyDescent="0.25">
      <c r="A1949" t="s">
        <v>23321</v>
      </c>
      <c r="B1949">
        <v>295</v>
      </c>
      <c r="C1949" t="s">
        <v>23322</v>
      </c>
      <c r="D1949">
        <v>190</v>
      </c>
      <c r="E1949" t="s">
        <v>23323</v>
      </c>
      <c r="F1949">
        <v>205</v>
      </c>
      <c r="G1949" t="s">
        <v>23324</v>
      </c>
      <c r="H1949">
        <v>280</v>
      </c>
      <c r="I1949" t="s">
        <v>23325</v>
      </c>
      <c r="J1949">
        <v>310</v>
      </c>
      <c r="K1949" t="s">
        <v>23326</v>
      </c>
      <c r="L1949">
        <v>325</v>
      </c>
      <c r="M1949" t="s">
        <v>23327</v>
      </c>
      <c r="N1949">
        <v>310</v>
      </c>
      <c r="O1949" t="s">
        <v>23328</v>
      </c>
      <c r="P1949">
        <v>310</v>
      </c>
      <c r="Q1949" t="s">
        <v>23329</v>
      </c>
      <c r="R1949">
        <v>305</v>
      </c>
      <c r="S1949" t="s">
        <v>23330</v>
      </c>
      <c r="T1949">
        <v>305</v>
      </c>
      <c r="U1949" t="s">
        <v>23331</v>
      </c>
      <c r="V1949">
        <v>210</v>
      </c>
      <c r="W1949" t="s">
        <v>23332</v>
      </c>
      <c r="X1949">
        <v>350</v>
      </c>
    </row>
    <row r="1950" spans="1:24" x14ac:dyDescent="0.25">
      <c r="A1950" t="s">
        <v>23333</v>
      </c>
      <c r="B1950">
        <v>400</v>
      </c>
      <c r="C1950" t="s">
        <v>23334</v>
      </c>
      <c r="D1950">
        <v>255</v>
      </c>
      <c r="E1950" t="s">
        <v>23335</v>
      </c>
      <c r="F1950">
        <v>280</v>
      </c>
      <c r="G1950" t="s">
        <v>23336</v>
      </c>
      <c r="H1950">
        <v>315</v>
      </c>
      <c r="I1950" t="s">
        <v>23337</v>
      </c>
      <c r="J1950">
        <v>325</v>
      </c>
      <c r="K1950" t="s">
        <v>23338</v>
      </c>
      <c r="L1950">
        <v>350</v>
      </c>
      <c r="M1950" t="s">
        <v>23339</v>
      </c>
      <c r="N1950">
        <v>380</v>
      </c>
      <c r="O1950" t="s">
        <v>23340</v>
      </c>
      <c r="P1950">
        <v>315</v>
      </c>
      <c r="Q1950" t="s">
        <v>23341</v>
      </c>
      <c r="R1950">
        <v>325</v>
      </c>
      <c r="S1950" t="s">
        <v>23342</v>
      </c>
      <c r="T1950">
        <v>340</v>
      </c>
      <c r="U1950" t="s">
        <v>23343</v>
      </c>
      <c r="V1950">
        <v>300</v>
      </c>
      <c r="W1950" t="s">
        <v>23344</v>
      </c>
      <c r="X1950">
        <v>465</v>
      </c>
    </row>
    <row r="1951" spans="1:24" x14ac:dyDescent="0.25">
      <c r="A1951" t="s">
        <v>23345</v>
      </c>
      <c r="B1951">
        <v>335</v>
      </c>
      <c r="C1951" t="s">
        <v>23346</v>
      </c>
      <c r="D1951">
        <v>285</v>
      </c>
      <c r="E1951" t="s">
        <v>23347</v>
      </c>
      <c r="F1951">
        <v>290</v>
      </c>
      <c r="G1951" t="s">
        <v>23348</v>
      </c>
      <c r="H1951">
        <v>340</v>
      </c>
      <c r="I1951" t="s">
        <v>23349</v>
      </c>
      <c r="J1951">
        <v>330</v>
      </c>
      <c r="K1951" t="s">
        <v>23350</v>
      </c>
      <c r="L1951">
        <v>375</v>
      </c>
      <c r="M1951" t="s">
        <v>23351</v>
      </c>
      <c r="N1951">
        <v>385</v>
      </c>
      <c r="O1951" t="s">
        <v>23352</v>
      </c>
      <c r="P1951">
        <v>395</v>
      </c>
      <c r="Q1951" t="s">
        <v>23353</v>
      </c>
      <c r="R1951">
        <v>325</v>
      </c>
      <c r="S1951" t="s">
        <v>23354</v>
      </c>
      <c r="T1951">
        <v>360</v>
      </c>
      <c r="U1951" t="s">
        <v>23355</v>
      </c>
      <c r="V1951">
        <v>320</v>
      </c>
      <c r="W1951" t="s">
        <v>23356</v>
      </c>
      <c r="X1951">
        <v>495</v>
      </c>
    </row>
    <row r="1952" spans="1:24" x14ac:dyDescent="0.25">
      <c r="A1952" t="s">
        <v>23357</v>
      </c>
      <c r="B1952">
        <v>340</v>
      </c>
      <c r="C1952" t="s">
        <v>23358</v>
      </c>
      <c r="D1952">
        <v>200</v>
      </c>
      <c r="E1952" t="s">
        <v>23359</v>
      </c>
      <c r="F1952">
        <v>245</v>
      </c>
      <c r="G1952" t="s">
        <v>23360</v>
      </c>
      <c r="H1952">
        <v>355</v>
      </c>
      <c r="I1952" t="s">
        <v>23361</v>
      </c>
      <c r="J1952">
        <v>345</v>
      </c>
      <c r="K1952" t="s">
        <v>23362</v>
      </c>
      <c r="L1952">
        <v>370</v>
      </c>
      <c r="M1952" t="s">
        <v>23363</v>
      </c>
      <c r="N1952">
        <v>385</v>
      </c>
      <c r="O1952" t="s">
        <v>23364</v>
      </c>
      <c r="P1952">
        <v>385</v>
      </c>
      <c r="Q1952" t="s">
        <v>23365</v>
      </c>
      <c r="R1952">
        <v>350</v>
      </c>
      <c r="S1952" t="s">
        <v>23366</v>
      </c>
      <c r="T1952">
        <v>340</v>
      </c>
      <c r="U1952" t="s">
        <v>23367</v>
      </c>
      <c r="V1952">
        <v>235</v>
      </c>
      <c r="W1952" t="s">
        <v>23368</v>
      </c>
      <c r="X1952">
        <v>415</v>
      </c>
    </row>
    <row r="1953" spans="1:24" x14ac:dyDescent="0.25">
      <c r="A1953" t="s">
        <v>23369</v>
      </c>
      <c r="B1953">
        <v>370</v>
      </c>
      <c r="C1953" t="s">
        <v>23370</v>
      </c>
      <c r="D1953">
        <v>185</v>
      </c>
      <c r="E1953" t="s">
        <v>23371</v>
      </c>
      <c r="F1953">
        <v>225</v>
      </c>
      <c r="G1953" t="s">
        <v>23372</v>
      </c>
      <c r="H1953">
        <v>450</v>
      </c>
      <c r="I1953" t="s">
        <v>23373</v>
      </c>
      <c r="J1953">
        <v>405</v>
      </c>
      <c r="K1953" t="s">
        <v>23374</v>
      </c>
      <c r="L1953">
        <v>535</v>
      </c>
      <c r="M1953" t="s">
        <v>23375</v>
      </c>
      <c r="N1953">
        <v>510</v>
      </c>
      <c r="O1953" t="s">
        <v>23376</v>
      </c>
      <c r="P1953">
        <v>440</v>
      </c>
      <c r="Q1953" t="s">
        <v>23377</v>
      </c>
      <c r="R1953">
        <v>365</v>
      </c>
      <c r="S1953" t="s">
        <v>23378</v>
      </c>
      <c r="T1953">
        <v>360</v>
      </c>
      <c r="U1953" t="s">
        <v>23379</v>
      </c>
      <c r="V1953">
        <v>205</v>
      </c>
      <c r="W1953" t="s">
        <v>23380</v>
      </c>
      <c r="X1953">
        <v>400</v>
      </c>
    </row>
    <row r="1954" spans="1:24" x14ac:dyDescent="0.25">
      <c r="A1954" t="s">
        <v>23381</v>
      </c>
      <c r="B1954">
        <v>390</v>
      </c>
      <c r="C1954" t="s">
        <v>23382</v>
      </c>
      <c r="D1954">
        <v>185</v>
      </c>
      <c r="E1954" t="s">
        <v>23383</v>
      </c>
      <c r="F1954">
        <v>205</v>
      </c>
      <c r="G1954" t="s">
        <v>23384</v>
      </c>
      <c r="H1954">
        <v>520</v>
      </c>
      <c r="I1954" t="s">
        <v>23385</v>
      </c>
      <c r="J1954">
        <v>470</v>
      </c>
      <c r="K1954" t="s">
        <v>23386</v>
      </c>
      <c r="L1954">
        <v>610</v>
      </c>
      <c r="M1954" t="s">
        <v>23387</v>
      </c>
      <c r="N1954">
        <v>550</v>
      </c>
      <c r="O1954" t="s">
        <v>23388</v>
      </c>
      <c r="P1954">
        <v>595</v>
      </c>
      <c r="Q1954" t="s">
        <v>23389</v>
      </c>
      <c r="R1954">
        <v>465</v>
      </c>
      <c r="S1954" t="s">
        <v>23390</v>
      </c>
      <c r="T1954">
        <v>450</v>
      </c>
      <c r="U1954" t="s">
        <v>23391</v>
      </c>
      <c r="V1954">
        <v>205</v>
      </c>
      <c r="W1954" t="s">
        <v>23392</v>
      </c>
      <c r="X1954">
        <v>505</v>
      </c>
    </row>
    <row r="1955" spans="1:24" x14ac:dyDescent="0.25">
      <c r="A1955" t="s">
        <v>23393</v>
      </c>
      <c r="B1955">
        <v>450</v>
      </c>
      <c r="C1955" t="s">
        <v>23394</v>
      </c>
      <c r="D1955">
        <v>190</v>
      </c>
      <c r="E1955" t="s">
        <v>23395</v>
      </c>
      <c r="F1955">
        <v>210</v>
      </c>
      <c r="G1955" t="s">
        <v>23396</v>
      </c>
      <c r="H1955">
        <v>640</v>
      </c>
      <c r="I1955" t="s">
        <v>23397</v>
      </c>
      <c r="J1955">
        <v>540</v>
      </c>
      <c r="K1955" t="s">
        <v>23398</v>
      </c>
      <c r="L1955">
        <v>870</v>
      </c>
      <c r="M1955" t="s">
        <v>23399</v>
      </c>
      <c r="N1955">
        <v>670</v>
      </c>
      <c r="O1955" t="s">
        <v>23400</v>
      </c>
      <c r="P1955">
        <v>660</v>
      </c>
      <c r="Q1955" t="s">
        <v>23401</v>
      </c>
      <c r="R1955">
        <v>515</v>
      </c>
      <c r="S1955" t="s">
        <v>23402</v>
      </c>
      <c r="T1955">
        <v>545</v>
      </c>
      <c r="U1955" t="s">
        <v>23403</v>
      </c>
      <c r="V1955">
        <v>280</v>
      </c>
      <c r="W1955" t="s">
        <v>23404</v>
      </c>
      <c r="X1955">
        <v>560</v>
      </c>
    </row>
    <row r="1956" spans="1:24" x14ac:dyDescent="0.25">
      <c r="A1956" t="s">
        <v>23405</v>
      </c>
      <c r="B1956">
        <v>505</v>
      </c>
      <c r="C1956" t="s">
        <v>23406</v>
      </c>
      <c r="D1956">
        <v>190</v>
      </c>
      <c r="E1956" t="s">
        <v>23407</v>
      </c>
      <c r="F1956">
        <v>230</v>
      </c>
      <c r="G1956" t="s">
        <v>23408</v>
      </c>
      <c r="H1956">
        <v>595</v>
      </c>
      <c r="I1956" t="s">
        <v>23409</v>
      </c>
      <c r="J1956">
        <v>535</v>
      </c>
      <c r="K1956" t="s">
        <v>23410</v>
      </c>
      <c r="L1956">
        <v>755</v>
      </c>
      <c r="M1956" t="s">
        <v>23411</v>
      </c>
      <c r="N1956">
        <v>590</v>
      </c>
      <c r="O1956" t="s">
        <v>23412</v>
      </c>
      <c r="P1956">
        <v>770</v>
      </c>
      <c r="Q1956" t="s">
        <v>23413</v>
      </c>
      <c r="R1956">
        <v>625</v>
      </c>
      <c r="S1956" t="s">
        <v>23414</v>
      </c>
      <c r="T1956">
        <v>610</v>
      </c>
      <c r="U1956" t="s">
        <v>23415</v>
      </c>
      <c r="V1956">
        <v>260</v>
      </c>
      <c r="W1956" t="s">
        <v>23416</v>
      </c>
      <c r="X1956">
        <v>595</v>
      </c>
    </row>
    <row r="1957" spans="1:24" x14ac:dyDescent="0.25">
      <c r="A1957" t="s">
        <v>23417</v>
      </c>
      <c r="B1957">
        <v>520</v>
      </c>
      <c r="C1957" t="s">
        <v>23418</v>
      </c>
      <c r="D1957">
        <v>200</v>
      </c>
      <c r="E1957" t="s">
        <v>23419</v>
      </c>
      <c r="F1957">
        <v>210</v>
      </c>
      <c r="G1957" t="s">
        <v>23420</v>
      </c>
      <c r="H1957">
        <v>600</v>
      </c>
      <c r="I1957" t="s">
        <v>23421</v>
      </c>
      <c r="J1957">
        <v>570</v>
      </c>
      <c r="K1957" t="s">
        <v>23422</v>
      </c>
      <c r="L1957">
        <v>765</v>
      </c>
      <c r="M1957" t="s">
        <v>23423</v>
      </c>
      <c r="N1957">
        <v>690</v>
      </c>
      <c r="O1957" t="s">
        <v>23424</v>
      </c>
      <c r="P1957">
        <v>735</v>
      </c>
      <c r="Q1957" t="s">
        <v>23425</v>
      </c>
      <c r="R1957">
        <v>605</v>
      </c>
      <c r="S1957" t="s">
        <v>23426</v>
      </c>
      <c r="T1957">
        <v>580</v>
      </c>
      <c r="U1957" t="s">
        <v>23427</v>
      </c>
      <c r="V1957">
        <v>255</v>
      </c>
      <c r="W1957" t="s">
        <v>23428</v>
      </c>
      <c r="X1957">
        <v>660</v>
      </c>
    </row>
    <row r="1958" spans="1:24" x14ac:dyDescent="0.25">
      <c r="A1958" t="s">
        <v>23429</v>
      </c>
      <c r="B1958">
        <v>550</v>
      </c>
      <c r="C1958" t="s">
        <v>23430</v>
      </c>
      <c r="D1958">
        <v>205</v>
      </c>
      <c r="E1958" t="s">
        <v>23431</v>
      </c>
      <c r="F1958">
        <v>215</v>
      </c>
      <c r="G1958" t="s">
        <v>23432</v>
      </c>
      <c r="H1958">
        <v>640</v>
      </c>
      <c r="I1958" t="s">
        <v>23433</v>
      </c>
      <c r="J1958">
        <v>605</v>
      </c>
      <c r="K1958" t="s">
        <v>23434</v>
      </c>
      <c r="L1958">
        <v>770</v>
      </c>
      <c r="M1958" t="s">
        <v>23435</v>
      </c>
      <c r="N1958">
        <v>710</v>
      </c>
      <c r="O1958" t="s">
        <v>23436</v>
      </c>
      <c r="P1958">
        <v>765</v>
      </c>
      <c r="Q1958" t="s">
        <v>23437</v>
      </c>
      <c r="R1958">
        <v>655</v>
      </c>
      <c r="S1958" t="s">
        <v>23438</v>
      </c>
      <c r="T1958">
        <v>615</v>
      </c>
      <c r="U1958" t="s">
        <v>23439</v>
      </c>
      <c r="V1958">
        <v>290</v>
      </c>
      <c r="W1958" t="s">
        <v>23440</v>
      </c>
      <c r="X1958">
        <v>710</v>
      </c>
    </row>
    <row r="1959" spans="1:24" x14ac:dyDescent="0.25">
      <c r="A1959" t="s">
        <v>23441</v>
      </c>
      <c r="B1959">
        <v>545</v>
      </c>
      <c r="C1959" t="s">
        <v>23442</v>
      </c>
      <c r="D1959">
        <v>200</v>
      </c>
      <c r="E1959" t="s">
        <v>23443</v>
      </c>
      <c r="F1959">
        <v>215</v>
      </c>
      <c r="G1959" t="s">
        <v>23444</v>
      </c>
      <c r="H1959">
        <v>635</v>
      </c>
      <c r="I1959" t="s">
        <v>23445</v>
      </c>
      <c r="J1959">
        <v>620</v>
      </c>
      <c r="K1959" t="s">
        <v>23446</v>
      </c>
      <c r="L1959">
        <v>780</v>
      </c>
      <c r="M1959" t="s">
        <v>23447</v>
      </c>
      <c r="N1959">
        <v>705</v>
      </c>
      <c r="O1959" t="s">
        <v>23448</v>
      </c>
      <c r="P1959">
        <v>790</v>
      </c>
      <c r="Q1959" t="s">
        <v>23449</v>
      </c>
      <c r="R1959">
        <v>695</v>
      </c>
      <c r="S1959" t="s">
        <v>23450</v>
      </c>
      <c r="T1959">
        <v>625</v>
      </c>
      <c r="U1959" t="s">
        <v>23451</v>
      </c>
      <c r="V1959">
        <v>260</v>
      </c>
      <c r="W1959" t="s">
        <v>23452</v>
      </c>
      <c r="X1959">
        <v>720</v>
      </c>
    </row>
    <row r="1960" spans="1:24" x14ac:dyDescent="0.25">
      <c r="A1960" t="s">
        <v>23453</v>
      </c>
      <c r="B1960">
        <v>575</v>
      </c>
      <c r="C1960" t="s">
        <v>23454</v>
      </c>
      <c r="D1960">
        <v>190</v>
      </c>
      <c r="E1960" t="s">
        <v>23455</v>
      </c>
      <c r="F1960">
        <v>235</v>
      </c>
      <c r="G1960" t="s">
        <v>23456</v>
      </c>
      <c r="H1960">
        <v>660</v>
      </c>
      <c r="I1960" t="s">
        <v>23457</v>
      </c>
      <c r="J1960">
        <v>650</v>
      </c>
      <c r="K1960" t="s">
        <v>23458</v>
      </c>
      <c r="L1960">
        <v>820</v>
      </c>
      <c r="M1960" t="s">
        <v>23459</v>
      </c>
      <c r="N1960">
        <v>720</v>
      </c>
      <c r="O1960" t="s">
        <v>23460</v>
      </c>
      <c r="P1960">
        <v>815</v>
      </c>
      <c r="Q1960" t="s">
        <v>23461</v>
      </c>
      <c r="R1960">
        <v>710</v>
      </c>
      <c r="S1960" t="s">
        <v>23462</v>
      </c>
      <c r="T1960">
        <v>680</v>
      </c>
      <c r="U1960" t="s">
        <v>23463</v>
      </c>
      <c r="V1960">
        <v>270</v>
      </c>
      <c r="W1960" t="s">
        <v>23464</v>
      </c>
      <c r="X1960">
        <v>745</v>
      </c>
    </row>
    <row r="1961" spans="1:24" x14ac:dyDescent="0.25">
      <c r="A1961" t="s">
        <v>23465</v>
      </c>
      <c r="B1961">
        <v>635</v>
      </c>
      <c r="C1961" t="s">
        <v>23466</v>
      </c>
      <c r="D1961">
        <v>210</v>
      </c>
      <c r="E1961" t="s">
        <v>23467</v>
      </c>
      <c r="F1961">
        <v>210</v>
      </c>
      <c r="G1961" t="s">
        <v>23468</v>
      </c>
      <c r="H1961">
        <v>690</v>
      </c>
      <c r="I1961" t="s">
        <v>23469</v>
      </c>
      <c r="J1961">
        <v>715</v>
      </c>
      <c r="K1961" t="s">
        <v>23470</v>
      </c>
      <c r="L1961">
        <v>920</v>
      </c>
      <c r="M1961" t="s">
        <v>23471</v>
      </c>
      <c r="N1961">
        <v>840</v>
      </c>
      <c r="O1961" t="s">
        <v>23472</v>
      </c>
      <c r="P1961">
        <v>865</v>
      </c>
      <c r="Q1961" t="s">
        <v>23473</v>
      </c>
      <c r="R1961">
        <v>770</v>
      </c>
      <c r="S1961" t="s">
        <v>23474</v>
      </c>
      <c r="T1961">
        <v>675</v>
      </c>
      <c r="U1961" t="s">
        <v>23475</v>
      </c>
      <c r="V1961">
        <v>285</v>
      </c>
      <c r="W1961" t="s">
        <v>23476</v>
      </c>
      <c r="X1961">
        <v>825</v>
      </c>
    </row>
    <row r="1962" spans="1:24" x14ac:dyDescent="0.25">
      <c r="A1962" t="s">
        <v>23477</v>
      </c>
      <c r="B1962">
        <v>670</v>
      </c>
      <c r="C1962" t="s">
        <v>23478</v>
      </c>
      <c r="D1962">
        <v>195</v>
      </c>
      <c r="E1962" t="s">
        <v>23479</v>
      </c>
      <c r="F1962">
        <v>215</v>
      </c>
      <c r="G1962" t="s">
        <v>23480</v>
      </c>
      <c r="H1962">
        <v>715</v>
      </c>
      <c r="I1962" t="s">
        <v>23481</v>
      </c>
      <c r="J1962">
        <v>710</v>
      </c>
      <c r="K1962" t="s">
        <v>23482</v>
      </c>
      <c r="L1962">
        <v>985</v>
      </c>
      <c r="M1962" t="s">
        <v>23483</v>
      </c>
      <c r="N1962">
        <v>910</v>
      </c>
      <c r="O1962" t="s">
        <v>23484</v>
      </c>
      <c r="P1962">
        <v>925</v>
      </c>
      <c r="Q1962" t="s">
        <v>23485</v>
      </c>
      <c r="R1962">
        <v>885</v>
      </c>
      <c r="S1962" t="s">
        <v>23486</v>
      </c>
      <c r="T1962">
        <v>745</v>
      </c>
      <c r="U1962" t="s">
        <v>23487</v>
      </c>
      <c r="V1962">
        <v>260</v>
      </c>
      <c r="W1962" t="s">
        <v>23488</v>
      </c>
      <c r="X1962">
        <v>825</v>
      </c>
    </row>
    <row r="1963" spans="1:24" x14ac:dyDescent="0.25">
      <c r="A1963" t="s">
        <v>23489</v>
      </c>
      <c r="B1963">
        <v>690</v>
      </c>
      <c r="C1963" t="s">
        <v>23490</v>
      </c>
      <c r="D1963">
        <v>190</v>
      </c>
      <c r="E1963" t="s">
        <v>23491</v>
      </c>
      <c r="F1963">
        <v>215</v>
      </c>
      <c r="G1963" t="s">
        <v>23492</v>
      </c>
      <c r="H1963">
        <v>740</v>
      </c>
      <c r="I1963" t="s">
        <v>23493</v>
      </c>
      <c r="J1963">
        <v>715</v>
      </c>
      <c r="K1963" t="s">
        <v>23494</v>
      </c>
      <c r="L1963">
        <v>1025</v>
      </c>
      <c r="M1963" t="s">
        <v>23495</v>
      </c>
      <c r="N1963">
        <v>920</v>
      </c>
      <c r="O1963" t="s">
        <v>23496</v>
      </c>
      <c r="P1963">
        <v>910</v>
      </c>
      <c r="Q1963" t="s">
        <v>23497</v>
      </c>
      <c r="R1963">
        <v>845</v>
      </c>
      <c r="S1963" t="s">
        <v>23498</v>
      </c>
      <c r="T1963">
        <v>785</v>
      </c>
      <c r="U1963" t="s">
        <v>23499</v>
      </c>
      <c r="V1963">
        <v>285</v>
      </c>
      <c r="W1963" t="s">
        <v>23500</v>
      </c>
      <c r="X1963">
        <v>895</v>
      </c>
    </row>
    <row r="1964" spans="1:24" x14ac:dyDescent="0.25">
      <c r="A1964" t="s">
        <v>23501</v>
      </c>
      <c r="B1964">
        <v>710</v>
      </c>
      <c r="C1964" t="s">
        <v>23502</v>
      </c>
      <c r="D1964">
        <v>195</v>
      </c>
      <c r="E1964" t="s">
        <v>23503</v>
      </c>
      <c r="F1964">
        <v>225</v>
      </c>
      <c r="G1964" t="s">
        <v>23504</v>
      </c>
      <c r="H1964">
        <v>830</v>
      </c>
      <c r="I1964" t="s">
        <v>23505</v>
      </c>
      <c r="J1964">
        <v>770</v>
      </c>
      <c r="K1964" t="s">
        <v>23506</v>
      </c>
      <c r="L1964">
        <v>1050</v>
      </c>
      <c r="M1964" t="s">
        <v>23507</v>
      </c>
      <c r="N1964">
        <v>955</v>
      </c>
      <c r="O1964" t="s">
        <v>23508</v>
      </c>
      <c r="P1964">
        <v>960</v>
      </c>
      <c r="Q1964" t="s">
        <v>23509</v>
      </c>
      <c r="R1964">
        <v>895</v>
      </c>
      <c r="S1964" t="s">
        <v>23510</v>
      </c>
      <c r="T1964">
        <v>790</v>
      </c>
      <c r="U1964" t="s">
        <v>23511</v>
      </c>
      <c r="V1964">
        <v>295</v>
      </c>
      <c r="W1964" t="s">
        <v>23512</v>
      </c>
      <c r="X1964">
        <v>945</v>
      </c>
    </row>
    <row r="1965" spans="1:24" x14ac:dyDescent="0.25">
      <c r="A1965" t="s">
        <v>23513</v>
      </c>
      <c r="B1965">
        <v>735</v>
      </c>
      <c r="C1965" t="s">
        <v>23514</v>
      </c>
      <c r="D1965">
        <v>195</v>
      </c>
      <c r="E1965" t="s">
        <v>23515</v>
      </c>
      <c r="F1965">
        <v>220</v>
      </c>
      <c r="G1965" t="s">
        <v>23516</v>
      </c>
      <c r="H1965">
        <v>890</v>
      </c>
      <c r="I1965" t="s">
        <v>23517</v>
      </c>
      <c r="J1965">
        <v>875</v>
      </c>
      <c r="K1965" t="s">
        <v>23518</v>
      </c>
      <c r="L1965">
        <v>1110</v>
      </c>
      <c r="M1965" t="s">
        <v>23519</v>
      </c>
      <c r="N1965">
        <v>1025</v>
      </c>
      <c r="O1965" t="s">
        <v>23520</v>
      </c>
      <c r="P1965">
        <v>1050</v>
      </c>
      <c r="Q1965" t="s">
        <v>23521</v>
      </c>
      <c r="R1965">
        <v>980</v>
      </c>
      <c r="S1965" t="s">
        <v>23522</v>
      </c>
      <c r="T1965">
        <v>840</v>
      </c>
      <c r="U1965" t="s">
        <v>23523</v>
      </c>
      <c r="V1965">
        <v>275</v>
      </c>
      <c r="W1965" t="s">
        <v>23524</v>
      </c>
      <c r="X1965">
        <v>1015</v>
      </c>
    </row>
    <row r="1966" spans="1:24" x14ac:dyDescent="0.25">
      <c r="A1966" t="s">
        <v>23525</v>
      </c>
      <c r="B1966">
        <v>770</v>
      </c>
      <c r="C1966" t="s">
        <v>23526</v>
      </c>
      <c r="D1966">
        <v>200</v>
      </c>
      <c r="E1966" t="s">
        <v>23527</v>
      </c>
      <c r="F1966">
        <v>220</v>
      </c>
      <c r="G1966" t="s">
        <v>23528</v>
      </c>
      <c r="H1966">
        <v>970</v>
      </c>
      <c r="I1966" t="s">
        <v>23529</v>
      </c>
      <c r="J1966">
        <v>920</v>
      </c>
      <c r="K1966" t="s">
        <v>23530</v>
      </c>
      <c r="L1966">
        <v>1240</v>
      </c>
      <c r="M1966" t="s">
        <v>23531</v>
      </c>
      <c r="N1966">
        <v>1095</v>
      </c>
      <c r="O1966" t="s">
        <v>23532</v>
      </c>
      <c r="P1966">
        <v>1155</v>
      </c>
      <c r="Q1966" t="s">
        <v>23533</v>
      </c>
      <c r="R1966">
        <v>1030</v>
      </c>
      <c r="S1966" t="s">
        <v>23534</v>
      </c>
      <c r="T1966">
        <v>925</v>
      </c>
      <c r="U1966" t="s">
        <v>23535</v>
      </c>
      <c r="V1966">
        <v>285</v>
      </c>
      <c r="W1966" t="s">
        <v>23536</v>
      </c>
      <c r="X1966">
        <v>1060</v>
      </c>
    </row>
    <row r="1967" spans="1:24" x14ac:dyDescent="0.25">
      <c r="A1967" t="s">
        <v>23537</v>
      </c>
      <c r="B1967">
        <v>750</v>
      </c>
      <c r="C1967" t="s">
        <v>23538</v>
      </c>
      <c r="D1967">
        <v>215</v>
      </c>
      <c r="E1967" t="s">
        <v>23539</v>
      </c>
      <c r="F1967">
        <v>215</v>
      </c>
      <c r="G1967" t="s">
        <v>23540</v>
      </c>
      <c r="H1967">
        <v>960</v>
      </c>
      <c r="I1967" t="s">
        <v>23541</v>
      </c>
      <c r="J1967">
        <v>945</v>
      </c>
      <c r="K1967" t="s">
        <v>23542</v>
      </c>
      <c r="L1967">
        <v>1225</v>
      </c>
      <c r="M1967" t="s">
        <v>23543</v>
      </c>
      <c r="N1967">
        <v>1095</v>
      </c>
      <c r="O1967" t="s">
        <v>23544</v>
      </c>
      <c r="P1967">
        <v>1130</v>
      </c>
      <c r="Q1967" t="s">
        <v>23545</v>
      </c>
      <c r="R1967">
        <v>1045</v>
      </c>
      <c r="S1967" t="s">
        <v>23546</v>
      </c>
      <c r="T1967">
        <v>945</v>
      </c>
      <c r="U1967" t="s">
        <v>23547</v>
      </c>
      <c r="V1967">
        <v>285</v>
      </c>
      <c r="W1967" t="s">
        <v>23548</v>
      </c>
      <c r="X1967">
        <v>1105</v>
      </c>
    </row>
    <row r="1968" spans="1:24" x14ac:dyDescent="0.25">
      <c r="A1968" t="s">
        <v>23549</v>
      </c>
      <c r="B1968">
        <v>735</v>
      </c>
      <c r="C1968" t="s">
        <v>23550</v>
      </c>
      <c r="D1968">
        <v>200</v>
      </c>
      <c r="E1968" t="s">
        <v>23551</v>
      </c>
      <c r="F1968">
        <v>245</v>
      </c>
      <c r="G1968" t="s">
        <v>23552</v>
      </c>
      <c r="H1968">
        <v>970</v>
      </c>
      <c r="I1968" t="s">
        <v>23553</v>
      </c>
      <c r="J1968">
        <v>985</v>
      </c>
      <c r="K1968" t="s">
        <v>23554</v>
      </c>
      <c r="L1968">
        <v>1250</v>
      </c>
      <c r="M1968" t="s">
        <v>23555</v>
      </c>
      <c r="N1968">
        <v>1100</v>
      </c>
      <c r="O1968" t="s">
        <v>23556</v>
      </c>
      <c r="P1968">
        <v>1110</v>
      </c>
      <c r="Q1968" t="s">
        <v>23557</v>
      </c>
      <c r="R1968">
        <v>1060</v>
      </c>
      <c r="S1968" t="s">
        <v>23558</v>
      </c>
      <c r="T1968">
        <v>955</v>
      </c>
      <c r="U1968" t="s">
        <v>23559</v>
      </c>
      <c r="V1968">
        <v>275</v>
      </c>
      <c r="W1968" t="s">
        <v>23560</v>
      </c>
      <c r="X1968">
        <v>1065</v>
      </c>
    </row>
    <row r="1969" spans="1:24" x14ac:dyDescent="0.25">
      <c r="A1969" t="s">
        <v>23561</v>
      </c>
      <c r="B1969">
        <v>745</v>
      </c>
      <c r="C1969" t="s">
        <v>23562</v>
      </c>
      <c r="D1969">
        <v>200</v>
      </c>
      <c r="E1969" t="s">
        <v>23563</v>
      </c>
      <c r="F1969">
        <v>215</v>
      </c>
      <c r="G1969" t="s">
        <v>23564</v>
      </c>
      <c r="H1969">
        <v>970</v>
      </c>
      <c r="I1969" t="s">
        <v>23565</v>
      </c>
      <c r="J1969">
        <v>940</v>
      </c>
      <c r="K1969" t="s">
        <v>23566</v>
      </c>
      <c r="L1969">
        <v>1215</v>
      </c>
      <c r="M1969" t="s">
        <v>23567</v>
      </c>
      <c r="N1969">
        <v>1110</v>
      </c>
      <c r="O1969" t="s">
        <v>23568</v>
      </c>
      <c r="P1969">
        <v>1145</v>
      </c>
      <c r="Q1969" t="s">
        <v>23569</v>
      </c>
      <c r="R1969">
        <v>1050</v>
      </c>
      <c r="S1969" t="s">
        <v>23570</v>
      </c>
      <c r="T1969">
        <v>950</v>
      </c>
      <c r="U1969" t="s">
        <v>23571</v>
      </c>
      <c r="V1969">
        <v>285</v>
      </c>
      <c r="W1969" t="s">
        <v>23572</v>
      </c>
      <c r="X1969">
        <v>1075</v>
      </c>
    </row>
    <row r="1970" spans="1:24" x14ac:dyDescent="0.25">
      <c r="A1970" t="s">
        <v>23573</v>
      </c>
      <c r="B1970">
        <v>770</v>
      </c>
      <c r="C1970" t="s">
        <v>23574</v>
      </c>
      <c r="D1970">
        <v>195</v>
      </c>
      <c r="E1970" t="s">
        <v>23575</v>
      </c>
      <c r="F1970">
        <v>220</v>
      </c>
      <c r="G1970" t="s">
        <v>23576</v>
      </c>
      <c r="H1970">
        <v>945</v>
      </c>
      <c r="I1970" t="s">
        <v>23577</v>
      </c>
      <c r="J1970">
        <v>975</v>
      </c>
      <c r="K1970" t="s">
        <v>23578</v>
      </c>
      <c r="L1970">
        <v>1200</v>
      </c>
      <c r="M1970" t="s">
        <v>23579</v>
      </c>
      <c r="N1970">
        <v>1120</v>
      </c>
      <c r="O1970" t="s">
        <v>23580</v>
      </c>
      <c r="P1970">
        <v>1140</v>
      </c>
      <c r="Q1970" t="s">
        <v>23581</v>
      </c>
      <c r="R1970">
        <v>1080</v>
      </c>
      <c r="S1970" t="s">
        <v>23582</v>
      </c>
      <c r="T1970">
        <v>970</v>
      </c>
      <c r="U1970" t="s">
        <v>23583</v>
      </c>
      <c r="V1970">
        <v>290</v>
      </c>
      <c r="W1970" t="s">
        <v>23584</v>
      </c>
      <c r="X1970">
        <v>1070</v>
      </c>
    </row>
    <row r="1971" spans="1:24" x14ac:dyDescent="0.25">
      <c r="A1971" t="s">
        <v>23585</v>
      </c>
      <c r="B1971">
        <v>715</v>
      </c>
      <c r="C1971" t="s">
        <v>23586</v>
      </c>
      <c r="D1971">
        <v>220</v>
      </c>
      <c r="E1971" t="s">
        <v>23587</v>
      </c>
      <c r="F1971">
        <v>215</v>
      </c>
      <c r="G1971" t="s">
        <v>23588</v>
      </c>
      <c r="H1971">
        <v>955</v>
      </c>
      <c r="I1971" t="s">
        <v>23589</v>
      </c>
      <c r="J1971">
        <v>950</v>
      </c>
      <c r="K1971" t="s">
        <v>23590</v>
      </c>
      <c r="L1971">
        <v>1125</v>
      </c>
      <c r="M1971" t="s">
        <v>23591</v>
      </c>
      <c r="N1971">
        <v>1130</v>
      </c>
      <c r="O1971" t="s">
        <v>23592</v>
      </c>
      <c r="P1971">
        <v>1080</v>
      </c>
      <c r="Q1971" t="s">
        <v>23593</v>
      </c>
      <c r="R1971">
        <v>1085</v>
      </c>
      <c r="S1971" t="s">
        <v>23594</v>
      </c>
      <c r="T1971">
        <v>935</v>
      </c>
      <c r="U1971" t="s">
        <v>23595</v>
      </c>
      <c r="V1971">
        <v>275</v>
      </c>
      <c r="W1971" t="s">
        <v>23596</v>
      </c>
      <c r="X1971">
        <v>1050</v>
      </c>
    </row>
    <row r="1972" spans="1:24" x14ac:dyDescent="0.25">
      <c r="A1972" t="s">
        <v>23597</v>
      </c>
      <c r="B1972">
        <v>730</v>
      </c>
      <c r="C1972" t="s">
        <v>23598</v>
      </c>
      <c r="D1972">
        <v>200</v>
      </c>
      <c r="E1972" t="s">
        <v>23599</v>
      </c>
      <c r="F1972">
        <v>225</v>
      </c>
      <c r="G1972" t="s">
        <v>23600</v>
      </c>
      <c r="H1972">
        <v>975</v>
      </c>
      <c r="I1972" t="s">
        <v>23601</v>
      </c>
      <c r="J1972">
        <v>960</v>
      </c>
      <c r="K1972" t="s">
        <v>23602</v>
      </c>
      <c r="L1972">
        <v>1145</v>
      </c>
      <c r="M1972" t="s">
        <v>23603</v>
      </c>
      <c r="N1972">
        <v>1110</v>
      </c>
      <c r="O1972" t="s">
        <v>23604</v>
      </c>
      <c r="P1972">
        <v>1225</v>
      </c>
      <c r="Q1972" t="s">
        <v>23605</v>
      </c>
      <c r="R1972">
        <v>1045</v>
      </c>
      <c r="S1972" t="s">
        <v>23606</v>
      </c>
      <c r="T1972">
        <v>955</v>
      </c>
      <c r="U1972" t="s">
        <v>23607</v>
      </c>
      <c r="V1972">
        <v>295</v>
      </c>
      <c r="W1972" t="s">
        <v>23608</v>
      </c>
      <c r="X1972">
        <v>1065</v>
      </c>
    </row>
    <row r="1973" spans="1:24" x14ac:dyDescent="0.25">
      <c r="A1973" t="s">
        <v>23609</v>
      </c>
      <c r="B1973">
        <v>755</v>
      </c>
      <c r="C1973" t="s">
        <v>23610</v>
      </c>
      <c r="D1973">
        <v>200</v>
      </c>
      <c r="E1973" t="s">
        <v>23611</v>
      </c>
      <c r="F1973">
        <v>225</v>
      </c>
      <c r="G1973" t="s">
        <v>23612</v>
      </c>
      <c r="H1973">
        <v>980</v>
      </c>
      <c r="I1973" t="s">
        <v>23613</v>
      </c>
      <c r="J1973">
        <v>975</v>
      </c>
      <c r="K1973" t="s">
        <v>23614</v>
      </c>
      <c r="L1973">
        <v>1140</v>
      </c>
      <c r="M1973" t="s">
        <v>23615</v>
      </c>
      <c r="N1973">
        <v>1130</v>
      </c>
      <c r="O1973" t="s">
        <v>23616</v>
      </c>
      <c r="P1973">
        <v>1185</v>
      </c>
      <c r="Q1973" t="s">
        <v>23617</v>
      </c>
      <c r="R1973">
        <v>1085</v>
      </c>
      <c r="S1973" t="s">
        <v>23618</v>
      </c>
      <c r="T1973">
        <v>955</v>
      </c>
      <c r="U1973" t="s">
        <v>23619</v>
      </c>
      <c r="V1973">
        <v>290</v>
      </c>
      <c r="W1973" t="s">
        <v>23620</v>
      </c>
      <c r="X1973">
        <v>1065</v>
      </c>
    </row>
    <row r="1974" spans="1:24" x14ac:dyDescent="0.25">
      <c r="A1974" t="s">
        <v>23621</v>
      </c>
      <c r="B1974">
        <v>750</v>
      </c>
      <c r="C1974" t="s">
        <v>23622</v>
      </c>
      <c r="D1974">
        <v>200</v>
      </c>
      <c r="E1974" t="s">
        <v>23623</v>
      </c>
      <c r="F1974">
        <v>220</v>
      </c>
      <c r="G1974" t="s">
        <v>23624</v>
      </c>
      <c r="H1974">
        <v>970</v>
      </c>
      <c r="I1974" t="s">
        <v>23625</v>
      </c>
      <c r="J1974">
        <v>950</v>
      </c>
      <c r="K1974" t="s">
        <v>23626</v>
      </c>
      <c r="L1974">
        <v>1140</v>
      </c>
      <c r="M1974" t="s">
        <v>23627</v>
      </c>
      <c r="N1974">
        <v>1125</v>
      </c>
      <c r="O1974" t="s">
        <v>23628</v>
      </c>
      <c r="P1974">
        <v>1150</v>
      </c>
      <c r="Q1974" t="s">
        <v>23629</v>
      </c>
      <c r="R1974">
        <v>1095</v>
      </c>
      <c r="S1974" t="s">
        <v>23630</v>
      </c>
      <c r="T1974">
        <v>935</v>
      </c>
      <c r="U1974" t="s">
        <v>23631</v>
      </c>
      <c r="V1974">
        <v>285</v>
      </c>
      <c r="W1974" t="s">
        <v>23632</v>
      </c>
      <c r="X1974">
        <v>1050</v>
      </c>
    </row>
    <row r="1975" spans="1:24" x14ac:dyDescent="0.25">
      <c r="A1975" t="s">
        <v>23633</v>
      </c>
      <c r="B1975">
        <v>710</v>
      </c>
      <c r="C1975" t="s">
        <v>23634</v>
      </c>
      <c r="D1975">
        <v>235</v>
      </c>
      <c r="E1975" t="s">
        <v>23635</v>
      </c>
      <c r="F1975">
        <v>245</v>
      </c>
      <c r="G1975" t="s">
        <v>23636</v>
      </c>
      <c r="H1975">
        <v>960</v>
      </c>
      <c r="I1975" t="s">
        <v>23637</v>
      </c>
      <c r="J1975">
        <v>955</v>
      </c>
      <c r="K1975" t="s">
        <v>23638</v>
      </c>
      <c r="L1975">
        <v>1135</v>
      </c>
      <c r="M1975" t="s">
        <v>23639</v>
      </c>
      <c r="N1975">
        <v>1110</v>
      </c>
      <c r="O1975" t="s">
        <v>23640</v>
      </c>
      <c r="P1975">
        <v>1155</v>
      </c>
      <c r="Q1975" t="s">
        <v>23641</v>
      </c>
      <c r="R1975">
        <v>1080</v>
      </c>
      <c r="S1975" t="s">
        <v>23642</v>
      </c>
      <c r="T1975">
        <v>950</v>
      </c>
      <c r="U1975" t="s">
        <v>23643</v>
      </c>
      <c r="V1975">
        <v>285</v>
      </c>
      <c r="W1975" t="s">
        <v>23644</v>
      </c>
      <c r="X1975">
        <v>1055</v>
      </c>
    </row>
    <row r="1976" spans="1:24" x14ac:dyDescent="0.25">
      <c r="A1976" t="s">
        <v>23645</v>
      </c>
      <c r="B1976">
        <v>755</v>
      </c>
      <c r="C1976" t="s">
        <v>23646</v>
      </c>
      <c r="D1976">
        <v>195</v>
      </c>
      <c r="E1976" t="s">
        <v>23647</v>
      </c>
      <c r="F1976">
        <v>215</v>
      </c>
      <c r="G1976" t="s">
        <v>23648</v>
      </c>
      <c r="H1976">
        <v>970</v>
      </c>
      <c r="I1976" t="s">
        <v>23649</v>
      </c>
      <c r="J1976">
        <v>940</v>
      </c>
      <c r="K1976" t="s">
        <v>23650</v>
      </c>
      <c r="L1976">
        <v>1145</v>
      </c>
      <c r="M1976" t="s">
        <v>23651</v>
      </c>
      <c r="N1976">
        <v>1110</v>
      </c>
      <c r="O1976" t="s">
        <v>23652</v>
      </c>
      <c r="P1976">
        <v>1160</v>
      </c>
      <c r="Q1976" t="s">
        <v>23653</v>
      </c>
      <c r="R1976">
        <v>1075</v>
      </c>
      <c r="S1976" t="s">
        <v>23654</v>
      </c>
      <c r="T1976">
        <v>955</v>
      </c>
      <c r="U1976" t="s">
        <v>23655</v>
      </c>
      <c r="V1976">
        <v>285</v>
      </c>
      <c r="W1976" t="s">
        <v>23656</v>
      </c>
      <c r="X1976">
        <v>1035</v>
      </c>
    </row>
    <row r="1977" spans="1:24" x14ac:dyDescent="0.25">
      <c r="A1977" t="s">
        <v>23657</v>
      </c>
      <c r="B1977">
        <v>745</v>
      </c>
      <c r="C1977" t="s">
        <v>23658</v>
      </c>
      <c r="D1977">
        <v>200</v>
      </c>
      <c r="E1977" t="s">
        <v>23659</v>
      </c>
      <c r="F1977">
        <v>215</v>
      </c>
      <c r="G1977" t="s">
        <v>23660</v>
      </c>
      <c r="H1977">
        <v>975</v>
      </c>
      <c r="I1977" t="s">
        <v>23661</v>
      </c>
      <c r="J1977">
        <v>950</v>
      </c>
      <c r="K1977" t="s">
        <v>23662</v>
      </c>
      <c r="L1977">
        <v>1160</v>
      </c>
      <c r="M1977" t="s">
        <v>23663</v>
      </c>
      <c r="N1977">
        <v>1155</v>
      </c>
      <c r="O1977" t="s">
        <v>23664</v>
      </c>
      <c r="P1977">
        <v>1150</v>
      </c>
      <c r="Q1977" t="s">
        <v>23665</v>
      </c>
      <c r="R1977">
        <v>1095</v>
      </c>
      <c r="S1977" t="s">
        <v>23666</v>
      </c>
      <c r="T1977">
        <v>955</v>
      </c>
      <c r="U1977" t="s">
        <v>23667</v>
      </c>
      <c r="V1977">
        <v>280</v>
      </c>
      <c r="W1977" t="s">
        <v>23668</v>
      </c>
      <c r="X1977">
        <v>1080</v>
      </c>
    </row>
    <row r="1978" spans="1:24" x14ac:dyDescent="0.25">
      <c r="A1978" t="s">
        <v>23669</v>
      </c>
      <c r="B1978">
        <v>725</v>
      </c>
      <c r="C1978" t="s">
        <v>23670</v>
      </c>
      <c r="D1978">
        <v>200</v>
      </c>
      <c r="E1978" t="s">
        <v>23671</v>
      </c>
      <c r="F1978">
        <v>215</v>
      </c>
      <c r="G1978" t="s">
        <v>23672</v>
      </c>
      <c r="H1978">
        <v>975</v>
      </c>
      <c r="I1978" t="s">
        <v>23673</v>
      </c>
      <c r="J1978">
        <v>965</v>
      </c>
      <c r="K1978" t="s">
        <v>23674</v>
      </c>
      <c r="L1978">
        <v>1150</v>
      </c>
      <c r="M1978" t="s">
        <v>23675</v>
      </c>
      <c r="N1978">
        <v>1180</v>
      </c>
      <c r="O1978" t="s">
        <v>23676</v>
      </c>
      <c r="P1978">
        <v>1145</v>
      </c>
      <c r="Q1978" t="s">
        <v>23677</v>
      </c>
      <c r="R1978">
        <v>1095</v>
      </c>
      <c r="S1978" t="s">
        <v>23678</v>
      </c>
      <c r="T1978">
        <v>950</v>
      </c>
      <c r="U1978" t="s">
        <v>23679</v>
      </c>
      <c r="V1978">
        <v>280</v>
      </c>
      <c r="W1978" t="s">
        <v>23680</v>
      </c>
      <c r="X1978">
        <v>1045</v>
      </c>
    </row>
    <row r="1979" spans="1:24" x14ac:dyDescent="0.25">
      <c r="A1979" t="s">
        <v>23681</v>
      </c>
      <c r="B1979">
        <v>740</v>
      </c>
      <c r="C1979" t="s">
        <v>23682</v>
      </c>
      <c r="D1979">
        <v>205</v>
      </c>
      <c r="E1979" t="s">
        <v>23683</v>
      </c>
      <c r="F1979">
        <v>215</v>
      </c>
      <c r="G1979" t="s">
        <v>23684</v>
      </c>
      <c r="H1979">
        <v>975</v>
      </c>
      <c r="I1979" t="s">
        <v>23685</v>
      </c>
      <c r="J1979">
        <v>965</v>
      </c>
      <c r="K1979" t="s">
        <v>23686</v>
      </c>
      <c r="L1979">
        <v>1140</v>
      </c>
      <c r="M1979" t="s">
        <v>23687</v>
      </c>
      <c r="N1979">
        <v>1130</v>
      </c>
      <c r="O1979" t="s">
        <v>23688</v>
      </c>
      <c r="P1979">
        <v>1155</v>
      </c>
      <c r="Q1979" t="s">
        <v>23689</v>
      </c>
      <c r="R1979">
        <v>1060</v>
      </c>
      <c r="S1979" t="s">
        <v>23690</v>
      </c>
      <c r="T1979">
        <v>980</v>
      </c>
      <c r="U1979" t="s">
        <v>23691</v>
      </c>
      <c r="V1979">
        <v>285</v>
      </c>
      <c r="W1979" t="s">
        <v>23692</v>
      </c>
      <c r="X1979">
        <v>1085</v>
      </c>
    </row>
    <row r="1980" spans="1:24" x14ac:dyDescent="0.25">
      <c r="A1980" t="s">
        <v>23693</v>
      </c>
      <c r="B1980">
        <v>740</v>
      </c>
      <c r="C1980" t="s">
        <v>23694</v>
      </c>
      <c r="D1980">
        <v>225</v>
      </c>
      <c r="E1980" t="s">
        <v>23695</v>
      </c>
      <c r="F1980">
        <v>230</v>
      </c>
      <c r="G1980" t="s">
        <v>23696</v>
      </c>
      <c r="H1980">
        <v>950</v>
      </c>
      <c r="I1980" t="s">
        <v>23697</v>
      </c>
      <c r="J1980">
        <v>985</v>
      </c>
      <c r="K1980" t="s">
        <v>23698</v>
      </c>
      <c r="L1980">
        <v>1160</v>
      </c>
      <c r="M1980" t="s">
        <v>23699</v>
      </c>
      <c r="N1980">
        <v>1170</v>
      </c>
      <c r="O1980" t="s">
        <v>23700</v>
      </c>
      <c r="P1980">
        <v>1170</v>
      </c>
      <c r="Q1980" t="s">
        <v>23701</v>
      </c>
      <c r="R1980">
        <v>1125</v>
      </c>
      <c r="S1980" t="s">
        <v>23702</v>
      </c>
      <c r="T1980">
        <v>960</v>
      </c>
      <c r="U1980" t="s">
        <v>23703</v>
      </c>
      <c r="V1980">
        <v>270</v>
      </c>
      <c r="W1980" t="s">
        <v>23704</v>
      </c>
      <c r="X1980">
        <v>1075</v>
      </c>
    </row>
    <row r="1981" spans="1:24" x14ac:dyDescent="0.25">
      <c r="A1981" t="s">
        <v>23705</v>
      </c>
      <c r="B1981">
        <v>720</v>
      </c>
      <c r="C1981" t="s">
        <v>23706</v>
      </c>
      <c r="D1981">
        <v>200</v>
      </c>
      <c r="E1981" t="s">
        <v>23707</v>
      </c>
      <c r="F1981">
        <v>220</v>
      </c>
      <c r="G1981" t="s">
        <v>23708</v>
      </c>
      <c r="H1981">
        <v>960</v>
      </c>
      <c r="I1981" t="s">
        <v>23709</v>
      </c>
      <c r="J1981">
        <v>955</v>
      </c>
      <c r="K1981" t="s">
        <v>23710</v>
      </c>
      <c r="L1981">
        <v>1165</v>
      </c>
      <c r="M1981" t="s">
        <v>23711</v>
      </c>
      <c r="N1981">
        <v>1155</v>
      </c>
      <c r="O1981" t="s">
        <v>23712</v>
      </c>
      <c r="P1981">
        <v>1125</v>
      </c>
      <c r="Q1981" t="s">
        <v>23713</v>
      </c>
      <c r="R1981">
        <v>1090</v>
      </c>
      <c r="S1981" t="s">
        <v>23714</v>
      </c>
      <c r="T1981">
        <v>955</v>
      </c>
      <c r="U1981" t="s">
        <v>23715</v>
      </c>
      <c r="V1981">
        <v>275</v>
      </c>
      <c r="W1981" t="s">
        <v>23716</v>
      </c>
      <c r="X1981">
        <v>1045</v>
      </c>
    </row>
    <row r="1982" spans="1:24" x14ac:dyDescent="0.25">
      <c r="A1982" t="s">
        <v>23717</v>
      </c>
      <c r="B1982">
        <v>665</v>
      </c>
      <c r="C1982" t="s">
        <v>23718</v>
      </c>
      <c r="D1982">
        <v>205</v>
      </c>
      <c r="E1982" t="s">
        <v>23719</v>
      </c>
      <c r="F1982">
        <v>220</v>
      </c>
      <c r="G1982" t="s">
        <v>23720</v>
      </c>
      <c r="H1982">
        <v>955</v>
      </c>
      <c r="I1982" t="s">
        <v>23721</v>
      </c>
      <c r="J1982">
        <v>1010</v>
      </c>
      <c r="K1982" t="s">
        <v>23722</v>
      </c>
      <c r="L1982">
        <v>1160</v>
      </c>
      <c r="M1982" t="s">
        <v>23723</v>
      </c>
      <c r="N1982">
        <v>1145</v>
      </c>
      <c r="O1982" t="s">
        <v>23724</v>
      </c>
      <c r="P1982">
        <v>1170</v>
      </c>
      <c r="Q1982" t="s">
        <v>23725</v>
      </c>
      <c r="R1982">
        <v>1075</v>
      </c>
      <c r="S1982" t="s">
        <v>23726</v>
      </c>
      <c r="T1982">
        <v>955</v>
      </c>
      <c r="U1982" t="s">
        <v>23727</v>
      </c>
      <c r="V1982">
        <v>290</v>
      </c>
      <c r="W1982" t="s">
        <v>23728</v>
      </c>
      <c r="X1982">
        <v>1075</v>
      </c>
    </row>
    <row r="1983" spans="1:24" x14ac:dyDescent="0.25">
      <c r="A1983" t="s">
        <v>23729</v>
      </c>
      <c r="B1983">
        <v>650</v>
      </c>
      <c r="C1983" t="s">
        <v>23730</v>
      </c>
      <c r="D1983">
        <v>205</v>
      </c>
      <c r="E1983" t="s">
        <v>23731</v>
      </c>
      <c r="F1983">
        <v>245</v>
      </c>
      <c r="G1983" t="s">
        <v>23732</v>
      </c>
      <c r="H1983">
        <v>965</v>
      </c>
      <c r="I1983" t="s">
        <v>23733</v>
      </c>
      <c r="J1983">
        <v>965</v>
      </c>
      <c r="K1983" t="s">
        <v>23734</v>
      </c>
      <c r="L1983">
        <v>1155</v>
      </c>
      <c r="M1983" t="s">
        <v>23735</v>
      </c>
      <c r="N1983">
        <v>1120</v>
      </c>
      <c r="O1983" t="s">
        <v>23736</v>
      </c>
      <c r="P1983">
        <v>1160</v>
      </c>
      <c r="Q1983" t="s">
        <v>23737</v>
      </c>
      <c r="R1983">
        <v>1085</v>
      </c>
      <c r="S1983" t="s">
        <v>23738</v>
      </c>
      <c r="T1983">
        <v>970</v>
      </c>
      <c r="U1983" t="s">
        <v>23739</v>
      </c>
      <c r="V1983">
        <v>280</v>
      </c>
      <c r="W1983" t="s">
        <v>23740</v>
      </c>
      <c r="X1983">
        <v>1020</v>
      </c>
    </row>
    <row r="1984" spans="1:24" x14ac:dyDescent="0.25">
      <c r="A1984" t="s">
        <v>23741</v>
      </c>
      <c r="B1984">
        <v>650</v>
      </c>
      <c r="C1984" t="s">
        <v>23742</v>
      </c>
      <c r="D1984">
        <v>205</v>
      </c>
      <c r="E1984" t="s">
        <v>23743</v>
      </c>
      <c r="F1984">
        <v>225</v>
      </c>
      <c r="G1984" t="s">
        <v>23744</v>
      </c>
      <c r="H1984">
        <v>945</v>
      </c>
      <c r="I1984" t="s">
        <v>23745</v>
      </c>
      <c r="J1984">
        <v>960</v>
      </c>
      <c r="K1984" t="s">
        <v>23746</v>
      </c>
      <c r="L1984">
        <v>1145</v>
      </c>
      <c r="M1984" t="s">
        <v>23747</v>
      </c>
      <c r="N1984">
        <v>1160</v>
      </c>
      <c r="O1984" t="s">
        <v>23748</v>
      </c>
      <c r="P1984">
        <v>1150</v>
      </c>
      <c r="Q1984" t="s">
        <v>23749</v>
      </c>
      <c r="R1984">
        <v>1085</v>
      </c>
      <c r="S1984" t="s">
        <v>23750</v>
      </c>
      <c r="T1984">
        <v>950</v>
      </c>
      <c r="U1984" t="s">
        <v>23751</v>
      </c>
      <c r="V1984">
        <v>270</v>
      </c>
      <c r="W1984" t="s">
        <v>23752</v>
      </c>
      <c r="X1984">
        <v>1085</v>
      </c>
    </row>
    <row r="1985" spans="1:24" x14ac:dyDescent="0.25">
      <c r="A1985" t="s">
        <v>23753</v>
      </c>
      <c r="B1985">
        <v>645</v>
      </c>
      <c r="C1985" t="s">
        <v>23754</v>
      </c>
      <c r="D1985">
        <v>230</v>
      </c>
      <c r="E1985" t="s">
        <v>23755</v>
      </c>
      <c r="F1985">
        <v>225</v>
      </c>
      <c r="G1985" t="s">
        <v>23756</v>
      </c>
      <c r="H1985">
        <v>950</v>
      </c>
      <c r="I1985" t="s">
        <v>23757</v>
      </c>
      <c r="J1985">
        <v>965</v>
      </c>
      <c r="K1985" t="s">
        <v>23758</v>
      </c>
      <c r="L1985">
        <v>1125</v>
      </c>
      <c r="M1985" t="s">
        <v>23759</v>
      </c>
      <c r="N1985">
        <v>1155</v>
      </c>
      <c r="O1985" t="s">
        <v>23760</v>
      </c>
      <c r="P1985">
        <v>1155</v>
      </c>
      <c r="Q1985" t="s">
        <v>23761</v>
      </c>
      <c r="R1985">
        <v>1115</v>
      </c>
      <c r="S1985" t="s">
        <v>23762</v>
      </c>
      <c r="T1985">
        <v>965</v>
      </c>
      <c r="U1985" t="s">
        <v>23763</v>
      </c>
      <c r="V1985">
        <v>300</v>
      </c>
      <c r="W1985" t="s">
        <v>23764</v>
      </c>
      <c r="X1985">
        <v>1020</v>
      </c>
    </row>
    <row r="1986" spans="1:24" x14ac:dyDescent="0.25">
      <c r="A1986" t="s">
        <v>23765</v>
      </c>
      <c r="B1986">
        <v>640</v>
      </c>
      <c r="C1986" t="s">
        <v>23766</v>
      </c>
      <c r="D1986">
        <v>200</v>
      </c>
      <c r="E1986" t="s">
        <v>23767</v>
      </c>
      <c r="F1986">
        <v>225</v>
      </c>
      <c r="G1986" t="s">
        <v>23768</v>
      </c>
      <c r="H1986">
        <v>940</v>
      </c>
      <c r="I1986" t="s">
        <v>23769</v>
      </c>
      <c r="J1986">
        <v>970</v>
      </c>
      <c r="K1986" t="s">
        <v>23770</v>
      </c>
      <c r="L1986">
        <v>1105</v>
      </c>
      <c r="M1986" t="s">
        <v>23771</v>
      </c>
      <c r="N1986">
        <v>1145</v>
      </c>
      <c r="O1986" t="s">
        <v>23772</v>
      </c>
      <c r="P1986">
        <v>1125</v>
      </c>
      <c r="Q1986" t="s">
        <v>23773</v>
      </c>
      <c r="R1986">
        <v>1110</v>
      </c>
      <c r="S1986" t="s">
        <v>23774</v>
      </c>
      <c r="T1986">
        <v>960</v>
      </c>
      <c r="U1986" t="s">
        <v>23775</v>
      </c>
      <c r="V1986">
        <v>275</v>
      </c>
      <c r="W1986" t="s">
        <v>23776</v>
      </c>
      <c r="X1986">
        <v>1060</v>
      </c>
    </row>
    <row r="1987" spans="1:24" x14ac:dyDescent="0.25">
      <c r="A1987" t="s">
        <v>23777</v>
      </c>
      <c r="B1987">
        <v>625</v>
      </c>
      <c r="C1987" t="s">
        <v>23778</v>
      </c>
      <c r="D1987">
        <v>205</v>
      </c>
      <c r="E1987" t="s">
        <v>23779</v>
      </c>
      <c r="F1987">
        <v>245</v>
      </c>
      <c r="G1987" t="s">
        <v>23780</v>
      </c>
      <c r="H1987">
        <v>950</v>
      </c>
      <c r="I1987" t="s">
        <v>23781</v>
      </c>
      <c r="J1987">
        <v>955</v>
      </c>
      <c r="K1987" t="s">
        <v>23782</v>
      </c>
      <c r="L1987">
        <v>1105</v>
      </c>
      <c r="M1987" t="s">
        <v>23783</v>
      </c>
      <c r="N1987">
        <v>1135</v>
      </c>
      <c r="O1987" t="s">
        <v>23784</v>
      </c>
      <c r="P1987">
        <v>1100</v>
      </c>
      <c r="Q1987" t="s">
        <v>23785</v>
      </c>
      <c r="R1987">
        <v>1105</v>
      </c>
      <c r="S1987" t="s">
        <v>23786</v>
      </c>
      <c r="T1987">
        <v>935</v>
      </c>
      <c r="U1987" t="s">
        <v>23787</v>
      </c>
      <c r="V1987">
        <v>280</v>
      </c>
      <c r="W1987" t="s">
        <v>23788</v>
      </c>
      <c r="X1987">
        <v>1045</v>
      </c>
    </row>
    <row r="1988" spans="1:24" x14ac:dyDescent="0.25">
      <c r="A1988" t="s">
        <v>23789</v>
      </c>
      <c r="B1988">
        <v>625</v>
      </c>
      <c r="C1988" t="s">
        <v>23790</v>
      </c>
      <c r="D1988">
        <v>210</v>
      </c>
      <c r="E1988" t="s">
        <v>23791</v>
      </c>
      <c r="F1988">
        <v>225</v>
      </c>
      <c r="G1988" t="s">
        <v>23792</v>
      </c>
      <c r="H1988">
        <v>955</v>
      </c>
      <c r="I1988" t="s">
        <v>23793</v>
      </c>
      <c r="J1988">
        <v>960</v>
      </c>
      <c r="K1988" t="s">
        <v>23794</v>
      </c>
      <c r="L1988">
        <v>1105</v>
      </c>
      <c r="M1988" t="s">
        <v>23795</v>
      </c>
      <c r="N1988">
        <v>1135</v>
      </c>
      <c r="O1988" t="s">
        <v>23796</v>
      </c>
      <c r="P1988">
        <v>1095</v>
      </c>
      <c r="Q1988" t="s">
        <v>23797</v>
      </c>
      <c r="R1988">
        <v>1080</v>
      </c>
      <c r="S1988" t="s">
        <v>23798</v>
      </c>
      <c r="T1988">
        <v>970</v>
      </c>
      <c r="U1988" t="s">
        <v>23799</v>
      </c>
      <c r="V1988">
        <v>290</v>
      </c>
      <c r="W1988" t="s">
        <v>23800</v>
      </c>
      <c r="X1988">
        <v>1035</v>
      </c>
    </row>
    <row r="1989" spans="1:24" x14ac:dyDescent="0.25">
      <c r="A1989" t="s">
        <v>23801</v>
      </c>
      <c r="B1989">
        <v>630</v>
      </c>
      <c r="C1989" t="s">
        <v>23802</v>
      </c>
      <c r="D1989">
        <v>220</v>
      </c>
      <c r="E1989" t="s">
        <v>23803</v>
      </c>
      <c r="F1989">
        <v>225</v>
      </c>
      <c r="G1989" t="s">
        <v>23804</v>
      </c>
      <c r="H1989">
        <v>930</v>
      </c>
      <c r="I1989" t="s">
        <v>23805</v>
      </c>
      <c r="J1989">
        <v>940</v>
      </c>
      <c r="K1989" t="s">
        <v>23806</v>
      </c>
      <c r="L1989">
        <v>1110</v>
      </c>
      <c r="M1989" t="s">
        <v>23807</v>
      </c>
      <c r="N1989">
        <v>1150</v>
      </c>
      <c r="O1989" t="s">
        <v>23808</v>
      </c>
      <c r="P1989">
        <v>1100</v>
      </c>
      <c r="Q1989" t="s">
        <v>23809</v>
      </c>
      <c r="R1989">
        <v>1070</v>
      </c>
      <c r="S1989" t="s">
        <v>23810</v>
      </c>
      <c r="T1989">
        <v>920</v>
      </c>
      <c r="U1989" t="s">
        <v>23811</v>
      </c>
      <c r="V1989">
        <v>280</v>
      </c>
      <c r="W1989" t="s">
        <v>23812</v>
      </c>
      <c r="X1989">
        <v>1065</v>
      </c>
    </row>
    <row r="1990" spans="1:24" x14ac:dyDescent="0.25">
      <c r="A1990" t="s">
        <v>23813</v>
      </c>
      <c r="B1990">
        <v>620</v>
      </c>
      <c r="C1990" t="s">
        <v>23814</v>
      </c>
      <c r="D1990">
        <v>210</v>
      </c>
      <c r="E1990" t="s">
        <v>23815</v>
      </c>
      <c r="F1990">
        <v>220</v>
      </c>
      <c r="G1990" t="s">
        <v>23816</v>
      </c>
      <c r="H1990">
        <v>940</v>
      </c>
      <c r="I1990" t="s">
        <v>23817</v>
      </c>
      <c r="J1990">
        <v>990</v>
      </c>
      <c r="K1990" t="s">
        <v>23818</v>
      </c>
      <c r="L1990">
        <v>1100</v>
      </c>
      <c r="M1990" t="s">
        <v>23819</v>
      </c>
      <c r="N1990">
        <v>1165</v>
      </c>
      <c r="O1990" t="s">
        <v>23820</v>
      </c>
      <c r="P1990">
        <v>1055</v>
      </c>
      <c r="Q1990" t="s">
        <v>23821</v>
      </c>
      <c r="R1990">
        <v>1085</v>
      </c>
      <c r="S1990" t="s">
        <v>23822</v>
      </c>
      <c r="T1990">
        <v>965</v>
      </c>
      <c r="U1990" t="s">
        <v>23823</v>
      </c>
      <c r="V1990">
        <v>270</v>
      </c>
      <c r="W1990" t="s">
        <v>23824</v>
      </c>
      <c r="X1990">
        <v>1025</v>
      </c>
    </row>
    <row r="1991" spans="1:24" x14ac:dyDescent="0.25">
      <c r="A1991" t="s">
        <v>23825</v>
      </c>
      <c r="B1991">
        <v>615</v>
      </c>
      <c r="C1991" t="s">
        <v>23826</v>
      </c>
      <c r="D1991">
        <v>210</v>
      </c>
      <c r="E1991" t="s">
        <v>23827</v>
      </c>
      <c r="F1991">
        <v>230</v>
      </c>
      <c r="G1991" t="s">
        <v>23828</v>
      </c>
      <c r="H1991">
        <v>920</v>
      </c>
      <c r="I1991" t="s">
        <v>23829</v>
      </c>
      <c r="J1991">
        <v>970</v>
      </c>
      <c r="K1991" t="s">
        <v>23830</v>
      </c>
      <c r="L1991">
        <v>1100</v>
      </c>
      <c r="M1991" t="s">
        <v>23831</v>
      </c>
      <c r="N1991">
        <v>1140</v>
      </c>
      <c r="O1991" t="s">
        <v>23832</v>
      </c>
      <c r="P1991">
        <v>1065</v>
      </c>
      <c r="Q1991" t="s">
        <v>23833</v>
      </c>
      <c r="R1991">
        <v>1065</v>
      </c>
      <c r="S1991" t="s">
        <v>23834</v>
      </c>
      <c r="T1991">
        <v>945</v>
      </c>
      <c r="U1991" t="s">
        <v>23835</v>
      </c>
      <c r="V1991">
        <v>300</v>
      </c>
      <c r="W1991" t="s">
        <v>23836</v>
      </c>
      <c r="X1991">
        <v>1070</v>
      </c>
    </row>
    <row r="1992" spans="1:24" x14ac:dyDescent="0.25">
      <c r="A1992" t="s">
        <v>23837</v>
      </c>
      <c r="B1992">
        <v>630</v>
      </c>
      <c r="C1992" t="s">
        <v>23838</v>
      </c>
      <c r="D1992">
        <v>210</v>
      </c>
      <c r="E1992" t="s">
        <v>23839</v>
      </c>
      <c r="F1992">
        <v>220</v>
      </c>
      <c r="G1992" t="s">
        <v>23840</v>
      </c>
      <c r="H1992">
        <v>935</v>
      </c>
      <c r="I1992" t="s">
        <v>23841</v>
      </c>
      <c r="J1992">
        <v>970</v>
      </c>
      <c r="K1992" t="s">
        <v>23842</v>
      </c>
      <c r="L1992">
        <v>1090</v>
      </c>
      <c r="M1992" t="s">
        <v>23843</v>
      </c>
      <c r="N1992">
        <v>1155</v>
      </c>
      <c r="O1992" t="s">
        <v>23844</v>
      </c>
      <c r="P1992">
        <v>1140</v>
      </c>
      <c r="Q1992" t="s">
        <v>23845</v>
      </c>
      <c r="R1992">
        <v>1085</v>
      </c>
      <c r="S1992" t="s">
        <v>23846</v>
      </c>
      <c r="T1992">
        <v>940</v>
      </c>
      <c r="U1992" t="s">
        <v>23847</v>
      </c>
      <c r="V1992">
        <v>295</v>
      </c>
      <c r="W1992" t="s">
        <v>23848</v>
      </c>
      <c r="X1992">
        <v>1025</v>
      </c>
    </row>
    <row r="1993" spans="1:24" x14ac:dyDescent="0.25">
      <c r="A1993" t="s">
        <v>23849</v>
      </c>
      <c r="B1993">
        <v>630</v>
      </c>
      <c r="C1993" t="s">
        <v>23850</v>
      </c>
      <c r="D1993">
        <v>205</v>
      </c>
      <c r="E1993" t="s">
        <v>23851</v>
      </c>
      <c r="F1993">
        <v>210</v>
      </c>
      <c r="G1993" t="s">
        <v>23852</v>
      </c>
      <c r="H1993">
        <v>925</v>
      </c>
      <c r="I1993" t="s">
        <v>23853</v>
      </c>
      <c r="J1993">
        <v>965</v>
      </c>
      <c r="K1993" t="s">
        <v>23854</v>
      </c>
      <c r="L1993">
        <v>1090</v>
      </c>
      <c r="M1993" t="s">
        <v>23855</v>
      </c>
      <c r="N1993">
        <v>1100</v>
      </c>
      <c r="O1993" t="s">
        <v>23856</v>
      </c>
      <c r="P1993">
        <v>1200</v>
      </c>
      <c r="Q1993" t="s">
        <v>23857</v>
      </c>
      <c r="R1993">
        <v>1090</v>
      </c>
      <c r="S1993" t="s">
        <v>23858</v>
      </c>
      <c r="T1993">
        <v>945</v>
      </c>
      <c r="U1993" t="s">
        <v>23859</v>
      </c>
      <c r="V1993">
        <v>295</v>
      </c>
      <c r="W1993" t="s">
        <v>23860</v>
      </c>
      <c r="X1993">
        <v>1080</v>
      </c>
    </row>
    <row r="1994" spans="1:24" x14ac:dyDescent="0.25">
      <c r="A1994" t="s">
        <v>23861</v>
      </c>
      <c r="B1994">
        <v>600</v>
      </c>
      <c r="C1994" t="s">
        <v>23862</v>
      </c>
      <c r="D1994">
        <v>230</v>
      </c>
      <c r="E1994" t="s">
        <v>23863</v>
      </c>
      <c r="F1994">
        <v>230</v>
      </c>
      <c r="G1994" t="s">
        <v>23864</v>
      </c>
      <c r="H1994">
        <v>925</v>
      </c>
      <c r="I1994" t="s">
        <v>23865</v>
      </c>
      <c r="J1994">
        <v>960</v>
      </c>
      <c r="K1994" t="s">
        <v>23866</v>
      </c>
      <c r="L1994">
        <v>1080</v>
      </c>
      <c r="M1994" t="s">
        <v>23867</v>
      </c>
      <c r="N1994">
        <v>1095</v>
      </c>
      <c r="O1994" t="s">
        <v>23868</v>
      </c>
      <c r="P1994">
        <v>1280</v>
      </c>
      <c r="Q1994" t="s">
        <v>23869</v>
      </c>
      <c r="R1994">
        <v>1080</v>
      </c>
      <c r="S1994" t="s">
        <v>23870</v>
      </c>
      <c r="T1994">
        <v>920</v>
      </c>
      <c r="U1994" t="s">
        <v>23871</v>
      </c>
      <c r="V1994">
        <v>290</v>
      </c>
      <c r="W1994" t="s">
        <v>23872</v>
      </c>
      <c r="X1994">
        <v>1040</v>
      </c>
    </row>
    <row r="1995" spans="1:24" x14ac:dyDescent="0.25">
      <c r="A1995" t="s">
        <v>23873</v>
      </c>
      <c r="B1995">
        <v>605</v>
      </c>
      <c r="C1995" t="s">
        <v>23874</v>
      </c>
      <c r="D1995">
        <v>200</v>
      </c>
      <c r="E1995" t="s">
        <v>23875</v>
      </c>
      <c r="F1995">
        <v>220</v>
      </c>
      <c r="G1995" t="s">
        <v>23876</v>
      </c>
      <c r="H1995">
        <v>930</v>
      </c>
      <c r="I1995" t="s">
        <v>23877</v>
      </c>
      <c r="J1995">
        <v>935</v>
      </c>
      <c r="K1995" t="s">
        <v>23878</v>
      </c>
      <c r="L1995">
        <v>1085</v>
      </c>
      <c r="M1995" t="s">
        <v>23879</v>
      </c>
      <c r="N1995">
        <v>1115</v>
      </c>
      <c r="O1995" t="s">
        <v>23880</v>
      </c>
      <c r="P1995">
        <v>1175</v>
      </c>
      <c r="Q1995" t="s">
        <v>23881</v>
      </c>
      <c r="R1995">
        <v>1080</v>
      </c>
      <c r="S1995" t="s">
        <v>23882</v>
      </c>
      <c r="T1995">
        <v>960</v>
      </c>
      <c r="U1995" t="s">
        <v>23883</v>
      </c>
      <c r="V1995">
        <v>285</v>
      </c>
      <c r="W1995" t="s">
        <v>23884</v>
      </c>
      <c r="X1995">
        <v>1070</v>
      </c>
    </row>
    <row r="1996" spans="1:24" x14ac:dyDescent="0.25">
      <c r="A1996" t="s">
        <v>23885</v>
      </c>
      <c r="B1996">
        <v>620</v>
      </c>
      <c r="C1996" t="s">
        <v>23886</v>
      </c>
      <c r="D1996">
        <v>205</v>
      </c>
      <c r="E1996" t="s">
        <v>23887</v>
      </c>
      <c r="F1996">
        <v>220</v>
      </c>
      <c r="G1996" t="s">
        <v>23888</v>
      </c>
      <c r="H1996">
        <v>910</v>
      </c>
      <c r="I1996" t="s">
        <v>23889</v>
      </c>
      <c r="J1996">
        <v>925</v>
      </c>
      <c r="K1996" t="s">
        <v>23890</v>
      </c>
      <c r="L1996">
        <v>1085</v>
      </c>
      <c r="M1996" t="s">
        <v>23891</v>
      </c>
      <c r="N1996">
        <v>1120</v>
      </c>
      <c r="O1996" t="s">
        <v>23892</v>
      </c>
      <c r="P1996">
        <v>1115</v>
      </c>
      <c r="Q1996" t="s">
        <v>23893</v>
      </c>
      <c r="R1996">
        <v>1095</v>
      </c>
      <c r="S1996" t="s">
        <v>23894</v>
      </c>
      <c r="T1996">
        <v>950</v>
      </c>
      <c r="U1996" t="s">
        <v>23895</v>
      </c>
      <c r="V1996">
        <v>290</v>
      </c>
      <c r="W1996" t="s">
        <v>23896</v>
      </c>
      <c r="X1996">
        <v>1085</v>
      </c>
    </row>
    <row r="1997" spans="1:24" x14ac:dyDescent="0.25">
      <c r="A1997" t="s">
        <v>23897</v>
      </c>
      <c r="B1997">
        <v>580</v>
      </c>
      <c r="C1997" t="s">
        <v>23898</v>
      </c>
      <c r="D1997">
        <v>200</v>
      </c>
      <c r="E1997" t="s">
        <v>23899</v>
      </c>
      <c r="F1997">
        <v>220</v>
      </c>
      <c r="G1997" t="s">
        <v>23900</v>
      </c>
      <c r="H1997">
        <v>855</v>
      </c>
      <c r="I1997" t="s">
        <v>23901</v>
      </c>
      <c r="J1997">
        <v>905</v>
      </c>
      <c r="K1997" t="s">
        <v>23902</v>
      </c>
      <c r="L1997">
        <v>1040</v>
      </c>
      <c r="M1997" t="s">
        <v>23903</v>
      </c>
      <c r="N1997">
        <v>1085</v>
      </c>
      <c r="O1997" t="s">
        <v>23904</v>
      </c>
      <c r="P1997">
        <v>1165</v>
      </c>
      <c r="Q1997" t="s">
        <v>23905</v>
      </c>
      <c r="R1997">
        <v>1060</v>
      </c>
      <c r="S1997" t="s">
        <v>23906</v>
      </c>
      <c r="T1997">
        <v>920</v>
      </c>
      <c r="U1997" t="s">
        <v>23907</v>
      </c>
      <c r="V1997">
        <v>285</v>
      </c>
      <c r="W1997" t="s">
        <v>23908</v>
      </c>
      <c r="X1997">
        <v>1090</v>
      </c>
    </row>
    <row r="1998" spans="1:24" x14ac:dyDescent="0.25">
      <c r="A1998" t="s">
        <v>23909</v>
      </c>
      <c r="B1998">
        <v>540</v>
      </c>
      <c r="C1998" t="s">
        <v>23910</v>
      </c>
      <c r="D1998">
        <v>205</v>
      </c>
      <c r="E1998" t="s">
        <v>23911</v>
      </c>
      <c r="F1998">
        <v>240</v>
      </c>
      <c r="G1998" t="s">
        <v>23912</v>
      </c>
      <c r="H1998">
        <v>850</v>
      </c>
      <c r="I1998" t="s">
        <v>23913</v>
      </c>
      <c r="J1998">
        <v>900</v>
      </c>
      <c r="K1998" t="s">
        <v>23914</v>
      </c>
      <c r="L1998">
        <v>1055</v>
      </c>
      <c r="M1998" t="s">
        <v>23915</v>
      </c>
      <c r="N1998">
        <v>1015</v>
      </c>
      <c r="O1998" t="s">
        <v>23916</v>
      </c>
      <c r="P1998">
        <v>1115</v>
      </c>
      <c r="Q1998" t="s">
        <v>23917</v>
      </c>
      <c r="R1998">
        <v>1020</v>
      </c>
      <c r="S1998" t="s">
        <v>23918</v>
      </c>
      <c r="T1998">
        <v>950</v>
      </c>
      <c r="U1998" t="s">
        <v>23919</v>
      </c>
      <c r="V1998">
        <v>270</v>
      </c>
      <c r="W1998" t="s">
        <v>23920</v>
      </c>
      <c r="X1998">
        <v>1050</v>
      </c>
    </row>
    <row r="1999" spans="1:24" x14ac:dyDescent="0.25">
      <c r="A1999" t="s">
        <v>23921</v>
      </c>
      <c r="B1999">
        <v>520</v>
      </c>
      <c r="C1999" t="s">
        <v>23922</v>
      </c>
      <c r="D1999">
        <v>215</v>
      </c>
      <c r="E1999" t="s">
        <v>23923</v>
      </c>
      <c r="F1999">
        <v>210</v>
      </c>
      <c r="G1999" t="s">
        <v>23924</v>
      </c>
      <c r="H1999">
        <v>755</v>
      </c>
      <c r="I1999" t="s">
        <v>23925</v>
      </c>
      <c r="J1999">
        <v>785</v>
      </c>
      <c r="K1999" t="s">
        <v>23926</v>
      </c>
      <c r="L1999">
        <v>1040</v>
      </c>
      <c r="M1999" t="s">
        <v>23927</v>
      </c>
      <c r="N1999">
        <v>1025</v>
      </c>
      <c r="O1999" t="s">
        <v>23928</v>
      </c>
      <c r="P1999">
        <v>1090</v>
      </c>
      <c r="Q1999" t="s">
        <v>23929</v>
      </c>
      <c r="R1999">
        <v>985</v>
      </c>
      <c r="S1999" t="s">
        <v>23930</v>
      </c>
      <c r="T1999">
        <v>890</v>
      </c>
      <c r="U1999" t="s">
        <v>23931</v>
      </c>
      <c r="V1999">
        <v>285</v>
      </c>
      <c r="W1999" t="s">
        <v>23932</v>
      </c>
      <c r="X1999">
        <v>1055</v>
      </c>
    </row>
    <row r="2000" spans="1:24" x14ac:dyDescent="0.25">
      <c r="A2000" t="s">
        <v>23933</v>
      </c>
      <c r="B2000">
        <v>530</v>
      </c>
      <c r="C2000" t="s">
        <v>23934</v>
      </c>
      <c r="D2000">
        <v>200</v>
      </c>
      <c r="E2000" t="s">
        <v>23935</v>
      </c>
      <c r="F2000">
        <v>215</v>
      </c>
      <c r="G2000" t="s">
        <v>23936</v>
      </c>
      <c r="H2000">
        <v>725</v>
      </c>
      <c r="I2000" t="s">
        <v>23937</v>
      </c>
      <c r="J2000">
        <v>725</v>
      </c>
      <c r="K2000" t="s">
        <v>23938</v>
      </c>
      <c r="L2000">
        <v>1015</v>
      </c>
      <c r="M2000" t="s">
        <v>23939</v>
      </c>
      <c r="N2000">
        <v>1145</v>
      </c>
      <c r="O2000" t="s">
        <v>23940</v>
      </c>
      <c r="P2000">
        <v>1090</v>
      </c>
      <c r="Q2000" t="s">
        <v>23941</v>
      </c>
      <c r="R2000">
        <v>1000</v>
      </c>
      <c r="S2000" t="s">
        <v>23942</v>
      </c>
      <c r="T2000">
        <v>900</v>
      </c>
      <c r="U2000" t="s">
        <v>23943</v>
      </c>
      <c r="V2000">
        <v>270</v>
      </c>
      <c r="W2000" t="s">
        <v>23944</v>
      </c>
      <c r="X2000">
        <v>1050</v>
      </c>
    </row>
    <row r="2001" spans="1:24" x14ac:dyDescent="0.25">
      <c r="A2001" t="s">
        <v>23945</v>
      </c>
      <c r="B2001">
        <v>480</v>
      </c>
      <c r="C2001" t="s">
        <v>23946</v>
      </c>
      <c r="D2001">
        <v>195</v>
      </c>
      <c r="E2001" t="s">
        <v>23947</v>
      </c>
      <c r="F2001">
        <v>210</v>
      </c>
      <c r="G2001" t="s">
        <v>23948</v>
      </c>
      <c r="H2001">
        <v>630</v>
      </c>
      <c r="I2001" t="s">
        <v>23949</v>
      </c>
      <c r="J2001">
        <v>660</v>
      </c>
      <c r="K2001" t="s">
        <v>23950</v>
      </c>
      <c r="L2001">
        <v>985</v>
      </c>
      <c r="M2001" t="s">
        <v>23951</v>
      </c>
      <c r="N2001">
        <v>1125</v>
      </c>
      <c r="O2001" t="s">
        <v>23952</v>
      </c>
      <c r="P2001">
        <v>1090</v>
      </c>
      <c r="Q2001" t="s">
        <v>23953</v>
      </c>
      <c r="R2001">
        <v>1000</v>
      </c>
      <c r="S2001" t="s">
        <v>23954</v>
      </c>
      <c r="T2001">
        <v>890</v>
      </c>
      <c r="U2001" t="s">
        <v>23955</v>
      </c>
      <c r="V2001">
        <v>285</v>
      </c>
      <c r="W2001" t="s">
        <v>23956</v>
      </c>
      <c r="X2001">
        <v>1015</v>
      </c>
    </row>
    <row r="2002" spans="1:24" x14ac:dyDescent="0.25">
      <c r="A2002" t="s">
        <v>23957</v>
      </c>
      <c r="B2002">
        <v>480</v>
      </c>
      <c r="C2002" t="s">
        <v>23958</v>
      </c>
      <c r="D2002">
        <v>195</v>
      </c>
      <c r="E2002" t="s">
        <v>23959</v>
      </c>
      <c r="F2002">
        <v>215</v>
      </c>
      <c r="G2002" t="s">
        <v>23960</v>
      </c>
      <c r="H2002">
        <v>585</v>
      </c>
      <c r="I2002" t="s">
        <v>23961</v>
      </c>
      <c r="J2002">
        <v>605</v>
      </c>
      <c r="K2002" t="s">
        <v>23962</v>
      </c>
      <c r="L2002">
        <v>970</v>
      </c>
      <c r="M2002" t="s">
        <v>23963</v>
      </c>
      <c r="N2002">
        <v>1060</v>
      </c>
      <c r="O2002" t="s">
        <v>23964</v>
      </c>
      <c r="P2002">
        <v>1050</v>
      </c>
      <c r="Q2002" t="s">
        <v>23965</v>
      </c>
      <c r="R2002">
        <v>970</v>
      </c>
      <c r="S2002" t="s">
        <v>23966</v>
      </c>
      <c r="T2002">
        <v>875</v>
      </c>
      <c r="U2002" t="s">
        <v>23967</v>
      </c>
      <c r="V2002">
        <v>265</v>
      </c>
      <c r="W2002" t="s">
        <v>23968</v>
      </c>
      <c r="X2002">
        <v>950</v>
      </c>
    </row>
    <row r="2003" spans="1:24" x14ac:dyDescent="0.25">
      <c r="A2003" t="s">
        <v>23969</v>
      </c>
      <c r="B2003">
        <v>480</v>
      </c>
      <c r="C2003" t="s">
        <v>23970</v>
      </c>
      <c r="D2003">
        <v>190</v>
      </c>
      <c r="E2003" t="s">
        <v>23971</v>
      </c>
      <c r="F2003">
        <v>210</v>
      </c>
      <c r="G2003" t="s">
        <v>23972</v>
      </c>
      <c r="H2003">
        <v>525</v>
      </c>
      <c r="I2003" t="s">
        <v>23973</v>
      </c>
      <c r="J2003">
        <v>575</v>
      </c>
      <c r="K2003" t="s">
        <v>23974</v>
      </c>
      <c r="L2003">
        <v>890</v>
      </c>
      <c r="M2003" t="s">
        <v>23975</v>
      </c>
      <c r="N2003">
        <v>1040</v>
      </c>
      <c r="O2003" t="s">
        <v>23976</v>
      </c>
      <c r="P2003">
        <v>980</v>
      </c>
      <c r="Q2003" t="s">
        <v>23977</v>
      </c>
      <c r="R2003">
        <v>920</v>
      </c>
      <c r="S2003" t="s">
        <v>23978</v>
      </c>
      <c r="T2003">
        <v>850</v>
      </c>
      <c r="U2003" t="s">
        <v>23979</v>
      </c>
      <c r="V2003">
        <v>265</v>
      </c>
      <c r="W2003" t="s">
        <v>23980</v>
      </c>
      <c r="X2003">
        <v>930</v>
      </c>
    </row>
    <row r="2004" spans="1:24" x14ac:dyDescent="0.25">
      <c r="A2004" t="s">
        <v>23981</v>
      </c>
      <c r="B2004">
        <v>440</v>
      </c>
      <c r="C2004" t="s">
        <v>23982</v>
      </c>
      <c r="D2004">
        <v>190</v>
      </c>
      <c r="E2004" t="s">
        <v>23983</v>
      </c>
      <c r="F2004">
        <v>205</v>
      </c>
      <c r="G2004" t="s">
        <v>23984</v>
      </c>
      <c r="H2004">
        <v>510</v>
      </c>
      <c r="I2004" t="s">
        <v>23985</v>
      </c>
      <c r="J2004">
        <v>505</v>
      </c>
      <c r="K2004" t="s">
        <v>23986</v>
      </c>
      <c r="L2004">
        <v>820</v>
      </c>
      <c r="M2004" t="s">
        <v>23987</v>
      </c>
      <c r="N2004">
        <v>995</v>
      </c>
      <c r="O2004" t="s">
        <v>23988</v>
      </c>
      <c r="P2004">
        <v>1040</v>
      </c>
      <c r="Q2004" t="s">
        <v>23989</v>
      </c>
      <c r="R2004">
        <v>930</v>
      </c>
      <c r="S2004" t="s">
        <v>23990</v>
      </c>
      <c r="T2004">
        <v>835</v>
      </c>
      <c r="U2004" t="s">
        <v>23991</v>
      </c>
      <c r="V2004">
        <v>260</v>
      </c>
      <c r="W2004" t="s">
        <v>23992</v>
      </c>
      <c r="X2004">
        <v>915</v>
      </c>
    </row>
    <row r="2005" spans="1:24" x14ac:dyDescent="0.25">
      <c r="A2005" t="s">
        <v>23993</v>
      </c>
      <c r="B2005">
        <v>420</v>
      </c>
      <c r="C2005" t="s">
        <v>23994</v>
      </c>
      <c r="D2005">
        <v>185</v>
      </c>
      <c r="E2005" t="s">
        <v>23995</v>
      </c>
      <c r="F2005">
        <v>200</v>
      </c>
      <c r="G2005" t="s">
        <v>23996</v>
      </c>
      <c r="H2005">
        <v>490</v>
      </c>
      <c r="I2005" t="s">
        <v>23997</v>
      </c>
      <c r="J2005">
        <v>485</v>
      </c>
      <c r="K2005" t="s">
        <v>23998</v>
      </c>
      <c r="L2005">
        <v>715</v>
      </c>
      <c r="M2005" t="s">
        <v>23999</v>
      </c>
      <c r="N2005">
        <v>900</v>
      </c>
      <c r="O2005" t="s">
        <v>24000</v>
      </c>
      <c r="P2005">
        <v>1015</v>
      </c>
      <c r="Q2005" t="s">
        <v>24001</v>
      </c>
      <c r="R2005">
        <v>910</v>
      </c>
      <c r="S2005" t="s">
        <v>24002</v>
      </c>
      <c r="T2005">
        <v>830</v>
      </c>
      <c r="U2005" t="s">
        <v>24003</v>
      </c>
      <c r="V2005">
        <v>270</v>
      </c>
      <c r="W2005" t="s">
        <v>24004</v>
      </c>
      <c r="X2005">
        <v>915</v>
      </c>
    </row>
    <row r="2006" spans="1:24" x14ac:dyDescent="0.25">
      <c r="A2006" t="s">
        <v>24005</v>
      </c>
      <c r="B2006">
        <v>395</v>
      </c>
      <c r="C2006" t="s">
        <v>24006</v>
      </c>
      <c r="D2006">
        <v>185</v>
      </c>
      <c r="E2006" t="s">
        <v>24007</v>
      </c>
      <c r="F2006">
        <v>210</v>
      </c>
      <c r="G2006" t="s">
        <v>24008</v>
      </c>
      <c r="H2006">
        <v>460</v>
      </c>
      <c r="I2006" t="s">
        <v>24009</v>
      </c>
      <c r="J2006">
        <v>455</v>
      </c>
      <c r="K2006" t="s">
        <v>24010</v>
      </c>
      <c r="L2006">
        <v>635</v>
      </c>
      <c r="M2006" t="s">
        <v>24011</v>
      </c>
      <c r="N2006">
        <v>770</v>
      </c>
      <c r="O2006" t="s">
        <v>24012</v>
      </c>
      <c r="P2006">
        <v>780</v>
      </c>
      <c r="Q2006" t="s">
        <v>24013</v>
      </c>
      <c r="R2006">
        <v>755</v>
      </c>
      <c r="S2006" t="s">
        <v>24014</v>
      </c>
      <c r="T2006">
        <v>695</v>
      </c>
      <c r="U2006" t="s">
        <v>24015</v>
      </c>
      <c r="V2006">
        <v>260</v>
      </c>
      <c r="W2006" t="s">
        <v>24016</v>
      </c>
      <c r="X2006">
        <v>770</v>
      </c>
    </row>
    <row r="2007" spans="1:24" x14ac:dyDescent="0.25">
      <c r="A2007" t="s">
        <v>24017</v>
      </c>
      <c r="B2007">
        <v>380</v>
      </c>
      <c r="C2007" t="s">
        <v>24018</v>
      </c>
      <c r="D2007">
        <v>185</v>
      </c>
      <c r="E2007" t="s">
        <v>24019</v>
      </c>
      <c r="F2007">
        <v>200</v>
      </c>
      <c r="G2007" t="s">
        <v>24020</v>
      </c>
      <c r="H2007">
        <v>430</v>
      </c>
      <c r="I2007" t="s">
        <v>24021</v>
      </c>
      <c r="J2007">
        <v>440</v>
      </c>
      <c r="K2007" t="s">
        <v>24022</v>
      </c>
      <c r="L2007">
        <v>555</v>
      </c>
      <c r="M2007" t="s">
        <v>24023</v>
      </c>
      <c r="N2007">
        <v>590</v>
      </c>
      <c r="O2007" t="s">
        <v>24024</v>
      </c>
      <c r="P2007">
        <v>560</v>
      </c>
      <c r="Q2007" t="s">
        <v>24025</v>
      </c>
      <c r="R2007">
        <v>580</v>
      </c>
      <c r="S2007" t="s">
        <v>24026</v>
      </c>
      <c r="T2007">
        <v>565</v>
      </c>
      <c r="U2007" t="s">
        <v>24027</v>
      </c>
      <c r="V2007">
        <v>255</v>
      </c>
      <c r="W2007" t="s">
        <v>24028</v>
      </c>
      <c r="X2007">
        <v>595</v>
      </c>
    </row>
    <row r="2008" spans="1:24" x14ac:dyDescent="0.25">
      <c r="A2008" t="s">
        <v>24029</v>
      </c>
      <c r="B2008">
        <v>345</v>
      </c>
      <c r="C2008" t="s">
        <v>24030</v>
      </c>
      <c r="D2008">
        <v>180</v>
      </c>
      <c r="E2008" t="s">
        <v>24031</v>
      </c>
      <c r="F2008">
        <v>205</v>
      </c>
      <c r="G2008" t="s">
        <v>24032</v>
      </c>
      <c r="H2008">
        <v>410</v>
      </c>
      <c r="I2008" t="s">
        <v>24033</v>
      </c>
      <c r="J2008">
        <v>405</v>
      </c>
      <c r="K2008" t="s">
        <v>24034</v>
      </c>
      <c r="L2008">
        <v>465</v>
      </c>
      <c r="M2008" t="s">
        <v>24035</v>
      </c>
      <c r="N2008">
        <v>510</v>
      </c>
      <c r="O2008" t="s">
        <v>24036</v>
      </c>
      <c r="P2008">
        <v>465</v>
      </c>
      <c r="Q2008" t="s">
        <v>24037</v>
      </c>
      <c r="R2008">
        <v>480</v>
      </c>
      <c r="S2008" t="s">
        <v>24038</v>
      </c>
      <c r="T2008">
        <v>460</v>
      </c>
      <c r="U2008" t="s">
        <v>24039</v>
      </c>
      <c r="V2008">
        <v>265</v>
      </c>
      <c r="W2008" t="s">
        <v>24040</v>
      </c>
      <c r="X2008">
        <v>510</v>
      </c>
    </row>
    <row r="2009" spans="1:24" x14ac:dyDescent="0.25">
      <c r="A2009" t="s">
        <v>24041</v>
      </c>
      <c r="B2009">
        <v>315</v>
      </c>
      <c r="C2009" t="s">
        <v>24042</v>
      </c>
      <c r="D2009">
        <v>180</v>
      </c>
      <c r="E2009" t="s">
        <v>24043</v>
      </c>
      <c r="F2009">
        <v>195</v>
      </c>
      <c r="G2009" t="s">
        <v>24044</v>
      </c>
      <c r="H2009">
        <v>365</v>
      </c>
      <c r="I2009" t="s">
        <v>24045</v>
      </c>
      <c r="J2009">
        <v>380</v>
      </c>
      <c r="K2009" t="s">
        <v>24046</v>
      </c>
      <c r="L2009">
        <v>405</v>
      </c>
      <c r="M2009" t="s">
        <v>24047</v>
      </c>
      <c r="N2009">
        <v>410</v>
      </c>
      <c r="O2009" t="s">
        <v>24048</v>
      </c>
      <c r="P2009">
        <v>450</v>
      </c>
      <c r="Q2009" t="s">
        <v>24049</v>
      </c>
      <c r="R2009">
        <v>440</v>
      </c>
      <c r="S2009" t="s">
        <v>24050</v>
      </c>
      <c r="T2009">
        <v>430</v>
      </c>
      <c r="U2009" t="s">
        <v>24051</v>
      </c>
      <c r="V2009">
        <v>265</v>
      </c>
      <c r="W2009" t="s">
        <v>24052</v>
      </c>
      <c r="X2009">
        <v>470</v>
      </c>
    </row>
    <row r="2010" spans="1:24" x14ac:dyDescent="0.25">
      <c r="A2010" t="s">
        <v>24053</v>
      </c>
      <c r="B2010">
        <v>280</v>
      </c>
      <c r="C2010" t="s">
        <v>24054</v>
      </c>
      <c r="D2010">
        <v>180</v>
      </c>
      <c r="E2010" t="s">
        <v>24055</v>
      </c>
      <c r="F2010">
        <v>200</v>
      </c>
      <c r="G2010" t="s">
        <v>24056</v>
      </c>
      <c r="H2010">
        <v>335</v>
      </c>
      <c r="I2010" t="s">
        <v>24057</v>
      </c>
      <c r="J2010">
        <v>330</v>
      </c>
      <c r="K2010" t="s">
        <v>24058</v>
      </c>
      <c r="L2010">
        <v>380</v>
      </c>
      <c r="M2010" t="s">
        <v>24059</v>
      </c>
      <c r="N2010">
        <v>385</v>
      </c>
      <c r="O2010" t="s">
        <v>24060</v>
      </c>
      <c r="P2010">
        <v>375</v>
      </c>
      <c r="Q2010" t="s">
        <v>24061</v>
      </c>
      <c r="R2010">
        <v>355</v>
      </c>
      <c r="S2010" t="s">
        <v>24062</v>
      </c>
      <c r="T2010">
        <v>345</v>
      </c>
      <c r="U2010" t="s">
        <v>24063</v>
      </c>
      <c r="V2010">
        <v>260</v>
      </c>
      <c r="W2010" t="s">
        <v>24064</v>
      </c>
      <c r="X2010">
        <v>375</v>
      </c>
    </row>
    <row r="2011" spans="1:24" x14ac:dyDescent="0.25">
      <c r="A2011" t="s">
        <v>24065</v>
      </c>
      <c r="B2011">
        <v>245</v>
      </c>
      <c r="C2011" t="s">
        <v>24066</v>
      </c>
      <c r="D2011">
        <v>185</v>
      </c>
      <c r="E2011" t="s">
        <v>24067</v>
      </c>
      <c r="F2011">
        <v>195</v>
      </c>
      <c r="G2011" t="s">
        <v>24068</v>
      </c>
      <c r="H2011">
        <v>305</v>
      </c>
      <c r="I2011" t="s">
        <v>24069</v>
      </c>
      <c r="J2011">
        <v>305</v>
      </c>
      <c r="K2011" t="s">
        <v>24070</v>
      </c>
      <c r="L2011">
        <v>330</v>
      </c>
      <c r="M2011" t="s">
        <v>24071</v>
      </c>
      <c r="N2011">
        <v>345</v>
      </c>
      <c r="O2011" t="s">
        <v>24072</v>
      </c>
      <c r="P2011">
        <v>335</v>
      </c>
      <c r="Q2011" t="s">
        <v>24073</v>
      </c>
      <c r="R2011">
        <v>330</v>
      </c>
      <c r="S2011" t="s">
        <v>24074</v>
      </c>
      <c r="T2011">
        <v>335</v>
      </c>
      <c r="U2011" t="s">
        <v>24075</v>
      </c>
      <c r="V2011">
        <v>255</v>
      </c>
      <c r="W2011" t="s">
        <v>24076</v>
      </c>
      <c r="X2011">
        <v>385</v>
      </c>
    </row>
    <row r="2012" spans="1:24" x14ac:dyDescent="0.25">
      <c r="A2012" t="s">
        <v>24077</v>
      </c>
      <c r="B2012">
        <v>220</v>
      </c>
      <c r="C2012" t="s">
        <v>24078</v>
      </c>
      <c r="D2012">
        <v>180</v>
      </c>
      <c r="E2012" t="s">
        <v>24079</v>
      </c>
      <c r="F2012">
        <v>200</v>
      </c>
      <c r="G2012" t="s">
        <v>24080</v>
      </c>
      <c r="H2012">
        <v>270</v>
      </c>
      <c r="I2012" t="s">
        <v>24081</v>
      </c>
      <c r="J2012">
        <v>265</v>
      </c>
      <c r="K2012" t="s">
        <v>24082</v>
      </c>
      <c r="L2012">
        <v>305</v>
      </c>
      <c r="M2012" t="s">
        <v>24083</v>
      </c>
      <c r="N2012">
        <v>305</v>
      </c>
      <c r="O2012" t="s">
        <v>24084</v>
      </c>
      <c r="P2012">
        <v>305</v>
      </c>
      <c r="Q2012" t="s">
        <v>24085</v>
      </c>
      <c r="R2012">
        <v>315</v>
      </c>
      <c r="S2012" t="s">
        <v>24086</v>
      </c>
      <c r="T2012">
        <v>290</v>
      </c>
      <c r="U2012" t="s">
        <v>24087</v>
      </c>
      <c r="V2012">
        <v>210</v>
      </c>
      <c r="W2012" t="s">
        <v>24088</v>
      </c>
      <c r="X2012">
        <v>395</v>
      </c>
    </row>
    <row r="2013" spans="1:24" x14ac:dyDescent="0.25">
      <c r="A2013" t="s">
        <v>24089</v>
      </c>
      <c r="B2013">
        <v>215</v>
      </c>
      <c r="C2013" t="s">
        <v>24090</v>
      </c>
      <c r="D2013">
        <v>180</v>
      </c>
      <c r="E2013" t="s">
        <v>24091</v>
      </c>
      <c r="F2013">
        <v>195</v>
      </c>
      <c r="G2013" t="s">
        <v>24092</v>
      </c>
      <c r="H2013">
        <v>250</v>
      </c>
      <c r="I2013" t="s">
        <v>24093</v>
      </c>
      <c r="J2013">
        <v>245</v>
      </c>
      <c r="K2013" t="s">
        <v>24094</v>
      </c>
      <c r="L2013">
        <v>255</v>
      </c>
      <c r="M2013" t="s">
        <v>24095</v>
      </c>
      <c r="N2013">
        <v>280</v>
      </c>
      <c r="O2013" t="s">
        <v>24096</v>
      </c>
      <c r="P2013">
        <v>275</v>
      </c>
      <c r="Q2013" t="s">
        <v>24097</v>
      </c>
      <c r="R2013">
        <v>275</v>
      </c>
      <c r="S2013" t="s">
        <v>24098</v>
      </c>
      <c r="T2013">
        <v>260</v>
      </c>
      <c r="U2013" t="s">
        <v>24099</v>
      </c>
      <c r="V2013">
        <v>210</v>
      </c>
      <c r="W2013" t="s">
        <v>24100</v>
      </c>
      <c r="X2013">
        <v>385</v>
      </c>
    </row>
    <row r="2014" spans="1:24" x14ac:dyDescent="0.25">
      <c r="A2014" t="s">
        <v>24101</v>
      </c>
      <c r="B2014">
        <v>230</v>
      </c>
      <c r="C2014" t="s">
        <v>24102</v>
      </c>
      <c r="D2014">
        <v>195</v>
      </c>
      <c r="E2014" t="s">
        <v>24103</v>
      </c>
      <c r="F2014">
        <v>205</v>
      </c>
      <c r="G2014" t="s">
        <v>24104</v>
      </c>
      <c r="H2014">
        <v>270</v>
      </c>
      <c r="I2014" t="s">
        <v>24105</v>
      </c>
      <c r="J2014">
        <v>260</v>
      </c>
      <c r="K2014" t="s">
        <v>24106</v>
      </c>
      <c r="L2014">
        <v>280</v>
      </c>
      <c r="M2014" t="s">
        <v>24107</v>
      </c>
      <c r="N2014">
        <v>285</v>
      </c>
      <c r="O2014" t="s">
        <v>24108</v>
      </c>
      <c r="P2014">
        <v>280</v>
      </c>
      <c r="Q2014" t="s">
        <v>24109</v>
      </c>
      <c r="R2014">
        <v>265</v>
      </c>
      <c r="S2014" t="s">
        <v>24110</v>
      </c>
      <c r="T2014">
        <v>265</v>
      </c>
      <c r="U2014" t="s">
        <v>24111</v>
      </c>
      <c r="V2014">
        <v>210</v>
      </c>
      <c r="W2014" t="s">
        <v>24112</v>
      </c>
      <c r="X2014">
        <v>385</v>
      </c>
    </row>
    <row r="2015" spans="1:24" x14ac:dyDescent="0.25">
      <c r="A2015" t="s">
        <v>24113</v>
      </c>
      <c r="B2015">
        <v>215</v>
      </c>
      <c r="C2015" t="s">
        <v>24114</v>
      </c>
      <c r="D2015">
        <v>190</v>
      </c>
      <c r="E2015" t="s">
        <v>24115</v>
      </c>
      <c r="F2015">
        <v>205</v>
      </c>
      <c r="G2015" t="s">
        <v>24116</v>
      </c>
      <c r="H2015">
        <v>265</v>
      </c>
      <c r="I2015" t="s">
        <v>24117</v>
      </c>
      <c r="J2015">
        <v>260</v>
      </c>
      <c r="K2015" t="s">
        <v>24118</v>
      </c>
      <c r="L2015">
        <v>280</v>
      </c>
      <c r="M2015" t="s">
        <v>24119</v>
      </c>
      <c r="N2015">
        <v>300</v>
      </c>
      <c r="O2015" t="s">
        <v>24120</v>
      </c>
      <c r="P2015">
        <v>285</v>
      </c>
      <c r="Q2015" t="s">
        <v>24121</v>
      </c>
      <c r="R2015">
        <v>275</v>
      </c>
      <c r="S2015" t="s">
        <v>24122</v>
      </c>
      <c r="T2015">
        <v>270</v>
      </c>
      <c r="U2015" t="s">
        <v>24123</v>
      </c>
      <c r="V2015">
        <v>215</v>
      </c>
      <c r="W2015" t="s">
        <v>24124</v>
      </c>
      <c r="X2015">
        <v>360</v>
      </c>
    </row>
    <row r="2016" spans="1:24" x14ac:dyDescent="0.25">
      <c r="A2016" t="s">
        <v>24125</v>
      </c>
      <c r="B2016">
        <v>220</v>
      </c>
      <c r="C2016" t="s">
        <v>24126</v>
      </c>
      <c r="D2016">
        <v>180</v>
      </c>
      <c r="E2016" t="s">
        <v>24127</v>
      </c>
      <c r="F2016">
        <v>195</v>
      </c>
      <c r="G2016" t="s">
        <v>24128</v>
      </c>
      <c r="H2016">
        <v>245</v>
      </c>
      <c r="I2016" t="s">
        <v>24129</v>
      </c>
      <c r="J2016">
        <v>245</v>
      </c>
      <c r="K2016" t="s">
        <v>24130</v>
      </c>
      <c r="L2016">
        <v>250</v>
      </c>
      <c r="M2016" t="s">
        <v>24131</v>
      </c>
      <c r="N2016">
        <v>270</v>
      </c>
      <c r="O2016" t="s">
        <v>24132</v>
      </c>
      <c r="P2016">
        <v>270</v>
      </c>
      <c r="Q2016" t="s">
        <v>24133</v>
      </c>
      <c r="R2016">
        <v>250</v>
      </c>
      <c r="S2016" t="s">
        <v>24134</v>
      </c>
      <c r="T2016">
        <v>245</v>
      </c>
      <c r="U2016" t="s">
        <v>24135</v>
      </c>
      <c r="V2016">
        <v>210</v>
      </c>
      <c r="W2016" t="s">
        <v>24136</v>
      </c>
      <c r="X2016">
        <v>340</v>
      </c>
    </row>
    <row r="2017" spans="1:24" x14ac:dyDescent="0.25">
      <c r="A2017" t="s">
        <v>24137</v>
      </c>
      <c r="B2017">
        <v>195</v>
      </c>
      <c r="C2017" t="s">
        <v>24138</v>
      </c>
      <c r="D2017">
        <v>180</v>
      </c>
      <c r="E2017" t="s">
        <v>24139</v>
      </c>
      <c r="F2017">
        <v>205</v>
      </c>
      <c r="G2017" t="s">
        <v>24140</v>
      </c>
      <c r="H2017">
        <v>245</v>
      </c>
      <c r="I2017" t="s">
        <v>24141</v>
      </c>
      <c r="J2017">
        <v>240</v>
      </c>
      <c r="K2017" t="s">
        <v>24142</v>
      </c>
      <c r="L2017">
        <v>255</v>
      </c>
      <c r="M2017" t="s">
        <v>24143</v>
      </c>
      <c r="N2017">
        <v>270</v>
      </c>
      <c r="O2017" t="s">
        <v>24144</v>
      </c>
      <c r="P2017">
        <v>265</v>
      </c>
      <c r="Q2017" t="s">
        <v>24145</v>
      </c>
      <c r="R2017">
        <v>255</v>
      </c>
      <c r="S2017" t="s">
        <v>24146</v>
      </c>
      <c r="T2017">
        <v>245</v>
      </c>
      <c r="U2017" t="s">
        <v>24147</v>
      </c>
      <c r="V2017">
        <v>200</v>
      </c>
      <c r="W2017" t="s">
        <v>24148</v>
      </c>
      <c r="X2017">
        <v>300</v>
      </c>
    </row>
    <row r="2018" spans="1:24" x14ac:dyDescent="0.25">
      <c r="A2018" t="s">
        <v>24149</v>
      </c>
      <c r="B2018">
        <v>175</v>
      </c>
      <c r="C2018" t="s">
        <v>24150</v>
      </c>
      <c r="D2018">
        <v>190</v>
      </c>
      <c r="E2018" t="s">
        <v>24151</v>
      </c>
      <c r="F2018">
        <v>200</v>
      </c>
      <c r="G2018" t="s">
        <v>24152</v>
      </c>
      <c r="H2018">
        <v>225</v>
      </c>
      <c r="I2018" t="s">
        <v>24153</v>
      </c>
      <c r="J2018">
        <v>220</v>
      </c>
      <c r="K2018" t="s">
        <v>24154</v>
      </c>
      <c r="L2018">
        <v>235</v>
      </c>
      <c r="M2018" t="s">
        <v>24155</v>
      </c>
      <c r="N2018">
        <v>260</v>
      </c>
      <c r="O2018" t="s">
        <v>24156</v>
      </c>
      <c r="P2018">
        <v>255</v>
      </c>
      <c r="Q2018" t="s">
        <v>24157</v>
      </c>
      <c r="R2018">
        <v>240</v>
      </c>
      <c r="S2018" t="s">
        <v>24158</v>
      </c>
      <c r="T2018">
        <v>255</v>
      </c>
      <c r="U2018" t="s">
        <v>24159</v>
      </c>
      <c r="V2018">
        <v>215</v>
      </c>
      <c r="W2018" t="s">
        <v>24160</v>
      </c>
      <c r="X2018">
        <v>210</v>
      </c>
    </row>
    <row r="2019" spans="1:24" x14ac:dyDescent="0.25">
      <c r="A2019" t="s">
        <v>24161</v>
      </c>
      <c r="B2019">
        <v>170</v>
      </c>
      <c r="C2019" t="s">
        <v>24162</v>
      </c>
      <c r="D2019">
        <v>180</v>
      </c>
      <c r="E2019" t="s">
        <v>24163</v>
      </c>
      <c r="F2019">
        <v>200</v>
      </c>
      <c r="G2019" t="s">
        <v>24164</v>
      </c>
      <c r="H2019">
        <v>220</v>
      </c>
      <c r="I2019" t="s">
        <v>24165</v>
      </c>
      <c r="J2019">
        <v>205</v>
      </c>
      <c r="K2019" t="s">
        <v>24166</v>
      </c>
      <c r="L2019">
        <v>220</v>
      </c>
      <c r="M2019" t="s">
        <v>24167</v>
      </c>
      <c r="N2019">
        <v>235</v>
      </c>
      <c r="O2019" t="s">
        <v>24168</v>
      </c>
      <c r="P2019">
        <v>240</v>
      </c>
      <c r="Q2019" t="s">
        <v>24169</v>
      </c>
      <c r="R2019">
        <v>220</v>
      </c>
      <c r="S2019" t="s">
        <v>24170</v>
      </c>
      <c r="T2019">
        <v>240</v>
      </c>
      <c r="U2019" t="s">
        <v>24171</v>
      </c>
      <c r="V2019">
        <v>215</v>
      </c>
      <c r="W2019" t="s">
        <v>24172</v>
      </c>
      <c r="X2019">
        <v>210</v>
      </c>
    </row>
    <row r="2020" spans="1:24" x14ac:dyDescent="0.25">
      <c r="A2020" t="s">
        <v>24173</v>
      </c>
      <c r="B2020">
        <v>165</v>
      </c>
      <c r="C2020" t="s">
        <v>24174</v>
      </c>
      <c r="D2020">
        <v>185</v>
      </c>
      <c r="E2020" t="s">
        <v>24175</v>
      </c>
      <c r="F2020">
        <v>195</v>
      </c>
      <c r="G2020" t="s">
        <v>24176</v>
      </c>
      <c r="H2020">
        <v>215</v>
      </c>
      <c r="I2020" t="s">
        <v>24177</v>
      </c>
      <c r="J2020">
        <v>195</v>
      </c>
      <c r="K2020" t="s">
        <v>24178</v>
      </c>
      <c r="L2020">
        <v>205</v>
      </c>
      <c r="M2020" t="s">
        <v>24179</v>
      </c>
      <c r="N2020">
        <v>225</v>
      </c>
      <c r="O2020" t="s">
        <v>24180</v>
      </c>
      <c r="P2020">
        <v>215</v>
      </c>
      <c r="Q2020" t="s">
        <v>24181</v>
      </c>
      <c r="R2020">
        <v>205</v>
      </c>
      <c r="S2020" t="s">
        <v>24182</v>
      </c>
      <c r="T2020">
        <v>235</v>
      </c>
      <c r="U2020" t="s">
        <v>24183</v>
      </c>
      <c r="V2020">
        <v>200</v>
      </c>
      <c r="W2020" t="s">
        <v>24184</v>
      </c>
      <c r="X2020">
        <v>200</v>
      </c>
    </row>
    <row r="2021" spans="1:24" x14ac:dyDescent="0.25">
      <c r="A2021" t="s">
        <v>24185</v>
      </c>
      <c r="B2021">
        <v>170</v>
      </c>
      <c r="C2021" t="s">
        <v>24186</v>
      </c>
      <c r="D2021">
        <v>180</v>
      </c>
      <c r="E2021" t="s">
        <v>24187</v>
      </c>
      <c r="F2021">
        <v>195</v>
      </c>
      <c r="G2021" t="s">
        <v>24188</v>
      </c>
      <c r="H2021">
        <v>215</v>
      </c>
      <c r="I2021" t="s">
        <v>24189</v>
      </c>
      <c r="J2021">
        <v>195</v>
      </c>
      <c r="K2021" t="s">
        <v>24190</v>
      </c>
      <c r="L2021">
        <v>225</v>
      </c>
      <c r="M2021" t="s">
        <v>24191</v>
      </c>
      <c r="N2021">
        <v>225</v>
      </c>
      <c r="O2021" t="s">
        <v>24192</v>
      </c>
      <c r="P2021">
        <v>215</v>
      </c>
      <c r="Q2021" t="s">
        <v>24193</v>
      </c>
      <c r="R2021">
        <v>205</v>
      </c>
      <c r="S2021" t="s">
        <v>24194</v>
      </c>
      <c r="T2021">
        <v>235</v>
      </c>
      <c r="U2021" t="s">
        <v>24195</v>
      </c>
      <c r="V2021">
        <v>215</v>
      </c>
      <c r="W2021" t="s">
        <v>24196</v>
      </c>
      <c r="X2021">
        <v>200</v>
      </c>
    </row>
    <row r="2022" spans="1:24" x14ac:dyDescent="0.25">
      <c r="A2022" t="s">
        <v>24197</v>
      </c>
      <c r="B2022">
        <v>170</v>
      </c>
      <c r="C2022" t="s">
        <v>24198</v>
      </c>
      <c r="D2022">
        <v>185</v>
      </c>
      <c r="E2022" t="s">
        <v>24199</v>
      </c>
      <c r="F2022">
        <v>200</v>
      </c>
      <c r="G2022" t="s">
        <v>24200</v>
      </c>
      <c r="H2022">
        <v>215</v>
      </c>
      <c r="I2022" t="s">
        <v>24201</v>
      </c>
      <c r="J2022">
        <v>195</v>
      </c>
      <c r="K2022" t="s">
        <v>24202</v>
      </c>
      <c r="L2022">
        <v>210</v>
      </c>
      <c r="M2022" t="s">
        <v>24203</v>
      </c>
      <c r="N2022">
        <v>220</v>
      </c>
      <c r="O2022" t="s">
        <v>24204</v>
      </c>
      <c r="P2022">
        <v>230</v>
      </c>
      <c r="Q2022" t="s">
        <v>24205</v>
      </c>
      <c r="R2022">
        <v>215</v>
      </c>
      <c r="S2022" t="s">
        <v>24206</v>
      </c>
      <c r="T2022">
        <v>240</v>
      </c>
      <c r="U2022" t="s">
        <v>24207</v>
      </c>
      <c r="V2022">
        <v>205</v>
      </c>
      <c r="W2022" t="s">
        <v>24208</v>
      </c>
      <c r="X2022">
        <v>200</v>
      </c>
    </row>
    <row r="2023" spans="1:24" x14ac:dyDescent="0.25">
      <c r="A2023" t="s">
        <v>24209</v>
      </c>
      <c r="B2023">
        <v>170</v>
      </c>
      <c r="C2023" t="s">
        <v>24210</v>
      </c>
      <c r="D2023">
        <v>180</v>
      </c>
      <c r="E2023" t="s">
        <v>24211</v>
      </c>
      <c r="F2023">
        <v>200</v>
      </c>
      <c r="G2023" t="s">
        <v>24212</v>
      </c>
      <c r="H2023">
        <v>215</v>
      </c>
      <c r="I2023" t="s">
        <v>24213</v>
      </c>
      <c r="J2023">
        <v>200</v>
      </c>
      <c r="K2023" t="s">
        <v>24214</v>
      </c>
      <c r="L2023">
        <v>215</v>
      </c>
      <c r="M2023" t="s">
        <v>24215</v>
      </c>
      <c r="N2023">
        <v>230</v>
      </c>
      <c r="O2023" t="s">
        <v>24216</v>
      </c>
      <c r="P2023">
        <v>230</v>
      </c>
      <c r="Q2023" t="s">
        <v>24217</v>
      </c>
      <c r="R2023">
        <v>215</v>
      </c>
      <c r="S2023" t="s">
        <v>24218</v>
      </c>
      <c r="T2023">
        <v>235</v>
      </c>
      <c r="U2023" t="s">
        <v>24219</v>
      </c>
      <c r="V2023">
        <v>205</v>
      </c>
      <c r="W2023" t="s">
        <v>24220</v>
      </c>
      <c r="X2023">
        <v>205</v>
      </c>
    </row>
    <row r="2024" spans="1:24" x14ac:dyDescent="0.25">
      <c r="A2024" t="s">
        <v>24221</v>
      </c>
      <c r="B2024">
        <v>160</v>
      </c>
      <c r="C2024" t="s">
        <v>24222</v>
      </c>
      <c r="D2024">
        <v>185</v>
      </c>
      <c r="E2024" t="s">
        <v>24223</v>
      </c>
      <c r="F2024">
        <v>200</v>
      </c>
      <c r="G2024" t="s">
        <v>24224</v>
      </c>
      <c r="H2024">
        <v>215</v>
      </c>
      <c r="I2024" t="s">
        <v>24225</v>
      </c>
      <c r="J2024">
        <v>195</v>
      </c>
      <c r="K2024" t="s">
        <v>24226</v>
      </c>
      <c r="L2024">
        <v>230</v>
      </c>
      <c r="M2024" t="s">
        <v>24227</v>
      </c>
      <c r="N2024">
        <v>215</v>
      </c>
      <c r="O2024" t="s">
        <v>24228</v>
      </c>
      <c r="P2024">
        <v>220</v>
      </c>
      <c r="Q2024" t="s">
        <v>24229</v>
      </c>
      <c r="R2024">
        <v>210</v>
      </c>
      <c r="S2024" t="s">
        <v>24230</v>
      </c>
      <c r="T2024">
        <v>240</v>
      </c>
      <c r="U2024" t="s">
        <v>24231</v>
      </c>
      <c r="V2024">
        <v>200</v>
      </c>
      <c r="W2024" t="s">
        <v>24232</v>
      </c>
      <c r="X2024">
        <v>200</v>
      </c>
    </row>
    <row r="2025" spans="1:24" x14ac:dyDescent="0.25">
      <c r="A2025" t="s">
        <v>24233</v>
      </c>
      <c r="B2025">
        <v>165</v>
      </c>
      <c r="C2025" t="s">
        <v>24234</v>
      </c>
      <c r="D2025">
        <v>175</v>
      </c>
      <c r="E2025" t="s">
        <v>24235</v>
      </c>
      <c r="F2025">
        <v>190</v>
      </c>
      <c r="G2025" t="s">
        <v>24236</v>
      </c>
      <c r="H2025">
        <v>210</v>
      </c>
      <c r="I2025" t="s">
        <v>24237</v>
      </c>
      <c r="J2025">
        <v>195</v>
      </c>
      <c r="K2025" t="s">
        <v>24238</v>
      </c>
      <c r="L2025">
        <v>210</v>
      </c>
      <c r="M2025" t="s">
        <v>24239</v>
      </c>
      <c r="N2025">
        <v>225</v>
      </c>
      <c r="O2025" t="s">
        <v>24240</v>
      </c>
      <c r="P2025">
        <v>210</v>
      </c>
      <c r="Q2025" t="s">
        <v>24241</v>
      </c>
      <c r="R2025">
        <v>210</v>
      </c>
      <c r="S2025" t="s">
        <v>24242</v>
      </c>
      <c r="T2025">
        <v>230</v>
      </c>
      <c r="U2025" t="s">
        <v>24243</v>
      </c>
      <c r="V2025">
        <v>205</v>
      </c>
      <c r="W2025" t="s">
        <v>24244</v>
      </c>
      <c r="X2025">
        <v>200</v>
      </c>
    </row>
    <row r="2026" spans="1:24" x14ac:dyDescent="0.25">
      <c r="A2026" t="s">
        <v>24245</v>
      </c>
      <c r="B2026">
        <v>160</v>
      </c>
      <c r="C2026" t="s">
        <v>24246</v>
      </c>
      <c r="D2026">
        <v>175</v>
      </c>
      <c r="E2026" t="s">
        <v>24247</v>
      </c>
      <c r="F2026">
        <v>195</v>
      </c>
      <c r="G2026" t="s">
        <v>24248</v>
      </c>
      <c r="H2026">
        <v>220</v>
      </c>
      <c r="I2026" t="s">
        <v>24249</v>
      </c>
      <c r="J2026">
        <v>200</v>
      </c>
      <c r="K2026" t="s">
        <v>24250</v>
      </c>
      <c r="L2026">
        <v>210</v>
      </c>
      <c r="M2026" t="s">
        <v>24251</v>
      </c>
      <c r="N2026">
        <v>220</v>
      </c>
      <c r="O2026" t="s">
        <v>24252</v>
      </c>
      <c r="P2026">
        <v>230</v>
      </c>
      <c r="Q2026" t="s">
        <v>24253</v>
      </c>
      <c r="R2026">
        <v>215</v>
      </c>
      <c r="S2026" t="s">
        <v>24254</v>
      </c>
      <c r="T2026">
        <v>245</v>
      </c>
      <c r="U2026" t="s">
        <v>24255</v>
      </c>
      <c r="V2026">
        <v>200</v>
      </c>
      <c r="W2026" t="s">
        <v>24256</v>
      </c>
      <c r="X2026">
        <v>235</v>
      </c>
    </row>
    <row r="2027" spans="1:24" x14ac:dyDescent="0.25">
      <c r="A2027" t="s">
        <v>24257</v>
      </c>
      <c r="B2027">
        <v>165</v>
      </c>
      <c r="C2027" t="s">
        <v>24258</v>
      </c>
      <c r="D2027">
        <v>180</v>
      </c>
      <c r="E2027" t="s">
        <v>24259</v>
      </c>
      <c r="F2027">
        <v>195</v>
      </c>
      <c r="G2027" t="s">
        <v>24260</v>
      </c>
      <c r="H2027">
        <v>210</v>
      </c>
      <c r="I2027" t="s">
        <v>24261</v>
      </c>
      <c r="J2027">
        <v>200</v>
      </c>
      <c r="K2027" t="s">
        <v>24262</v>
      </c>
      <c r="L2027">
        <v>225</v>
      </c>
      <c r="M2027" t="s">
        <v>24263</v>
      </c>
      <c r="N2027">
        <v>220</v>
      </c>
      <c r="O2027" t="s">
        <v>24264</v>
      </c>
      <c r="P2027">
        <v>215</v>
      </c>
      <c r="Q2027" t="s">
        <v>24265</v>
      </c>
      <c r="R2027">
        <v>215</v>
      </c>
      <c r="S2027" t="s">
        <v>24266</v>
      </c>
      <c r="T2027">
        <v>230</v>
      </c>
      <c r="U2027" t="s">
        <v>24267</v>
      </c>
      <c r="V2027">
        <v>205</v>
      </c>
      <c r="W2027" t="s">
        <v>24268</v>
      </c>
      <c r="X2027">
        <v>245</v>
      </c>
    </row>
    <row r="2028" spans="1:24" x14ac:dyDescent="0.25">
      <c r="A2028" t="s">
        <v>24269</v>
      </c>
      <c r="B2028">
        <v>165</v>
      </c>
      <c r="C2028" t="s">
        <v>24270</v>
      </c>
      <c r="D2028">
        <v>175</v>
      </c>
      <c r="E2028" t="s">
        <v>24271</v>
      </c>
      <c r="F2028">
        <v>195</v>
      </c>
      <c r="G2028" t="s">
        <v>24272</v>
      </c>
      <c r="H2028">
        <v>210</v>
      </c>
      <c r="I2028" t="s">
        <v>24273</v>
      </c>
      <c r="J2028">
        <v>195</v>
      </c>
      <c r="K2028" t="s">
        <v>24274</v>
      </c>
      <c r="L2028">
        <v>210</v>
      </c>
      <c r="M2028" t="s">
        <v>24275</v>
      </c>
      <c r="N2028">
        <v>210</v>
      </c>
      <c r="O2028" t="s">
        <v>24276</v>
      </c>
      <c r="P2028">
        <v>210</v>
      </c>
      <c r="Q2028" t="s">
        <v>24277</v>
      </c>
      <c r="R2028">
        <v>205</v>
      </c>
      <c r="S2028" t="s">
        <v>24278</v>
      </c>
      <c r="T2028">
        <v>240</v>
      </c>
      <c r="U2028" t="s">
        <v>24279</v>
      </c>
      <c r="V2028">
        <v>200</v>
      </c>
      <c r="W2028" t="s">
        <v>24280</v>
      </c>
      <c r="X2028">
        <v>240</v>
      </c>
    </row>
    <row r="2029" spans="1:24" x14ac:dyDescent="0.25">
      <c r="A2029" t="s">
        <v>24281</v>
      </c>
      <c r="B2029">
        <v>170</v>
      </c>
      <c r="C2029" t="s">
        <v>24282</v>
      </c>
      <c r="D2029">
        <v>180</v>
      </c>
      <c r="E2029" t="s">
        <v>24283</v>
      </c>
      <c r="F2029">
        <v>200</v>
      </c>
      <c r="G2029" t="s">
        <v>24284</v>
      </c>
      <c r="H2029">
        <v>215</v>
      </c>
      <c r="I2029" t="s">
        <v>24285</v>
      </c>
      <c r="J2029">
        <v>195</v>
      </c>
      <c r="K2029" t="s">
        <v>24286</v>
      </c>
      <c r="L2029">
        <v>205</v>
      </c>
      <c r="M2029" t="s">
        <v>24287</v>
      </c>
      <c r="N2029">
        <v>215</v>
      </c>
      <c r="O2029" t="s">
        <v>24288</v>
      </c>
      <c r="P2029">
        <v>230</v>
      </c>
      <c r="Q2029" t="s">
        <v>24289</v>
      </c>
      <c r="R2029">
        <v>215</v>
      </c>
      <c r="S2029" t="s">
        <v>24290</v>
      </c>
      <c r="T2029">
        <v>235</v>
      </c>
      <c r="U2029" t="s">
        <v>24291</v>
      </c>
      <c r="V2029">
        <v>205</v>
      </c>
      <c r="W2029" t="s">
        <v>24292</v>
      </c>
      <c r="X2029">
        <v>240</v>
      </c>
    </row>
    <row r="2030" spans="1:24" x14ac:dyDescent="0.25">
      <c r="A2030" t="s">
        <v>24293</v>
      </c>
      <c r="B2030">
        <v>160</v>
      </c>
      <c r="C2030" t="s">
        <v>24294</v>
      </c>
      <c r="D2030">
        <v>180</v>
      </c>
      <c r="E2030" t="s">
        <v>24295</v>
      </c>
      <c r="F2030">
        <v>195</v>
      </c>
      <c r="G2030" t="s">
        <v>24296</v>
      </c>
      <c r="H2030">
        <v>210</v>
      </c>
      <c r="I2030" t="s">
        <v>24297</v>
      </c>
      <c r="J2030">
        <v>190</v>
      </c>
      <c r="K2030" t="s">
        <v>24298</v>
      </c>
      <c r="L2030">
        <v>240</v>
      </c>
      <c r="M2030" t="s">
        <v>24299</v>
      </c>
      <c r="N2030">
        <v>230</v>
      </c>
      <c r="O2030" t="s">
        <v>24300</v>
      </c>
      <c r="P2030">
        <v>220</v>
      </c>
      <c r="Q2030" t="s">
        <v>24301</v>
      </c>
      <c r="R2030">
        <v>215</v>
      </c>
      <c r="S2030" t="s">
        <v>24302</v>
      </c>
      <c r="T2030">
        <v>230</v>
      </c>
      <c r="U2030" t="s">
        <v>24303</v>
      </c>
      <c r="V2030">
        <v>200</v>
      </c>
      <c r="W2030" t="s">
        <v>24304</v>
      </c>
      <c r="X2030">
        <v>240</v>
      </c>
    </row>
    <row r="2031" spans="1:24" x14ac:dyDescent="0.25">
      <c r="A2031" t="s">
        <v>24305</v>
      </c>
      <c r="B2031">
        <v>165</v>
      </c>
      <c r="C2031" t="s">
        <v>24306</v>
      </c>
      <c r="D2031">
        <v>185</v>
      </c>
      <c r="E2031" t="s">
        <v>24307</v>
      </c>
      <c r="F2031">
        <v>195</v>
      </c>
      <c r="G2031" t="s">
        <v>24308</v>
      </c>
      <c r="H2031">
        <v>220</v>
      </c>
      <c r="I2031" t="s">
        <v>24309</v>
      </c>
      <c r="J2031">
        <v>200</v>
      </c>
      <c r="K2031" t="s">
        <v>24310</v>
      </c>
      <c r="L2031">
        <v>215</v>
      </c>
      <c r="M2031" t="s">
        <v>24311</v>
      </c>
      <c r="N2031">
        <v>230</v>
      </c>
      <c r="O2031" t="s">
        <v>24312</v>
      </c>
      <c r="P2031">
        <v>210</v>
      </c>
      <c r="Q2031" t="s">
        <v>24313</v>
      </c>
      <c r="R2031">
        <v>210</v>
      </c>
      <c r="S2031" t="s">
        <v>24314</v>
      </c>
      <c r="T2031">
        <v>240</v>
      </c>
      <c r="U2031" t="s">
        <v>24315</v>
      </c>
      <c r="V2031">
        <v>210</v>
      </c>
      <c r="W2031" t="s">
        <v>24316</v>
      </c>
      <c r="X2031">
        <v>240</v>
      </c>
    </row>
    <row r="2032" spans="1:24" x14ac:dyDescent="0.25">
      <c r="A2032" t="s">
        <v>24317</v>
      </c>
      <c r="B2032">
        <v>160</v>
      </c>
      <c r="C2032" t="s">
        <v>24318</v>
      </c>
      <c r="D2032">
        <v>170</v>
      </c>
      <c r="E2032" t="s">
        <v>24319</v>
      </c>
      <c r="F2032">
        <v>195</v>
      </c>
      <c r="G2032" t="s">
        <v>24320</v>
      </c>
      <c r="H2032">
        <v>215</v>
      </c>
      <c r="I2032" t="s">
        <v>24321</v>
      </c>
      <c r="J2032">
        <v>195</v>
      </c>
      <c r="K2032" t="s">
        <v>24322</v>
      </c>
      <c r="L2032">
        <v>220</v>
      </c>
      <c r="M2032" t="s">
        <v>24323</v>
      </c>
      <c r="N2032">
        <v>210</v>
      </c>
      <c r="O2032" t="s">
        <v>24324</v>
      </c>
      <c r="P2032">
        <v>215</v>
      </c>
      <c r="Q2032" t="s">
        <v>24325</v>
      </c>
      <c r="R2032">
        <v>215</v>
      </c>
      <c r="S2032" t="s">
        <v>24326</v>
      </c>
      <c r="T2032">
        <v>230</v>
      </c>
      <c r="U2032" t="s">
        <v>24327</v>
      </c>
      <c r="V2032">
        <v>200</v>
      </c>
      <c r="W2032" t="s">
        <v>24328</v>
      </c>
      <c r="X2032">
        <v>210</v>
      </c>
    </row>
    <row r="2033" spans="1:24" x14ac:dyDescent="0.25">
      <c r="A2033" t="s">
        <v>24329</v>
      </c>
      <c r="B2033">
        <v>160</v>
      </c>
      <c r="C2033" t="s">
        <v>24330</v>
      </c>
      <c r="D2033">
        <v>175</v>
      </c>
      <c r="E2033" t="s">
        <v>24331</v>
      </c>
      <c r="F2033">
        <v>190</v>
      </c>
      <c r="G2033" t="s">
        <v>24332</v>
      </c>
      <c r="H2033">
        <v>215</v>
      </c>
      <c r="I2033" t="s">
        <v>24333</v>
      </c>
      <c r="J2033">
        <v>195</v>
      </c>
      <c r="K2033" t="s">
        <v>24334</v>
      </c>
      <c r="L2033">
        <v>205</v>
      </c>
      <c r="M2033" t="s">
        <v>24335</v>
      </c>
      <c r="N2033">
        <v>220</v>
      </c>
      <c r="O2033" t="s">
        <v>24336</v>
      </c>
      <c r="P2033">
        <v>225</v>
      </c>
      <c r="Q2033" t="s">
        <v>24337</v>
      </c>
      <c r="R2033">
        <v>210</v>
      </c>
      <c r="S2033" t="s">
        <v>24338</v>
      </c>
      <c r="T2033">
        <v>230</v>
      </c>
      <c r="U2033" t="s">
        <v>24339</v>
      </c>
      <c r="V2033">
        <v>205</v>
      </c>
      <c r="W2033" t="s">
        <v>24340</v>
      </c>
      <c r="X2033">
        <v>200</v>
      </c>
    </row>
    <row r="2034" spans="1:24" x14ac:dyDescent="0.25">
      <c r="A2034" t="s">
        <v>24341</v>
      </c>
      <c r="B2034">
        <v>160</v>
      </c>
      <c r="C2034" t="s">
        <v>24342</v>
      </c>
      <c r="D2034">
        <v>175</v>
      </c>
      <c r="E2034" t="s">
        <v>24343</v>
      </c>
      <c r="F2034">
        <v>195</v>
      </c>
      <c r="G2034" t="s">
        <v>24344</v>
      </c>
      <c r="H2034">
        <v>210</v>
      </c>
      <c r="I2034" t="s">
        <v>24345</v>
      </c>
      <c r="J2034">
        <v>200</v>
      </c>
      <c r="K2034" t="s">
        <v>24346</v>
      </c>
      <c r="L2034">
        <v>215</v>
      </c>
      <c r="M2034" t="s">
        <v>24347</v>
      </c>
      <c r="N2034">
        <v>220</v>
      </c>
      <c r="O2034" t="s">
        <v>24348</v>
      </c>
      <c r="P2034">
        <v>220</v>
      </c>
      <c r="Q2034" t="s">
        <v>24349</v>
      </c>
      <c r="R2034">
        <v>205</v>
      </c>
      <c r="S2034" t="s">
        <v>24350</v>
      </c>
      <c r="T2034">
        <v>240</v>
      </c>
      <c r="U2034" t="s">
        <v>24351</v>
      </c>
      <c r="V2034">
        <v>205</v>
      </c>
      <c r="W2034" t="s">
        <v>24352</v>
      </c>
      <c r="X2034">
        <v>200</v>
      </c>
    </row>
    <row r="2035" spans="1:24" x14ac:dyDescent="0.25">
      <c r="A2035" t="s">
        <v>24353</v>
      </c>
      <c r="B2035">
        <v>185</v>
      </c>
      <c r="C2035" t="s">
        <v>24354</v>
      </c>
      <c r="D2035">
        <v>175</v>
      </c>
      <c r="E2035" t="s">
        <v>24355</v>
      </c>
      <c r="F2035">
        <v>190</v>
      </c>
      <c r="G2035" t="s">
        <v>24356</v>
      </c>
      <c r="H2035">
        <v>210</v>
      </c>
      <c r="I2035" t="s">
        <v>24357</v>
      </c>
      <c r="J2035">
        <v>185</v>
      </c>
      <c r="K2035" t="s">
        <v>24358</v>
      </c>
      <c r="L2035">
        <v>215</v>
      </c>
      <c r="M2035" t="s">
        <v>24359</v>
      </c>
      <c r="N2035">
        <v>215</v>
      </c>
      <c r="O2035" t="s">
        <v>24360</v>
      </c>
      <c r="P2035">
        <v>210</v>
      </c>
      <c r="Q2035" t="s">
        <v>24361</v>
      </c>
      <c r="R2035">
        <v>220</v>
      </c>
      <c r="S2035" t="s">
        <v>24362</v>
      </c>
      <c r="T2035">
        <v>235</v>
      </c>
      <c r="U2035" t="s">
        <v>24363</v>
      </c>
      <c r="V2035">
        <v>220</v>
      </c>
      <c r="W2035" t="s">
        <v>24364</v>
      </c>
      <c r="X2035">
        <v>205</v>
      </c>
    </row>
    <row r="2036" spans="1:24" x14ac:dyDescent="0.25">
      <c r="A2036" t="s">
        <v>24365</v>
      </c>
      <c r="B2036">
        <v>210</v>
      </c>
      <c r="C2036" t="s">
        <v>24366</v>
      </c>
      <c r="D2036">
        <v>205</v>
      </c>
      <c r="E2036" t="s">
        <v>24367</v>
      </c>
      <c r="F2036">
        <v>225</v>
      </c>
      <c r="G2036" t="s">
        <v>24368</v>
      </c>
      <c r="H2036">
        <v>245</v>
      </c>
      <c r="I2036" t="s">
        <v>24369</v>
      </c>
      <c r="J2036">
        <v>225</v>
      </c>
      <c r="K2036" t="s">
        <v>24370</v>
      </c>
      <c r="L2036">
        <v>235</v>
      </c>
      <c r="M2036" t="s">
        <v>24371</v>
      </c>
      <c r="N2036">
        <v>245</v>
      </c>
      <c r="O2036" t="s">
        <v>24372</v>
      </c>
      <c r="P2036">
        <v>235</v>
      </c>
      <c r="Q2036" t="s">
        <v>24373</v>
      </c>
      <c r="R2036">
        <v>220</v>
      </c>
      <c r="S2036" t="s">
        <v>24374</v>
      </c>
      <c r="T2036">
        <v>235</v>
      </c>
      <c r="U2036" t="s">
        <v>24375</v>
      </c>
      <c r="V2036">
        <v>265</v>
      </c>
      <c r="W2036" t="s">
        <v>24376</v>
      </c>
      <c r="X2036">
        <v>255</v>
      </c>
    </row>
    <row r="2037" spans="1:24" x14ac:dyDescent="0.25">
      <c r="A2037" t="s">
        <v>24377</v>
      </c>
      <c r="B2037">
        <v>215</v>
      </c>
      <c r="C2037" t="s">
        <v>24378</v>
      </c>
      <c r="D2037">
        <v>210</v>
      </c>
      <c r="E2037" t="s">
        <v>24379</v>
      </c>
      <c r="F2037">
        <v>225</v>
      </c>
      <c r="G2037" t="s">
        <v>24380</v>
      </c>
      <c r="H2037">
        <v>245</v>
      </c>
      <c r="I2037" t="s">
        <v>24381</v>
      </c>
      <c r="J2037">
        <v>235</v>
      </c>
      <c r="K2037" t="s">
        <v>24382</v>
      </c>
      <c r="L2037">
        <v>250</v>
      </c>
      <c r="M2037" t="s">
        <v>24383</v>
      </c>
      <c r="N2037">
        <v>255</v>
      </c>
      <c r="O2037" t="s">
        <v>24384</v>
      </c>
      <c r="P2037">
        <v>210</v>
      </c>
      <c r="Q2037" t="s">
        <v>24385</v>
      </c>
      <c r="R2037">
        <v>245</v>
      </c>
      <c r="S2037" t="s">
        <v>24386</v>
      </c>
      <c r="T2037">
        <v>245</v>
      </c>
      <c r="U2037" t="s">
        <v>24387</v>
      </c>
      <c r="V2037">
        <v>265</v>
      </c>
      <c r="W2037" t="s">
        <v>24388</v>
      </c>
      <c r="X2037">
        <v>275</v>
      </c>
    </row>
    <row r="2038" spans="1:24" x14ac:dyDescent="0.25">
      <c r="A2038" t="s">
        <v>24389</v>
      </c>
      <c r="B2038">
        <v>230</v>
      </c>
      <c r="C2038" t="s">
        <v>24390</v>
      </c>
      <c r="D2038">
        <v>215</v>
      </c>
      <c r="E2038" t="s">
        <v>24391</v>
      </c>
      <c r="F2038">
        <v>235</v>
      </c>
      <c r="G2038" t="s">
        <v>24392</v>
      </c>
      <c r="H2038">
        <v>245</v>
      </c>
      <c r="I2038" t="s">
        <v>24393</v>
      </c>
      <c r="J2038">
        <v>245</v>
      </c>
      <c r="K2038" t="s">
        <v>24394</v>
      </c>
      <c r="L2038">
        <v>275</v>
      </c>
      <c r="M2038" t="s">
        <v>24395</v>
      </c>
      <c r="N2038">
        <v>255</v>
      </c>
      <c r="O2038" t="s">
        <v>24396</v>
      </c>
      <c r="P2038">
        <v>205</v>
      </c>
      <c r="Q2038" t="s">
        <v>24397</v>
      </c>
      <c r="R2038">
        <v>255</v>
      </c>
      <c r="S2038" t="s">
        <v>24398</v>
      </c>
      <c r="T2038">
        <v>255</v>
      </c>
      <c r="U2038" t="s">
        <v>24399</v>
      </c>
      <c r="V2038">
        <v>265</v>
      </c>
      <c r="W2038" t="s">
        <v>24400</v>
      </c>
      <c r="X2038">
        <v>255</v>
      </c>
    </row>
    <row r="2039" spans="1:24" x14ac:dyDescent="0.25">
      <c r="A2039" t="s">
        <v>24401</v>
      </c>
      <c r="B2039">
        <v>230</v>
      </c>
      <c r="C2039" t="s">
        <v>24402</v>
      </c>
      <c r="D2039">
        <v>240</v>
      </c>
      <c r="E2039" t="s">
        <v>24403</v>
      </c>
      <c r="F2039">
        <v>250</v>
      </c>
      <c r="G2039" t="s">
        <v>24404</v>
      </c>
      <c r="H2039">
        <v>265</v>
      </c>
      <c r="I2039" t="s">
        <v>24405</v>
      </c>
      <c r="J2039">
        <v>250</v>
      </c>
      <c r="K2039" t="s">
        <v>24406</v>
      </c>
      <c r="L2039">
        <v>270</v>
      </c>
      <c r="M2039" t="s">
        <v>24407</v>
      </c>
      <c r="N2039">
        <v>290</v>
      </c>
      <c r="O2039" t="s">
        <v>24408</v>
      </c>
      <c r="P2039">
        <v>230</v>
      </c>
      <c r="Q2039" t="s">
        <v>24409</v>
      </c>
      <c r="R2039">
        <v>270</v>
      </c>
      <c r="S2039" t="s">
        <v>24410</v>
      </c>
      <c r="T2039">
        <v>245</v>
      </c>
      <c r="U2039" t="s">
        <v>24411</v>
      </c>
      <c r="V2039">
        <v>280</v>
      </c>
      <c r="W2039" t="s">
        <v>24412</v>
      </c>
      <c r="X2039">
        <v>275</v>
      </c>
    </row>
    <row r="2040" spans="1:24" x14ac:dyDescent="0.25">
      <c r="A2040" t="s">
        <v>24413</v>
      </c>
      <c r="B2040">
        <v>235</v>
      </c>
      <c r="C2040" t="s">
        <v>24414</v>
      </c>
      <c r="D2040">
        <v>235</v>
      </c>
      <c r="E2040" t="s">
        <v>24415</v>
      </c>
      <c r="F2040">
        <v>250</v>
      </c>
      <c r="G2040" t="s">
        <v>24416</v>
      </c>
      <c r="H2040">
        <v>265</v>
      </c>
      <c r="I2040" t="s">
        <v>24417</v>
      </c>
      <c r="J2040">
        <v>260</v>
      </c>
      <c r="K2040" t="s">
        <v>24418</v>
      </c>
      <c r="L2040">
        <v>280</v>
      </c>
      <c r="M2040" t="s">
        <v>24419</v>
      </c>
      <c r="N2040">
        <v>270</v>
      </c>
      <c r="O2040" t="s">
        <v>24420</v>
      </c>
      <c r="P2040">
        <v>210</v>
      </c>
      <c r="Q2040" t="s">
        <v>24421</v>
      </c>
      <c r="R2040">
        <v>270</v>
      </c>
      <c r="S2040" t="s">
        <v>24422</v>
      </c>
      <c r="T2040">
        <v>270</v>
      </c>
      <c r="U2040" t="s">
        <v>24423</v>
      </c>
      <c r="V2040">
        <v>290</v>
      </c>
      <c r="W2040" t="s">
        <v>24424</v>
      </c>
      <c r="X2040">
        <v>280</v>
      </c>
    </row>
    <row r="2041" spans="1:24" x14ac:dyDescent="0.25">
      <c r="A2041" t="s">
        <v>24425</v>
      </c>
      <c r="B2041">
        <v>240</v>
      </c>
      <c r="C2041" t="s">
        <v>24426</v>
      </c>
      <c r="D2041">
        <v>235</v>
      </c>
      <c r="E2041" t="s">
        <v>24427</v>
      </c>
      <c r="F2041">
        <v>250</v>
      </c>
      <c r="G2041" t="s">
        <v>24428</v>
      </c>
      <c r="H2041">
        <v>265</v>
      </c>
      <c r="I2041" t="s">
        <v>24429</v>
      </c>
      <c r="J2041">
        <v>255</v>
      </c>
      <c r="K2041" t="s">
        <v>24430</v>
      </c>
      <c r="L2041">
        <v>265</v>
      </c>
      <c r="M2041" t="s">
        <v>24431</v>
      </c>
      <c r="N2041">
        <v>275</v>
      </c>
      <c r="O2041" t="s">
        <v>24432</v>
      </c>
      <c r="P2041">
        <v>210</v>
      </c>
      <c r="Q2041" t="s">
        <v>24433</v>
      </c>
      <c r="R2041">
        <v>265</v>
      </c>
      <c r="S2041" t="s">
        <v>24434</v>
      </c>
      <c r="T2041">
        <v>265</v>
      </c>
      <c r="U2041" t="s">
        <v>24435</v>
      </c>
      <c r="V2041">
        <v>285</v>
      </c>
      <c r="W2041" t="s">
        <v>24436</v>
      </c>
      <c r="X2041">
        <v>300</v>
      </c>
    </row>
    <row r="2042" spans="1:24" x14ac:dyDescent="0.25">
      <c r="A2042" t="s">
        <v>24437</v>
      </c>
      <c r="B2042">
        <v>250</v>
      </c>
      <c r="C2042" t="s">
        <v>24438</v>
      </c>
      <c r="D2042">
        <v>245</v>
      </c>
      <c r="E2042" t="s">
        <v>24439</v>
      </c>
      <c r="F2042">
        <v>255</v>
      </c>
      <c r="G2042" t="s">
        <v>24440</v>
      </c>
      <c r="H2042">
        <v>280</v>
      </c>
      <c r="I2042" t="s">
        <v>24441</v>
      </c>
      <c r="J2042">
        <v>275</v>
      </c>
      <c r="K2042" t="s">
        <v>24442</v>
      </c>
      <c r="L2042">
        <v>280</v>
      </c>
      <c r="M2042" t="s">
        <v>24443</v>
      </c>
      <c r="N2042">
        <v>305</v>
      </c>
      <c r="O2042" t="s">
        <v>24444</v>
      </c>
      <c r="P2042">
        <v>235</v>
      </c>
      <c r="Q2042" t="s">
        <v>24445</v>
      </c>
      <c r="R2042">
        <v>285</v>
      </c>
      <c r="S2042" t="s">
        <v>24446</v>
      </c>
      <c r="T2042">
        <v>270</v>
      </c>
      <c r="U2042" t="s">
        <v>24447</v>
      </c>
      <c r="V2042">
        <v>290</v>
      </c>
      <c r="W2042" t="s">
        <v>24448</v>
      </c>
      <c r="X2042">
        <v>345</v>
      </c>
    </row>
    <row r="2043" spans="1:24" x14ac:dyDescent="0.25">
      <c r="A2043" t="s">
        <v>24449</v>
      </c>
      <c r="B2043">
        <v>240</v>
      </c>
      <c r="C2043" t="s">
        <v>24450</v>
      </c>
      <c r="D2043">
        <v>260</v>
      </c>
      <c r="E2043" t="s">
        <v>24451</v>
      </c>
      <c r="F2043">
        <v>260</v>
      </c>
      <c r="G2043" t="s">
        <v>24452</v>
      </c>
      <c r="H2043">
        <v>275</v>
      </c>
      <c r="I2043" t="s">
        <v>24453</v>
      </c>
      <c r="J2043">
        <v>265</v>
      </c>
      <c r="K2043" t="s">
        <v>24454</v>
      </c>
      <c r="L2043">
        <v>290</v>
      </c>
      <c r="M2043" t="s">
        <v>24455</v>
      </c>
      <c r="N2043">
        <v>280</v>
      </c>
      <c r="O2043" t="s">
        <v>24456</v>
      </c>
      <c r="P2043">
        <v>220</v>
      </c>
      <c r="Q2043" t="s">
        <v>24457</v>
      </c>
      <c r="R2043">
        <v>295</v>
      </c>
      <c r="S2043" t="s">
        <v>24458</v>
      </c>
      <c r="T2043">
        <v>305</v>
      </c>
      <c r="U2043" t="s">
        <v>24459</v>
      </c>
      <c r="V2043">
        <v>305</v>
      </c>
      <c r="W2043" t="s">
        <v>24460</v>
      </c>
      <c r="X2043">
        <v>335</v>
      </c>
    </row>
    <row r="2044" spans="1:24" x14ac:dyDescent="0.25">
      <c r="A2044" t="s">
        <v>24461</v>
      </c>
      <c r="B2044">
        <v>255</v>
      </c>
      <c r="C2044" t="s">
        <v>24462</v>
      </c>
      <c r="D2044">
        <v>270</v>
      </c>
      <c r="E2044" t="s">
        <v>24463</v>
      </c>
      <c r="F2044">
        <v>285</v>
      </c>
      <c r="G2044" t="s">
        <v>24464</v>
      </c>
      <c r="H2044">
        <v>270</v>
      </c>
      <c r="I2044" t="s">
        <v>24465</v>
      </c>
      <c r="J2044">
        <v>275</v>
      </c>
      <c r="K2044" t="s">
        <v>24466</v>
      </c>
      <c r="L2044">
        <v>275</v>
      </c>
      <c r="M2044" t="s">
        <v>24467</v>
      </c>
      <c r="N2044">
        <v>285</v>
      </c>
      <c r="O2044" t="s">
        <v>24468</v>
      </c>
      <c r="P2044">
        <v>215</v>
      </c>
      <c r="Q2044" t="s">
        <v>24469</v>
      </c>
      <c r="R2044">
        <v>300</v>
      </c>
      <c r="S2044" t="s">
        <v>24470</v>
      </c>
      <c r="T2044">
        <v>285</v>
      </c>
      <c r="U2044" t="s">
        <v>24471</v>
      </c>
      <c r="V2044">
        <v>310</v>
      </c>
      <c r="W2044" t="s">
        <v>24472</v>
      </c>
      <c r="X2044">
        <v>340</v>
      </c>
    </row>
    <row r="2045" spans="1:24" x14ac:dyDescent="0.25">
      <c r="A2045" t="s">
        <v>24473</v>
      </c>
      <c r="B2045">
        <v>315</v>
      </c>
      <c r="C2045" t="s">
        <v>24474</v>
      </c>
      <c r="D2045">
        <v>285</v>
      </c>
      <c r="E2045" t="s">
        <v>24475</v>
      </c>
      <c r="F2045">
        <v>285</v>
      </c>
      <c r="G2045" t="s">
        <v>24476</v>
      </c>
      <c r="H2045">
        <v>295</v>
      </c>
      <c r="I2045" t="s">
        <v>24477</v>
      </c>
      <c r="J2045">
        <v>310</v>
      </c>
      <c r="K2045" t="s">
        <v>24478</v>
      </c>
      <c r="L2045">
        <v>280</v>
      </c>
      <c r="M2045" t="s">
        <v>24479</v>
      </c>
      <c r="N2045">
        <v>330</v>
      </c>
      <c r="O2045" t="s">
        <v>24480</v>
      </c>
      <c r="P2045">
        <v>225</v>
      </c>
      <c r="Q2045" t="s">
        <v>24481</v>
      </c>
      <c r="R2045">
        <v>310</v>
      </c>
      <c r="S2045" t="s">
        <v>24482</v>
      </c>
      <c r="T2045">
        <v>300</v>
      </c>
      <c r="U2045" t="s">
        <v>24483</v>
      </c>
      <c r="V2045">
        <v>330</v>
      </c>
      <c r="W2045" t="s">
        <v>24484</v>
      </c>
      <c r="X2045">
        <v>350</v>
      </c>
    </row>
    <row r="2046" spans="1:24" x14ac:dyDescent="0.25">
      <c r="A2046" t="s">
        <v>24485</v>
      </c>
      <c r="B2046">
        <v>400</v>
      </c>
      <c r="C2046" t="s">
        <v>24486</v>
      </c>
      <c r="D2046">
        <v>370</v>
      </c>
      <c r="E2046" t="s">
        <v>24487</v>
      </c>
      <c r="F2046">
        <v>375</v>
      </c>
      <c r="G2046" t="s">
        <v>24488</v>
      </c>
      <c r="H2046">
        <v>310</v>
      </c>
      <c r="I2046" t="s">
        <v>24489</v>
      </c>
      <c r="J2046">
        <v>340</v>
      </c>
      <c r="K2046" t="s">
        <v>24490</v>
      </c>
      <c r="L2046">
        <v>350</v>
      </c>
      <c r="M2046" t="s">
        <v>24491</v>
      </c>
      <c r="N2046">
        <v>330</v>
      </c>
      <c r="O2046" t="s">
        <v>24492</v>
      </c>
      <c r="P2046">
        <v>225</v>
      </c>
      <c r="Q2046" t="s">
        <v>24493</v>
      </c>
      <c r="R2046">
        <v>340</v>
      </c>
      <c r="S2046" t="s">
        <v>24494</v>
      </c>
      <c r="T2046">
        <v>325</v>
      </c>
      <c r="U2046" t="s">
        <v>24495</v>
      </c>
      <c r="V2046">
        <v>405</v>
      </c>
      <c r="W2046" t="s">
        <v>24496</v>
      </c>
      <c r="X2046">
        <v>450</v>
      </c>
    </row>
    <row r="2047" spans="1:24" x14ac:dyDescent="0.25">
      <c r="A2047" t="s">
        <v>24497</v>
      </c>
      <c r="B2047">
        <v>355</v>
      </c>
      <c r="C2047" t="s">
        <v>24498</v>
      </c>
      <c r="D2047">
        <v>390</v>
      </c>
      <c r="E2047" t="s">
        <v>24499</v>
      </c>
      <c r="F2047">
        <v>430</v>
      </c>
      <c r="G2047" t="s">
        <v>24500</v>
      </c>
      <c r="H2047">
        <v>325</v>
      </c>
      <c r="I2047" t="s">
        <v>24501</v>
      </c>
      <c r="J2047">
        <v>335</v>
      </c>
      <c r="K2047" t="s">
        <v>24502</v>
      </c>
      <c r="L2047">
        <v>330</v>
      </c>
      <c r="M2047" t="s">
        <v>24503</v>
      </c>
      <c r="N2047">
        <v>365</v>
      </c>
      <c r="O2047" t="s">
        <v>24504</v>
      </c>
      <c r="P2047">
        <v>215</v>
      </c>
      <c r="Q2047" t="s">
        <v>24505</v>
      </c>
      <c r="R2047">
        <v>350</v>
      </c>
      <c r="S2047" t="s">
        <v>24506</v>
      </c>
      <c r="T2047">
        <v>325</v>
      </c>
      <c r="U2047" t="s">
        <v>24507</v>
      </c>
      <c r="V2047">
        <v>465</v>
      </c>
      <c r="W2047" t="s">
        <v>24508</v>
      </c>
      <c r="X2047">
        <v>475</v>
      </c>
    </row>
    <row r="2048" spans="1:24" x14ac:dyDescent="0.25">
      <c r="A2048" t="s">
        <v>24509</v>
      </c>
      <c r="B2048">
        <v>345</v>
      </c>
      <c r="C2048" t="s">
        <v>24510</v>
      </c>
      <c r="D2048">
        <v>305</v>
      </c>
      <c r="E2048" t="s">
        <v>24511</v>
      </c>
      <c r="F2048">
        <v>335</v>
      </c>
      <c r="G2048" t="s">
        <v>24512</v>
      </c>
      <c r="H2048">
        <v>335</v>
      </c>
      <c r="I2048" t="s">
        <v>24513</v>
      </c>
      <c r="J2048">
        <v>330</v>
      </c>
      <c r="K2048" t="s">
        <v>24514</v>
      </c>
      <c r="L2048">
        <v>370</v>
      </c>
      <c r="M2048" t="s">
        <v>24515</v>
      </c>
      <c r="N2048">
        <v>355</v>
      </c>
      <c r="O2048" t="s">
        <v>24516</v>
      </c>
      <c r="P2048">
        <v>220</v>
      </c>
      <c r="Q2048" t="s">
        <v>24517</v>
      </c>
      <c r="R2048">
        <v>355</v>
      </c>
      <c r="S2048" t="s">
        <v>24518</v>
      </c>
      <c r="T2048">
        <v>345</v>
      </c>
      <c r="U2048" t="s">
        <v>24519</v>
      </c>
      <c r="V2048">
        <v>375</v>
      </c>
      <c r="W2048" t="s">
        <v>24520</v>
      </c>
      <c r="X2048">
        <v>365</v>
      </c>
    </row>
    <row r="2049" spans="1:24" x14ac:dyDescent="0.25">
      <c r="A2049" t="s">
        <v>24521</v>
      </c>
      <c r="B2049">
        <v>385</v>
      </c>
      <c r="C2049" t="s">
        <v>24522</v>
      </c>
      <c r="D2049">
        <v>365</v>
      </c>
      <c r="E2049" t="s">
        <v>24523</v>
      </c>
      <c r="F2049">
        <v>400</v>
      </c>
      <c r="G2049" t="s">
        <v>24524</v>
      </c>
      <c r="H2049">
        <v>395</v>
      </c>
      <c r="I2049" t="s">
        <v>24525</v>
      </c>
      <c r="J2049">
        <v>400</v>
      </c>
      <c r="K2049" t="s">
        <v>24526</v>
      </c>
      <c r="L2049">
        <v>515</v>
      </c>
      <c r="M2049" t="s">
        <v>24527</v>
      </c>
      <c r="N2049">
        <v>490</v>
      </c>
      <c r="O2049" t="s">
        <v>24528</v>
      </c>
      <c r="P2049">
        <v>235</v>
      </c>
      <c r="Q2049" t="s">
        <v>24529</v>
      </c>
      <c r="R2049">
        <v>395</v>
      </c>
      <c r="S2049" t="s">
        <v>24530</v>
      </c>
      <c r="T2049">
        <v>375</v>
      </c>
      <c r="U2049" t="s">
        <v>24531</v>
      </c>
      <c r="V2049">
        <v>375</v>
      </c>
      <c r="W2049" t="s">
        <v>24532</v>
      </c>
      <c r="X2049">
        <v>380</v>
      </c>
    </row>
    <row r="2050" spans="1:24" x14ac:dyDescent="0.25">
      <c r="A2050" t="s">
        <v>24533</v>
      </c>
      <c r="B2050">
        <v>415</v>
      </c>
      <c r="C2050" t="s">
        <v>24534</v>
      </c>
      <c r="D2050">
        <v>400</v>
      </c>
      <c r="E2050" t="s">
        <v>24535</v>
      </c>
      <c r="F2050">
        <v>505</v>
      </c>
      <c r="G2050" t="s">
        <v>24536</v>
      </c>
      <c r="H2050">
        <v>515</v>
      </c>
      <c r="I2050" t="s">
        <v>24537</v>
      </c>
      <c r="J2050">
        <v>445</v>
      </c>
      <c r="K2050" t="s">
        <v>24538</v>
      </c>
      <c r="L2050">
        <v>535</v>
      </c>
      <c r="M2050" t="s">
        <v>24539</v>
      </c>
      <c r="N2050">
        <v>540</v>
      </c>
      <c r="O2050" t="s">
        <v>24540</v>
      </c>
      <c r="P2050">
        <v>265</v>
      </c>
      <c r="Q2050" t="s">
        <v>24541</v>
      </c>
      <c r="R2050">
        <v>570</v>
      </c>
      <c r="S2050" t="s">
        <v>24542</v>
      </c>
      <c r="T2050">
        <v>495</v>
      </c>
      <c r="U2050" t="s">
        <v>24543</v>
      </c>
      <c r="V2050">
        <v>515</v>
      </c>
      <c r="W2050" t="s">
        <v>24544</v>
      </c>
      <c r="X2050">
        <v>560</v>
      </c>
    </row>
    <row r="2051" spans="1:24" x14ac:dyDescent="0.25">
      <c r="A2051" t="s">
        <v>24545</v>
      </c>
      <c r="B2051">
        <v>445</v>
      </c>
      <c r="C2051" t="s">
        <v>24546</v>
      </c>
      <c r="D2051">
        <v>425</v>
      </c>
      <c r="E2051" t="s">
        <v>24547</v>
      </c>
      <c r="F2051">
        <v>510</v>
      </c>
      <c r="G2051" t="s">
        <v>24548</v>
      </c>
      <c r="H2051">
        <v>560</v>
      </c>
      <c r="I2051" t="s">
        <v>24549</v>
      </c>
      <c r="J2051">
        <v>580</v>
      </c>
      <c r="K2051" t="s">
        <v>24550</v>
      </c>
      <c r="L2051">
        <v>735</v>
      </c>
      <c r="M2051" t="s">
        <v>24551</v>
      </c>
      <c r="N2051">
        <v>735</v>
      </c>
      <c r="O2051" t="s">
        <v>24552</v>
      </c>
      <c r="P2051">
        <v>325</v>
      </c>
      <c r="Q2051" t="s">
        <v>24553</v>
      </c>
      <c r="R2051">
        <v>625</v>
      </c>
      <c r="S2051" t="s">
        <v>24554</v>
      </c>
      <c r="T2051">
        <v>550</v>
      </c>
      <c r="U2051" t="s">
        <v>24555</v>
      </c>
      <c r="V2051">
        <v>610</v>
      </c>
      <c r="W2051" t="s">
        <v>24556</v>
      </c>
      <c r="X2051">
        <v>620</v>
      </c>
    </row>
    <row r="2052" spans="1:24" x14ac:dyDescent="0.25">
      <c r="A2052" t="s">
        <v>24557</v>
      </c>
      <c r="B2052">
        <v>450</v>
      </c>
      <c r="C2052" t="s">
        <v>24558</v>
      </c>
      <c r="D2052">
        <v>435</v>
      </c>
      <c r="E2052" t="s">
        <v>24559</v>
      </c>
      <c r="F2052">
        <v>530</v>
      </c>
      <c r="G2052" t="s">
        <v>24560</v>
      </c>
      <c r="H2052">
        <v>615</v>
      </c>
      <c r="I2052" t="s">
        <v>24561</v>
      </c>
      <c r="J2052">
        <v>590</v>
      </c>
      <c r="K2052" t="s">
        <v>24562</v>
      </c>
      <c r="L2052">
        <v>640</v>
      </c>
      <c r="M2052" t="s">
        <v>24563</v>
      </c>
      <c r="N2052">
        <v>635</v>
      </c>
      <c r="O2052" t="s">
        <v>24564</v>
      </c>
      <c r="P2052">
        <v>305</v>
      </c>
      <c r="Q2052" t="s">
        <v>24565</v>
      </c>
      <c r="R2052">
        <v>650</v>
      </c>
      <c r="S2052" t="s">
        <v>24566</v>
      </c>
      <c r="T2052">
        <v>550</v>
      </c>
      <c r="U2052" t="s">
        <v>24567</v>
      </c>
      <c r="V2052">
        <v>605</v>
      </c>
      <c r="W2052" t="s">
        <v>24568</v>
      </c>
      <c r="X2052">
        <v>615</v>
      </c>
    </row>
    <row r="2053" spans="1:24" x14ac:dyDescent="0.25">
      <c r="A2053" t="s">
        <v>24569</v>
      </c>
      <c r="B2053">
        <v>490</v>
      </c>
      <c r="C2053" t="s">
        <v>24570</v>
      </c>
      <c r="D2053">
        <v>495</v>
      </c>
      <c r="E2053" t="s">
        <v>24571</v>
      </c>
      <c r="F2053">
        <v>660</v>
      </c>
      <c r="G2053" t="s">
        <v>24572</v>
      </c>
      <c r="H2053">
        <v>585</v>
      </c>
      <c r="I2053" t="s">
        <v>24573</v>
      </c>
      <c r="J2053">
        <v>640</v>
      </c>
      <c r="K2053" t="s">
        <v>24574</v>
      </c>
      <c r="L2053">
        <v>675</v>
      </c>
      <c r="M2053" t="s">
        <v>24575</v>
      </c>
      <c r="N2053">
        <v>695</v>
      </c>
      <c r="O2053" t="s">
        <v>24576</v>
      </c>
      <c r="P2053">
        <v>225</v>
      </c>
      <c r="Q2053" t="s">
        <v>24577</v>
      </c>
      <c r="R2053">
        <v>595</v>
      </c>
      <c r="S2053" t="s">
        <v>24578</v>
      </c>
      <c r="T2053">
        <v>520</v>
      </c>
      <c r="U2053" t="s">
        <v>24579</v>
      </c>
      <c r="V2053">
        <v>675</v>
      </c>
      <c r="W2053" t="s">
        <v>24580</v>
      </c>
      <c r="X2053">
        <v>665</v>
      </c>
    </row>
    <row r="2054" spans="1:24" x14ac:dyDescent="0.25">
      <c r="A2054" t="s">
        <v>24581</v>
      </c>
      <c r="B2054">
        <v>520</v>
      </c>
      <c r="C2054" t="s">
        <v>24582</v>
      </c>
      <c r="D2054">
        <v>560</v>
      </c>
      <c r="E2054" t="s">
        <v>24583</v>
      </c>
      <c r="F2054">
        <v>660</v>
      </c>
      <c r="G2054" t="s">
        <v>24584</v>
      </c>
      <c r="H2054">
        <v>615</v>
      </c>
      <c r="I2054" t="s">
        <v>24585</v>
      </c>
      <c r="J2054">
        <v>665</v>
      </c>
      <c r="K2054" t="s">
        <v>24586</v>
      </c>
      <c r="L2054">
        <v>735</v>
      </c>
      <c r="M2054" t="s">
        <v>24587</v>
      </c>
      <c r="N2054">
        <v>720</v>
      </c>
      <c r="O2054" t="s">
        <v>24588</v>
      </c>
      <c r="P2054">
        <v>225</v>
      </c>
      <c r="Q2054" t="s">
        <v>24589</v>
      </c>
      <c r="R2054">
        <v>665</v>
      </c>
      <c r="S2054" t="s">
        <v>24590</v>
      </c>
      <c r="T2054">
        <v>600</v>
      </c>
      <c r="U2054" t="s">
        <v>24591</v>
      </c>
      <c r="V2054">
        <v>685</v>
      </c>
      <c r="W2054" t="s">
        <v>24592</v>
      </c>
      <c r="X2054">
        <v>685</v>
      </c>
    </row>
    <row r="2055" spans="1:24" x14ac:dyDescent="0.25">
      <c r="A2055" t="s">
        <v>24593</v>
      </c>
      <c r="B2055">
        <v>505</v>
      </c>
      <c r="C2055" t="s">
        <v>24594</v>
      </c>
      <c r="D2055">
        <v>535</v>
      </c>
      <c r="E2055" t="s">
        <v>24595</v>
      </c>
      <c r="F2055">
        <v>685</v>
      </c>
      <c r="G2055" t="s">
        <v>24596</v>
      </c>
      <c r="H2055">
        <v>640</v>
      </c>
      <c r="I2055" t="s">
        <v>24597</v>
      </c>
      <c r="J2055">
        <v>645</v>
      </c>
      <c r="K2055" t="s">
        <v>24598</v>
      </c>
      <c r="L2055">
        <v>740</v>
      </c>
      <c r="M2055" t="s">
        <v>24599</v>
      </c>
      <c r="N2055">
        <v>725</v>
      </c>
      <c r="O2055" t="s">
        <v>24600</v>
      </c>
      <c r="P2055">
        <v>245</v>
      </c>
      <c r="Q2055" t="s">
        <v>24601</v>
      </c>
      <c r="R2055">
        <v>695</v>
      </c>
      <c r="S2055" t="s">
        <v>24602</v>
      </c>
      <c r="T2055">
        <v>620</v>
      </c>
      <c r="U2055" t="s">
        <v>24603</v>
      </c>
      <c r="V2055">
        <v>765</v>
      </c>
      <c r="W2055" t="s">
        <v>24604</v>
      </c>
      <c r="X2055">
        <v>765</v>
      </c>
    </row>
    <row r="2056" spans="1:24" x14ac:dyDescent="0.25">
      <c r="A2056" t="s">
        <v>24605</v>
      </c>
      <c r="B2056">
        <v>525</v>
      </c>
      <c r="C2056" t="s">
        <v>24606</v>
      </c>
      <c r="D2056">
        <v>565</v>
      </c>
      <c r="E2056" t="s">
        <v>24607</v>
      </c>
      <c r="F2056">
        <v>735</v>
      </c>
      <c r="G2056" t="s">
        <v>24608</v>
      </c>
      <c r="H2056">
        <v>665</v>
      </c>
      <c r="I2056" t="s">
        <v>24609</v>
      </c>
      <c r="J2056">
        <v>670</v>
      </c>
      <c r="K2056" t="s">
        <v>24610</v>
      </c>
      <c r="L2056">
        <v>770</v>
      </c>
      <c r="M2056" t="s">
        <v>24611</v>
      </c>
      <c r="N2056">
        <v>765</v>
      </c>
      <c r="O2056" t="s">
        <v>24612</v>
      </c>
      <c r="P2056">
        <v>250</v>
      </c>
      <c r="Q2056" t="s">
        <v>24613</v>
      </c>
      <c r="R2056">
        <v>685</v>
      </c>
      <c r="S2056" t="s">
        <v>24614</v>
      </c>
      <c r="T2056">
        <v>630</v>
      </c>
      <c r="U2056" t="s">
        <v>24615</v>
      </c>
      <c r="V2056">
        <v>760</v>
      </c>
      <c r="W2056" t="s">
        <v>24616</v>
      </c>
      <c r="X2056">
        <v>745</v>
      </c>
    </row>
    <row r="2057" spans="1:24" x14ac:dyDescent="0.25">
      <c r="A2057" t="s">
        <v>24617</v>
      </c>
      <c r="B2057">
        <v>545</v>
      </c>
      <c r="C2057" t="s">
        <v>24618</v>
      </c>
      <c r="D2057">
        <v>630</v>
      </c>
      <c r="E2057" t="s">
        <v>24619</v>
      </c>
      <c r="F2057">
        <v>735</v>
      </c>
      <c r="G2057" t="s">
        <v>24620</v>
      </c>
      <c r="H2057">
        <v>710</v>
      </c>
      <c r="I2057" t="s">
        <v>24621</v>
      </c>
      <c r="J2057">
        <v>670</v>
      </c>
      <c r="K2057" t="s">
        <v>24622</v>
      </c>
      <c r="L2057">
        <v>815</v>
      </c>
      <c r="M2057" t="s">
        <v>24623</v>
      </c>
      <c r="N2057">
        <v>835</v>
      </c>
      <c r="O2057" t="s">
        <v>24624</v>
      </c>
      <c r="P2057">
        <v>220</v>
      </c>
      <c r="Q2057" t="s">
        <v>24625</v>
      </c>
      <c r="R2057">
        <v>750</v>
      </c>
      <c r="S2057" t="s">
        <v>24626</v>
      </c>
      <c r="T2057">
        <v>705</v>
      </c>
      <c r="U2057" t="s">
        <v>24627</v>
      </c>
      <c r="V2057">
        <v>820</v>
      </c>
      <c r="W2057" t="s">
        <v>24628</v>
      </c>
      <c r="X2057">
        <v>875</v>
      </c>
    </row>
    <row r="2058" spans="1:24" x14ac:dyDescent="0.25">
      <c r="A2058" t="s">
        <v>24629</v>
      </c>
      <c r="B2058">
        <v>580</v>
      </c>
      <c r="C2058" t="s">
        <v>24630</v>
      </c>
      <c r="D2058">
        <v>600</v>
      </c>
      <c r="E2058" t="s">
        <v>24631</v>
      </c>
      <c r="F2058">
        <v>795</v>
      </c>
      <c r="G2058" t="s">
        <v>24632</v>
      </c>
      <c r="H2058">
        <v>725</v>
      </c>
      <c r="I2058" t="s">
        <v>24633</v>
      </c>
      <c r="J2058">
        <v>715</v>
      </c>
      <c r="K2058" t="s">
        <v>24634</v>
      </c>
      <c r="L2058">
        <v>850</v>
      </c>
      <c r="M2058" t="s">
        <v>24635</v>
      </c>
      <c r="N2058">
        <v>905</v>
      </c>
      <c r="O2058" t="s">
        <v>24636</v>
      </c>
      <c r="P2058">
        <v>240</v>
      </c>
      <c r="Q2058" t="s">
        <v>24637</v>
      </c>
      <c r="R2058">
        <v>810</v>
      </c>
      <c r="S2058" t="s">
        <v>24638</v>
      </c>
      <c r="T2058">
        <v>740</v>
      </c>
      <c r="U2058" t="s">
        <v>24639</v>
      </c>
      <c r="V2058">
        <v>880</v>
      </c>
      <c r="W2058" t="s">
        <v>24640</v>
      </c>
      <c r="X2058">
        <v>860</v>
      </c>
    </row>
    <row r="2059" spans="1:24" x14ac:dyDescent="0.25">
      <c r="A2059" t="s">
        <v>24641</v>
      </c>
      <c r="B2059">
        <v>585</v>
      </c>
      <c r="C2059" t="s">
        <v>24642</v>
      </c>
      <c r="D2059">
        <v>620</v>
      </c>
      <c r="E2059" t="s">
        <v>24643</v>
      </c>
      <c r="F2059">
        <v>795</v>
      </c>
      <c r="G2059" t="s">
        <v>24644</v>
      </c>
      <c r="H2059">
        <v>740</v>
      </c>
      <c r="I2059" t="s">
        <v>24645</v>
      </c>
      <c r="J2059">
        <v>735</v>
      </c>
      <c r="K2059" t="s">
        <v>24646</v>
      </c>
      <c r="L2059">
        <v>925</v>
      </c>
      <c r="M2059" t="s">
        <v>24647</v>
      </c>
      <c r="N2059">
        <v>900</v>
      </c>
      <c r="O2059" t="s">
        <v>24648</v>
      </c>
      <c r="P2059">
        <v>220</v>
      </c>
      <c r="Q2059" t="s">
        <v>24649</v>
      </c>
      <c r="R2059">
        <v>845</v>
      </c>
      <c r="S2059" t="s">
        <v>24650</v>
      </c>
      <c r="T2059">
        <v>785</v>
      </c>
      <c r="U2059" t="s">
        <v>24651</v>
      </c>
      <c r="V2059">
        <v>895</v>
      </c>
      <c r="W2059" t="s">
        <v>24652</v>
      </c>
      <c r="X2059">
        <v>925</v>
      </c>
    </row>
    <row r="2060" spans="1:24" x14ac:dyDescent="0.25">
      <c r="A2060" t="s">
        <v>24653</v>
      </c>
      <c r="B2060">
        <v>625</v>
      </c>
      <c r="C2060" t="s">
        <v>24654</v>
      </c>
      <c r="D2060">
        <v>675</v>
      </c>
      <c r="E2060" t="s">
        <v>24655</v>
      </c>
      <c r="F2060">
        <v>850</v>
      </c>
      <c r="G2060" t="s">
        <v>24656</v>
      </c>
      <c r="H2060">
        <v>800</v>
      </c>
      <c r="I2060" t="s">
        <v>24657</v>
      </c>
      <c r="J2060">
        <v>765</v>
      </c>
      <c r="K2060" t="s">
        <v>24658</v>
      </c>
      <c r="L2060">
        <v>960</v>
      </c>
      <c r="M2060" t="s">
        <v>24659</v>
      </c>
      <c r="N2060">
        <v>945</v>
      </c>
      <c r="O2060" t="s">
        <v>24660</v>
      </c>
      <c r="P2060">
        <v>235</v>
      </c>
      <c r="Q2060" t="s">
        <v>24661</v>
      </c>
      <c r="R2060">
        <v>915</v>
      </c>
      <c r="S2060" t="s">
        <v>24662</v>
      </c>
      <c r="T2060">
        <v>800</v>
      </c>
      <c r="U2060" t="s">
        <v>24663</v>
      </c>
      <c r="V2060">
        <v>890</v>
      </c>
      <c r="W2060" t="s">
        <v>24664</v>
      </c>
      <c r="X2060">
        <v>960</v>
      </c>
    </row>
    <row r="2061" spans="1:24" x14ac:dyDescent="0.25">
      <c r="A2061" t="s">
        <v>24665</v>
      </c>
      <c r="B2061">
        <v>655</v>
      </c>
      <c r="C2061" t="s">
        <v>24666</v>
      </c>
      <c r="D2061">
        <v>695</v>
      </c>
      <c r="E2061" t="s">
        <v>24667</v>
      </c>
      <c r="F2061">
        <v>955</v>
      </c>
      <c r="G2061" t="s">
        <v>24668</v>
      </c>
      <c r="H2061">
        <v>865</v>
      </c>
      <c r="I2061" t="s">
        <v>24669</v>
      </c>
      <c r="J2061">
        <v>865</v>
      </c>
      <c r="K2061" t="s">
        <v>24670</v>
      </c>
      <c r="L2061">
        <v>1035</v>
      </c>
      <c r="M2061" t="s">
        <v>24671</v>
      </c>
      <c r="N2061">
        <v>1025</v>
      </c>
      <c r="O2061" t="s">
        <v>24672</v>
      </c>
      <c r="P2061">
        <v>235</v>
      </c>
      <c r="Q2061" t="s">
        <v>24673</v>
      </c>
      <c r="R2061">
        <v>955</v>
      </c>
      <c r="S2061" t="s">
        <v>24674</v>
      </c>
      <c r="T2061">
        <v>850</v>
      </c>
      <c r="U2061" t="s">
        <v>24675</v>
      </c>
      <c r="V2061">
        <v>980</v>
      </c>
      <c r="W2061" t="s">
        <v>24676</v>
      </c>
      <c r="X2061">
        <v>965</v>
      </c>
    </row>
    <row r="2062" spans="1:24" x14ac:dyDescent="0.25">
      <c r="A2062" t="s">
        <v>24677</v>
      </c>
      <c r="B2062">
        <v>680</v>
      </c>
      <c r="C2062" t="s">
        <v>24678</v>
      </c>
      <c r="D2062">
        <v>745</v>
      </c>
      <c r="E2062" t="s">
        <v>24679</v>
      </c>
      <c r="F2062">
        <v>985</v>
      </c>
      <c r="G2062" t="s">
        <v>24680</v>
      </c>
      <c r="H2062">
        <v>955</v>
      </c>
      <c r="I2062" t="s">
        <v>24681</v>
      </c>
      <c r="J2062">
        <v>910</v>
      </c>
      <c r="K2062" t="s">
        <v>24682</v>
      </c>
      <c r="L2062">
        <v>1085</v>
      </c>
      <c r="M2062" t="s">
        <v>24683</v>
      </c>
      <c r="N2062">
        <v>1100</v>
      </c>
      <c r="O2062" t="s">
        <v>24684</v>
      </c>
      <c r="P2062">
        <v>210</v>
      </c>
      <c r="Q2062" t="s">
        <v>24685</v>
      </c>
      <c r="R2062">
        <v>1025</v>
      </c>
      <c r="S2062" t="s">
        <v>24686</v>
      </c>
      <c r="T2062">
        <v>925</v>
      </c>
      <c r="U2062" t="s">
        <v>24687</v>
      </c>
      <c r="V2062">
        <v>1035</v>
      </c>
      <c r="W2062" t="s">
        <v>24688</v>
      </c>
      <c r="X2062">
        <v>1050</v>
      </c>
    </row>
    <row r="2063" spans="1:24" x14ac:dyDescent="0.25">
      <c r="A2063" t="s">
        <v>24689</v>
      </c>
      <c r="B2063">
        <v>665</v>
      </c>
      <c r="C2063" t="s">
        <v>24690</v>
      </c>
      <c r="D2063">
        <v>750</v>
      </c>
      <c r="E2063" t="s">
        <v>24691</v>
      </c>
      <c r="F2063">
        <v>990</v>
      </c>
      <c r="G2063" t="s">
        <v>24692</v>
      </c>
      <c r="H2063">
        <v>950</v>
      </c>
      <c r="I2063" t="s">
        <v>24693</v>
      </c>
      <c r="J2063">
        <v>985</v>
      </c>
      <c r="K2063" t="s">
        <v>24694</v>
      </c>
      <c r="L2063">
        <v>1105</v>
      </c>
      <c r="M2063" t="s">
        <v>24695</v>
      </c>
      <c r="N2063">
        <v>1110</v>
      </c>
      <c r="O2063" t="s">
        <v>24696</v>
      </c>
      <c r="P2063">
        <v>245</v>
      </c>
      <c r="Q2063" t="s">
        <v>24697</v>
      </c>
      <c r="R2063">
        <v>1050</v>
      </c>
      <c r="S2063" t="s">
        <v>24698</v>
      </c>
      <c r="T2063">
        <v>965</v>
      </c>
      <c r="U2063" t="s">
        <v>24699</v>
      </c>
      <c r="V2063">
        <v>1050</v>
      </c>
      <c r="W2063" t="s">
        <v>24700</v>
      </c>
      <c r="X2063">
        <v>1025</v>
      </c>
    </row>
    <row r="2064" spans="1:24" x14ac:dyDescent="0.25">
      <c r="A2064" t="s">
        <v>24701</v>
      </c>
      <c r="B2064">
        <v>670</v>
      </c>
      <c r="C2064" t="s">
        <v>24702</v>
      </c>
      <c r="D2064">
        <v>705</v>
      </c>
      <c r="E2064" t="s">
        <v>24703</v>
      </c>
      <c r="F2064">
        <v>1000</v>
      </c>
      <c r="G2064" t="s">
        <v>24704</v>
      </c>
      <c r="H2064">
        <v>945</v>
      </c>
      <c r="I2064" t="s">
        <v>24705</v>
      </c>
      <c r="J2064">
        <v>925</v>
      </c>
      <c r="K2064" t="s">
        <v>24706</v>
      </c>
      <c r="L2064">
        <v>1120</v>
      </c>
      <c r="M2064" t="s">
        <v>24707</v>
      </c>
      <c r="N2064">
        <v>1115</v>
      </c>
      <c r="O2064" t="s">
        <v>24708</v>
      </c>
      <c r="P2064">
        <v>230</v>
      </c>
      <c r="Q2064" t="s">
        <v>24709</v>
      </c>
      <c r="R2064">
        <v>1055</v>
      </c>
      <c r="S2064" t="s">
        <v>24710</v>
      </c>
      <c r="T2064">
        <v>920</v>
      </c>
      <c r="U2064" t="s">
        <v>24711</v>
      </c>
      <c r="V2064">
        <v>1070</v>
      </c>
      <c r="W2064" t="s">
        <v>24712</v>
      </c>
      <c r="X2064">
        <v>1040</v>
      </c>
    </row>
    <row r="2065" spans="1:24" x14ac:dyDescent="0.25">
      <c r="A2065" t="s">
        <v>24713</v>
      </c>
      <c r="B2065">
        <v>690</v>
      </c>
      <c r="C2065" t="s">
        <v>24714</v>
      </c>
      <c r="D2065">
        <v>700</v>
      </c>
      <c r="E2065" t="s">
        <v>24715</v>
      </c>
      <c r="F2065">
        <v>975</v>
      </c>
      <c r="G2065" t="s">
        <v>24716</v>
      </c>
      <c r="H2065">
        <v>945</v>
      </c>
      <c r="I2065" t="s">
        <v>24717</v>
      </c>
      <c r="J2065">
        <v>965</v>
      </c>
      <c r="K2065" t="s">
        <v>24718</v>
      </c>
      <c r="L2065">
        <v>1125</v>
      </c>
      <c r="M2065" t="s">
        <v>24719</v>
      </c>
      <c r="N2065">
        <v>1115</v>
      </c>
      <c r="O2065" t="s">
        <v>24720</v>
      </c>
      <c r="P2065">
        <v>245</v>
      </c>
      <c r="Q2065" t="s">
        <v>24721</v>
      </c>
      <c r="R2065">
        <v>1040</v>
      </c>
      <c r="S2065" t="s">
        <v>24722</v>
      </c>
      <c r="T2065">
        <v>965</v>
      </c>
      <c r="U2065" t="s">
        <v>24723</v>
      </c>
      <c r="V2065">
        <v>1010</v>
      </c>
      <c r="W2065" t="s">
        <v>24724</v>
      </c>
      <c r="X2065">
        <v>1055</v>
      </c>
    </row>
    <row r="2066" spans="1:24" x14ac:dyDescent="0.25">
      <c r="A2066" t="s">
        <v>24725</v>
      </c>
      <c r="B2066">
        <v>670</v>
      </c>
      <c r="C2066" t="s">
        <v>24726</v>
      </c>
      <c r="D2066">
        <v>730</v>
      </c>
      <c r="E2066" t="s">
        <v>24727</v>
      </c>
      <c r="F2066">
        <v>1010</v>
      </c>
      <c r="G2066" t="s">
        <v>24728</v>
      </c>
      <c r="H2066">
        <v>945</v>
      </c>
      <c r="I2066" t="s">
        <v>24729</v>
      </c>
      <c r="J2066">
        <v>925</v>
      </c>
      <c r="K2066" t="s">
        <v>24730</v>
      </c>
      <c r="L2066">
        <v>1135</v>
      </c>
      <c r="M2066" t="s">
        <v>24731</v>
      </c>
      <c r="N2066">
        <v>1130</v>
      </c>
      <c r="O2066" t="s">
        <v>24732</v>
      </c>
      <c r="P2066">
        <v>250</v>
      </c>
      <c r="Q2066" t="s">
        <v>24733</v>
      </c>
      <c r="R2066">
        <v>1060</v>
      </c>
      <c r="S2066" t="s">
        <v>24734</v>
      </c>
      <c r="T2066">
        <v>940</v>
      </c>
      <c r="U2066" t="s">
        <v>24735</v>
      </c>
      <c r="V2066">
        <v>1060</v>
      </c>
      <c r="W2066" t="s">
        <v>24736</v>
      </c>
      <c r="X2066">
        <v>1020</v>
      </c>
    </row>
    <row r="2067" spans="1:24" x14ac:dyDescent="0.25">
      <c r="A2067" t="s">
        <v>24737</v>
      </c>
      <c r="B2067">
        <v>675</v>
      </c>
      <c r="C2067" t="s">
        <v>24738</v>
      </c>
      <c r="D2067">
        <v>700</v>
      </c>
      <c r="E2067" t="s">
        <v>24739</v>
      </c>
      <c r="F2067">
        <v>975</v>
      </c>
      <c r="G2067" t="s">
        <v>24740</v>
      </c>
      <c r="H2067">
        <v>920</v>
      </c>
      <c r="I2067" t="s">
        <v>24741</v>
      </c>
      <c r="J2067">
        <v>945</v>
      </c>
      <c r="K2067" t="s">
        <v>24742</v>
      </c>
      <c r="L2067">
        <v>1140</v>
      </c>
      <c r="M2067" t="s">
        <v>24743</v>
      </c>
      <c r="N2067">
        <v>1120</v>
      </c>
      <c r="O2067" t="s">
        <v>24744</v>
      </c>
      <c r="P2067">
        <v>225</v>
      </c>
      <c r="Q2067" t="s">
        <v>24745</v>
      </c>
      <c r="R2067">
        <v>1065</v>
      </c>
      <c r="S2067" t="s">
        <v>24746</v>
      </c>
      <c r="T2067">
        <v>945</v>
      </c>
      <c r="U2067" t="s">
        <v>24747</v>
      </c>
      <c r="V2067">
        <v>1105</v>
      </c>
      <c r="W2067" t="s">
        <v>24748</v>
      </c>
      <c r="X2067">
        <v>1075</v>
      </c>
    </row>
    <row r="2068" spans="1:24" x14ac:dyDescent="0.25">
      <c r="A2068" t="s">
        <v>24749</v>
      </c>
      <c r="B2068">
        <v>695</v>
      </c>
      <c r="C2068" t="s">
        <v>24750</v>
      </c>
      <c r="D2068">
        <v>695</v>
      </c>
      <c r="E2068" t="s">
        <v>24751</v>
      </c>
      <c r="F2068">
        <v>1005</v>
      </c>
      <c r="G2068" t="s">
        <v>24752</v>
      </c>
      <c r="H2068">
        <v>955</v>
      </c>
      <c r="I2068" t="s">
        <v>24753</v>
      </c>
      <c r="J2068">
        <v>955</v>
      </c>
      <c r="K2068" t="s">
        <v>24754</v>
      </c>
      <c r="L2068">
        <v>1140</v>
      </c>
      <c r="M2068" t="s">
        <v>24755</v>
      </c>
      <c r="N2068">
        <v>1105</v>
      </c>
      <c r="O2068" t="s">
        <v>24756</v>
      </c>
      <c r="P2068">
        <v>245</v>
      </c>
      <c r="Q2068" t="s">
        <v>24757</v>
      </c>
      <c r="R2068">
        <v>1065</v>
      </c>
      <c r="S2068" t="s">
        <v>24758</v>
      </c>
      <c r="T2068">
        <v>970</v>
      </c>
      <c r="U2068" t="s">
        <v>24759</v>
      </c>
      <c r="V2068">
        <v>1060</v>
      </c>
      <c r="W2068" t="s">
        <v>24760</v>
      </c>
      <c r="X2068">
        <v>1040</v>
      </c>
    </row>
    <row r="2069" spans="1:24" x14ac:dyDescent="0.25">
      <c r="A2069" t="s">
        <v>24761</v>
      </c>
      <c r="B2069">
        <v>660</v>
      </c>
      <c r="C2069" t="s">
        <v>24762</v>
      </c>
      <c r="D2069">
        <v>710</v>
      </c>
      <c r="E2069" t="s">
        <v>24763</v>
      </c>
      <c r="F2069">
        <v>1000</v>
      </c>
      <c r="G2069" t="s">
        <v>24764</v>
      </c>
      <c r="H2069">
        <v>940</v>
      </c>
      <c r="I2069" t="s">
        <v>24765</v>
      </c>
      <c r="J2069">
        <v>935</v>
      </c>
      <c r="K2069" t="s">
        <v>24766</v>
      </c>
      <c r="L2069">
        <v>1130</v>
      </c>
      <c r="M2069" t="s">
        <v>24767</v>
      </c>
      <c r="N2069">
        <v>1120</v>
      </c>
      <c r="O2069" t="s">
        <v>24768</v>
      </c>
      <c r="P2069">
        <v>235</v>
      </c>
      <c r="Q2069" t="s">
        <v>24769</v>
      </c>
      <c r="R2069">
        <v>1060</v>
      </c>
      <c r="S2069" t="s">
        <v>24770</v>
      </c>
      <c r="T2069">
        <v>945</v>
      </c>
      <c r="U2069" t="s">
        <v>24771</v>
      </c>
      <c r="V2069">
        <v>1055</v>
      </c>
      <c r="W2069" t="s">
        <v>24772</v>
      </c>
      <c r="X2069">
        <v>1085</v>
      </c>
    </row>
    <row r="2070" spans="1:24" x14ac:dyDescent="0.25">
      <c r="A2070" t="s">
        <v>24773</v>
      </c>
      <c r="B2070">
        <v>655</v>
      </c>
      <c r="C2070" t="s">
        <v>24774</v>
      </c>
      <c r="D2070">
        <v>700</v>
      </c>
      <c r="E2070" t="s">
        <v>24775</v>
      </c>
      <c r="F2070">
        <v>980</v>
      </c>
      <c r="G2070" t="s">
        <v>24776</v>
      </c>
      <c r="H2070">
        <v>940</v>
      </c>
      <c r="I2070" t="s">
        <v>24777</v>
      </c>
      <c r="J2070">
        <v>965</v>
      </c>
      <c r="K2070" t="s">
        <v>24778</v>
      </c>
      <c r="L2070">
        <v>1135</v>
      </c>
      <c r="M2070" t="s">
        <v>24779</v>
      </c>
      <c r="N2070">
        <v>1120</v>
      </c>
      <c r="O2070" t="s">
        <v>24780</v>
      </c>
      <c r="P2070">
        <v>240</v>
      </c>
      <c r="Q2070" t="s">
        <v>24781</v>
      </c>
      <c r="R2070">
        <v>1075</v>
      </c>
      <c r="S2070" t="s">
        <v>24782</v>
      </c>
      <c r="T2070">
        <v>970</v>
      </c>
      <c r="U2070" t="s">
        <v>24783</v>
      </c>
      <c r="V2070">
        <v>1055</v>
      </c>
      <c r="W2070" t="s">
        <v>24784</v>
      </c>
      <c r="X2070">
        <v>1040</v>
      </c>
    </row>
    <row r="2071" spans="1:24" x14ac:dyDescent="0.25">
      <c r="A2071" t="s">
        <v>24785</v>
      </c>
      <c r="B2071">
        <v>670</v>
      </c>
      <c r="C2071" t="s">
        <v>24786</v>
      </c>
      <c r="D2071">
        <v>685</v>
      </c>
      <c r="E2071" t="s">
        <v>24787</v>
      </c>
      <c r="F2071">
        <v>1015</v>
      </c>
      <c r="G2071" t="s">
        <v>24788</v>
      </c>
      <c r="H2071">
        <v>960</v>
      </c>
      <c r="I2071" t="s">
        <v>24789</v>
      </c>
      <c r="J2071">
        <v>915</v>
      </c>
      <c r="K2071" t="s">
        <v>24790</v>
      </c>
      <c r="L2071">
        <v>1115</v>
      </c>
      <c r="M2071" t="s">
        <v>24791</v>
      </c>
      <c r="N2071">
        <v>1230</v>
      </c>
      <c r="O2071" t="s">
        <v>24792</v>
      </c>
      <c r="P2071">
        <v>255</v>
      </c>
      <c r="Q2071" t="s">
        <v>24793</v>
      </c>
      <c r="R2071">
        <v>1065</v>
      </c>
      <c r="S2071" t="s">
        <v>24794</v>
      </c>
      <c r="T2071">
        <v>950</v>
      </c>
      <c r="U2071" t="s">
        <v>24795</v>
      </c>
      <c r="V2071">
        <v>1070</v>
      </c>
      <c r="W2071" t="s">
        <v>24796</v>
      </c>
      <c r="X2071">
        <v>1075</v>
      </c>
    </row>
    <row r="2072" spans="1:24" x14ac:dyDescent="0.25">
      <c r="A2072" t="s">
        <v>24797</v>
      </c>
      <c r="B2072">
        <v>670</v>
      </c>
      <c r="C2072" t="s">
        <v>24798</v>
      </c>
      <c r="D2072">
        <v>700</v>
      </c>
      <c r="E2072" t="s">
        <v>24799</v>
      </c>
      <c r="F2072">
        <v>965</v>
      </c>
      <c r="G2072" t="s">
        <v>24800</v>
      </c>
      <c r="H2072">
        <v>915</v>
      </c>
      <c r="I2072" t="s">
        <v>24801</v>
      </c>
      <c r="J2072">
        <v>970</v>
      </c>
      <c r="K2072" t="s">
        <v>24802</v>
      </c>
      <c r="L2072">
        <v>1120</v>
      </c>
      <c r="M2072" t="s">
        <v>24803</v>
      </c>
      <c r="N2072">
        <v>1175</v>
      </c>
      <c r="O2072" t="s">
        <v>24804</v>
      </c>
      <c r="P2072">
        <v>235</v>
      </c>
      <c r="Q2072" t="s">
        <v>24805</v>
      </c>
      <c r="R2072">
        <v>1055</v>
      </c>
      <c r="S2072" t="s">
        <v>24806</v>
      </c>
      <c r="T2072">
        <v>980</v>
      </c>
      <c r="U2072" t="s">
        <v>24807</v>
      </c>
      <c r="V2072">
        <v>1050</v>
      </c>
      <c r="W2072" t="s">
        <v>24808</v>
      </c>
      <c r="X2072">
        <v>1035</v>
      </c>
    </row>
    <row r="2073" spans="1:24" x14ac:dyDescent="0.25">
      <c r="A2073" t="s">
        <v>24809</v>
      </c>
      <c r="B2073">
        <v>655</v>
      </c>
      <c r="C2073" t="s">
        <v>24810</v>
      </c>
      <c r="D2073">
        <v>725</v>
      </c>
      <c r="E2073" t="s">
        <v>24811</v>
      </c>
      <c r="F2073">
        <v>1020</v>
      </c>
      <c r="G2073" t="s">
        <v>24812</v>
      </c>
      <c r="H2073">
        <v>950</v>
      </c>
      <c r="I2073" t="s">
        <v>24813</v>
      </c>
      <c r="J2073">
        <v>945</v>
      </c>
      <c r="K2073" t="s">
        <v>24814</v>
      </c>
      <c r="L2073">
        <v>1140</v>
      </c>
      <c r="M2073" t="s">
        <v>24815</v>
      </c>
      <c r="N2073">
        <v>1165</v>
      </c>
      <c r="O2073" t="s">
        <v>24816</v>
      </c>
      <c r="P2073">
        <v>245</v>
      </c>
      <c r="Q2073" t="s">
        <v>24817</v>
      </c>
      <c r="R2073">
        <v>1060</v>
      </c>
      <c r="S2073" t="s">
        <v>24818</v>
      </c>
      <c r="T2073">
        <v>960</v>
      </c>
      <c r="U2073" t="s">
        <v>24819</v>
      </c>
      <c r="V2073">
        <v>1055</v>
      </c>
      <c r="W2073" t="s">
        <v>24820</v>
      </c>
      <c r="X2073">
        <v>1050</v>
      </c>
    </row>
    <row r="2074" spans="1:24" x14ac:dyDescent="0.25">
      <c r="A2074" t="s">
        <v>24821</v>
      </c>
      <c r="B2074">
        <v>640</v>
      </c>
      <c r="C2074" t="s">
        <v>24822</v>
      </c>
      <c r="D2074">
        <v>690</v>
      </c>
      <c r="E2074" t="s">
        <v>24823</v>
      </c>
      <c r="F2074">
        <v>980</v>
      </c>
      <c r="G2074" t="s">
        <v>24824</v>
      </c>
      <c r="H2074">
        <v>920</v>
      </c>
      <c r="I2074" t="s">
        <v>24825</v>
      </c>
      <c r="J2074">
        <v>955</v>
      </c>
      <c r="K2074" t="s">
        <v>24826</v>
      </c>
      <c r="L2074">
        <v>1145</v>
      </c>
      <c r="M2074" t="s">
        <v>24827</v>
      </c>
      <c r="N2074">
        <v>1170</v>
      </c>
      <c r="O2074" t="s">
        <v>24828</v>
      </c>
      <c r="P2074">
        <v>235</v>
      </c>
      <c r="Q2074" t="s">
        <v>24829</v>
      </c>
      <c r="R2074">
        <v>1100</v>
      </c>
      <c r="S2074" t="s">
        <v>24830</v>
      </c>
      <c r="T2074">
        <v>985</v>
      </c>
      <c r="U2074" t="s">
        <v>24831</v>
      </c>
      <c r="V2074">
        <v>1050</v>
      </c>
      <c r="W2074" t="s">
        <v>24832</v>
      </c>
      <c r="X2074">
        <v>1050</v>
      </c>
    </row>
    <row r="2075" spans="1:24" x14ac:dyDescent="0.25">
      <c r="A2075" t="s">
        <v>24833</v>
      </c>
      <c r="B2075">
        <v>660</v>
      </c>
      <c r="C2075" t="s">
        <v>24834</v>
      </c>
      <c r="D2075">
        <v>680</v>
      </c>
      <c r="E2075" t="s">
        <v>24835</v>
      </c>
      <c r="F2075">
        <v>1010</v>
      </c>
      <c r="G2075" t="s">
        <v>24836</v>
      </c>
      <c r="H2075">
        <v>960</v>
      </c>
      <c r="I2075" t="s">
        <v>24837</v>
      </c>
      <c r="J2075">
        <v>955</v>
      </c>
      <c r="K2075" t="s">
        <v>24838</v>
      </c>
      <c r="L2075">
        <v>1135</v>
      </c>
      <c r="M2075" t="s">
        <v>24839</v>
      </c>
      <c r="N2075">
        <v>1120</v>
      </c>
      <c r="O2075" t="s">
        <v>24840</v>
      </c>
      <c r="P2075">
        <v>240</v>
      </c>
      <c r="Q2075" t="s">
        <v>24841</v>
      </c>
      <c r="R2075">
        <v>1060</v>
      </c>
      <c r="S2075" t="s">
        <v>24842</v>
      </c>
      <c r="T2075">
        <v>970</v>
      </c>
      <c r="U2075" t="s">
        <v>24843</v>
      </c>
      <c r="V2075">
        <v>1075</v>
      </c>
      <c r="W2075" t="s">
        <v>24844</v>
      </c>
      <c r="X2075">
        <v>1030</v>
      </c>
    </row>
    <row r="2076" spans="1:24" x14ac:dyDescent="0.25">
      <c r="A2076" t="s">
        <v>24845</v>
      </c>
      <c r="B2076">
        <v>650</v>
      </c>
      <c r="C2076" t="s">
        <v>24846</v>
      </c>
      <c r="D2076">
        <v>700</v>
      </c>
      <c r="E2076" t="s">
        <v>24847</v>
      </c>
      <c r="F2076">
        <v>1005</v>
      </c>
      <c r="G2076" t="s">
        <v>24848</v>
      </c>
      <c r="H2076">
        <v>935</v>
      </c>
      <c r="I2076" t="s">
        <v>24849</v>
      </c>
      <c r="J2076">
        <v>935</v>
      </c>
      <c r="K2076" t="s">
        <v>24850</v>
      </c>
      <c r="L2076">
        <v>1165</v>
      </c>
      <c r="M2076" t="s">
        <v>24851</v>
      </c>
      <c r="N2076">
        <v>1175</v>
      </c>
      <c r="O2076" t="s">
        <v>24852</v>
      </c>
      <c r="P2076">
        <v>250</v>
      </c>
      <c r="Q2076" t="s">
        <v>24853</v>
      </c>
      <c r="R2076">
        <v>1095</v>
      </c>
      <c r="S2076" t="s">
        <v>24854</v>
      </c>
      <c r="T2076">
        <v>970</v>
      </c>
      <c r="U2076" t="s">
        <v>24855</v>
      </c>
      <c r="V2076">
        <v>1065</v>
      </c>
      <c r="W2076" t="s">
        <v>24856</v>
      </c>
      <c r="X2076">
        <v>1060</v>
      </c>
    </row>
    <row r="2077" spans="1:24" x14ac:dyDescent="0.25">
      <c r="A2077" t="s">
        <v>24857</v>
      </c>
      <c r="B2077">
        <v>645</v>
      </c>
      <c r="C2077" t="s">
        <v>24858</v>
      </c>
      <c r="D2077">
        <v>675</v>
      </c>
      <c r="E2077" t="s">
        <v>24859</v>
      </c>
      <c r="F2077">
        <v>980</v>
      </c>
      <c r="G2077" t="s">
        <v>24860</v>
      </c>
      <c r="H2077">
        <v>910</v>
      </c>
      <c r="I2077" t="s">
        <v>24861</v>
      </c>
      <c r="J2077">
        <v>940</v>
      </c>
      <c r="K2077" t="s">
        <v>24862</v>
      </c>
      <c r="L2077">
        <v>1130</v>
      </c>
      <c r="M2077" t="s">
        <v>24863</v>
      </c>
      <c r="N2077">
        <v>1185</v>
      </c>
      <c r="O2077" t="s">
        <v>24864</v>
      </c>
      <c r="P2077">
        <v>230</v>
      </c>
      <c r="Q2077" t="s">
        <v>24865</v>
      </c>
      <c r="R2077">
        <v>1080</v>
      </c>
      <c r="S2077" t="s">
        <v>24866</v>
      </c>
      <c r="T2077">
        <v>965</v>
      </c>
      <c r="U2077" t="s">
        <v>24867</v>
      </c>
      <c r="V2077">
        <v>1065</v>
      </c>
      <c r="W2077" t="s">
        <v>24868</v>
      </c>
      <c r="X2077">
        <v>1020</v>
      </c>
    </row>
    <row r="2078" spans="1:24" x14ac:dyDescent="0.25">
      <c r="A2078" t="s">
        <v>24869</v>
      </c>
      <c r="B2078">
        <v>660</v>
      </c>
      <c r="C2078" t="s">
        <v>24870</v>
      </c>
      <c r="D2078">
        <v>665</v>
      </c>
      <c r="E2078" t="s">
        <v>24871</v>
      </c>
      <c r="F2078">
        <v>1020</v>
      </c>
      <c r="G2078" t="s">
        <v>24872</v>
      </c>
      <c r="H2078">
        <v>960</v>
      </c>
      <c r="I2078" t="s">
        <v>24873</v>
      </c>
      <c r="J2078">
        <v>955</v>
      </c>
      <c r="K2078" t="s">
        <v>24874</v>
      </c>
      <c r="L2078">
        <v>1145</v>
      </c>
      <c r="M2078" t="s">
        <v>24875</v>
      </c>
      <c r="N2078">
        <v>1200</v>
      </c>
      <c r="O2078" t="s">
        <v>24876</v>
      </c>
      <c r="P2078">
        <v>255</v>
      </c>
      <c r="Q2078" t="s">
        <v>24877</v>
      </c>
      <c r="R2078">
        <v>1100</v>
      </c>
      <c r="S2078" t="s">
        <v>24878</v>
      </c>
      <c r="T2078">
        <v>975</v>
      </c>
      <c r="U2078" t="s">
        <v>24879</v>
      </c>
      <c r="V2078">
        <v>1070</v>
      </c>
      <c r="W2078" t="s">
        <v>24880</v>
      </c>
      <c r="X2078">
        <v>1065</v>
      </c>
    </row>
    <row r="2079" spans="1:24" x14ac:dyDescent="0.25">
      <c r="A2079" t="s">
        <v>24881</v>
      </c>
      <c r="B2079">
        <v>640</v>
      </c>
      <c r="C2079" t="s">
        <v>24882</v>
      </c>
      <c r="D2079">
        <v>660</v>
      </c>
      <c r="E2079" t="s">
        <v>24883</v>
      </c>
      <c r="F2079">
        <v>980</v>
      </c>
      <c r="G2079" t="s">
        <v>24884</v>
      </c>
      <c r="H2079">
        <v>925</v>
      </c>
      <c r="I2079" t="s">
        <v>24885</v>
      </c>
      <c r="J2079">
        <v>970</v>
      </c>
      <c r="K2079" t="s">
        <v>24886</v>
      </c>
      <c r="L2079">
        <v>1120</v>
      </c>
      <c r="M2079" t="s">
        <v>24887</v>
      </c>
      <c r="N2079">
        <v>1175</v>
      </c>
      <c r="O2079" t="s">
        <v>24888</v>
      </c>
      <c r="P2079">
        <v>245</v>
      </c>
      <c r="Q2079" t="s">
        <v>24889</v>
      </c>
      <c r="R2079">
        <v>1080</v>
      </c>
      <c r="S2079" t="s">
        <v>24890</v>
      </c>
      <c r="T2079">
        <v>985</v>
      </c>
      <c r="U2079" t="s">
        <v>24891</v>
      </c>
      <c r="V2079">
        <v>1055</v>
      </c>
      <c r="W2079" t="s">
        <v>24892</v>
      </c>
      <c r="X2079">
        <v>1025</v>
      </c>
    </row>
    <row r="2080" spans="1:24" x14ac:dyDescent="0.25">
      <c r="A2080" t="s">
        <v>24893</v>
      </c>
      <c r="B2080">
        <v>630</v>
      </c>
      <c r="C2080" t="s">
        <v>24894</v>
      </c>
      <c r="D2080">
        <v>695</v>
      </c>
      <c r="E2080" t="s">
        <v>24895</v>
      </c>
      <c r="F2080">
        <v>1000</v>
      </c>
      <c r="G2080" t="s">
        <v>24896</v>
      </c>
      <c r="H2080">
        <v>960</v>
      </c>
      <c r="I2080" t="s">
        <v>24897</v>
      </c>
      <c r="J2080">
        <v>955</v>
      </c>
      <c r="K2080" t="s">
        <v>24898</v>
      </c>
      <c r="L2080">
        <v>1095</v>
      </c>
      <c r="M2080" t="s">
        <v>24899</v>
      </c>
      <c r="N2080">
        <v>1180</v>
      </c>
      <c r="O2080" t="s">
        <v>24900</v>
      </c>
      <c r="P2080">
        <v>245</v>
      </c>
      <c r="Q2080" t="s">
        <v>24901</v>
      </c>
      <c r="R2080">
        <v>1075</v>
      </c>
      <c r="S2080" t="s">
        <v>24902</v>
      </c>
      <c r="T2080">
        <v>1050</v>
      </c>
      <c r="U2080" t="s">
        <v>24903</v>
      </c>
      <c r="V2080">
        <v>1065</v>
      </c>
      <c r="W2080" t="s">
        <v>24904</v>
      </c>
      <c r="X2080">
        <v>1055</v>
      </c>
    </row>
    <row r="2081" spans="1:24" x14ac:dyDescent="0.25">
      <c r="A2081" t="s">
        <v>24905</v>
      </c>
      <c r="B2081">
        <v>620</v>
      </c>
      <c r="C2081" t="s">
        <v>24906</v>
      </c>
      <c r="D2081">
        <v>660</v>
      </c>
      <c r="E2081" t="s">
        <v>24907</v>
      </c>
      <c r="F2081">
        <v>980</v>
      </c>
      <c r="G2081" t="s">
        <v>24908</v>
      </c>
      <c r="H2081">
        <v>960</v>
      </c>
      <c r="I2081" t="s">
        <v>24909</v>
      </c>
      <c r="J2081">
        <v>945</v>
      </c>
      <c r="K2081" t="s">
        <v>24910</v>
      </c>
      <c r="L2081">
        <v>1100</v>
      </c>
      <c r="M2081" t="s">
        <v>24911</v>
      </c>
      <c r="N2081">
        <v>1170</v>
      </c>
      <c r="O2081" t="s">
        <v>24912</v>
      </c>
      <c r="P2081">
        <v>250</v>
      </c>
      <c r="Q2081" t="s">
        <v>24913</v>
      </c>
      <c r="R2081">
        <v>1160</v>
      </c>
      <c r="S2081" t="s">
        <v>24914</v>
      </c>
      <c r="T2081">
        <v>1035</v>
      </c>
      <c r="U2081" t="s">
        <v>24915</v>
      </c>
      <c r="V2081">
        <v>1065</v>
      </c>
      <c r="W2081" t="s">
        <v>24916</v>
      </c>
      <c r="X2081">
        <v>1060</v>
      </c>
    </row>
    <row r="2082" spans="1:24" x14ac:dyDescent="0.25">
      <c r="A2082" t="s">
        <v>24917</v>
      </c>
      <c r="B2082">
        <v>650</v>
      </c>
      <c r="C2082" t="s">
        <v>24918</v>
      </c>
      <c r="D2082">
        <v>655</v>
      </c>
      <c r="E2082" t="s">
        <v>24919</v>
      </c>
      <c r="F2082">
        <v>990</v>
      </c>
      <c r="G2082" t="s">
        <v>24920</v>
      </c>
      <c r="H2082">
        <v>935</v>
      </c>
      <c r="I2082" t="s">
        <v>24921</v>
      </c>
      <c r="J2082">
        <v>970</v>
      </c>
      <c r="K2082" t="s">
        <v>24922</v>
      </c>
      <c r="L2082">
        <v>1100</v>
      </c>
      <c r="M2082" t="s">
        <v>24923</v>
      </c>
      <c r="N2082">
        <v>1170</v>
      </c>
      <c r="O2082" t="s">
        <v>24924</v>
      </c>
      <c r="P2082">
        <v>230</v>
      </c>
      <c r="Q2082" t="s">
        <v>24925</v>
      </c>
      <c r="R2082">
        <v>1120</v>
      </c>
      <c r="S2082" t="s">
        <v>24926</v>
      </c>
      <c r="T2082">
        <v>1025</v>
      </c>
      <c r="U2082" t="s">
        <v>24927</v>
      </c>
      <c r="V2082">
        <v>1070</v>
      </c>
      <c r="W2082" t="s">
        <v>24928</v>
      </c>
      <c r="X2082">
        <v>1020</v>
      </c>
    </row>
    <row r="2083" spans="1:24" x14ac:dyDescent="0.25">
      <c r="A2083" t="s">
        <v>24929</v>
      </c>
      <c r="B2083">
        <v>610</v>
      </c>
      <c r="C2083" t="s">
        <v>24930</v>
      </c>
      <c r="D2083">
        <v>695</v>
      </c>
      <c r="E2083" t="s">
        <v>24931</v>
      </c>
      <c r="F2083">
        <v>995</v>
      </c>
      <c r="G2083" t="s">
        <v>24932</v>
      </c>
      <c r="H2083">
        <v>950</v>
      </c>
      <c r="I2083" t="s">
        <v>24933</v>
      </c>
      <c r="J2083">
        <v>940</v>
      </c>
      <c r="K2083" t="s">
        <v>24934</v>
      </c>
      <c r="L2083">
        <v>1080</v>
      </c>
      <c r="M2083" t="s">
        <v>24935</v>
      </c>
      <c r="N2083">
        <v>1180</v>
      </c>
      <c r="O2083" t="s">
        <v>24936</v>
      </c>
      <c r="P2083">
        <v>260</v>
      </c>
      <c r="Q2083" t="s">
        <v>24937</v>
      </c>
      <c r="R2083">
        <v>1120</v>
      </c>
      <c r="S2083" t="s">
        <v>24938</v>
      </c>
      <c r="T2083">
        <v>1020</v>
      </c>
      <c r="U2083" t="s">
        <v>24939</v>
      </c>
      <c r="V2083">
        <v>1075</v>
      </c>
      <c r="W2083" t="s">
        <v>24940</v>
      </c>
      <c r="X2083">
        <v>1035</v>
      </c>
    </row>
    <row r="2084" spans="1:24" x14ac:dyDescent="0.25">
      <c r="A2084" t="s">
        <v>24941</v>
      </c>
      <c r="B2084">
        <v>615</v>
      </c>
      <c r="C2084" t="s">
        <v>24942</v>
      </c>
      <c r="D2084">
        <v>640</v>
      </c>
      <c r="E2084" t="s">
        <v>24943</v>
      </c>
      <c r="F2084">
        <v>970</v>
      </c>
      <c r="G2084" t="s">
        <v>24944</v>
      </c>
      <c r="H2084">
        <v>955</v>
      </c>
      <c r="I2084" t="s">
        <v>24945</v>
      </c>
      <c r="J2084">
        <v>955</v>
      </c>
      <c r="K2084" t="s">
        <v>24946</v>
      </c>
      <c r="L2084">
        <v>1085</v>
      </c>
      <c r="M2084" t="s">
        <v>24947</v>
      </c>
      <c r="N2084">
        <v>1170</v>
      </c>
      <c r="O2084" t="s">
        <v>24948</v>
      </c>
      <c r="P2084">
        <v>250</v>
      </c>
      <c r="Q2084" t="s">
        <v>24949</v>
      </c>
      <c r="R2084">
        <v>1100</v>
      </c>
      <c r="S2084" t="s">
        <v>24950</v>
      </c>
      <c r="T2084">
        <v>1000</v>
      </c>
      <c r="U2084" t="s">
        <v>24951</v>
      </c>
      <c r="V2084">
        <v>1045</v>
      </c>
      <c r="W2084" t="s">
        <v>24952</v>
      </c>
      <c r="X2084">
        <v>1040</v>
      </c>
    </row>
    <row r="2085" spans="1:24" x14ac:dyDescent="0.25">
      <c r="A2085" t="s">
        <v>24953</v>
      </c>
      <c r="B2085">
        <v>620</v>
      </c>
      <c r="C2085" t="s">
        <v>24954</v>
      </c>
      <c r="D2085">
        <v>640</v>
      </c>
      <c r="E2085" t="s">
        <v>24955</v>
      </c>
      <c r="F2085">
        <v>1015</v>
      </c>
      <c r="G2085" t="s">
        <v>24956</v>
      </c>
      <c r="H2085">
        <v>955</v>
      </c>
      <c r="I2085" t="s">
        <v>24957</v>
      </c>
      <c r="J2085">
        <v>920</v>
      </c>
      <c r="K2085" t="s">
        <v>24958</v>
      </c>
      <c r="L2085">
        <v>1080</v>
      </c>
      <c r="M2085" t="s">
        <v>24959</v>
      </c>
      <c r="N2085">
        <v>1170</v>
      </c>
      <c r="O2085" t="s">
        <v>24960</v>
      </c>
      <c r="P2085">
        <v>220</v>
      </c>
      <c r="Q2085" t="s">
        <v>24961</v>
      </c>
      <c r="R2085">
        <v>1090</v>
      </c>
      <c r="S2085" t="s">
        <v>24962</v>
      </c>
      <c r="T2085">
        <v>1030</v>
      </c>
      <c r="U2085" t="s">
        <v>24963</v>
      </c>
      <c r="V2085">
        <v>1045</v>
      </c>
      <c r="W2085" t="s">
        <v>24964</v>
      </c>
      <c r="X2085">
        <v>1085</v>
      </c>
    </row>
    <row r="2086" spans="1:24" x14ac:dyDescent="0.25">
      <c r="A2086" t="s">
        <v>24965</v>
      </c>
      <c r="B2086">
        <v>640</v>
      </c>
      <c r="C2086" t="s">
        <v>24966</v>
      </c>
      <c r="D2086">
        <v>650</v>
      </c>
      <c r="E2086" t="s">
        <v>24967</v>
      </c>
      <c r="F2086">
        <v>965</v>
      </c>
      <c r="G2086" t="s">
        <v>24968</v>
      </c>
      <c r="H2086">
        <v>940</v>
      </c>
      <c r="I2086" t="s">
        <v>24969</v>
      </c>
      <c r="J2086">
        <v>935</v>
      </c>
      <c r="K2086" t="s">
        <v>24970</v>
      </c>
      <c r="L2086">
        <v>1080</v>
      </c>
      <c r="M2086" t="s">
        <v>24971</v>
      </c>
      <c r="N2086">
        <v>1160</v>
      </c>
      <c r="O2086" t="s">
        <v>24972</v>
      </c>
      <c r="P2086">
        <v>260</v>
      </c>
      <c r="Q2086" t="s">
        <v>24973</v>
      </c>
      <c r="R2086">
        <v>1100</v>
      </c>
      <c r="S2086" t="s">
        <v>24974</v>
      </c>
      <c r="T2086">
        <v>1005</v>
      </c>
      <c r="U2086" t="s">
        <v>24975</v>
      </c>
      <c r="V2086">
        <v>1035</v>
      </c>
      <c r="W2086" t="s">
        <v>24976</v>
      </c>
      <c r="X2086">
        <v>1040</v>
      </c>
    </row>
    <row r="2087" spans="1:24" x14ac:dyDescent="0.25">
      <c r="A2087" t="s">
        <v>24977</v>
      </c>
      <c r="B2087">
        <v>620</v>
      </c>
      <c r="C2087" t="s">
        <v>24978</v>
      </c>
      <c r="D2087">
        <v>665</v>
      </c>
      <c r="E2087" t="s">
        <v>24979</v>
      </c>
      <c r="F2087">
        <v>990</v>
      </c>
      <c r="G2087" t="s">
        <v>24980</v>
      </c>
      <c r="H2087">
        <v>940</v>
      </c>
      <c r="I2087" t="s">
        <v>24981</v>
      </c>
      <c r="J2087">
        <v>950</v>
      </c>
      <c r="K2087" t="s">
        <v>24982</v>
      </c>
      <c r="L2087">
        <v>1095</v>
      </c>
      <c r="M2087" t="s">
        <v>24983</v>
      </c>
      <c r="N2087">
        <v>1110</v>
      </c>
      <c r="O2087" t="s">
        <v>24984</v>
      </c>
      <c r="P2087">
        <v>220</v>
      </c>
      <c r="Q2087" t="s">
        <v>24985</v>
      </c>
      <c r="R2087">
        <v>1090</v>
      </c>
      <c r="S2087" t="s">
        <v>24986</v>
      </c>
      <c r="T2087">
        <v>1015</v>
      </c>
      <c r="U2087" t="s">
        <v>24987</v>
      </c>
      <c r="V2087">
        <v>1050</v>
      </c>
      <c r="W2087" t="s">
        <v>24988</v>
      </c>
      <c r="X2087">
        <v>1050</v>
      </c>
    </row>
    <row r="2088" spans="1:24" x14ac:dyDescent="0.25">
      <c r="A2088" t="s">
        <v>24989</v>
      </c>
      <c r="B2088">
        <v>610</v>
      </c>
      <c r="C2088" t="s">
        <v>24990</v>
      </c>
      <c r="D2088">
        <v>645</v>
      </c>
      <c r="E2088" t="s">
        <v>24991</v>
      </c>
      <c r="F2088">
        <v>980</v>
      </c>
      <c r="G2088" t="s">
        <v>24992</v>
      </c>
      <c r="H2088">
        <v>930</v>
      </c>
      <c r="I2088" t="s">
        <v>24993</v>
      </c>
      <c r="J2088">
        <v>915</v>
      </c>
      <c r="K2088" t="s">
        <v>24994</v>
      </c>
      <c r="L2088">
        <v>1080</v>
      </c>
      <c r="M2088" t="s">
        <v>24995</v>
      </c>
      <c r="N2088">
        <v>1100</v>
      </c>
      <c r="O2088" t="s">
        <v>24996</v>
      </c>
      <c r="P2088">
        <v>255</v>
      </c>
      <c r="Q2088" t="s">
        <v>24997</v>
      </c>
      <c r="R2088">
        <v>1090</v>
      </c>
      <c r="S2088" t="s">
        <v>24998</v>
      </c>
      <c r="T2088">
        <v>1000</v>
      </c>
      <c r="U2088" t="s">
        <v>24999</v>
      </c>
      <c r="V2088">
        <v>1045</v>
      </c>
      <c r="W2088" t="s">
        <v>25000</v>
      </c>
      <c r="X2088">
        <v>1035</v>
      </c>
    </row>
    <row r="2089" spans="1:24" x14ac:dyDescent="0.25">
      <c r="A2089" t="s">
        <v>25001</v>
      </c>
      <c r="B2089">
        <v>635</v>
      </c>
      <c r="C2089" t="s">
        <v>25002</v>
      </c>
      <c r="D2089">
        <v>625</v>
      </c>
      <c r="E2089" t="s">
        <v>25003</v>
      </c>
      <c r="F2089">
        <v>950</v>
      </c>
      <c r="G2089" t="s">
        <v>25004</v>
      </c>
      <c r="H2089">
        <v>950</v>
      </c>
      <c r="I2089" t="s">
        <v>25005</v>
      </c>
      <c r="J2089">
        <v>935</v>
      </c>
      <c r="K2089" t="s">
        <v>25006</v>
      </c>
      <c r="L2089">
        <v>1060</v>
      </c>
      <c r="M2089" t="s">
        <v>25007</v>
      </c>
      <c r="N2089">
        <v>1100</v>
      </c>
      <c r="O2089" t="s">
        <v>25008</v>
      </c>
      <c r="P2089">
        <v>250</v>
      </c>
      <c r="Q2089" t="s">
        <v>25009</v>
      </c>
      <c r="R2089">
        <v>1090</v>
      </c>
      <c r="S2089" t="s">
        <v>25010</v>
      </c>
      <c r="T2089">
        <v>1005</v>
      </c>
      <c r="U2089" t="s">
        <v>25011</v>
      </c>
      <c r="V2089">
        <v>1045</v>
      </c>
      <c r="W2089" t="s">
        <v>25012</v>
      </c>
      <c r="X2089">
        <v>1045</v>
      </c>
    </row>
    <row r="2090" spans="1:24" x14ac:dyDescent="0.25">
      <c r="A2090" t="s">
        <v>25013</v>
      </c>
      <c r="B2090">
        <v>610</v>
      </c>
      <c r="C2090" t="s">
        <v>25014</v>
      </c>
      <c r="D2090">
        <v>645</v>
      </c>
      <c r="E2090" t="s">
        <v>25015</v>
      </c>
      <c r="F2090">
        <v>990</v>
      </c>
      <c r="G2090" t="s">
        <v>25016</v>
      </c>
      <c r="H2090">
        <v>940</v>
      </c>
      <c r="I2090" t="s">
        <v>25017</v>
      </c>
      <c r="J2090">
        <v>885</v>
      </c>
      <c r="K2090" t="s">
        <v>25018</v>
      </c>
      <c r="L2090">
        <v>1080</v>
      </c>
      <c r="M2090" t="s">
        <v>25019</v>
      </c>
      <c r="N2090">
        <v>1060</v>
      </c>
      <c r="O2090" t="s">
        <v>25020</v>
      </c>
      <c r="P2090">
        <v>235</v>
      </c>
      <c r="Q2090" t="s">
        <v>25021</v>
      </c>
      <c r="R2090">
        <v>1085</v>
      </c>
      <c r="S2090" t="s">
        <v>25022</v>
      </c>
      <c r="T2090">
        <v>1010</v>
      </c>
      <c r="U2090" t="s">
        <v>25023</v>
      </c>
      <c r="V2090">
        <v>1060</v>
      </c>
      <c r="W2090" t="s">
        <v>25024</v>
      </c>
      <c r="X2090">
        <v>1055</v>
      </c>
    </row>
    <row r="2091" spans="1:24" x14ac:dyDescent="0.25">
      <c r="A2091" t="s">
        <v>25025</v>
      </c>
      <c r="B2091">
        <v>610</v>
      </c>
      <c r="C2091" t="s">
        <v>25026</v>
      </c>
      <c r="D2091">
        <v>665</v>
      </c>
      <c r="E2091" t="s">
        <v>25027</v>
      </c>
      <c r="F2091">
        <v>945</v>
      </c>
      <c r="G2091" t="s">
        <v>25028</v>
      </c>
      <c r="H2091">
        <v>945</v>
      </c>
      <c r="I2091" t="s">
        <v>25029</v>
      </c>
      <c r="J2091">
        <v>925</v>
      </c>
      <c r="K2091" t="s">
        <v>25030</v>
      </c>
      <c r="L2091">
        <v>1065</v>
      </c>
      <c r="M2091" t="s">
        <v>25031</v>
      </c>
      <c r="N2091">
        <v>1075</v>
      </c>
      <c r="O2091" t="s">
        <v>25032</v>
      </c>
      <c r="P2091">
        <v>255</v>
      </c>
      <c r="Q2091" t="s">
        <v>25033</v>
      </c>
      <c r="R2091">
        <v>1095</v>
      </c>
      <c r="S2091" t="s">
        <v>25034</v>
      </c>
      <c r="T2091">
        <v>1000</v>
      </c>
      <c r="U2091" t="s">
        <v>25035</v>
      </c>
      <c r="V2091">
        <v>1050</v>
      </c>
      <c r="W2091" t="s">
        <v>25036</v>
      </c>
      <c r="X2091">
        <v>1050</v>
      </c>
    </row>
    <row r="2092" spans="1:24" x14ac:dyDescent="0.25">
      <c r="A2092" t="s">
        <v>25037</v>
      </c>
      <c r="B2092">
        <v>585</v>
      </c>
      <c r="C2092" t="s">
        <v>25038</v>
      </c>
      <c r="D2092">
        <v>620</v>
      </c>
      <c r="E2092" t="s">
        <v>25039</v>
      </c>
      <c r="F2092">
        <v>985</v>
      </c>
      <c r="G2092" t="s">
        <v>25040</v>
      </c>
      <c r="H2092">
        <v>925</v>
      </c>
      <c r="I2092" t="s">
        <v>25041</v>
      </c>
      <c r="J2092">
        <v>875</v>
      </c>
      <c r="K2092" t="s">
        <v>25042</v>
      </c>
      <c r="L2092">
        <v>1060</v>
      </c>
      <c r="M2092" t="s">
        <v>25043</v>
      </c>
      <c r="N2092">
        <v>1080</v>
      </c>
      <c r="O2092" t="s">
        <v>25044</v>
      </c>
      <c r="P2092">
        <v>235</v>
      </c>
      <c r="Q2092" t="s">
        <v>25045</v>
      </c>
      <c r="R2092">
        <v>1075</v>
      </c>
      <c r="S2092" t="s">
        <v>25046</v>
      </c>
      <c r="T2092">
        <v>1010</v>
      </c>
      <c r="U2092" t="s">
        <v>25047</v>
      </c>
      <c r="V2092">
        <v>1030</v>
      </c>
      <c r="W2092" t="s">
        <v>25048</v>
      </c>
      <c r="X2092">
        <v>1040</v>
      </c>
    </row>
    <row r="2093" spans="1:24" x14ac:dyDescent="0.25">
      <c r="A2093" t="s">
        <v>25049</v>
      </c>
      <c r="B2093">
        <v>610</v>
      </c>
      <c r="C2093" t="s">
        <v>25050</v>
      </c>
      <c r="D2093">
        <v>600</v>
      </c>
      <c r="E2093" t="s">
        <v>25051</v>
      </c>
      <c r="F2093">
        <v>905</v>
      </c>
      <c r="G2093" t="s">
        <v>25052</v>
      </c>
      <c r="H2093">
        <v>885</v>
      </c>
      <c r="I2093" t="s">
        <v>25053</v>
      </c>
      <c r="J2093">
        <v>880</v>
      </c>
      <c r="K2093" t="s">
        <v>25054</v>
      </c>
      <c r="L2093">
        <v>1040</v>
      </c>
      <c r="M2093" t="s">
        <v>25055</v>
      </c>
      <c r="N2093">
        <v>1180</v>
      </c>
      <c r="O2093" t="s">
        <v>25056</v>
      </c>
      <c r="P2093">
        <v>255</v>
      </c>
      <c r="Q2093" t="s">
        <v>25057</v>
      </c>
      <c r="R2093">
        <v>1085</v>
      </c>
      <c r="S2093" t="s">
        <v>25058</v>
      </c>
      <c r="T2093">
        <v>1010</v>
      </c>
      <c r="U2093" t="s">
        <v>25059</v>
      </c>
      <c r="V2093">
        <v>1010</v>
      </c>
      <c r="W2093" t="s">
        <v>25060</v>
      </c>
      <c r="X2093">
        <v>1035</v>
      </c>
    </row>
    <row r="2094" spans="1:24" x14ac:dyDescent="0.25">
      <c r="A2094" t="s">
        <v>25061</v>
      </c>
      <c r="B2094">
        <v>585</v>
      </c>
      <c r="C2094" t="s">
        <v>25062</v>
      </c>
      <c r="D2094">
        <v>610</v>
      </c>
      <c r="E2094" t="s">
        <v>25063</v>
      </c>
      <c r="F2094">
        <v>895</v>
      </c>
      <c r="G2094" t="s">
        <v>25064</v>
      </c>
      <c r="H2094">
        <v>830</v>
      </c>
      <c r="I2094" t="s">
        <v>25065</v>
      </c>
      <c r="J2094">
        <v>855</v>
      </c>
      <c r="K2094" t="s">
        <v>25066</v>
      </c>
      <c r="L2094">
        <v>1020</v>
      </c>
      <c r="M2094" t="s">
        <v>25067</v>
      </c>
      <c r="N2094">
        <v>1255</v>
      </c>
      <c r="O2094" t="s">
        <v>25068</v>
      </c>
      <c r="P2094">
        <v>245</v>
      </c>
      <c r="Q2094" t="s">
        <v>25069</v>
      </c>
      <c r="R2094">
        <v>1055</v>
      </c>
      <c r="S2094" t="s">
        <v>25070</v>
      </c>
      <c r="T2094">
        <v>980</v>
      </c>
      <c r="U2094" t="s">
        <v>25071</v>
      </c>
      <c r="V2094">
        <v>1015</v>
      </c>
      <c r="W2094" t="s">
        <v>25072</v>
      </c>
      <c r="X2094">
        <v>1030</v>
      </c>
    </row>
    <row r="2095" spans="1:24" x14ac:dyDescent="0.25">
      <c r="A2095" t="s">
        <v>25073</v>
      </c>
      <c r="B2095">
        <v>535</v>
      </c>
      <c r="C2095" t="s">
        <v>25074</v>
      </c>
      <c r="D2095">
        <v>550</v>
      </c>
      <c r="E2095" t="s">
        <v>25075</v>
      </c>
      <c r="F2095">
        <v>875</v>
      </c>
      <c r="G2095" t="s">
        <v>25076</v>
      </c>
      <c r="H2095">
        <v>805</v>
      </c>
      <c r="I2095" t="s">
        <v>25077</v>
      </c>
      <c r="J2095">
        <v>750</v>
      </c>
      <c r="K2095" t="s">
        <v>25078</v>
      </c>
      <c r="L2095">
        <v>1005</v>
      </c>
      <c r="M2095" t="s">
        <v>25079</v>
      </c>
      <c r="N2095">
        <v>1140</v>
      </c>
      <c r="O2095" t="s">
        <v>25080</v>
      </c>
      <c r="P2095">
        <v>230</v>
      </c>
      <c r="Q2095" t="s">
        <v>25081</v>
      </c>
      <c r="R2095">
        <v>1035</v>
      </c>
      <c r="S2095" t="s">
        <v>25082</v>
      </c>
      <c r="T2095">
        <v>975</v>
      </c>
      <c r="U2095" t="s">
        <v>25083</v>
      </c>
      <c r="V2095">
        <v>1005</v>
      </c>
      <c r="W2095" t="s">
        <v>25084</v>
      </c>
      <c r="X2095">
        <v>995</v>
      </c>
    </row>
    <row r="2096" spans="1:24" x14ac:dyDescent="0.25">
      <c r="A2096" t="s">
        <v>25085</v>
      </c>
      <c r="B2096">
        <v>510</v>
      </c>
      <c r="C2096" t="s">
        <v>25086</v>
      </c>
      <c r="D2096">
        <v>540</v>
      </c>
      <c r="E2096" t="s">
        <v>25087</v>
      </c>
      <c r="F2096">
        <v>825</v>
      </c>
      <c r="G2096" t="s">
        <v>25088</v>
      </c>
      <c r="H2096">
        <v>715</v>
      </c>
      <c r="I2096" t="s">
        <v>25089</v>
      </c>
      <c r="J2096">
        <v>680</v>
      </c>
      <c r="K2096" t="s">
        <v>25090</v>
      </c>
      <c r="L2096">
        <v>975</v>
      </c>
      <c r="M2096" t="s">
        <v>25091</v>
      </c>
      <c r="N2096">
        <v>1100</v>
      </c>
      <c r="O2096" t="s">
        <v>25092</v>
      </c>
      <c r="P2096">
        <v>250</v>
      </c>
      <c r="Q2096" t="s">
        <v>25093</v>
      </c>
      <c r="R2096">
        <v>1040</v>
      </c>
      <c r="S2096" t="s">
        <v>25094</v>
      </c>
      <c r="T2096">
        <v>955</v>
      </c>
      <c r="U2096" t="s">
        <v>25095</v>
      </c>
      <c r="V2096">
        <v>985</v>
      </c>
      <c r="W2096" t="s">
        <v>25096</v>
      </c>
      <c r="X2096">
        <v>995</v>
      </c>
    </row>
    <row r="2097" spans="1:24" x14ac:dyDescent="0.25">
      <c r="A2097" t="s">
        <v>25097</v>
      </c>
      <c r="B2097">
        <v>525</v>
      </c>
      <c r="C2097" t="s">
        <v>25098</v>
      </c>
      <c r="D2097">
        <v>510</v>
      </c>
      <c r="E2097" t="s">
        <v>25099</v>
      </c>
      <c r="F2097">
        <v>795</v>
      </c>
      <c r="G2097" t="s">
        <v>25100</v>
      </c>
      <c r="H2097">
        <v>635</v>
      </c>
      <c r="I2097" t="s">
        <v>25101</v>
      </c>
      <c r="J2097">
        <v>650</v>
      </c>
      <c r="K2097" t="s">
        <v>25102</v>
      </c>
      <c r="L2097">
        <v>945</v>
      </c>
      <c r="M2097" t="s">
        <v>25103</v>
      </c>
      <c r="N2097">
        <v>1070</v>
      </c>
      <c r="O2097" t="s">
        <v>25104</v>
      </c>
      <c r="P2097">
        <v>235</v>
      </c>
      <c r="Q2097" t="s">
        <v>25105</v>
      </c>
      <c r="R2097">
        <v>1020</v>
      </c>
      <c r="S2097" t="s">
        <v>25106</v>
      </c>
      <c r="T2097">
        <v>990</v>
      </c>
      <c r="U2097" t="s">
        <v>25107</v>
      </c>
      <c r="V2097">
        <v>980</v>
      </c>
      <c r="W2097" t="s">
        <v>25108</v>
      </c>
      <c r="X2097">
        <v>965</v>
      </c>
    </row>
    <row r="2098" spans="1:24" x14ac:dyDescent="0.25">
      <c r="A2098" t="s">
        <v>25109</v>
      </c>
      <c r="B2098">
        <v>490</v>
      </c>
      <c r="C2098" t="s">
        <v>25110</v>
      </c>
      <c r="D2098">
        <v>500</v>
      </c>
      <c r="E2098" t="s">
        <v>25111</v>
      </c>
      <c r="F2098">
        <v>735</v>
      </c>
      <c r="G2098" t="s">
        <v>25112</v>
      </c>
      <c r="H2098">
        <v>615</v>
      </c>
      <c r="I2098" t="s">
        <v>25113</v>
      </c>
      <c r="J2098">
        <v>570</v>
      </c>
      <c r="K2098" t="s">
        <v>25114</v>
      </c>
      <c r="L2098">
        <v>940</v>
      </c>
      <c r="M2098" t="s">
        <v>25115</v>
      </c>
      <c r="N2098">
        <v>1055</v>
      </c>
      <c r="O2098" t="s">
        <v>25116</v>
      </c>
      <c r="P2098">
        <v>265</v>
      </c>
      <c r="Q2098" t="s">
        <v>25117</v>
      </c>
      <c r="R2098">
        <v>980</v>
      </c>
      <c r="S2098" t="s">
        <v>25118</v>
      </c>
      <c r="T2098">
        <v>920</v>
      </c>
      <c r="U2098" t="s">
        <v>25119</v>
      </c>
      <c r="V2098">
        <v>925</v>
      </c>
      <c r="W2098" t="s">
        <v>25120</v>
      </c>
      <c r="X2098">
        <v>965</v>
      </c>
    </row>
    <row r="2099" spans="1:24" x14ac:dyDescent="0.25">
      <c r="A2099" t="s">
        <v>25121</v>
      </c>
      <c r="B2099">
        <v>485</v>
      </c>
      <c r="C2099" t="s">
        <v>25122</v>
      </c>
      <c r="D2099">
        <v>495</v>
      </c>
      <c r="E2099" t="s">
        <v>25123</v>
      </c>
      <c r="F2099">
        <v>680</v>
      </c>
      <c r="G2099" t="s">
        <v>25124</v>
      </c>
      <c r="H2099">
        <v>540</v>
      </c>
      <c r="I2099" t="s">
        <v>25125</v>
      </c>
      <c r="J2099">
        <v>550</v>
      </c>
      <c r="K2099" t="s">
        <v>25126</v>
      </c>
      <c r="L2099">
        <v>875</v>
      </c>
      <c r="M2099" t="s">
        <v>25127</v>
      </c>
      <c r="N2099">
        <v>1060</v>
      </c>
      <c r="O2099" t="s">
        <v>25128</v>
      </c>
      <c r="P2099">
        <v>250</v>
      </c>
      <c r="Q2099" t="s">
        <v>25129</v>
      </c>
      <c r="R2099">
        <v>960</v>
      </c>
      <c r="S2099" t="s">
        <v>25130</v>
      </c>
      <c r="T2099">
        <v>905</v>
      </c>
      <c r="U2099" t="s">
        <v>25131</v>
      </c>
      <c r="V2099">
        <v>905</v>
      </c>
      <c r="W2099" t="s">
        <v>25132</v>
      </c>
      <c r="X2099">
        <v>975</v>
      </c>
    </row>
    <row r="2100" spans="1:24" x14ac:dyDescent="0.25">
      <c r="A2100" t="s">
        <v>25133</v>
      </c>
      <c r="B2100">
        <v>450</v>
      </c>
      <c r="C2100" t="s">
        <v>25134</v>
      </c>
      <c r="D2100">
        <v>485</v>
      </c>
      <c r="E2100" t="s">
        <v>25135</v>
      </c>
      <c r="F2100">
        <v>645</v>
      </c>
      <c r="G2100" t="s">
        <v>25136</v>
      </c>
      <c r="H2100">
        <v>540</v>
      </c>
      <c r="I2100" t="s">
        <v>25137</v>
      </c>
      <c r="J2100">
        <v>500</v>
      </c>
      <c r="K2100" t="s">
        <v>25138</v>
      </c>
      <c r="L2100">
        <v>795</v>
      </c>
      <c r="M2100" t="s">
        <v>25139</v>
      </c>
      <c r="N2100">
        <v>955</v>
      </c>
      <c r="O2100" t="s">
        <v>25140</v>
      </c>
      <c r="P2100">
        <v>225</v>
      </c>
      <c r="Q2100" t="s">
        <v>25141</v>
      </c>
      <c r="R2100">
        <v>915</v>
      </c>
      <c r="S2100" t="s">
        <v>25142</v>
      </c>
      <c r="T2100">
        <v>930</v>
      </c>
      <c r="U2100" t="s">
        <v>25143</v>
      </c>
      <c r="V2100">
        <v>905</v>
      </c>
      <c r="W2100" t="s">
        <v>25144</v>
      </c>
      <c r="X2100">
        <v>960</v>
      </c>
    </row>
    <row r="2101" spans="1:24" x14ac:dyDescent="0.25">
      <c r="A2101" t="s">
        <v>25145</v>
      </c>
      <c r="B2101">
        <v>425</v>
      </c>
      <c r="C2101" t="s">
        <v>25146</v>
      </c>
      <c r="D2101">
        <v>425</v>
      </c>
      <c r="E2101" t="s">
        <v>25147</v>
      </c>
      <c r="F2101">
        <v>550</v>
      </c>
      <c r="G2101" t="s">
        <v>25148</v>
      </c>
      <c r="H2101">
        <v>460</v>
      </c>
      <c r="I2101" t="s">
        <v>25149</v>
      </c>
      <c r="J2101">
        <v>465</v>
      </c>
      <c r="K2101" t="s">
        <v>25150</v>
      </c>
      <c r="L2101">
        <v>700</v>
      </c>
      <c r="M2101" t="s">
        <v>25151</v>
      </c>
      <c r="N2101">
        <v>960</v>
      </c>
      <c r="O2101" t="s">
        <v>25152</v>
      </c>
      <c r="P2101">
        <v>250</v>
      </c>
      <c r="Q2101" t="s">
        <v>25153</v>
      </c>
      <c r="R2101">
        <v>935</v>
      </c>
      <c r="S2101" t="s">
        <v>25154</v>
      </c>
      <c r="T2101">
        <v>885</v>
      </c>
      <c r="U2101" t="s">
        <v>25155</v>
      </c>
      <c r="V2101">
        <v>885</v>
      </c>
      <c r="W2101" t="s">
        <v>25156</v>
      </c>
      <c r="X2101">
        <v>955</v>
      </c>
    </row>
    <row r="2102" spans="1:24" x14ac:dyDescent="0.25">
      <c r="A2102" t="s">
        <v>25157</v>
      </c>
      <c r="B2102">
        <v>395</v>
      </c>
      <c r="C2102" t="s">
        <v>25158</v>
      </c>
      <c r="D2102">
        <v>415</v>
      </c>
      <c r="E2102" t="s">
        <v>25159</v>
      </c>
      <c r="F2102">
        <v>505</v>
      </c>
      <c r="G2102" t="s">
        <v>25160</v>
      </c>
      <c r="H2102">
        <v>455</v>
      </c>
      <c r="I2102" t="s">
        <v>25161</v>
      </c>
      <c r="J2102">
        <v>435</v>
      </c>
      <c r="K2102" t="s">
        <v>25162</v>
      </c>
      <c r="L2102">
        <v>610</v>
      </c>
      <c r="M2102" t="s">
        <v>25163</v>
      </c>
      <c r="N2102">
        <v>765</v>
      </c>
      <c r="O2102" t="s">
        <v>25164</v>
      </c>
      <c r="P2102">
        <v>220</v>
      </c>
      <c r="Q2102" t="s">
        <v>25165</v>
      </c>
      <c r="R2102">
        <v>725</v>
      </c>
      <c r="S2102" t="s">
        <v>25166</v>
      </c>
      <c r="T2102">
        <v>725</v>
      </c>
      <c r="U2102" t="s">
        <v>25167</v>
      </c>
      <c r="V2102">
        <v>750</v>
      </c>
      <c r="W2102" t="s">
        <v>25168</v>
      </c>
      <c r="X2102">
        <v>830</v>
      </c>
    </row>
    <row r="2103" spans="1:24" x14ac:dyDescent="0.25">
      <c r="A2103" t="s">
        <v>25169</v>
      </c>
      <c r="B2103">
        <v>400</v>
      </c>
      <c r="C2103" t="s">
        <v>25170</v>
      </c>
      <c r="D2103">
        <v>400</v>
      </c>
      <c r="E2103" t="s">
        <v>25171</v>
      </c>
      <c r="F2103">
        <v>420</v>
      </c>
      <c r="G2103" t="s">
        <v>25172</v>
      </c>
      <c r="H2103">
        <v>425</v>
      </c>
      <c r="I2103" t="s">
        <v>25173</v>
      </c>
      <c r="J2103">
        <v>425</v>
      </c>
      <c r="K2103" t="s">
        <v>25174</v>
      </c>
      <c r="L2103">
        <v>505</v>
      </c>
      <c r="M2103" t="s">
        <v>25175</v>
      </c>
      <c r="N2103">
        <v>610</v>
      </c>
      <c r="O2103" t="s">
        <v>25176</v>
      </c>
      <c r="P2103">
        <v>230</v>
      </c>
      <c r="Q2103" t="s">
        <v>25177</v>
      </c>
      <c r="R2103">
        <v>575</v>
      </c>
      <c r="S2103" t="s">
        <v>25178</v>
      </c>
      <c r="T2103">
        <v>565</v>
      </c>
      <c r="U2103" t="s">
        <v>25179</v>
      </c>
      <c r="V2103">
        <v>605</v>
      </c>
      <c r="W2103" t="s">
        <v>25180</v>
      </c>
      <c r="X2103">
        <v>670</v>
      </c>
    </row>
    <row r="2104" spans="1:24" x14ac:dyDescent="0.25">
      <c r="A2104" t="s">
        <v>25181</v>
      </c>
      <c r="B2104">
        <v>395</v>
      </c>
      <c r="C2104" t="s">
        <v>25182</v>
      </c>
      <c r="D2104">
        <v>385</v>
      </c>
      <c r="E2104" t="s">
        <v>25183</v>
      </c>
      <c r="F2104">
        <v>400</v>
      </c>
      <c r="G2104" t="s">
        <v>25184</v>
      </c>
      <c r="H2104">
        <v>410</v>
      </c>
      <c r="I2104" t="s">
        <v>25185</v>
      </c>
      <c r="J2104">
        <v>410</v>
      </c>
      <c r="K2104" t="s">
        <v>25186</v>
      </c>
      <c r="L2104">
        <v>455</v>
      </c>
      <c r="M2104" t="s">
        <v>25187</v>
      </c>
      <c r="N2104">
        <v>525</v>
      </c>
      <c r="O2104" t="s">
        <v>25188</v>
      </c>
      <c r="P2104">
        <v>225</v>
      </c>
      <c r="Q2104" t="s">
        <v>25189</v>
      </c>
      <c r="R2104">
        <v>495</v>
      </c>
      <c r="S2104" t="s">
        <v>25190</v>
      </c>
      <c r="T2104">
        <v>465</v>
      </c>
      <c r="U2104" t="s">
        <v>25191</v>
      </c>
      <c r="V2104">
        <v>525</v>
      </c>
      <c r="W2104" t="s">
        <v>25192</v>
      </c>
      <c r="X2104">
        <v>515</v>
      </c>
    </row>
    <row r="2105" spans="1:24" x14ac:dyDescent="0.25">
      <c r="A2105" t="s">
        <v>25193</v>
      </c>
      <c r="B2105">
        <v>360</v>
      </c>
      <c r="C2105" t="s">
        <v>25194</v>
      </c>
      <c r="D2105">
        <v>330</v>
      </c>
      <c r="E2105" t="s">
        <v>25195</v>
      </c>
      <c r="F2105">
        <v>345</v>
      </c>
      <c r="G2105" t="s">
        <v>25196</v>
      </c>
      <c r="H2105">
        <v>365</v>
      </c>
      <c r="I2105" t="s">
        <v>25197</v>
      </c>
      <c r="J2105">
        <v>365</v>
      </c>
      <c r="K2105" t="s">
        <v>25198</v>
      </c>
      <c r="L2105">
        <v>400</v>
      </c>
      <c r="M2105" t="s">
        <v>25199</v>
      </c>
      <c r="N2105">
        <v>435</v>
      </c>
      <c r="O2105" t="s">
        <v>25200</v>
      </c>
      <c r="P2105">
        <v>215</v>
      </c>
      <c r="Q2105" t="s">
        <v>25201</v>
      </c>
      <c r="R2105">
        <v>435</v>
      </c>
      <c r="S2105" t="s">
        <v>25202</v>
      </c>
      <c r="T2105">
        <v>450</v>
      </c>
      <c r="U2105" t="s">
        <v>25203</v>
      </c>
      <c r="V2105">
        <v>465</v>
      </c>
      <c r="W2105" t="s">
        <v>25204</v>
      </c>
      <c r="X2105">
        <v>465</v>
      </c>
    </row>
    <row r="2106" spans="1:24" x14ac:dyDescent="0.25">
      <c r="A2106" t="s">
        <v>25205</v>
      </c>
      <c r="B2106">
        <v>325</v>
      </c>
      <c r="C2106" t="s">
        <v>25206</v>
      </c>
      <c r="D2106">
        <v>305</v>
      </c>
      <c r="E2106" t="s">
        <v>25207</v>
      </c>
      <c r="F2106">
        <v>320</v>
      </c>
      <c r="G2106" t="s">
        <v>25208</v>
      </c>
      <c r="H2106">
        <v>355</v>
      </c>
      <c r="I2106" t="s">
        <v>25209</v>
      </c>
      <c r="J2106">
        <v>335</v>
      </c>
      <c r="K2106" t="s">
        <v>25210</v>
      </c>
      <c r="L2106">
        <v>365</v>
      </c>
      <c r="M2106" t="s">
        <v>25211</v>
      </c>
      <c r="N2106">
        <v>385</v>
      </c>
      <c r="O2106" t="s">
        <v>25212</v>
      </c>
      <c r="P2106">
        <v>215</v>
      </c>
      <c r="Q2106" t="s">
        <v>25213</v>
      </c>
      <c r="R2106">
        <v>345</v>
      </c>
      <c r="S2106" t="s">
        <v>25214</v>
      </c>
      <c r="T2106">
        <v>350</v>
      </c>
      <c r="U2106" t="s">
        <v>25215</v>
      </c>
      <c r="V2106">
        <v>385</v>
      </c>
      <c r="W2106" t="s">
        <v>25216</v>
      </c>
      <c r="X2106">
        <v>345</v>
      </c>
    </row>
    <row r="2107" spans="1:24" x14ac:dyDescent="0.25">
      <c r="A2107" t="s">
        <v>25217</v>
      </c>
      <c r="B2107">
        <v>295</v>
      </c>
      <c r="C2107" t="s">
        <v>25218</v>
      </c>
      <c r="D2107">
        <v>275</v>
      </c>
      <c r="E2107" t="s">
        <v>25219</v>
      </c>
      <c r="F2107">
        <v>280</v>
      </c>
      <c r="G2107" t="s">
        <v>25220</v>
      </c>
      <c r="H2107">
        <v>670</v>
      </c>
      <c r="I2107" t="s">
        <v>25221</v>
      </c>
      <c r="J2107">
        <v>315</v>
      </c>
      <c r="K2107" t="s">
        <v>25222</v>
      </c>
      <c r="L2107">
        <v>335</v>
      </c>
      <c r="M2107" t="s">
        <v>25223</v>
      </c>
      <c r="N2107">
        <v>365</v>
      </c>
      <c r="O2107" t="s">
        <v>25224</v>
      </c>
      <c r="P2107">
        <v>210</v>
      </c>
      <c r="Q2107" t="s">
        <v>25225</v>
      </c>
      <c r="R2107">
        <v>305</v>
      </c>
      <c r="S2107" t="s">
        <v>25226</v>
      </c>
      <c r="T2107">
        <v>330</v>
      </c>
      <c r="U2107" t="s">
        <v>25227</v>
      </c>
      <c r="V2107">
        <v>370</v>
      </c>
      <c r="W2107" t="s">
        <v>25228</v>
      </c>
      <c r="X2107">
        <v>315</v>
      </c>
    </row>
    <row r="2108" spans="1:24" x14ac:dyDescent="0.25">
      <c r="A2108" t="s">
        <v>25229</v>
      </c>
      <c r="B2108">
        <v>240</v>
      </c>
      <c r="C2108" t="s">
        <v>25230</v>
      </c>
      <c r="D2108">
        <v>240</v>
      </c>
      <c r="E2108" t="s">
        <v>25231</v>
      </c>
      <c r="F2108">
        <v>255</v>
      </c>
      <c r="G2108" t="s">
        <v>25232</v>
      </c>
      <c r="H2108">
        <v>550</v>
      </c>
      <c r="I2108" t="s">
        <v>25233</v>
      </c>
      <c r="J2108">
        <v>270</v>
      </c>
      <c r="K2108" t="s">
        <v>25234</v>
      </c>
      <c r="L2108">
        <v>300</v>
      </c>
      <c r="M2108" t="s">
        <v>25235</v>
      </c>
      <c r="N2108">
        <v>330</v>
      </c>
      <c r="O2108" t="s">
        <v>25236</v>
      </c>
      <c r="P2108">
        <v>215</v>
      </c>
      <c r="Q2108" t="s">
        <v>25237</v>
      </c>
      <c r="R2108">
        <v>295</v>
      </c>
      <c r="S2108" t="s">
        <v>25238</v>
      </c>
      <c r="T2108">
        <v>295</v>
      </c>
      <c r="U2108" t="s">
        <v>25239</v>
      </c>
      <c r="V2108">
        <v>295</v>
      </c>
      <c r="W2108" t="s">
        <v>25240</v>
      </c>
      <c r="X2108">
        <v>290</v>
      </c>
    </row>
    <row r="2109" spans="1:24" x14ac:dyDescent="0.25">
      <c r="A2109" t="s">
        <v>25241</v>
      </c>
      <c r="B2109">
        <v>220</v>
      </c>
      <c r="C2109" t="s">
        <v>25242</v>
      </c>
      <c r="D2109">
        <v>225</v>
      </c>
      <c r="E2109" t="s">
        <v>25243</v>
      </c>
      <c r="F2109">
        <v>235</v>
      </c>
      <c r="G2109" t="s">
        <v>25244</v>
      </c>
      <c r="H2109">
        <v>385</v>
      </c>
      <c r="I2109" t="s">
        <v>25245</v>
      </c>
      <c r="J2109">
        <v>245</v>
      </c>
      <c r="K2109" t="s">
        <v>25246</v>
      </c>
      <c r="L2109">
        <v>265</v>
      </c>
      <c r="M2109" t="s">
        <v>25247</v>
      </c>
      <c r="N2109">
        <v>295</v>
      </c>
      <c r="O2109" t="s">
        <v>25248</v>
      </c>
      <c r="P2109">
        <v>205</v>
      </c>
      <c r="Q2109" t="s">
        <v>25249</v>
      </c>
      <c r="R2109">
        <v>265</v>
      </c>
      <c r="S2109" t="s">
        <v>25250</v>
      </c>
      <c r="T2109">
        <v>270</v>
      </c>
      <c r="U2109" t="s">
        <v>25251</v>
      </c>
      <c r="V2109">
        <v>290</v>
      </c>
      <c r="W2109" t="s">
        <v>25252</v>
      </c>
      <c r="X2109">
        <v>280</v>
      </c>
    </row>
    <row r="2110" spans="1:24" x14ac:dyDescent="0.25">
      <c r="A2110" t="s">
        <v>25253</v>
      </c>
      <c r="B2110">
        <v>235</v>
      </c>
      <c r="C2110" t="s">
        <v>25254</v>
      </c>
      <c r="D2110">
        <v>235</v>
      </c>
      <c r="E2110" t="s">
        <v>25255</v>
      </c>
      <c r="F2110">
        <v>250</v>
      </c>
      <c r="G2110" t="s">
        <v>25256</v>
      </c>
      <c r="H2110">
        <v>500</v>
      </c>
      <c r="I2110" t="s">
        <v>25257</v>
      </c>
      <c r="J2110">
        <v>265</v>
      </c>
      <c r="K2110" t="s">
        <v>25258</v>
      </c>
      <c r="L2110">
        <v>280</v>
      </c>
      <c r="M2110" t="s">
        <v>25259</v>
      </c>
      <c r="N2110">
        <v>295</v>
      </c>
      <c r="O2110" t="s">
        <v>25260</v>
      </c>
      <c r="P2110">
        <v>220</v>
      </c>
      <c r="Q2110" t="s">
        <v>25261</v>
      </c>
      <c r="R2110">
        <v>270</v>
      </c>
      <c r="S2110" t="s">
        <v>25262</v>
      </c>
      <c r="T2110">
        <v>265</v>
      </c>
      <c r="U2110" t="s">
        <v>25263</v>
      </c>
      <c r="V2110">
        <v>310</v>
      </c>
      <c r="W2110" t="s">
        <v>25264</v>
      </c>
      <c r="X2110">
        <v>270</v>
      </c>
    </row>
    <row r="2111" spans="1:24" x14ac:dyDescent="0.25">
      <c r="A2111" t="s">
        <v>25265</v>
      </c>
      <c r="B2111">
        <v>215</v>
      </c>
      <c r="C2111" t="s">
        <v>25266</v>
      </c>
      <c r="D2111">
        <v>235</v>
      </c>
      <c r="E2111" t="s">
        <v>25267</v>
      </c>
      <c r="F2111">
        <v>240</v>
      </c>
      <c r="G2111" t="s">
        <v>25268</v>
      </c>
      <c r="H2111">
        <v>425</v>
      </c>
      <c r="I2111" t="s">
        <v>25269</v>
      </c>
      <c r="J2111">
        <v>265</v>
      </c>
      <c r="K2111" t="s">
        <v>25270</v>
      </c>
      <c r="L2111">
        <v>275</v>
      </c>
      <c r="M2111" t="s">
        <v>25271</v>
      </c>
      <c r="N2111">
        <v>310</v>
      </c>
      <c r="O2111" t="s">
        <v>25272</v>
      </c>
      <c r="P2111">
        <v>220</v>
      </c>
      <c r="Q2111" t="s">
        <v>25273</v>
      </c>
      <c r="R2111">
        <v>275</v>
      </c>
      <c r="S2111" t="s">
        <v>25274</v>
      </c>
      <c r="T2111">
        <v>270</v>
      </c>
      <c r="U2111" t="s">
        <v>25275</v>
      </c>
      <c r="V2111">
        <v>320</v>
      </c>
      <c r="W2111" t="s">
        <v>25276</v>
      </c>
      <c r="X2111">
        <v>275</v>
      </c>
    </row>
    <row r="2112" spans="1:24" x14ac:dyDescent="0.25">
      <c r="A2112" t="s">
        <v>25277</v>
      </c>
      <c r="B2112">
        <v>215</v>
      </c>
      <c r="C2112" t="s">
        <v>25278</v>
      </c>
      <c r="D2112">
        <v>215</v>
      </c>
      <c r="E2112" t="s">
        <v>25279</v>
      </c>
      <c r="F2112">
        <v>230</v>
      </c>
      <c r="G2112" t="s">
        <v>25280</v>
      </c>
      <c r="H2112">
        <v>320</v>
      </c>
      <c r="I2112" t="s">
        <v>25281</v>
      </c>
      <c r="J2112">
        <v>245</v>
      </c>
      <c r="K2112" t="s">
        <v>25282</v>
      </c>
      <c r="L2112">
        <v>255</v>
      </c>
      <c r="M2112" t="s">
        <v>25283</v>
      </c>
      <c r="N2112">
        <v>290</v>
      </c>
      <c r="O2112" t="s">
        <v>25284</v>
      </c>
      <c r="P2112">
        <v>215</v>
      </c>
      <c r="Q2112" t="s">
        <v>25285</v>
      </c>
      <c r="R2112">
        <v>250</v>
      </c>
      <c r="S2112" t="s">
        <v>25286</v>
      </c>
      <c r="T2112">
        <v>250</v>
      </c>
      <c r="U2112" t="s">
        <v>25287</v>
      </c>
      <c r="V2112">
        <v>305</v>
      </c>
      <c r="W2112" t="s">
        <v>25288</v>
      </c>
      <c r="X2112">
        <v>260</v>
      </c>
    </row>
    <row r="2113" spans="1:24" x14ac:dyDescent="0.25">
      <c r="A2113" t="s">
        <v>25289</v>
      </c>
      <c r="B2113">
        <v>195</v>
      </c>
      <c r="C2113" t="s">
        <v>25290</v>
      </c>
      <c r="D2113">
        <v>220</v>
      </c>
      <c r="E2113" t="s">
        <v>25291</v>
      </c>
      <c r="F2113">
        <v>235</v>
      </c>
      <c r="G2113" t="s">
        <v>25292</v>
      </c>
      <c r="H2113">
        <v>320</v>
      </c>
      <c r="I2113" t="s">
        <v>25293</v>
      </c>
      <c r="J2113">
        <v>240</v>
      </c>
      <c r="K2113" t="s">
        <v>25294</v>
      </c>
      <c r="L2113">
        <v>255</v>
      </c>
      <c r="M2113" t="s">
        <v>25295</v>
      </c>
      <c r="N2113">
        <v>275</v>
      </c>
      <c r="O2113" t="s">
        <v>25296</v>
      </c>
      <c r="P2113">
        <v>215</v>
      </c>
      <c r="Q2113" t="s">
        <v>25297</v>
      </c>
      <c r="R2113">
        <v>260</v>
      </c>
      <c r="S2113" t="s">
        <v>25298</v>
      </c>
      <c r="T2113">
        <v>250</v>
      </c>
      <c r="U2113" t="s">
        <v>25299</v>
      </c>
      <c r="V2113">
        <v>305</v>
      </c>
      <c r="W2113" t="s">
        <v>25300</v>
      </c>
      <c r="X2113">
        <v>255</v>
      </c>
    </row>
    <row r="2114" spans="1:24" x14ac:dyDescent="0.25">
      <c r="A2114" t="s">
        <v>25301</v>
      </c>
      <c r="B2114">
        <v>170</v>
      </c>
      <c r="C2114" t="s">
        <v>25302</v>
      </c>
      <c r="D2114">
        <v>195</v>
      </c>
      <c r="E2114" t="s">
        <v>25303</v>
      </c>
      <c r="F2114">
        <v>210</v>
      </c>
      <c r="G2114" t="s">
        <v>25304</v>
      </c>
      <c r="H2114">
        <v>315</v>
      </c>
      <c r="I2114" t="s">
        <v>25305</v>
      </c>
      <c r="J2114">
        <v>220</v>
      </c>
      <c r="K2114" t="s">
        <v>25306</v>
      </c>
      <c r="L2114">
        <v>235</v>
      </c>
      <c r="M2114" t="s">
        <v>25307</v>
      </c>
      <c r="N2114">
        <v>275</v>
      </c>
      <c r="O2114" t="s">
        <v>25308</v>
      </c>
      <c r="P2114">
        <v>220</v>
      </c>
      <c r="Q2114" t="s">
        <v>25309</v>
      </c>
      <c r="R2114">
        <v>240</v>
      </c>
      <c r="S2114" t="s">
        <v>25310</v>
      </c>
      <c r="T2114">
        <v>255</v>
      </c>
      <c r="U2114" t="s">
        <v>25311</v>
      </c>
      <c r="V2114">
        <v>245</v>
      </c>
      <c r="W2114" t="s">
        <v>25312</v>
      </c>
      <c r="X2114">
        <v>210</v>
      </c>
    </row>
    <row r="2115" spans="1:24" x14ac:dyDescent="0.25">
      <c r="A2115" t="s">
        <v>25313</v>
      </c>
      <c r="B2115">
        <v>165</v>
      </c>
      <c r="C2115" t="s">
        <v>25314</v>
      </c>
      <c r="D2115">
        <v>185</v>
      </c>
      <c r="E2115" t="s">
        <v>25315</v>
      </c>
      <c r="F2115">
        <v>200</v>
      </c>
      <c r="G2115" t="s">
        <v>25316</v>
      </c>
      <c r="H2115">
        <v>230</v>
      </c>
      <c r="I2115" t="s">
        <v>25317</v>
      </c>
      <c r="J2115">
        <v>205</v>
      </c>
      <c r="K2115" t="s">
        <v>25318</v>
      </c>
      <c r="L2115">
        <v>220</v>
      </c>
      <c r="M2115" t="s">
        <v>25319</v>
      </c>
      <c r="N2115">
        <v>235</v>
      </c>
      <c r="O2115" t="s">
        <v>25320</v>
      </c>
      <c r="P2115">
        <v>225</v>
      </c>
      <c r="Q2115" t="s">
        <v>25321</v>
      </c>
      <c r="R2115">
        <v>215</v>
      </c>
      <c r="S2115" t="s">
        <v>25322</v>
      </c>
      <c r="T2115">
        <v>235</v>
      </c>
      <c r="U2115" t="s">
        <v>25323</v>
      </c>
      <c r="V2115">
        <v>215</v>
      </c>
      <c r="W2115" t="s">
        <v>25324</v>
      </c>
      <c r="X2115">
        <v>235</v>
      </c>
    </row>
    <row r="2116" spans="1:24" x14ac:dyDescent="0.25">
      <c r="A2116" t="s">
        <v>25325</v>
      </c>
      <c r="B2116">
        <v>165</v>
      </c>
      <c r="C2116" t="s">
        <v>25326</v>
      </c>
      <c r="D2116">
        <v>185</v>
      </c>
      <c r="E2116" t="s">
        <v>25327</v>
      </c>
      <c r="F2116">
        <v>195</v>
      </c>
      <c r="G2116" t="s">
        <v>25328</v>
      </c>
      <c r="H2116">
        <v>225</v>
      </c>
      <c r="I2116" t="s">
        <v>25329</v>
      </c>
      <c r="J2116">
        <v>200</v>
      </c>
      <c r="K2116" t="s">
        <v>25330</v>
      </c>
      <c r="L2116">
        <v>210</v>
      </c>
      <c r="M2116" t="s">
        <v>25331</v>
      </c>
      <c r="N2116">
        <v>240</v>
      </c>
      <c r="O2116" t="s">
        <v>25332</v>
      </c>
      <c r="P2116">
        <v>215</v>
      </c>
      <c r="Q2116" t="s">
        <v>25333</v>
      </c>
      <c r="R2116">
        <v>210</v>
      </c>
      <c r="S2116" t="s">
        <v>25334</v>
      </c>
      <c r="T2116">
        <v>225</v>
      </c>
      <c r="U2116" t="s">
        <v>25335</v>
      </c>
      <c r="V2116">
        <v>200</v>
      </c>
      <c r="W2116" t="s">
        <v>25336</v>
      </c>
      <c r="X2116">
        <v>245</v>
      </c>
    </row>
    <row r="2117" spans="1:24" x14ac:dyDescent="0.25">
      <c r="A2117" t="s">
        <v>25337</v>
      </c>
      <c r="B2117">
        <v>165</v>
      </c>
      <c r="C2117" t="s">
        <v>25338</v>
      </c>
      <c r="D2117">
        <v>185</v>
      </c>
      <c r="E2117" t="s">
        <v>25339</v>
      </c>
      <c r="F2117">
        <v>190</v>
      </c>
      <c r="G2117" t="s">
        <v>25340</v>
      </c>
      <c r="H2117">
        <v>230</v>
      </c>
      <c r="I2117" t="s">
        <v>25341</v>
      </c>
      <c r="J2117">
        <v>200</v>
      </c>
      <c r="K2117" t="s">
        <v>25342</v>
      </c>
      <c r="L2117">
        <v>220</v>
      </c>
      <c r="M2117" t="s">
        <v>25343</v>
      </c>
      <c r="N2117">
        <v>225</v>
      </c>
      <c r="O2117" t="s">
        <v>25344</v>
      </c>
      <c r="P2117">
        <v>215</v>
      </c>
      <c r="Q2117" t="s">
        <v>25345</v>
      </c>
      <c r="R2117">
        <v>205</v>
      </c>
      <c r="S2117" t="s">
        <v>25346</v>
      </c>
      <c r="T2117">
        <v>230</v>
      </c>
      <c r="U2117" t="s">
        <v>25347</v>
      </c>
      <c r="V2117">
        <v>195</v>
      </c>
      <c r="W2117" t="s">
        <v>25348</v>
      </c>
      <c r="X2117">
        <v>245</v>
      </c>
    </row>
    <row r="2118" spans="1:24" x14ac:dyDescent="0.25">
      <c r="A2118" t="s">
        <v>25349</v>
      </c>
      <c r="B2118">
        <v>170</v>
      </c>
      <c r="C2118" t="s">
        <v>25350</v>
      </c>
      <c r="D2118">
        <v>185</v>
      </c>
      <c r="E2118" t="s">
        <v>25351</v>
      </c>
      <c r="F2118">
        <v>200</v>
      </c>
      <c r="G2118" t="s">
        <v>25352</v>
      </c>
      <c r="H2118">
        <v>235</v>
      </c>
      <c r="I2118" t="s">
        <v>25353</v>
      </c>
      <c r="J2118">
        <v>190</v>
      </c>
      <c r="K2118" t="s">
        <v>25354</v>
      </c>
      <c r="L2118">
        <v>210</v>
      </c>
      <c r="M2118" t="s">
        <v>25355</v>
      </c>
      <c r="N2118">
        <v>220</v>
      </c>
      <c r="O2118" t="s">
        <v>25356</v>
      </c>
      <c r="P2118">
        <v>210</v>
      </c>
      <c r="Q2118" t="s">
        <v>25357</v>
      </c>
      <c r="R2118">
        <v>215</v>
      </c>
      <c r="S2118" t="s">
        <v>25358</v>
      </c>
      <c r="T2118">
        <v>235</v>
      </c>
      <c r="U2118" t="s">
        <v>25359</v>
      </c>
      <c r="V2118">
        <v>200</v>
      </c>
      <c r="W2118" t="s">
        <v>25360</v>
      </c>
      <c r="X2118">
        <v>250</v>
      </c>
    </row>
    <row r="2119" spans="1:24" x14ac:dyDescent="0.25">
      <c r="A2119" t="s">
        <v>25361</v>
      </c>
      <c r="B2119">
        <v>165</v>
      </c>
      <c r="C2119" t="s">
        <v>25362</v>
      </c>
      <c r="D2119">
        <v>185</v>
      </c>
      <c r="E2119" t="s">
        <v>25363</v>
      </c>
      <c r="F2119">
        <v>195</v>
      </c>
      <c r="G2119" t="s">
        <v>25364</v>
      </c>
      <c r="H2119">
        <v>230</v>
      </c>
      <c r="I2119" t="s">
        <v>25365</v>
      </c>
      <c r="J2119">
        <v>200</v>
      </c>
      <c r="K2119" t="s">
        <v>25366</v>
      </c>
      <c r="L2119">
        <v>215</v>
      </c>
      <c r="M2119" t="s">
        <v>25367</v>
      </c>
      <c r="N2119">
        <v>240</v>
      </c>
      <c r="O2119" t="s">
        <v>25368</v>
      </c>
      <c r="P2119">
        <v>215</v>
      </c>
      <c r="Q2119" t="s">
        <v>25369</v>
      </c>
      <c r="R2119">
        <v>220</v>
      </c>
      <c r="S2119" t="s">
        <v>25370</v>
      </c>
      <c r="T2119">
        <v>240</v>
      </c>
      <c r="U2119" t="s">
        <v>25371</v>
      </c>
      <c r="V2119">
        <v>200</v>
      </c>
      <c r="W2119" t="s">
        <v>25372</v>
      </c>
      <c r="X2119">
        <v>250</v>
      </c>
    </row>
    <row r="2120" spans="1:24" x14ac:dyDescent="0.25">
      <c r="A2120" t="s">
        <v>25373</v>
      </c>
      <c r="B2120">
        <v>165</v>
      </c>
      <c r="C2120" t="s">
        <v>25374</v>
      </c>
      <c r="D2120">
        <v>185</v>
      </c>
      <c r="E2120" t="s">
        <v>25375</v>
      </c>
      <c r="F2120">
        <v>195</v>
      </c>
      <c r="G2120" t="s">
        <v>25376</v>
      </c>
      <c r="H2120">
        <v>230</v>
      </c>
      <c r="I2120" t="s">
        <v>25377</v>
      </c>
      <c r="J2120">
        <v>195</v>
      </c>
      <c r="K2120" t="s">
        <v>25378</v>
      </c>
      <c r="L2120">
        <v>215</v>
      </c>
      <c r="M2120" t="s">
        <v>25379</v>
      </c>
      <c r="N2120">
        <v>220</v>
      </c>
      <c r="O2120" t="s">
        <v>25380</v>
      </c>
      <c r="P2120">
        <v>210</v>
      </c>
      <c r="Q2120" t="s">
        <v>25381</v>
      </c>
      <c r="R2120">
        <v>205</v>
      </c>
      <c r="S2120" t="s">
        <v>25382</v>
      </c>
      <c r="T2120">
        <v>235</v>
      </c>
      <c r="U2120" t="s">
        <v>25383</v>
      </c>
      <c r="V2120">
        <v>205</v>
      </c>
      <c r="W2120" t="s">
        <v>25384</v>
      </c>
      <c r="X2120">
        <v>225</v>
      </c>
    </row>
    <row r="2121" spans="1:24" x14ac:dyDescent="0.25">
      <c r="A2121" t="s">
        <v>25385</v>
      </c>
      <c r="B2121">
        <v>160</v>
      </c>
      <c r="C2121" t="s">
        <v>25386</v>
      </c>
      <c r="D2121">
        <v>180</v>
      </c>
      <c r="E2121" t="s">
        <v>25387</v>
      </c>
      <c r="F2121">
        <v>190</v>
      </c>
      <c r="G2121" t="s">
        <v>25388</v>
      </c>
      <c r="H2121">
        <v>225</v>
      </c>
      <c r="I2121" t="s">
        <v>25389</v>
      </c>
      <c r="J2121">
        <v>200</v>
      </c>
      <c r="K2121" t="s">
        <v>25390</v>
      </c>
      <c r="L2121">
        <v>215</v>
      </c>
      <c r="M2121" t="s">
        <v>25391</v>
      </c>
      <c r="N2121">
        <v>225</v>
      </c>
      <c r="O2121" t="s">
        <v>25392</v>
      </c>
      <c r="P2121">
        <v>220</v>
      </c>
      <c r="Q2121" t="s">
        <v>25393</v>
      </c>
      <c r="R2121">
        <v>220</v>
      </c>
      <c r="S2121" t="s">
        <v>25394</v>
      </c>
      <c r="T2121">
        <v>235</v>
      </c>
      <c r="U2121" t="s">
        <v>25395</v>
      </c>
      <c r="V2121">
        <v>205</v>
      </c>
      <c r="W2121" t="s">
        <v>25396</v>
      </c>
      <c r="X2121">
        <v>205</v>
      </c>
    </row>
    <row r="2122" spans="1:24" x14ac:dyDescent="0.25">
      <c r="A2122" t="s">
        <v>25397</v>
      </c>
      <c r="B2122">
        <v>160</v>
      </c>
      <c r="C2122" t="s">
        <v>25398</v>
      </c>
      <c r="D2122">
        <v>180</v>
      </c>
      <c r="E2122" t="s">
        <v>25399</v>
      </c>
      <c r="F2122">
        <v>195</v>
      </c>
      <c r="G2122" t="s">
        <v>25400</v>
      </c>
      <c r="H2122">
        <v>225</v>
      </c>
      <c r="I2122" t="s">
        <v>25401</v>
      </c>
      <c r="J2122">
        <v>195</v>
      </c>
      <c r="K2122" t="s">
        <v>25402</v>
      </c>
      <c r="L2122">
        <v>220</v>
      </c>
      <c r="M2122" t="s">
        <v>25403</v>
      </c>
      <c r="N2122">
        <v>235</v>
      </c>
      <c r="O2122" t="s">
        <v>25404</v>
      </c>
      <c r="P2122">
        <v>215</v>
      </c>
      <c r="Q2122" t="s">
        <v>25405</v>
      </c>
      <c r="R2122">
        <v>210</v>
      </c>
      <c r="S2122" t="s">
        <v>25406</v>
      </c>
      <c r="T2122">
        <v>235</v>
      </c>
      <c r="U2122" t="s">
        <v>25407</v>
      </c>
      <c r="V2122">
        <v>195</v>
      </c>
      <c r="W2122" t="s">
        <v>25408</v>
      </c>
      <c r="X2122">
        <v>200</v>
      </c>
    </row>
    <row r="2123" spans="1:24" x14ac:dyDescent="0.25">
      <c r="A2123" t="s">
        <v>25409</v>
      </c>
      <c r="B2123">
        <v>160</v>
      </c>
      <c r="C2123" t="s">
        <v>25410</v>
      </c>
      <c r="D2123">
        <v>185</v>
      </c>
      <c r="E2123" t="s">
        <v>25411</v>
      </c>
      <c r="F2123">
        <v>195</v>
      </c>
      <c r="G2123" t="s">
        <v>25412</v>
      </c>
      <c r="H2123">
        <v>225</v>
      </c>
      <c r="I2123" t="s">
        <v>25413</v>
      </c>
      <c r="J2123">
        <v>200</v>
      </c>
      <c r="K2123" t="s">
        <v>25414</v>
      </c>
      <c r="L2123">
        <v>220</v>
      </c>
      <c r="M2123" t="s">
        <v>25415</v>
      </c>
      <c r="N2123">
        <v>215</v>
      </c>
      <c r="O2123" t="s">
        <v>25416</v>
      </c>
      <c r="P2123">
        <v>205</v>
      </c>
      <c r="Q2123" t="s">
        <v>25417</v>
      </c>
      <c r="R2123">
        <v>205</v>
      </c>
      <c r="S2123" t="s">
        <v>25418</v>
      </c>
      <c r="T2123">
        <v>235</v>
      </c>
      <c r="U2123" t="s">
        <v>25419</v>
      </c>
      <c r="V2123">
        <v>200</v>
      </c>
      <c r="W2123" t="s">
        <v>25420</v>
      </c>
      <c r="X2123">
        <v>205</v>
      </c>
    </row>
    <row r="2124" spans="1:24" x14ac:dyDescent="0.25">
      <c r="A2124" t="s">
        <v>25421</v>
      </c>
      <c r="B2124">
        <v>160</v>
      </c>
      <c r="C2124" t="s">
        <v>25422</v>
      </c>
      <c r="D2124">
        <v>175</v>
      </c>
      <c r="E2124" t="s">
        <v>25423</v>
      </c>
      <c r="F2124">
        <v>195</v>
      </c>
      <c r="G2124" t="s">
        <v>25424</v>
      </c>
      <c r="H2124">
        <v>230</v>
      </c>
      <c r="I2124" t="s">
        <v>25425</v>
      </c>
      <c r="J2124">
        <v>190</v>
      </c>
      <c r="K2124" t="s">
        <v>25426</v>
      </c>
      <c r="L2124">
        <v>205</v>
      </c>
      <c r="M2124" t="s">
        <v>25427</v>
      </c>
      <c r="N2124">
        <v>220</v>
      </c>
      <c r="O2124" t="s">
        <v>25428</v>
      </c>
      <c r="P2124">
        <v>215</v>
      </c>
      <c r="Q2124" t="s">
        <v>25429</v>
      </c>
      <c r="R2124">
        <v>220</v>
      </c>
      <c r="S2124" t="s">
        <v>25430</v>
      </c>
      <c r="T2124">
        <v>230</v>
      </c>
      <c r="U2124" t="s">
        <v>25431</v>
      </c>
      <c r="V2124">
        <v>195</v>
      </c>
      <c r="W2124" t="s">
        <v>25432</v>
      </c>
      <c r="X2124">
        <v>205</v>
      </c>
    </row>
    <row r="2125" spans="1:24" x14ac:dyDescent="0.25">
      <c r="A2125" t="s">
        <v>25433</v>
      </c>
      <c r="B2125">
        <v>160</v>
      </c>
      <c r="C2125" t="s">
        <v>25434</v>
      </c>
      <c r="D2125">
        <v>185</v>
      </c>
      <c r="E2125" t="s">
        <v>25435</v>
      </c>
      <c r="F2125">
        <v>195</v>
      </c>
      <c r="G2125" t="s">
        <v>25436</v>
      </c>
      <c r="H2125">
        <v>225</v>
      </c>
      <c r="I2125" t="s">
        <v>25437</v>
      </c>
      <c r="J2125">
        <v>200</v>
      </c>
      <c r="K2125" t="s">
        <v>25438</v>
      </c>
      <c r="L2125">
        <v>230</v>
      </c>
      <c r="M2125" t="s">
        <v>25439</v>
      </c>
      <c r="N2125">
        <v>240</v>
      </c>
      <c r="O2125" t="s">
        <v>25440</v>
      </c>
      <c r="P2125">
        <v>220</v>
      </c>
      <c r="Q2125" t="s">
        <v>25441</v>
      </c>
      <c r="R2125">
        <v>205</v>
      </c>
      <c r="S2125" t="s">
        <v>25442</v>
      </c>
      <c r="T2125">
        <v>235</v>
      </c>
      <c r="U2125" t="s">
        <v>25443</v>
      </c>
      <c r="V2125">
        <v>195</v>
      </c>
      <c r="W2125" t="s">
        <v>25444</v>
      </c>
      <c r="X2125">
        <v>205</v>
      </c>
    </row>
    <row r="2126" spans="1:24" x14ac:dyDescent="0.25">
      <c r="A2126" t="s">
        <v>25445</v>
      </c>
      <c r="B2126">
        <v>165</v>
      </c>
      <c r="C2126" t="s">
        <v>25446</v>
      </c>
      <c r="D2126">
        <v>180</v>
      </c>
      <c r="E2126" t="s">
        <v>25447</v>
      </c>
      <c r="F2126">
        <v>195</v>
      </c>
      <c r="G2126" t="s">
        <v>25448</v>
      </c>
      <c r="H2126">
        <v>225</v>
      </c>
      <c r="I2126" t="s">
        <v>25449</v>
      </c>
      <c r="J2126">
        <v>195</v>
      </c>
      <c r="K2126" t="s">
        <v>25450</v>
      </c>
      <c r="L2126">
        <v>210</v>
      </c>
      <c r="M2126" t="s">
        <v>25451</v>
      </c>
      <c r="N2126">
        <v>225</v>
      </c>
      <c r="O2126" t="s">
        <v>25452</v>
      </c>
      <c r="P2126">
        <v>210</v>
      </c>
      <c r="Q2126" t="s">
        <v>25453</v>
      </c>
      <c r="R2126">
        <v>220</v>
      </c>
      <c r="S2126" t="s">
        <v>25454</v>
      </c>
      <c r="T2126">
        <v>235</v>
      </c>
      <c r="U2126" t="s">
        <v>25455</v>
      </c>
      <c r="V2126">
        <v>215</v>
      </c>
      <c r="W2126" t="s">
        <v>25456</v>
      </c>
      <c r="X2126">
        <v>205</v>
      </c>
    </row>
    <row r="2127" spans="1:24" x14ac:dyDescent="0.25">
      <c r="A2127" t="s">
        <v>25457</v>
      </c>
      <c r="B2127">
        <v>200</v>
      </c>
      <c r="C2127" t="s">
        <v>25458</v>
      </c>
      <c r="D2127">
        <v>180</v>
      </c>
      <c r="E2127" t="s">
        <v>25459</v>
      </c>
      <c r="F2127">
        <v>195</v>
      </c>
      <c r="G2127" t="s">
        <v>25460</v>
      </c>
      <c r="H2127">
        <v>230</v>
      </c>
      <c r="I2127" t="s">
        <v>25461</v>
      </c>
      <c r="J2127">
        <v>200</v>
      </c>
      <c r="K2127" t="s">
        <v>25462</v>
      </c>
      <c r="L2127">
        <v>210</v>
      </c>
      <c r="M2127" t="s">
        <v>25463</v>
      </c>
      <c r="N2127">
        <v>220</v>
      </c>
      <c r="O2127" t="s">
        <v>25464</v>
      </c>
      <c r="P2127">
        <v>205</v>
      </c>
      <c r="Q2127" t="s">
        <v>25465</v>
      </c>
      <c r="R2127">
        <v>215</v>
      </c>
      <c r="S2127" t="s">
        <v>25466</v>
      </c>
      <c r="T2127">
        <v>230</v>
      </c>
      <c r="U2127" t="s">
        <v>25467</v>
      </c>
      <c r="V2127">
        <v>200</v>
      </c>
      <c r="W2127" t="s">
        <v>25468</v>
      </c>
      <c r="X2127">
        <v>205</v>
      </c>
    </row>
    <row r="2128" spans="1:24" x14ac:dyDescent="0.25">
      <c r="A2128" t="s">
        <v>25469</v>
      </c>
      <c r="B2128">
        <v>200</v>
      </c>
      <c r="C2128" t="s">
        <v>25470</v>
      </c>
      <c r="D2128">
        <v>180</v>
      </c>
      <c r="E2128" t="s">
        <v>25471</v>
      </c>
      <c r="F2128">
        <v>195</v>
      </c>
      <c r="G2128" t="s">
        <v>25472</v>
      </c>
      <c r="H2128">
        <v>225</v>
      </c>
      <c r="I2128" t="s">
        <v>25473</v>
      </c>
      <c r="J2128">
        <v>195</v>
      </c>
      <c r="K2128" t="s">
        <v>25474</v>
      </c>
      <c r="L2128">
        <v>235</v>
      </c>
      <c r="M2128" t="s">
        <v>25475</v>
      </c>
      <c r="N2128">
        <v>225</v>
      </c>
      <c r="O2128" t="s">
        <v>25476</v>
      </c>
      <c r="P2128">
        <v>215</v>
      </c>
      <c r="Q2128" t="s">
        <v>25477</v>
      </c>
      <c r="R2128">
        <v>205</v>
      </c>
      <c r="S2128" t="s">
        <v>25478</v>
      </c>
      <c r="T2128">
        <v>230</v>
      </c>
      <c r="U2128" t="s">
        <v>25479</v>
      </c>
      <c r="V2128">
        <v>200</v>
      </c>
      <c r="W2128" t="s">
        <v>25480</v>
      </c>
      <c r="X2128">
        <v>200</v>
      </c>
    </row>
    <row r="2129" spans="1:24" x14ac:dyDescent="0.25">
      <c r="A2129" t="s">
        <v>25481</v>
      </c>
      <c r="B2129">
        <v>200</v>
      </c>
      <c r="C2129" t="s">
        <v>25482</v>
      </c>
      <c r="D2129">
        <v>180</v>
      </c>
      <c r="E2129" t="s">
        <v>25483</v>
      </c>
      <c r="F2129">
        <v>195</v>
      </c>
      <c r="G2129" t="s">
        <v>25484</v>
      </c>
      <c r="H2129">
        <v>230</v>
      </c>
      <c r="I2129" t="s">
        <v>25485</v>
      </c>
      <c r="J2129">
        <v>200</v>
      </c>
      <c r="K2129" t="s">
        <v>25486</v>
      </c>
      <c r="L2129">
        <v>200</v>
      </c>
      <c r="M2129" t="s">
        <v>25487</v>
      </c>
      <c r="N2129">
        <v>215</v>
      </c>
      <c r="O2129" t="s">
        <v>25488</v>
      </c>
      <c r="P2129">
        <v>210</v>
      </c>
      <c r="Q2129" t="s">
        <v>25489</v>
      </c>
      <c r="R2129">
        <v>200</v>
      </c>
      <c r="S2129" t="s">
        <v>25490</v>
      </c>
      <c r="T2129">
        <v>240</v>
      </c>
      <c r="U2129" t="s">
        <v>25491</v>
      </c>
      <c r="V2129">
        <v>190</v>
      </c>
      <c r="W2129" t="s">
        <v>25492</v>
      </c>
      <c r="X2129">
        <v>195</v>
      </c>
    </row>
    <row r="2130" spans="1:24" x14ac:dyDescent="0.25">
      <c r="A2130" t="s">
        <v>25493</v>
      </c>
      <c r="B2130">
        <v>200</v>
      </c>
      <c r="C2130" t="s">
        <v>25494</v>
      </c>
      <c r="D2130">
        <v>175</v>
      </c>
      <c r="E2130" t="s">
        <v>25495</v>
      </c>
      <c r="F2130">
        <v>190</v>
      </c>
      <c r="G2130" t="s">
        <v>25496</v>
      </c>
      <c r="H2130">
        <v>225</v>
      </c>
      <c r="I2130" t="s">
        <v>25497</v>
      </c>
      <c r="J2130">
        <v>195</v>
      </c>
      <c r="K2130" t="s">
        <v>25498</v>
      </c>
      <c r="L2130">
        <v>210</v>
      </c>
      <c r="M2130" t="s">
        <v>25499</v>
      </c>
      <c r="N2130">
        <v>225</v>
      </c>
      <c r="O2130" t="s">
        <v>25500</v>
      </c>
      <c r="P2130">
        <v>205</v>
      </c>
      <c r="Q2130" t="s">
        <v>25501</v>
      </c>
      <c r="R2130">
        <v>225</v>
      </c>
      <c r="S2130" t="s">
        <v>25502</v>
      </c>
      <c r="T2130">
        <v>240</v>
      </c>
      <c r="U2130" t="s">
        <v>25503</v>
      </c>
      <c r="V2130">
        <v>200</v>
      </c>
      <c r="W2130" t="s">
        <v>25504</v>
      </c>
      <c r="X2130">
        <v>215</v>
      </c>
    </row>
    <row r="2131" spans="1:24" x14ac:dyDescent="0.25">
      <c r="A2131" t="s">
        <v>25505</v>
      </c>
      <c r="B2131">
        <v>220</v>
      </c>
      <c r="C2131" t="s">
        <v>25506</v>
      </c>
      <c r="D2131">
        <v>175</v>
      </c>
      <c r="E2131" t="s">
        <v>25507</v>
      </c>
      <c r="F2131">
        <v>195</v>
      </c>
      <c r="G2131" t="s">
        <v>25508</v>
      </c>
      <c r="H2131">
        <v>225</v>
      </c>
      <c r="I2131" t="s">
        <v>25509</v>
      </c>
      <c r="J2131">
        <v>195</v>
      </c>
      <c r="K2131" t="s">
        <v>25510</v>
      </c>
      <c r="L2131">
        <v>225</v>
      </c>
      <c r="M2131" t="s">
        <v>25511</v>
      </c>
      <c r="N2131">
        <v>225</v>
      </c>
      <c r="O2131" t="s">
        <v>25512</v>
      </c>
      <c r="P2131">
        <v>210</v>
      </c>
      <c r="Q2131" t="s">
        <v>25513</v>
      </c>
      <c r="R2131">
        <v>205</v>
      </c>
      <c r="S2131" t="s">
        <v>25514</v>
      </c>
      <c r="T2131">
        <v>225</v>
      </c>
      <c r="U2131" t="s">
        <v>25515</v>
      </c>
      <c r="V2131">
        <v>205</v>
      </c>
      <c r="W2131" t="s">
        <v>25516</v>
      </c>
      <c r="X2131">
        <v>205</v>
      </c>
    </row>
    <row r="2132" spans="1:24" x14ac:dyDescent="0.25">
      <c r="A2132" t="s">
        <v>25517</v>
      </c>
      <c r="B2132">
        <v>210</v>
      </c>
      <c r="C2132" t="s">
        <v>25518</v>
      </c>
      <c r="D2132">
        <v>210</v>
      </c>
      <c r="E2132" t="s">
        <v>25519</v>
      </c>
      <c r="F2132">
        <v>225</v>
      </c>
      <c r="G2132" t="s">
        <v>25520</v>
      </c>
      <c r="H2132">
        <v>255</v>
      </c>
      <c r="I2132" t="s">
        <v>25521</v>
      </c>
      <c r="J2132">
        <v>195</v>
      </c>
      <c r="K2132" t="s">
        <v>25522</v>
      </c>
      <c r="L2132">
        <v>235</v>
      </c>
      <c r="M2132" t="s">
        <v>25523</v>
      </c>
      <c r="N2132">
        <v>245</v>
      </c>
      <c r="O2132" t="s">
        <v>25524</v>
      </c>
      <c r="P2132">
        <v>240</v>
      </c>
      <c r="Q2132" t="s">
        <v>25525</v>
      </c>
      <c r="R2132">
        <v>220</v>
      </c>
      <c r="S2132" t="s">
        <v>25526</v>
      </c>
      <c r="T2132">
        <v>240</v>
      </c>
      <c r="U2132" t="s">
        <v>25527</v>
      </c>
      <c r="V2132">
        <v>300</v>
      </c>
      <c r="W2132" t="s">
        <v>25528</v>
      </c>
      <c r="X2132">
        <v>255</v>
      </c>
    </row>
    <row r="2133" spans="1:24" x14ac:dyDescent="0.25">
      <c r="A2133" t="s">
        <v>25529</v>
      </c>
      <c r="B2133">
        <v>205</v>
      </c>
      <c r="C2133" t="s">
        <v>25530</v>
      </c>
      <c r="D2133">
        <v>210</v>
      </c>
      <c r="E2133" t="s">
        <v>25531</v>
      </c>
      <c r="F2133">
        <v>230</v>
      </c>
      <c r="G2133" t="s">
        <v>25532</v>
      </c>
      <c r="H2133">
        <v>275</v>
      </c>
      <c r="I2133" t="s">
        <v>25533</v>
      </c>
      <c r="J2133">
        <v>190</v>
      </c>
      <c r="K2133" t="s">
        <v>25534</v>
      </c>
      <c r="L2133">
        <v>250</v>
      </c>
      <c r="M2133" t="s">
        <v>25535</v>
      </c>
      <c r="N2133">
        <v>265</v>
      </c>
      <c r="O2133" t="s">
        <v>25536</v>
      </c>
      <c r="P2133">
        <v>250</v>
      </c>
      <c r="Q2133" t="s">
        <v>25537</v>
      </c>
      <c r="R2133">
        <v>245</v>
      </c>
      <c r="S2133" t="s">
        <v>25538</v>
      </c>
      <c r="T2133">
        <v>260</v>
      </c>
      <c r="U2133" t="s">
        <v>25539</v>
      </c>
      <c r="V2133">
        <v>305</v>
      </c>
      <c r="W2133" t="s">
        <v>25540</v>
      </c>
      <c r="X2133">
        <v>300</v>
      </c>
    </row>
    <row r="2134" spans="1:24" x14ac:dyDescent="0.25">
      <c r="A2134" t="s">
        <v>25541</v>
      </c>
      <c r="B2134">
        <v>225</v>
      </c>
      <c r="C2134" t="s">
        <v>25542</v>
      </c>
      <c r="D2134">
        <v>220</v>
      </c>
      <c r="E2134" t="s">
        <v>25543</v>
      </c>
      <c r="F2134">
        <v>235</v>
      </c>
      <c r="G2134" t="s">
        <v>25544</v>
      </c>
      <c r="H2134">
        <v>275</v>
      </c>
      <c r="I2134" t="s">
        <v>25545</v>
      </c>
      <c r="J2134">
        <v>195</v>
      </c>
      <c r="K2134" t="s">
        <v>25546</v>
      </c>
      <c r="L2134">
        <v>280</v>
      </c>
      <c r="M2134" t="s">
        <v>25547</v>
      </c>
      <c r="N2134">
        <v>260</v>
      </c>
      <c r="O2134" t="s">
        <v>25548</v>
      </c>
      <c r="P2134">
        <v>240</v>
      </c>
      <c r="Q2134" t="s">
        <v>25549</v>
      </c>
      <c r="R2134">
        <v>260</v>
      </c>
      <c r="S2134" t="s">
        <v>25550</v>
      </c>
      <c r="T2134">
        <v>255</v>
      </c>
      <c r="U2134" t="s">
        <v>25551</v>
      </c>
      <c r="V2134">
        <v>305</v>
      </c>
      <c r="W2134" t="s">
        <v>25552</v>
      </c>
      <c r="X2134">
        <v>300</v>
      </c>
    </row>
    <row r="2135" spans="1:24" x14ac:dyDescent="0.25">
      <c r="A2135" t="s">
        <v>25553</v>
      </c>
      <c r="B2135">
        <v>230</v>
      </c>
      <c r="C2135" t="s">
        <v>25554</v>
      </c>
      <c r="D2135">
        <v>230</v>
      </c>
      <c r="E2135" t="s">
        <v>25555</v>
      </c>
      <c r="F2135">
        <v>250</v>
      </c>
      <c r="G2135" t="s">
        <v>25556</v>
      </c>
      <c r="H2135">
        <v>285</v>
      </c>
      <c r="I2135" t="s">
        <v>25557</v>
      </c>
      <c r="J2135">
        <v>195</v>
      </c>
      <c r="K2135" t="s">
        <v>25558</v>
      </c>
      <c r="L2135">
        <v>270</v>
      </c>
      <c r="M2135" t="s">
        <v>25559</v>
      </c>
      <c r="N2135">
        <v>275</v>
      </c>
      <c r="O2135" t="s">
        <v>25560</v>
      </c>
      <c r="P2135">
        <v>290</v>
      </c>
      <c r="Q2135" t="s">
        <v>25561</v>
      </c>
      <c r="R2135">
        <v>270</v>
      </c>
      <c r="S2135" t="s">
        <v>25562</v>
      </c>
      <c r="T2135">
        <v>250</v>
      </c>
      <c r="U2135" t="s">
        <v>25563</v>
      </c>
      <c r="V2135">
        <v>315</v>
      </c>
      <c r="W2135" t="s">
        <v>25564</v>
      </c>
      <c r="X2135">
        <v>315</v>
      </c>
    </row>
    <row r="2136" spans="1:24" x14ac:dyDescent="0.25">
      <c r="A2136" t="s">
        <v>25565</v>
      </c>
      <c r="B2136">
        <v>245</v>
      </c>
      <c r="C2136" t="s">
        <v>25566</v>
      </c>
      <c r="D2136">
        <v>235</v>
      </c>
      <c r="E2136" t="s">
        <v>25567</v>
      </c>
      <c r="F2136">
        <v>255</v>
      </c>
      <c r="G2136" t="s">
        <v>25568</v>
      </c>
      <c r="H2136">
        <v>290</v>
      </c>
      <c r="I2136" t="s">
        <v>25569</v>
      </c>
      <c r="J2136">
        <v>195</v>
      </c>
      <c r="K2136" t="s">
        <v>25570</v>
      </c>
      <c r="L2136">
        <v>270</v>
      </c>
      <c r="M2136" t="s">
        <v>25571</v>
      </c>
      <c r="N2136">
        <v>300</v>
      </c>
      <c r="O2136" t="s">
        <v>25572</v>
      </c>
      <c r="P2136">
        <v>265</v>
      </c>
      <c r="Q2136" t="s">
        <v>25573</v>
      </c>
      <c r="R2136">
        <v>260</v>
      </c>
      <c r="S2136" t="s">
        <v>25574</v>
      </c>
      <c r="T2136">
        <v>290</v>
      </c>
      <c r="U2136" t="s">
        <v>25575</v>
      </c>
      <c r="V2136">
        <v>305</v>
      </c>
      <c r="W2136" t="s">
        <v>25576</v>
      </c>
      <c r="X2136">
        <v>335</v>
      </c>
    </row>
    <row r="2137" spans="1:24" x14ac:dyDescent="0.25">
      <c r="A2137" t="s">
        <v>25577</v>
      </c>
      <c r="B2137">
        <v>245</v>
      </c>
      <c r="C2137" t="s">
        <v>25578</v>
      </c>
      <c r="D2137">
        <v>240</v>
      </c>
      <c r="E2137" t="s">
        <v>25579</v>
      </c>
      <c r="F2137">
        <v>245</v>
      </c>
      <c r="G2137" t="s">
        <v>25580</v>
      </c>
      <c r="H2137">
        <v>295</v>
      </c>
      <c r="I2137" t="s">
        <v>25581</v>
      </c>
      <c r="J2137">
        <v>195</v>
      </c>
      <c r="K2137" t="s">
        <v>25582</v>
      </c>
      <c r="L2137">
        <v>295</v>
      </c>
      <c r="M2137" t="s">
        <v>25583</v>
      </c>
      <c r="N2137">
        <v>270</v>
      </c>
      <c r="O2137" t="s">
        <v>25584</v>
      </c>
      <c r="P2137">
        <v>275</v>
      </c>
      <c r="Q2137" t="s">
        <v>25585</v>
      </c>
      <c r="R2137">
        <v>290</v>
      </c>
      <c r="S2137" t="s">
        <v>25586</v>
      </c>
      <c r="T2137">
        <v>285</v>
      </c>
      <c r="U2137" t="s">
        <v>25587</v>
      </c>
      <c r="V2137">
        <v>275</v>
      </c>
      <c r="W2137" t="s">
        <v>25588</v>
      </c>
      <c r="X2137">
        <v>320</v>
      </c>
    </row>
    <row r="2138" spans="1:24" x14ac:dyDescent="0.25">
      <c r="A2138" t="s">
        <v>25589</v>
      </c>
      <c r="B2138">
        <v>250</v>
      </c>
      <c r="C2138" t="s">
        <v>25590</v>
      </c>
      <c r="D2138">
        <v>245</v>
      </c>
      <c r="E2138" t="s">
        <v>25591</v>
      </c>
      <c r="F2138">
        <v>260</v>
      </c>
      <c r="G2138" t="s">
        <v>25592</v>
      </c>
      <c r="H2138">
        <v>305</v>
      </c>
      <c r="I2138" t="s">
        <v>25593</v>
      </c>
      <c r="J2138">
        <v>205</v>
      </c>
      <c r="K2138" t="s">
        <v>25594</v>
      </c>
      <c r="L2138">
        <v>290</v>
      </c>
      <c r="M2138" t="s">
        <v>25595</v>
      </c>
      <c r="N2138">
        <v>285</v>
      </c>
      <c r="O2138" t="s">
        <v>25596</v>
      </c>
      <c r="P2138">
        <v>295</v>
      </c>
      <c r="Q2138" t="s">
        <v>25597</v>
      </c>
      <c r="R2138">
        <v>275</v>
      </c>
      <c r="S2138" t="s">
        <v>25598</v>
      </c>
      <c r="T2138">
        <v>290</v>
      </c>
      <c r="U2138" t="s">
        <v>25599</v>
      </c>
      <c r="V2138">
        <v>285</v>
      </c>
      <c r="W2138" t="s">
        <v>25600</v>
      </c>
      <c r="X2138">
        <v>285</v>
      </c>
    </row>
    <row r="2139" spans="1:24" x14ac:dyDescent="0.25">
      <c r="A2139" t="s">
        <v>25601</v>
      </c>
      <c r="B2139">
        <v>245</v>
      </c>
      <c r="C2139" t="s">
        <v>25602</v>
      </c>
      <c r="D2139">
        <v>250</v>
      </c>
      <c r="E2139" t="s">
        <v>25603</v>
      </c>
      <c r="F2139">
        <v>265</v>
      </c>
      <c r="G2139" t="s">
        <v>25604</v>
      </c>
      <c r="H2139">
        <v>310</v>
      </c>
      <c r="I2139" t="s">
        <v>25605</v>
      </c>
      <c r="J2139">
        <v>190</v>
      </c>
      <c r="K2139" t="s">
        <v>25606</v>
      </c>
      <c r="L2139">
        <v>280</v>
      </c>
      <c r="M2139" t="s">
        <v>25607</v>
      </c>
      <c r="N2139">
        <v>305</v>
      </c>
      <c r="O2139" t="s">
        <v>25608</v>
      </c>
      <c r="P2139">
        <v>285</v>
      </c>
      <c r="Q2139" t="s">
        <v>25609</v>
      </c>
      <c r="R2139">
        <v>285</v>
      </c>
      <c r="S2139" t="s">
        <v>25610</v>
      </c>
      <c r="T2139">
        <v>290</v>
      </c>
      <c r="U2139" t="s">
        <v>25611</v>
      </c>
      <c r="V2139">
        <v>315</v>
      </c>
      <c r="W2139" t="s">
        <v>25612</v>
      </c>
      <c r="X2139">
        <v>295</v>
      </c>
    </row>
    <row r="2140" spans="1:24" x14ac:dyDescent="0.25">
      <c r="A2140" t="s">
        <v>25613</v>
      </c>
      <c r="B2140">
        <v>260</v>
      </c>
      <c r="C2140" t="s">
        <v>25614</v>
      </c>
      <c r="D2140">
        <v>290</v>
      </c>
      <c r="E2140" t="s">
        <v>25615</v>
      </c>
      <c r="F2140">
        <v>275</v>
      </c>
      <c r="G2140" t="s">
        <v>25616</v>
      </c>
      <c r="H2140">
        <v>310</v>
      </c>
      <c r="I2140" t="s">
        <v>25617</v>
      </c>
      <c r="J2140">
        <v>205</v>
      </c>
      <c r="K2140" t="s">
        <v>25618</v>
      </c>
      <c r="L2140">
        <v>300</v>
      </c>
      <c r="M2140" t="s">
        <v>25619</v>
      </c>
      <c r="N2140">
        <v>285</v>
      </c>
      <c r="O2140" t="s">
        <v>25620</v>
      </c>
      <c r="P2140">
        <v>285</v>
      </c>
      <c r="Q2140" t="s">
        <v>25621</v>
      </c>
      <c r="R2140">
        <v>295</v>
      </c>
      <c r="S2140" t="s">
        <v>25622</v>
      </c>
      <c r="T2140">
        <v>310</v>
      </c>
      <c r="U2140" t="s">
        <v>25623</v>
      </c>
      <c r="V2140">
        <v>300</v>
      </c>
      <c r="W2140" t="s">
        <v>25624</v>
      </c>
      <c r="X2140">
        <v>310</v>
      </c>
    </row>
    <row r="2141" spans="1:24" x14ac:dyDescent="0.25">
      <c r="A2141" t="s">
        <v>25625</v>
      </c>
      <c r="B2141">
        <v>300</v>
      </c>
      <c r="C2141" t="s">
        <v>25626</v>
      </c>
      <c r="D2141">
        <v>295</v>
      </c>
      <c r="E2141" t="s">
        <v>25627</v>
      </c>
      <c r="F2141">
        <v>280</v>
      </c>
      <c r="G2141" t="s">
        <v>25628</v>
      </c>
      <c r="H2141">
        <v>330</v>
      </c>
      <c r="I2141" t="s">
        <v>25629</v>
      </c>
      <c r="J2141">
        <v>200</v>
      </c>
      <c r="K2141" t="s">
        <v>25630</v>
      </c>
      <c r="L2141">
        <v>310</v>
      </c>
      <c r="M2141" t="s">
        <v>25631</v>
      </c>
      <c r="N2141">
        <v>310</v>
      </c>
      <c r="O2141" t="s">
        <v>25632</v>
      </c>
      <c r="P2141">
        <v>325</v>
      </c>
      <c r="Q2141" t="s">
        <v>25633</v>
      </c>
      <c r="R2141">
        <v>305</v>
      </c>
      <c r="S2141" t="s">
        <v>25634</v>
      </c>
      <c r="T2141">
        <v>295</v>
      </c>
      <c r="U2141" t="s">
        <v>25635</v>
      </c>
      <c r="V2141">
        <v>310</v>
      </c>
      <c r="W2141" t="s">
        <v>25636</v>
      </c>
      <c r="X2141">
        <v>330</v>
      </c>
    </row>
    <row r="2142" spans="1:24" x14ac:dyDescent="0.25">
      <c r="A2142" t="s">
        <v>25637</v>
      </c>
      <c r="B2142">
        <v>385</v>
      </c>
      <c r="C2142" t="s">
        <v>25638</v>
      </c>
      <c r="D2142">
        <v>370</v>
      </c>
      <c r="E2142" t="s">
        <v>25639</v>
      </c>
      <c r="F2142">
        <v>365</v>
      </c>
      <c r="G2142" t="s">
        <v>25640</v>
      </c>
      <c r="H2142">
        <v>340</v>
      </c>
      <c r="I2142" t="s">
        <v>25641</v>
      </c>
      <c r="J2142">
        <v>195</v>
      </c>
      <c r="K2142" t="s">
        <v>25642</v>
      </c>
      <c r="L2142">
        <v>365</v>
      </c>
      <c r="M2142" t="s">
        <v>25643</v>
      </c>
      <c r="N2142">
        <v>340</v>
      </c>
      <c r="O2142" t="s">
        <v>25644</v>
      </c>
      <c r="P2142">
        <v>320</v>
      </c>
      <c r="Q2142" t="s">
        <v>25645</v>
      </c>
      <c r="R2142">
        <v>335</v>
      </c>
      <c r="S2142" t="s">
        <v>25646</v>
      </c>
      <c r="T2142">
        <v>335</v>
      </c>
      <c r="U2142" t="s">
        <v>25647</v>
      </c>
      <c r="V2142">
        <v>415</v>
      </c>
      <c r="W2142" t="s">
        <v>25648</v>
      </c>
      <c r="X2142">
        <v>390</v>
      </c>
    </row>
    <row r="2143" spans="1:24" x14ac:dyDescent="0.25">
      <c r="A2143" t="s">
        <v>25649</v>
      </c>
      <c r="B2143">
        <v>335</v>
      </c>
      <c r="C2143" t="s">
        <v>25650</v>
      </c>
      <c r="D2143">
        <v>410</v>
      </c>
      <c r="E2143" t="s">
        <v>25651</v>
      </c>
      <c r="F2143">
        <v>385</v>
      </c>
      <c r="G2143" t="s">
        <v>25652</v>
      </c>
      <c r="H2143">
        <v>350</v>
      </c>
      <c r="I2143" t="s">
        <v>25653</v>
      </c>
      <c r="J2143">
        <v>195</v>
      </c>
      <c r="K2143" t="s">
        <v>25654</v>
      </c>
      <c r="L2143">
        <v>350</v>
      </c>
      <c r="M2143" t="s">
        <v>25655</v>
      </c>
      <c r="N2143">
        <v>340</v>
      </c>
      <c r="O2143" t="s">
        <v>25656</v>
      </c>
      <c r="P2143">
        <v>360</v>
      </c>
      <c r="Q2143" t="s">
        <v>25657</v>
      </c>
      <c r="R2143">
        <v>325</v>
      </c>
      <c r="S2143" t="s">
        <v>25658</v>
      </c>
      <c r="T2143">
        <v>335</v>
      </c>
      <c r="U2143" t="s">
        <v>25659</v>
      </c>
      <c r="V2143">
        <v>445</v>
      </c>
      <c r="W2143" t="s">
        <v>25660</v>
      </c>
      <c r="X2143">
        <v>455</v>
      </c>
    </row>
    <row r="2144" spans="1:24" x14ac:dyDescent="0.25">
      <c r="A2144" t="s">
        <v>25661</v>
      </c>
      <c r="B2144">
        <v>330</v>
      </c>
      <c r="C2144" t="s">
        <v>25662</v>
      </c>
      <c r="D2144">
        <v>315</v>
      </c>
      <c r="E2144" t="s">
        <v>25663</v>
      </c>
      <c r="F2144">
        <v>370</v>
      </c>
      <c r="G2144" t="s">
        <v>25664</v>
      </c>
      <c r="H2144">
        <v>360</v>
      </c>
      <c r="I2144" t="s">
        <v>25665</v>
      </c>
      <c r="J2144">
        <v>200</v>
      </c>
      <c r="K2144" t="s">
        <v>25666</v>
      </c>
      <c r="L2144">
        <v>360</v>
      </c>
      <c r="M2144" t="s">
        <v>25667</v>
      </c>
      <c r="N2144">
        <v>400</v>
      </c>
      <c r="O2144" t="s">
        <v>25668</v>
      </c>
      <c r="P2144">
        <v>365</v>
      </c>
      <c r="Q2144" t="s">
        <v>25669</v>
      </c>
      <c r="R2144">
        <v>340</v>
      </c>
      <c r="S2144" t="s">
        <v>25670</v>
      </c>
      <c r="T2144">
        <v>335</v>
      </c>
      <c r="U2144" t="s">
        <v>25671</v>
      </c>
      <c r="V2144">
        <v>365</v>
      </c>
      <c r="W2144" t="s">
        <v>25672</v>
      </c>
      <c r="X2144">
        <v>370</v>
      </c>
    </row>
    <row r="2145" spans="1:24" x14ac:dyDescent="0.25">
      <c r="A2145" t="s">
        <v>25673</v>
      </c>
      <c r="B2145">
        <v>355</v>
      </c>
      <c r="C2145" t="s">
        <v>25674</v>
      </c>
      <c r="D2145">
        <v>360</v>
      </c>
      <c r="E2145" t="s">
        <v>25675</v>
      </c>
      <c r="F2145">
        <v>415</v>
      </c>
      <c r="G2145" t="s">
        <v>25676</v>
      </c>
      <c r="H2145">
        <v>415</v>
      </c>
      <c r="I2145" t="s">
        <v>25677</v>
      </c>
      <c r="J2145">
        <v>205</v>
      </c>
      <c r="K2145" t="s">
        <v>25678</v>
      </c>
      <c r="L2145">
        <v>520</v>
      </c>
      <c r="M2145" t="s">
        <v>25679</v>
      </c>
      <c r="N2145">
        <v>460</v>
      </c>
      <c r="O2145" t="s">
        <v>25680</v>
      </c>
      <c r="P2145">
        <v>380</v>
      </c>
      <c r="Q2145" t="s">
        <v>25681</v>
      </c>
      <c r="R2145">
        <v>370</v>
      </c>
      <c r="S2145" t="s">
        <v>25682</v>
      </c>
      <c r="T2145">
        <v>380</v>
      </c>
      <c r="U2145" t="s">
        <v>25683</v>
      </c>
      <c r="V2145">
        <v>365</v>
      </c>
      <c r="W2145" t="s">
        <v>25684</v>
      </c>
      <c r="X2145">
        <v>370</v>
      </c>
    </row>
    <row r="2146" spans="1:24" x14ac:dyDescent="0.25">
      <c r="A2146" t="s">
        <v>25685</v>
      </c>
      <c r="B2146">
        <v>385</v>
      </c>
      <c r="C2146" t="s">
        <v>25686</v>
      </c>
      <c r="D2146">
        <v>410</v>
      </c>
      <c r="E2146" t="s">
        <v>25687</v>
      </c>
      <c r="F2146">
        <v>445</v>
      </c>
      <c r="G2146" t="s">
        <v>25688</v>
      </c>
      <c r="H2146">
        <v>500</v>
      </c>
      <c r="I2146" t="s">
        <v>25689</v>
      </c>
      <c r="J2146">
        <v>220</v>
      </c>
      <c r="K2146" t="s">
        <v>25690</v>
      </c>
      <c r="L2146">
        <v>580</v>
      </c>
      <c r="M2146" t="s">
        <v>25691</v>
      </c>
      <c r="N2146">
        <v>515</v>
      </c>
      <c r="O2146" t="s">
        <v>25692</v>
      </c>
      <c r="P2146">
        <v>570</v>
      </c>
      <c r="Q2146" t="s">
        <v>25693</v>
      </c>
      <c r="R2146">
        <v>440</v>
      </c>
      <c r="S2146" t="s">
        <v>25694</v>
      </c>
      <c r="T2146">
        <v>465</v>
      </c>
      <c r="U2146" t="s">
        <v>25695</v>
      </c>
      <c r="V2146">
        <v>480</v>
      </c>
      <c r="W2146" t="s">
        <v>25696</v>
      </c>
      <c r="X2146">
        <v>525</v>
      </c>
    </row>
    <row r="2147" spans="1:24" x14ac:dyDescent="0.25">
      <c r="A2147" t="s">
        <v>25697</v>
      </c>
      <c r="B2147">
        <v>455</v>
      </c>
      <c r="C2147" t="s">
        <v>25698</v>
      </c>
      <c r="D2147">
        <v>410</v>
      </c>
      <c r="E2147" t="s">
        <v>25699</v>
      </c>
      <c r="F2147">
        <v>510</v>
      </c>
      <c r="G2147" t="s">
        <v>25700</v>
      </c>
      <c r="H2147">
        <v>540</v>
      </c>
      <c r="I2147" t="s">
        <v>25701</v>
      </c>
      <c r="J2147">
        <v>285</v>
      </c>
      <c r="K2147" t="s">
        <v>25702</v>
      </c>
      <c r="L2147">
        <v>730</v>
      </c>
      <c r="M2147" t="s">
        <v>25703</v>
      </c>
      <c r="N2147">
        <v>750</v>
      </c>
      <c r="O2147" t="s">
        <v>25704</v>
      </c>
      <c r="P2147">
        <v>610</v>
      </c>
      <c r="Q2147" t="s">
        <v>25705</v>
      </c>
      <c r="R2147">
        <v>500</v>
      </c>
      <c r="S2147" t="s">
        <v>25706</v>
      </c>
      <c r="T2147">
        <v>515</v>
      </c>
      <c r="U2147" t="s">
        <v>25707</v>
      </c>
      <c r="V2147">
        <v>635</v>
      </c>
      <c r="W2147" t="s">
        <v>25708</v>
      </c>
      <c r="X2147">
        <v>550</v>
      </c>
    </row>
    <row r="2148" spans="1:24" x14ac:dyDescent="0.25">
      <c r="A2148" t="s">
        <v>25709</v>
      </c>
      <c r="B2148">
        <v>450</v>
      </c>
      <c r="C2148" t="s">
        <v>25710</v>
      </c>
      <c r="D2148">
        <v>445</v>
      </c>
      <c r="E2148" t="s">
        <v>25711</v>
      </c>
      <c r="F2148">
        <v>540</v>
      </c>
      <c r="G2148" t="s">
        <v>25712</v>
      </c>
      <c r="H2148">
        <v>615</v>
      </c>
      <c r="I2148" t="s">
        <v>25713</v>
      </c>
      <c r="J2148">
        <v>285</v>
      </c>
      <c r="K2148" t="s">
        <v>25714</v>
      </c>
      <c r="L2148">
        <v>640</v>
      </c>
      <c r="M2148" t="s">
        <v>25715</v>
      </c>
      <c r="N2148">
        <v>660</v>
      </c>
      <c r="O2148" t="s">
        <v>25716</v>
      </c>
      <c r="P2148">
        <v>720</v>
      </c>
      <c r="Q2148" t="s">
        <v>25717</v>
      </c>
      <c r="R2148">
        <v>680</v>
      </c>
      <c r="S2148" t="s">
        <v>25718</v>
      </c>
      <c r="T2148">
        <v>610</v>
      </c>
      <c r="U2148" t="s">
        <v>25719</v>
      </c>
      <c r="V2148">
        <v>590</v>
      </c>
      <c r="W2148" t="s">
        <v>25720</v>
      </c>
      <c r="X2148">
        <v>565</v>
      </c>
    </row>
    <row r="2149" spans="1:24" x14ac:dyDescent="0.25">
      <c r="A2149" t="s">
        <v>25721</v>
      </c>
      <c r="B2149">
        <v>485</v>
      </c>
      <c r="C2149" t="s">
        <v>25722</v>
      </c>
      <c r="D2149">
        <v>485</v>
      </c>
      <c r="E2149" t="s">
        <v>25723</v>
      </c>
      <c r="F2149">
        <v>620</v>
      </c>
      <c r="G2149" t="s">
        <v>25724</v>
      </c>
      <c r="H2149">
        <v>605</v>
      </c>
      <c r="I2149" t="s">
        <v>25725</v>
      </c>
      <c r="J2149">
        <v>230</v>
      </c>
      <c r="K2149" t="s">
        <v>25726</v>
      </c>
      <c r="L2149">
        <v>665</v>
      </c>
      <c r="M2149" t="s">
        <v>25727</v>
      </c>
      <c r="N2149">
        <v>690</v>
      </c>
      <c r="O2149" t="s">
        <v>25728</v>
      </c>
      <c r="P2149">
        <v>670</v>
      </c>
      <c r="Q2149" t="s">
        <v>25729</v>
      </c>
      <c r="R2149">
        <v>620</v>
      </c>
      <c r="S2149" t="s">
        <v>25730</v>
      </c>
      <c r="T2149">
        <v>705</v>
      </c>
      <c r="U2149" t="s">
        <v>25731</v>
      </c>
      <c r="V2149">
        <v>650</v>
      </c>
      <c r="W2149" t="s">
        <v>25732</v>
      </c>
      <c r="X2149">
        <v>590</v>
      </c>
    </row>
    <row r="2150" spans="1:24" x14ac:dyDescent="0.25">
      <c r="A2150" t="s">
        <v>25733</v>
      </c>
      <c r="B2150">
        <v>515</v>
      </c>
      <c r="C2150" t="s">
        <v>25734</v>
      </c>
      <c r="D2150">
        <v>560</v>
      </c>
      <c r="E2150" t="s">
        <v>25735</v>
      </c>
      <c r="F2150">
        <v>675</v>
      </c>
      <c r="G2150" t="s">
        <v>25736</v>
      </c>
      <c r="H2150">
        <v>645</v>
      </c>
      <c r="I2150" t="s">
        <v>25737</v>
      </c>
      <c r="J2150">
        <v>220</v>
      </c>
      <c r="K2150" t="s">
        <v>25738</v>
      </c>
      <c r="L2150">
        <v>720</v>
      </c>
      <c r="M2150" t="s">
        <v>25739</v>
      </c>
      <c r="N2150">
        <v>705</v>
      </c>
      <c r="O2150" t="s">
        <v>25740</v>
      </c>
      <c r="P2150">
        <v>685</v>
      </c>
      <c r="Q2150" t="s">
        <v>25741</v>
      </c>
      <c r="R2150">
        <v>650</v>
      </c>
      <c r="S2150" t="s">
        <v>25742</v>
      </c>
      <c r="T2150">
        <v>675</v>
      </c>
      <c r="U2150" t="s">
        <v>25743</v>
      </c>
      <c r="V2150">
        <v>715</v>
      </c>
      <c r="W2150" t="s">
        <v>25744</v>
      </c>
      <c r="X2150">
        <v>670</v>
      </c>
    </row>
    <row r="2151" spans="1:24" x14ac:dyDescent="0.25">
      <c r="A2151" t="s">
        <v>25745</v>
      </c>
      <c r="B2151">
        <v>505</v>
      </c>
      <c r="C2151" t="s">
        <v>25746</v>
      </c>
      <c r="D2151">
        <v>530</v>
      </c>
      <c r="E2151" t="s">
        <v>25747</v>
      </c>
      <c r="F2151">
        <v>675</v>
      </c>
      <c r="G2151" t="s">
        <v>25748</v>
      </c>
      <c r="H2151">
        <v>655</v>
      </c>
      <c r="I2151" t="s">
        <v>25749</v>
      </c>
      <c r="J2151">
        <v>210</v>
      </c>
      <c r="K2151" t="s">
        <v>25750</v>
      </c>
      <c r="L2151">
        <v>710</v>
      </c>
      <c r="M2151" t="s">
        <v>25751</v>
      </c>
      <c r="N2151">
        <v>710</v>
      </c>
      <c r="O2151" t="s">
        <v>25752</v>
      </c>
      <c r="P2151">
        <v>720</v>
      </c>
      <c r="Q2151" t="s">
        <v>25753</v>
      </c>
      <c r="R2151">
        <v>670</v>
      </c>
      <c r="S2151" t="s">
        <v>25754</v>
      </c>
      <c r="T2151">
        <v>705</v>
      </c>
      <c r="U2151" t="s">
        <v>25755</v>
      </c>
      <c r="V2151">
        <v>720</v>
      </c>
      <c r="W2151" t="s">
        <v>25756</v>
      </c>
      <c r="X2151">
        <v>690</v>
      </c>
    </row>
    <row r="2152" spans="1:24" x14ac:dyDescent="0.25">
      <c r="A2152" t="s">
        <v>25757</v>
      </c>
      <c r="B2152">
        <v>510</v>
      </c>
      <c r="C2152" t="s">
        <v>25758</v>
      </c>
      <c r="D2152">
        <v>560</v>
      </c>
      <c r="E2152" t="s">
        <v>25759</v>
      </c>
      <c r="F2152">
        <v>725</v>
      </c>
      <c r="G2152" t="s">
        <v>25760</v>
      </c>
      <c r="H2152">
        <v>710</v>
      </c>
      <c r="I2152" t="s">
        <v>25761</v>
      </c>
      <c r="J2152">
        <v>225</v>
      </c>
      <c r="K2152" t="s">
        <v>25762</v>
      </c>
      <c r="L2152">
        <v>750</v>
      </c>
      <c r="M2152" t="s">
        <v>25763</v>
      </c>
      <c r="N2152">
        <v>755</v>
      </c>
      <c r="O2152" t="s">
        <v>25764</v>
      </c>
      <c r="P2152">
        <v>755</v>
      </c>
      <c r="Q2152" t="s">
        <v>25765</v>
      </c>
      <c r="R2152">
        <v>665</v>
      </c>
      <c r="S2152" t="s">
        <v>25766</v>
      </c>
      <c r="T2152">
        <v>700</v>
      </c>
      <c r="U2152" t="s">
        <v>25767</v>
      </c>
      <c r="V2152">
        <v>765</v>
      </c>
      <c r="W2152" t="s">
        <v>25768</v>
      </c>
      <c r="X2152">
        <v>730</v>
      </c>
    </row>
    <row r="2153" spans="1:24" x14ac:dyDescent="0.25">
      <c r="A2153" t="s">
        <v>25769</v>
      </c>
      <c r="B2153">
        <v>510</v>
      </c>
      <c r="C2153" t="s">
        <v>25770</v>
      </c>
      <c r="D2153">
        <v>560</v>
      </c>
      <c r="E2153" t="s">
        <v>25771</v>
      </c>
      <c r="F2153">
        <v>735</v>
      </c>
      <c r="G2153" t="s">
        <v>25772</v>
      </c>
      <c r="H2153">
        <v>735</v>
      </c>
      <c r="I2153" t="s">
        <v>25773</v>
      </c>
      <c r="J2153">
        <v>210</v>
      </c>
      <c r="K2153" t="s">
        <v>25774</v>
      </c>
      <c r="L2153">
        <v>775</v>
      </c>
      <c r="M2153" t="s">
        <v>25775</v>
      </c>
      <c r="N2153">
        <v>830</v>
      </c>
      <c r="O2153" t="s">
        <v>25776</v>
      </c>
      <c r="P2153">
        <v>795</v>
      </c>
      <c r="Q2153" t="s">
        <v>25777</v>
      </c>
      <c r="R2153">
        <v>745</v>
      </c>
      <c r="S2153" t="s">
        <v>25778</v>
      </c>
      <c r="T2153">
        <v>775</v>
      </c>
      <c r="U2153" t="s">
        <v>25779</v>
      </c>
      <c r="V2153">
        <v>840</v>
      </c>
      <c r="W2153" t="s">
        <v>25780</v>
      </c>
      <c r="X2153">
        <v>780</v>
      </c>
    </row>
    <row r="2154" spans="1:24" x14ac:dyDescent="0.25">
      <c r="A2154" t="s">
        <v>25781</v>
      </c>
      <c r="B2154">
        <v>530</v>
      </c>
      <c r="C2154" t="s">
        <v>25782</v>
      </c>
      <c r="D2154">
        <v>580</v>
      </c>
      <c r="E2154" t="s">
        <v>25783</v>
      </c>
      <c r="F2154">
        <v>770</v>
      </c>
      <c r="G2154" t="s">
        <v>25784</v>
      </c>
      <c r="H2154">
        <v>765</v>
      </c>
      <c r="I2154" t="s">
        <v>25785</v>
      </c>
      <c r="J2154">
        <v>205</v>
      </c>
      <c r="K2154" t="s">
        <v>25786</v>
      </c>
      <c r="L2154">
        <v>860</v>
      </c>
      <c r="M2154" t="s">
        <v>25787</v>
      </c>
      <c r="N2154">
        <v>905</v>
      </c>
      <c r="O2154" t="s">
        <v>25788</v>
      </c>
      <c r="P2154">
        <v>875</v>
      </c>
      <c r="Q2154" t="s">
        <v>25789</v>
      </c>
      <c r="R2154">
        <v>780</v>
      </c>
      <c r="S2154" t="s">
        <v>25790</v>
      </c>
      <c r="T2154">
        <v>815</v>
      </c>
      <c r="U2154" t="s">
        <v>25791</v>
      </c>
      <c r="V2154">
        <v>855</v>
      </c>
      <c r="W2154" t="s">
        <v>25792</v>
      </c>
      <c r="X2154">
        <v>840</v>
      </c>
    </row>
    <row r="2155" spans="1:24" x14ac:dyDescent="0.25">
      <c r="A2155" t="s">
        <v>25793</v>
      </c>
      <c r="B2155">
        <v>505</v>
      </c>
      <c r="C2155" t="s">
        <v>25794</v>
      </c>
      <c r="D2155">
        <v>595</v>
      </c>
      <c r="E2155" t="s">
        <v>25795</v>
      </c>
      <c r="F2155">
        <v>795</v>
      </c>
      <c r="G2155" t="s">
        <v>25796</v>
      </c>
      <c r="H2155">
        <v>760</v>
      </c>
      <c r="I2155" t="s">
        <v>25797</v>
      </c>
      <c r="J2155">
        <v>220</v>
      </c>
      <c r="K2155" t="s">
        <v>25798</v>
      </c>
      <c r="L2155">
        <v>890</v>
      </c>
      <c r="M2155" t="s">
        <v>25799</v>
      </c>
      <c r="N2155">
        <v>900</v>
      </c>
      <c r="O2155" t="s">
        <v>25800</v>
      </c>
      <c r="P2155">
        <v>890</v>
      </c>
      <c r="Q2155" t="s">
        <v>25801</v>
      </c>
      <c r="R2155">
        <v>825</v>
      </c>
      <c r="S2155" t="s">
        <v>25802</v>
      </c>
      <c r="T2155">
        <v>810</v>
      </c>
      <c r="U2155" t="s">
        <v>25803</v>
      </c>
      <c r="V2155">
        <v>890</v>
      </c>
      <c r="W2155" t="s">
        <v>25804</v>
      </c>
      <c r="X2155">
        <v>915</v>
      </c>
    </row>
    <row r="2156" spans="1:24" x14ac:dyDescent="0.25">
      <c r="A2156" t="s">
        <v>25805</v>
      </c>
      <c r="B2156">
        <v>570</v>
      </c>
      <c r="C2156" t="s">
        <v>25806</v>
      </c>
      <c r="D2156">
        <v>630</v>
      </c>
      <c r="E2156" t="s">
        <v>25807</v>
      </c>
      <c r="F2156">
        <v>840</v>
      </c>
      <c r="G2156" t="s">
        <v>25808</v>
      </c>
      <c r="H2156">
        <v>805</v>
      </c>
      <c r="I2156" t="s">
        <v>25809</v>
      </c>
      <c r="J2156">
        <v>195</v>
      </c>
      <c r="K2156" t="s">
        <v>25810</v>
      </c>
      <c r="L2156">
        <v>960</v>
      </c>
      <c r="M2156" t="s">
        <v>25811</v>
      </c>
      <c r="N2156">
        <v>960</v>
      </c>
      <c r="O2156" t="s">
        <v>25812</v>
      </c>
      <c r="P2156">
        <v>935</v>
      </c>
      <c r="Q2156" t="s">
        <v>25813</v>
      </c>
      <c r="R2156">
        <v>920</v>
      </c>
      <c r="S2156" t="s">
        <v>25814</v>
      </c>
      <c r="T2156">
        <v>850</v>
      </c>
      <c r="U2156" t="s">
        <v>25815</v>
      </c>
      <c r="V2156">
        <v>915</v>
      </c>
      <c r="W2156" t="s">
        <v>25816</v>
      </c>
      <c r="X2156">
        <v>975</v>
      </c>
    </row>
    <row r="2157" spans="1:24" x14ac:dyDescent="0.25">
      <c r="A2157" t="s">
        <v>25817</v>
      </c>
      <c r="B2157">
        <v>635</v>
      </c>
      <c r="C2157" t="s">
        <v>25818</v>
      </c>
      <c r="D2157">
        <v>665</v>
      </c>
      <c r="E2157" t="s">
        <v>25819</v>
      </c>
      <c r="F2157">
        <v>940</v>
      </c>
      <c r="G2157" t="s">
        <v>25820</v>
      </c>
      <c r="H2157">
        <v>875</v>
      </c>
      <c r="I2157" t="s">
        <v>25821</v>
      </c>
      <c r="J2157">
        <v>195</v>
      </c>
      <c r="K2157" t="s">
        <v>25822</v>
      </c>
      <c r="L2157">
        <v>1000</v>
      </c>
      <c r="M2157" t="s">
        <v>25823</v>
      </c>
      <c r="N2157">
        <v>1040</v>
      </c>
      <c r="O2157" t="s">
        <v>25824</v>
      </c>
      <c r="P2157">
        <v>985</v>
      </c>
      <c r="Q2157" t="s">
        <v>25825</v>
      </c>
      <c r="R2157">
        <v>935</v>
      </c>
      <c r="S2157" t="s">
        <v>25826</v>
      </c>
      <c r="T2157">
        <v>940</v>
      </c>
      <c r="U2157" t="s">
        <v>25827</v>
      </c>
      <c r="V2157">
        <v>925</v>
      </c>
      <c r="W2157" t="s">
        <v>25828</v>
      </c>
      <c r="X2157">
        <v>985</v>
      </c>
    </row>
    <row r="2158" spans="1:24" x14ac:dyDescent="0.25">
      <c r="A2158" t="s">
        <v>25829</v>
      </c>
      <c r="B2158">
        <v>645</v>
      </c>
      <c r="C2158" t="s">
        <v>25830</v>
      </c>
      <c r="D2158">
        <v>695</v>
      </c>
      <c r="E2158" t="s">
        <v>25831</v>
      </c>
      <c r="F2158">
        <v>975</v>
      </c>
      <c r="G2158" t="s">
        <v>25832</v>
      </c>
      <c r="H2158">
        <v>930</v>
      </c>
      <c r="I2158" t="s">
        <v>25833</v>
      </c>
      <c r="J2158">
        <v>215</v>
      </c>
      <c r="K2158" t="s">
        <v>25834</v>
      </c>
      <c r="L2158">
        <v>1095</v>
      </c>
      <c r="M2158" t="s">
        <v>25835</v>
      </c>
      <c r="N2158">
        <v>1115</v>
      </c>
      <c r="O2158" t="s">
        <v>25836</v>
      </c>
      <c r="P2158">
        <v>1095</v>
      </c>
      <c r="Q2158" t="s">
        <v>25837</v>
      </c>
      <c r="R2158">
        <v>1035</v>
      </c>
      <c r="S2158" t="s">
        <v>25838</v>
      </c>
      <c r="T2158">
        <v>990</v>
      </c>
      <c r="U2158" t="s">
        <v>25839</v>
      </c>
      <c r="V2158">
        <v>1035</v>
      </c>
      <c r="W2158" t="s">
        <v>25840</v>
      </c>
      <c r="X2158">
        <v>1080</v>
      </c>
    </row>
    <row r="2159" spans="1:24" x14ac:dyDescent="0.25">
      <c r="A2159" t="s">
        <v>25841</v>
      </c>
      <c r="B2159">
        <v>630</v>
      </c>
      <c r="C2159" t="s">
        <v>25842</v>
      </c>
      <c r="D2159">
        <v>685</v>
      </c>
      <c r="E2159" t="s">
        <v>25843</v>
      </c>
      <c r="F2159">
        <v>985</v>
      </c>
      <c r="G2159" t="s">
        <v>25844</v>
      </c>
      <c r="H2159">
        <v>910</v>
      </c>
      <c r="I2159" t="s">
        <v>25845</v>
      </c>
      <c r="J2159">
        <v>195</v>
      </c>
      <c r="K2159" t="s">
        <v>25846</v>
      </c>
      <c r="L2159">
        <v>1110</v>
      </c>
      <c r="M2159" t="s">
        <v>25847</v>
      </c>
      <c r="N2159">
        <v>1115</v>
      </c>
      <c r="O2159" t="s">
        <v>25848</v>
      </c>
      <c r="P2159">
        <v>1105</v>
      </c>
      <c r="Q2159" t="s">
        <v>25849</v>
      </c>
      <c r="R2159">
        <v>1055</v>
      </c>
      <c r="S2159" t="s">
        <v>25850</v>
      </c>
      <c r="T2159">
        <v>990</v>
      </c>
      <c r="U2159" t="s">
        <v>25851</v>
      </c>
      <c r="V2159">
        <v>1035</v>
      </c>
      <c r="W2159" t="s">
        <v>25852</v>
      </c>
      <c r="X2159">
        <v>1070</v>
      </c>
    </row>
    <row r="2160" spans="1:24" x14ac:dyDescent="0.25">
      <c r="A2160" t="s">
        <v>25853</v>
      </c>
      <c r="B2160">
        <v>620</v>
      </c>
      <c r="C2160" t="s">
        <v>25854</v>
      </c>
      <c r="D2160">
        <v>685</v>
      </c>
      <c r="E2160" t="s">
        <v>25855</v>
      </c>
      <c r="F2160">
        <v>980</v>
      </c>
      <c r="G2160" t="s">
        <v>25856</v>
      </c>
      <c r="H2160">
        <v>945</v>
      </c>
      <c r="I2160" t="s">
        <v>25857</v>
      </c>
      <c r="J2160">
        <v>210</v>
      </c>
      <c r="K2160" t="s">
        <v>25858</v>
      </c>
      <c r="L2160">
        <v>1095</v>
      </c>
      <c r="M2160" t="s">
        <v>25859</v>
      </c>
      <c r="N2160">
        <v>1110</v>
      </c>
      <c r="O2160" t="s">
        <v>25860</v>
      </c>
      <c r="P2160">
        <v>1085</v>
      </c>
      <c r="Q2160" t="s">
        <v>25861</v>
      </c>
      <c r="R2160">
        <v>1025</v>
      </c>
      <c r="S2160" t="s">
        <v>25862</v>
      </c>
      <c r="T2160">
        <v>1010</v>
      </c>
      <c r="U2160" t="s">
        <v>25863</v>
      </c>
      <c r="V2160">
        <v>1030</v>
      </c>
      <c r="W2160" t="s">
        <v>25864</v>
      </c>
      <c r="X2160">
        <v>1060</v>
      </c>
    </row>
    <row r="2161" spans="1:24" x14ac:dyDescent="0.25">
      <c r="A2161" t="s">
        <v>25865</v>
      </c>
      <c r="B2161">
        <v>645</v>
      </c>
      <c r="C2161" t="s">
        <v>25866</v>
      </c>
      <c r="D2161">
        <v>660</v>
      </c>
      <c r="E2161" t="s">
        <v>25867</v>
      </c>
      <c r="F2161">
        <v>990</v>
      </c>
      <c r="G2161" t="s">
        <v>25868</v>
      </c>
      <c r="H2161">
        <v>940</v>
      </c>
      <c r="I2161" t="s">
        <v>25869</v>
      </c>
      <c r="J2161">
        <v>215</v>
      </c>
      <c r="K2161" t="s">
        <v>25870</v>
      </c>
      <c r="L2161">
        <v>1105</v>
      </c>
      <c r="M2161" t="s">
        <v>25871</v>
      </c>
      <c r="N2161">
        <v>1120</v>
      </c>
      <c r="O2161" t="s">
        <v>25872</v>
      </c>
      <c r="P2161">
        <v>1070</v>
      </c>
      <c r="Q2161" t="s">
        <v>25873</v>
      </c>
      <c r="R2161">
        <v>1080</v>
      </c>
      <c r="S2161" t="s">
        <v>25874</v>
      </c>
      <c r="T2161">
        <v>1000</v>
      </c>
      <c r="U2161" t="s">
        <v>25875</v>
      </c>
      <c r="V2161">
        <v>1025</v>
      </c>
      <c r="W2161" t="s">
        <v>25876</v>
      </c>
      <c r="X2161">
        <v>1045</v>
      </c>
    </row>
    <row r="2162" spans="1:24" x14ac:dyDescent="0.25">
      <c r="A2162" t="s">
        <v>25877</v>
      </c>
      <c r="B2162">
        <v>630</v>
      </c>
      <c r="C2162" t="s">
        <v>25878</v>
      </c>
      <c r="D2162">
        <v>660</v>
      </c>
      <c r="E2162" t="s">
        <v>25879</v>
      </c>
      <c r="F2162">
        <v>980</v>
      </c>
      <c r="G2162" t="s">
        <v>25880</v>
      </c>
      <c r="H2162">
        <v>880</v>
      </c>
      <c r="I2162" t="s">
        <v>25881</v>
      </c>
      <c r="J2162">
        <v>205</v>
      </c>
      <c r="K2162" t="s">
        <v>25882</v>
      </c>
      <c r="L2162">
        <v>1120</v>
      </c>
      <c r="M2162" t="s">
        <v>25883</v>
      </c>
      <c r="N2162">
        <v>1120</v>
      </c>
      <c r="O2162" t="s">
        <v>25884</v>
      </c>
      <c r="P2162">
        <v>1095</v>
      </c>
      <c r="Q2162" t="s">
        <v>25885</v>
      </c>
      <c r="R2162">
        <v>1090</v>
      </c>
      <c r="S2162" t="s">
        <v>25886</v>
      </c>
      <c r="T2162">
        <v>995</v>
      </c>
      <c r="U2162" t="s">
        <v>25887</v>
      </c>
      <c r="V2162">
        <v>1025</v>
      </c>
      <c r="W2162" t="s">
        <v>25888</v>
      </c>
      <c r="X2162">
        <v>1080</v>
      </c>
    </row>
    <row r="2163" spans="1:24" x14ac:dyDescent="0.25">
      <c r="A2163" t="s">
        <v>25889</v>
      </c>
      <c r="B2163">
        <v>625</v>
      </c>
      <c r="C2163" t="s">
        <v>25890</v>
      </c>
      <c r="D2163">
        <v>690</v>
      </c>
      <c r="E2163" t="s">
        <v>25891</v>
      </c>
      <c r="F2163">
        <v>960</v>
      </c>
      <c r="G2163" t="s">
        <v>25892</v>
      </c>
      <c r="H2163">
        <v>915</v>
      </c>
      <c r="I2163" t="s">
        <v>25893</v>
      </c>
      <c r="J2163">
        <v>200</v>
      </c>
      <c r="K2163" t="s">
        <v>25894</v>
      </c>
      <c r="L2163">
        <v>1120</v>
      </c>
      <c r="M2163" t="s">
        <v>25895</v>
      </c>
      <c r="N2163">
        <v>1125</v>
      </c>
      <c r="O2163" t="s">
        <v>25896</v>
      </c>
      <c r="P2163">
        <v>1105</v>
      </c>
      <c r="Q2163" t="s">
        <v>25897</v>
      </c>
      <c r="R2163">
        <v>1090</v>
      </c>
      <c r="S2163" t="s">
        <v>25898</v>
      </c>
      <c r="T2163">
        <v>1015</v>
      </c>
      <c r="U2163" t="s">
        <v>25899</v>
      </c>
      <c r="V2163">
        <v>1065</v>
      </c>
      <c r="W2163" t="s">
        <v>25900</v>
      </c>
      <c r="X2163">
        <v>1050</v>
      </c>
    </row>
    <row r="2164" spans="1:24" x14ac:dyDescent="0.25">
      <c r="A2164" t="s">
        <v>25901</v>
      </c>
      <c r="B2164">
        <v>645</v>
      </c>
      <c r="C2164" t="s">
        <v>25902</v>
      </c>
      <c r="D2164">
        <v>675</v>
      </c>
      <c r="E2164" t="s">
        <v>25903</v>
      </c>
      <c r="F2164">
        <v>975</v>
      </c>
      <c r="G2164" t="s">
        <v>25904</v>
      </c>
      <c r="H2164">
        <v>870</v>
      </c>
      <c r="I2164" t="s">
        <v>25905</v>
      </c>
      <c r="J2164">
        <v>225</v>
      </c>
      <c r="K2164" t="s">
        <v>25906</v>
      </c>
      <c r="L2164">
        <v>1120</v>
      </c>
      <c r="M2164" t="s">
        <v>25907</v>
      </c>
      <c r="N2164">
        <v>1125</v>
      </c>
      <c r="O2164" t="s">
        <v>25908</v>
      </c>
      <c r="P2164">
        <v>1105</v>
      </c>
      <c r="Q2164" t="s">
        <v>25909</v>
      </c>
      <c r="R2164">
        <v>1070</v>
      </c>
      <c r="S2164" t="s">
        <v>25910</v>
      </c>
      <c r="T2164">
        <v>1000</v>
      </c>
      <c r="U2164" t="s">
        <v>25911</v>
      </c>
      <c r="V2164">
        <v>1040</v>
      </c>
      <c r="W2164" t="s">
        <v>25912</v>
      </c>
      <c r="X2164">
        <v>1060</v>
      </c>
    </row>
    <row r="2165" spans="1:24" x14ac:dyDescent="0.25">
      <c r="A2165" t="s">
        <v>25913</v>
      </c>
      <c r="B2165">
        <v>620</v>
      </c>
      <c r="C2165" t="s">
        <v>25914</v>
      </c>
      <c r="D2165">
        <v>685</v>
      </c>
      <c r="E2165" t="s">
        <v>25915</v>
      </c>
      <c r="F2165">
        <v>970</v>
      </c>
      <c r="G2165" t="s">
        <v>25916</v>
      </c>
      <c r="H2165">
        <v>905</v>
      </c>
      <c r="I2165" t="s">
        <v>25917</v>
      </c>
      <c r="J2165">
        <v>200</v>
      </c>
      <c r="K2165" t="s">
        <v>25918</v>
      </c>
      <c r="L2165">
        <v>1125</v>
      </c>
      <c r="M2165" t="s">
        <v>25919</v>
      </c>
      <c r="N2165">
        <v>1115</v>
      </c>
      <c r="O2165" t="s">
        <v>25920</v>
      </c>
      <c r="P2165">
        <v>1095</v>
      </c>
      <c r="Q2165" t="s">
        <v>25921</v>
      </c>
      <c r="R2165">
        <v>1080</v>
      </c>
      <c r="S2165" t="s">
        <v>25922</v>
      </c>
      <c r="T2165">
        <v>1020</v>
      </c>
      <c r="U2165" t="s">
        <v>25923</v>
      </c>
      <c r="V2165">
        <v>1080</v>
      </c>
      <c r="W2165" t="s">
        <v>25924</v>
      </c>
      <c r="X2165">
        <v>1065</v>
      </c>
    </row>
    <row r="2166" spans="1:24" x14ac:dyDescent="0.25">
      <c r="A2166" t="s">
        <v>25925</v>
      </c>
      <c r="B2166">
        <v>620</v>
      </c>
      <c r="C2166" t="s">
        <v>25926</v>
      </c>
      <c r="D2166">
        <v>680</v>
      </c>
      <c r="E2166" t="s">
        <v>25927</v>
      </c>
      <c r="F2166">
        <v>990</v>
      </c>
      <c r="G2166" t="s">
        <v>25928</v>
      </c>
      <c r="H2166">
        <v>885</v>
      </c>
      <c r="I2166" t="s">
        <v>25929</v>
      </c>
      <c r="J2166">
        <v>200</v>
      </c>
      <c r="K2166" t="s">
        <v>25930</v>
      </c>
      <c r="L2166">
        <v>1125</v>
      </c>
      <c r="M2166" t="s">
        <v>25931</v>
      </c>
      <c r="N2166">
        <v>1100</v>
      </c>
      <c r="O2166" t="s">
        <v>25932</v>
      </c>
      <c r="P2166">
        <v>1085</v>
      </c>
      <c r="Q2166" t="s">
        <v>25933</v>
      </c>
      <c r="R2166">
        <v>1085</v>
      </c>
      <c r="S2166" t="s">
        <v>25934</v>
      </c>
      <c r="T2166">
        <v>1040</v>
      </c>
      <c r="U2166" t="s">
        <v>25935</v>
      </c>
      <c r="V2166">
        <v>1035</v>
      </c>
      <c r="W2166" t="s">
        <v>25936</v>
      </c>
      <c r="X2166">
        <v>1035</v>
      </c>
    </row>
    <row r="2167" spans="1:24" x14ac:dyDescent="0.25">
      <c r="A2167" t="s">
        <v>25937</v>
      </c>
      <c r="B2167">
        <v>625</v>
      </c>
      <c r="C2167" t="s">
        <v>25938</v>
      </c>
      <c r="D2167">
        <v>700</v>
      </c>
      <c r="E2167" t="s">
        <v>25939</v>
      </c>
      <c r="F2167">
        <v>975</v>
      </c>
      <c r="G2167" t="s">
        <v>25940</v>
      </c>
      <c r="H2167">
        <v>890</v>
      </c>
      <c r="I2167" t="s">
        <v>25941</v>
      </c>
      <c r="J2167">
        <v>230</v>
      </c>
      <c r="K2167" t="s">
        <v>25942</v>
      </c>
      <c r="L2167">
        <v>1115</v>
      </c>
      <c r="M2167" t="s">
        <v>25943</v>
      </c>
      <c r="N2167">
        <v>1180</v>
      </c>
      <c r="O2167" t="s">
        <v>25944</v>
      </c>
      <c r="P2167">
        <v>1160</v>
      </c>
      <c r="Q2167" t="s">
        <v>25945</v>
      </c>
      <c r="R2167">
        <v>1060</v>
      </c>
      <c r="S2167" t="s">
        <v>25946</v>
      </c>
      <c r="T2167">
        <v>1010</v>
      </c>
      <c r="U2167" t="s">
        <v>25947</v>
      </c>
      <c r="V2167">
        <v>1075</v>
      </c>
      <c r="W2167" t="s">
        <v>25948</v>
      </c>
      <c r="X2167">
        <v>1095</v>
      </c>
    </row>
    <row r="2168" spans="1:24" x14ac:dyDescent="0.25">
      <c r="A2168" t="s">
        <v>25949</v>
      </c>
      <c r="B2168">
        <v>640</v>
      </c>
      <c r="C2168" t="s">
        <v>25950</v>
      </c>
      <c r="D2168">
        <v>650</v>
      </c>
      <c r="E2168" t="s">
        <v>25951</v>
      </c>
      <c r="F2168">
        <v>955</v>
      </c>
      <c r="G2168" t="s">
        <v>25952</v>
      </c>
      <c r="H2168">
        <v>900</v>
      </c>
      <c r="I2168" t="s">
        <v>25953</v>
      </c>
      <c r="J2168">
        <v>205</v>
      </c>
      <c r="K2168" t="s">
        <v>25954</v>
      </c>
      <c r="L2168">
        <v>1140</v>
      </c>
      <c r="M2168" t="s">
        <v>25955</v>
      </c>
      <c r="N2168">
        <v>1215</v>
      </c>
      <c r="O2168" t="s">
        <v>25956</v>
      </c>
      <c r="P2168">
        <v>1125</v>
      </c>
      <c r="Q2168" t="s">
        <v>25957</v>
      </c>
      <c r="R2168">
        <v>1070</v>
      </c>
      <c r="S2168" t="s">
        <v>25958</v>
      </c>
      <c r="T2168">
        <v>1025</v>
      </c>
      <c r="U2168" t="s">
        <v>25959</v>
      </c>
      <c r="V2168">
        <v>1070</v>
      </c>
      <c r="W2168" t="s">
        <v>25960</v>
      </c>
      <c r="X2168">
        <v>1040</v>
      </c>
    </row>
    <row r="2169" spans="1:24" x14ac:dyDescent="0.25">
      <c r="A2169" t="s">
        <v>25961</v>
      </c>
      <c r="B2169">
        <v>625</v>
      </c>
      <c r="C2169" t="s">
        <v>25962</v>
      </c>
      <c r="D2169">
        <v>680</v>
      </c>
      <c r="E2169" t="s">
        <v>25963</v>
      </c>
      <c r="F2169">
        <v>1005</v>
      </c>
      <c r="G2169" t="s">
        <v>25964</v>
      </c>
      <c r="H2169">
        <v>900</v>
      </c>
      <c r="I2169" t="s">
        <v>25965</v>
      </c>
      <c r="J2169">
        <v>200</v>
      </c>
      <c r="K2169" t="s">
        <v>25966</v>
      </c>
      <c r="L2169">
        <v>1145</v>
      </c>
      <c r="M2169" t="s">
        <v>25967</v>
      </c>
      <c r="N2169">
        <v>1195</v>
      </c>
      <c r="O2169" t="s">
        <v>25968</v>
      </c>
      <c r="P2169">
        <v>1115</v>
      </c>
      <c r="Q2169" t="s">
        <v>25969</v>
      </c>
      <c r="R2169">
        <v>1105</v>
      </c>
      <c r="S2169" t="s">
        <v>25970</v>
      </c>
      <c r="T2169">
        <v>1010</v>
      </c>
      <c r="U2169" t="s">
        <v>25971</v>
      </c>
      <c r="V2169">
        <v>1040</v>
      </c>
      <c r="W2169" t="s">
        <v>25972</v>
      </c>
      <c r="X2169">
        <v>1085</v>
      </c>
    </row>
    <row r="2170" spans="1:24" x14ac:dyDescent="0.25">
      <c r="A2170" t="s">
        <v>25973</v>
      </c>
      <c r="B2170">
        <v>625</v>
      </c>
      <c r="C2170" t="s">
        <v>25974</v>
      </c>
      <c r="D2170">
        <v>700</v>
      </c>
      <c r="E2170" t="s">
        <v>25975</v>
      </c>
      <c r="F2170">
        <v>965</v>
      </c>
      <c r="G2170" t="s">
        <v>25976</v>
      </c>
      <c r="H2170">
        <v>885</v>
      </c>
      <c r="I2170" t="s">
        <v>25977</v>
      </c>
      <c r="J2170">
        <v>260</v>
      </c>
      <c r="K2170" t="s">
        <v>25978</v>
      </c>
      <c r="L2170">
        <v>1180</v>
      </c>
      <c r="M2170" t="s">
        <v>25979</v>
      </c>
      <c r="N2170">
        <v>1135</v>
      </c>
      <c r="O2170" t="s">
        <v>25980</v>
      </c>
      <c r="P2170">
        <v>1155</v>
      </c>
      <c r="Q2170" t="s">
        <v>25981</v>
      </c>
      <c r="R2170">
        <v>1095</v>
      </c>
      <c r="S2170" t="s">
        <v>25982</v>
      </c>
      <c r="T2170">
        <v>1030</v>
      </c>
      <c r="U2170" t="s">
        <v>25983</v>
      </c>
      <c r="V2170">
        <v>1070</v>
      </c>
      <c r="W2170" t="s">
        <v>25984</v>
      </c>
      <c r="X2170">
        <v>1045</v>
      </c>
    </row>
    <row r="2171" spans="1:24" x14ac:dyDescent="0.25">
      <c r="A2171" t="s">
        <v>25985</v>
      </c>
      <c r="B2171">
        <v>645</v>
      </c>
      <c r="C2171" t="s">
        <v>25986</v>
      </c>
      <c r="D2171">
        <v>685</v>
      </c>
      <c r="E2171" t="s">
        <v>25987</v>
      </c>
      <c r="F2171">
        <v>990</v>
      </c>
      <c r="G2171" t="s">
        <v>25988</v>
      </c>
      <c r="H2171">
        <v>895</v>
      </c>
      <c r="I2171" t="s">
        <v>25989</v>
      </c>
      <c r="J2171">
        <v>245</v>
      </c>
      <c r="K2171" t="s">
        <v>25990</v>
      </c>
      <c r="L2171">
        <v>1170</v>
      </c>
      <c r="M2171" t="s">
        <v>25991</v>
      </c>
      <c r="N2171">
        <v>1190</v>
      </c>
      <c r="O2171" t="s">
        <v>25992</v>
      </c>
      <c r="P2171">
        <v>1180</v>
      </c>
      <c r="Q2171" t="s">
        <v>25993</v>
      </c>
      <c r="R2171">
        <v>1105</v>
      </c>
      <c r="S2171" t="s">
        <v>25994</v>
      </c>
      <c r="T2171">
        <v>1030</v>
      </c>
      <c r="U2171" t="s">
        <v>25995</v>
      </c>
      <c r="V2171">
        <v>1030</v>
      </c>
      <c r="W2171" t="s">
        <v>25996</v>
      </c>
      <c r="X2171">
        <v>1060</v>
      </c>
    </row>
    <row r="2172" spans="1:24" x14ac:dyDescent="0.25">
      <c r="A2172" t="s">
        <v>25997</v>
      </c>
      <c r="B2172">
        <v>625</v>
      </c>
      <c r="C2172" t="s">
        <v>25998</v>
      </c>
      <c r="D2172">
        <v>650</v>
      </c>
      <c r="E2172" t="s">
        <v>25999</v>
      </c>
      <c r="F2172">
        <v>970</v>
      </c>
      <c r="G2172" t="s">
        <v>26000</v>
      </c>
      <c r="H2172">
        <v>885</v>
      </c>
      <c r="I2172" t="s">
        <v>26001</v>
      </c>
      <c r="J2172">
        <v>245</v>
      </c>
      <c r="K2172" t="s">
        <v>26002</v>
      </c>
      <c r="L2172">
        <v>1170</v>
      </c>
      <c r="M2172" t="s">
        <v>26003</v>
      </c>
      <c r="N2172">
        <v>1135</v>
      </c>
      <c r="O2172" t="s">
        <v>26004</v>
      </c>
      <c r="P2172">
        <v>1160</v>
      </c>
      <c r="Q2172" t="s">
        <v>26005</v>
      </c>
      <c r="R2172">
        <v>1110</v>
      </c>
      <c r="S2172" t="s">
        <v>26006</v>
      </c>
      <c r="T2172">
        <v>1020</v>
      </c>
      <c r="U2172" t="s">
        <v>26007</v>
      </c>
      <c r="V2172">
        <v>1080</v>
      </c>
      <c r="W2172" t="s">
        <v>26008</v>
      </c>
      <c r="X2172">
        <v>1075</v>
      </c>
    </row>
    <row r="2173" spans="1:24" x14ac:dyDescent="0.25">
      <c r="A2173" t="s">
        <v>26009</v>
      </c>
      <c r="B2173">
        <v>625</v>
      </c>
      <c r="C2173" t="s">
        <v>26010</v>
      </c>
      <c r="D2173">
        <v>685</v>
      </c>
      <c r="E2173" t="s">
        <v>26011</v>
      </c>
      <c r="F2173">
        <v>970</v>
      </c>
      <c r="G2173" t="s">
        <v>26012</v>
      </c>
      <c r="H2173">
        <v>900</v>
      </c>
      <c r="I2173" t="s">
        <v>26013</v>
      </c>
      <c r="J2173">
        <v>265</v>
      </c>
      <c r="K2173" t="s">
        <v>26014</v>
      </c>
      <c r="L2173">
        <v>1150</v>
      </c>
      <c r="M2173" t="s">
        <v>26015</v>
      </c>
      <c r="N2173">
        <v>1195</v>
      </c>
      <c r="O2173" t="s">
        <v>26016</v>
      </c>
      <c r="P2173">
        <v>1140</v>
      </c>
      <c r="Q2173" t="s">
        <v>26017</v>
      </c>
      <c r="R2173">
        <v>1115</v>
      </c>
      <c r="S2173" t="s">
        <v>26018</v>
      </c>
      <c r="T2173">
        <v>1050</v>
      </c>
      <c r="U2173" t="s">
        <v>26019</v>
      </c>
      <c r="V2173">
        <v>1045</v>
      </c>
      <c r="W2173" t="s">
        <v>26020</v>
      </c>
      <c r="X2173">
        <v>1035</v>
      </c>
    </row>
    <row r="2174" spans="1:24" x14ac:dyDescent="0.25">
      <c r="A2174" t="s">
        <v>26021</v>
      </c>
      <c r="B2174">
        <v>620</v>
      </c>
      <c r="C2174" t="s">
        <v>26022</v>
      </c>
      <c r="D2174">
        <v>640</v>
      </c>
      <c r="E2174" t="s">
        <v>26023</v>
      </c>
      <c r="F2174">
        <v>995</v>
      </c>
      <c r="G2174" t="s">
        <v>26024</v>
      </c>
      <c r="H2174">
        <v>870</v>
      </c>
      <c r="I2174" t="s">
        <v>26025</v>
      </c>
      <c r="J2174">
        <v>220</v>
      </c>
      <c r="K2174" t="s">
        <v>26026</v>
      </c>
      <c r="L2174">
        <v>1135</v>
      </c>
      <c r="M2174" t="s">
        <v>26027</v>
      </c>
      <c r="N2174">
        <v>1195</v>
      </c>
      <c r="O2174" t="s">
        <v>26028</v>
      </c>
      <c r="P2174">
        <v>1085</v>
      </c>
      <c r="Q2174" t="s">
        <v>26029</v>
      </c>
      <c r="R2174">
        <v>1110</v>
      </c>
      <c r="S2174" t="s">
        <v>26030</v>
      </c>
      <c r="T2174">
        <v>1025</v>
      </c>
      <c r="U2174" t="s">
        <v>26031</v>
      </c>
      <c r="V2174">
        <v>1070</v>
      </c>
      <c r="W2174" t="s">
        <v>26032</v>
      </c>
      <c r="X2174">
        <v>1090</v>
      </c>
    </row>
    <row r="2175" spans="1:24" x14ac:dyDescent="0.25">
      <c r="A2175" t="s">
        <v>26033</v>
      </c>
      <c r="B2175">
        <v>665</v>
      </c>
      <c r="C2175" t="s">
        <v>26034</v>
      </c>
      <c r="D2175">
        <v>690</v>
      </c>
      <c r="E2175" t="s">
        <v>26035</v>
      </c>
      <c r="F2175">
        <v>960</v>
      </c>
      <c r="G2175" t="s">
        <v>26036</v>
      </c>
      <c r="H2175">
        <v>880</v>
      </c>
      <c r="I2175" t="s">
        <v>26037</v>
      </c>
      <c r="J2175">
        <v>210</v>
      </c>
      <c r="K2175" t="s">
        <v>26038</v>
      </c>
      <c r="L2175">
        <v>1140</v>
      </c>
      <c r="M2175" t="s">
        <v>26039</v>
      </c>
      <c r="N2175">
        <v>1175</v>
      </c>
      <c r="O2175" t="s">
        <v>26040</v>
      </c>
      <c r="P2175">
        <v>1225</v>
      </c>
      <c r="Q2175" t="s">
        <v>26041</v>
      </c>
      <c r="R2175">
        <v>1105</v>
      </c>
      <c r="S2175" t="s">
        <v>26042</v>
      </c>
      <c r="T2175">
        <v>1035</v>
      </c>
      <c r="U2175" t="s">
        <v>26043</v>
      </c>
      <c r="V2175">
        <v>1055</v>
      </c>
      <c r="W2175" t="s">
        <v>26044</v>
      </c>
      <c r="X2175">
        <v>1030</v>
      </c>
    </row>
    <row r="2176" spans="1:24" x14ac:dyDescent="0.25">
      <c r="A2176" t="s">
        <v>26045</v>
      </c>
      <c r="B2176">
        <v>620</v>
      </c>
      <c r="C2176" t="s">
        <v>26046</v>
      </c>
      <c r="D2176">
        <v>655</v>
      </c>
      <c r="E2176" t="s">
        <v>26047</v>
      </c>
      <c r="F2176">
        <v>1025</v>
      </c>
      <c r="G2176" t="s">
        <v>26048</v>
      </c>
      <c r="H2176">
        <v>895</v>
      </c>
      <c r="I2176" t="s">
        <v>26049</v>
      </c>
      <c r="J2176">
        <v>230</v>
      </c>
      <c r="K2176" t="s">
        <v>26050</v>
      </c>
      <c r="L2176">
        <v>1145</v>
      </c>
      <c r="M2176" t="s">
        <v>26051</v>
      </c>
      <c r="N2176">
        <v>1180</v>
      </c>
      <c r="O2176" t="s">
        <v>26052</v>
      </c>
      <c r="P2176">
        <v>1170</v>
      </c>
      <c r="Q2176" t="s">
        <v>26053</v>
      </c>
      <c r="R2176">
        <v>1125</v>
      </c>
      <c r="S2176" t="s">
        <v>26054</v>
      </c>
      <c r="T2176">
        <v>1010</v>
      </c>
      <c r="U2176" t="s">
        <v>26055</v>
      </c>
      <c r="V2176">
        <v>1040</v>
      </c>
      <c r="W2176" t="s">
        <v>26056</v>
      </c>
      <c r="X2176">
        <v>1090</v>
      </c>
    </row>
    <row r="2177" spans="1:24" x14ac:dyDescent="0.25">
      <c r="A2177" t="s">
        <v>26057</v>
      </c>
      <c r="B2177">
        <v>620</v>
      </c>
      <c r="C2177" t="s">
        <v>26058</v>
      </c>
      <c r="D2177">
        <v>655</v>
      </c>
      <c r="E2177" t="s">
        <v>26059</v>
      </c>
      <c r="F2177">
        <v>965</v>
      </c>
      <c r="G2177" t="s">
        <v>26060</v>
      </c>
      <c r="H2177">
        <v>885</v>
      </c>
      <c r="I2177" t="s">
        <v>26061</v>
      </c>
      <c r="J2177">
        <v>210</v>
      </c>
      <c r="K2177" t="s">
        <v>26062</v>
      </c>
      <c r="L2177">
        <v>1145</v>
      </c>
      <c r="M2177" t="s">
        <v>26063</v>
      </c>
      <c r="N2177">
        <v>1180</v>
      </c>
      <c r="O2177" t="s">
        <v>26064</v>
      </c>
      <c r="P2177">
        <v>1135</v>
      </c>
      <c r="Q2177" t="s">
        <v>26065</v>
      </c>
      <c r="R2177">
        <v>1130</v>
      </c>
      <c r="S2177" t="s">
        <v>26066</v>
      </c>
      <c r="T2177">
        <v>1030</v>
      </c>
      <c r="U2177" t="s">
        <v>26067</v>
      </c>
      <c r="V2177">
        <v>1065</v>
      </c>
      <c r="W2177" t="s">
        <v>26068</v>
      </c>
      <c r="X2177">
        <v>1040</v>
      </c>
    </row>
    <row r="2178" spans="1:24" x14ac:dyDescent="0.25">
      <c r="A2178" t="s">
        <v>26069</v>
      </c>
      <c r="B2178">
        <v>630</v>
      </c>
      <c r="C2178" t="s">
        <v>26070</v>
      </c>
      <c r="D2178">
        <v>685</v>
      </c>
      <c r="E2178" t="s">
        <v>26071</v>
      </c>
      <c r="F2178">
        <v>985</v>
      </c>
      <c r="G2178" t="s">
        <v>26072</v>
      </c>
      <c r="H2178">
        <v>890</v>
      </c>
      <c r="I2178" t="s">
        <v>26073</v>
      </c>
      <c r="J2178">
        <v>205</v>
      </c>
      <c r="K2178" t="s">
        <v>26074</v>
      </c>
      <c r="L2178">
        <v>1150</v>
      </c>
      <c r="M2178" t="s">
        <v>26075</v>
      </c>
      <c r="N2178">
        <v>1170</v>
      </c>
      <c r="O2178" t="s">
        <v>26076</v>
      </c>
      <c r="P2178">
        <v>1165</v>
      </c>
      <c r="Q2178" t="s">
        <v>26077</v>
      </c>
      <c r="R2178">
        <v>1100</v>
      </c>
      <c r="S2178" t="s">
        <v>26078</v>
      </c>
      <c r="T2178">
        <v>1015</v>
      </c>
      <c r="U2178" t="s">
        <v>26079</v>
      </c>
      <c r="V2178">
        <v>1060</v>
      </c>
      <c r="W2178" t="s">
        <v>26080</v>
      </c>
      <c r="X2178">
        <v>1070</v>
      </c>
    </row>
    <row r="2179" spans="1:24" x14ac:dyDescent="0.25">
      <c r="A2179" t="s">
        <v>26081</v>
      </c>
      <c r="B2179">
        <v>625</v>
      </c>
      <c r="C2179" t="s">
        <v>26082</v>
      </c>
      <c r="D2179">
        <v>645</v>
      </c>
      <c r="E2179" t="s">
        <v>26083</v>
      </c>
      <c r="F2179">
        <v>965</v>
      </c>
      <c r="G2179" t="s">
        <v>26084</v>
      </c>
      <c r="H2179">
        <v>905</v>
      </c>
      <c r="I2179" t="s">
        <v>26085</v>
      </c>
      <c r="J2179">
        <v>230</v>
      </c>
      <c r="K2179" t="s">
        <v>26086</v>
      </c>
      <c r="L2179">
        <v>1135</v>
      </c>
      <c r="M2179" t="s">
        <v>26087</v>
      </c>
      <c r="N2179">
        <v>1190</v>
      </c>
      <c r="O2179" t="s">
        <v>26088</v>
      </c>
      <c r="P2179">
        <v>1090</v>
      </c>
      <c r="Q2179" t="s">
        <v>26089</v>
      </c>
      <c r="R2179">
        <v>1105</v>
      </c>
      <c r="S2179" t="s">
        <v>26090</v>
      </c>
      <c r="T2179">
        <v>1020</v>
      </c>
      <c r="U2179" t="s">
        <v>26091</v>
      </c>
      <c r="V2179">
        <v>1050</v>
      </c>
      <c r="W2179" t="s">
        <v>26092</v>
      </c>
      <c r="X2179">
        <v>1055</v>
      </c>
    </row>
    <row r="2180" spans="1:24" x14ac:dyDescent="0.25">
      <c r="A2180" t="s">
        <v>26093</v>
      </c>
      <c r="B2180">
        <v>620</v>
      </c>
      <c r="C2180" t="s">
        <v>26094</v>
      </c>
      <c r="D2180">
        <v>670</v>
      </c>
      <c r="E2180" t="s">
        <v>26095</v>
      </c>
      <c r="F2180">
        <v>955</v>
      </c>
      <c r="G2180" t="s">
        <v>26096</v>
      </c>
      <c r="H2180">
        <v>870</v>
      </c>
      <c r="I2180" t="s">
        <v>26097</v>
      </c>
      <c r="J2180">
        <v>210</v>
      </c>
      <c r="K2180" t="s">
        <v>26098</v>
      </c>
      <c r="L2180">
        <v>1140</v>
      </c>
      <c r="M2180" t="s">
        <v>26099</v>
      </c>
      <c r="N2180">
        <v>1185</v>
      </c>
      <c r="O2180" t="s">
        <v>26100</v>
      </c>
      <c r="P2180">
        <v>1210</v>
      </c>
      <c r="Q2180" t="s">
        <v>26101</v>
      </c>
      <c r="R2180">
        <v>1110</v>
      </c>
      <c r="S2180" t="s">
        <v>26102</v>
      </c>
      <c r="T2180">
        <v>1010</v>
      </c>
      <c r="U2180" t="s">
        <v>26103</v>
      </c>
      <c r="V2180">
        <v>1035</v>
      </c>
      <c r="W2180" t="s">
        <v>26104</v>
      </c>
      <c r="X2180">
        <v>1080</v>
      </c>
    </row>
    <row r="2181" spans="1:24" x14ac:dyDescent="0.25">
      <c r="A2181" t="s">
        <v>26105</v>
      </c>
      <c r="B2181">
        <v>615</v>
      </c>
      <c r="C2181" t="s">
        <v>26106</v>
      </c>
      <c r="D2181">
        <v>645</v>
      </c>
      <c r="E2181" t="s">
        <v>26107</v>
      </c>
      <c r="F2181">
        <v>970</v>
      </c>
      <c r="G2181" t="s">
        <v>26108</v>
      </c>
      <c r="H2181">
        <v>860</v>
      </c>
      <c r="I2181" t="s">
        <v>26109</v>
      </c>
      <c r="J2181">
        <v>205</v>
      </c>
      <c r="K2181" t="s">
        <v>26110</v>
      </c>
      <c r="L2181">
        <v>1135</v>
      </c>
      <c r="M2181" t="s">
        <v>26111</v>
      </c>
      <c r="N2181">
        <v>1190</v>
      </c>
      <c r="O2181" t="s">
        <v>26112</v>
      </c>
      <c r="P2181">
        <v>1145</v>
      </c>
      <c r="Q2181" t="s">
        <v>26113</v>
      </c>
      <c r="R2181">
        <v>1105</v>
      </c>
      <c r="S2181" t="s">
        <v>26114</v>
      </c>
      <c r="T2181">
        <v>1025</v>
      </c>
      <c r="U2181" t="s">
        <v>26115</v>
      </c>
      <c r="V2181">
        <v>1045</v>
      </c>
      <c r="W2181" t="s">
        <v>26116</v>
      </c>
      <c r="X2181">
        <v>1085</v>
      </c>
    </row>
    <row r="2182" spans="1:24" x14ac:dyDescent="0.25">
      <c r="A2182" t="s">
        <v>26117</v>
      </c>
      <c r="B2182">
        <v>650</v>
      </c>
      <c r="C2182" t="s">
        <v>26118</v>
      </c>
      <c r="D2182">
        <v>675</v>
      </c>
      <c r="E2182" t="s">
        <v>26119</v>
      </c>
      <c r="F2182">
        <v>995</v>
      </c>
      <c r="G2182" t="s">
        <v>26120</v>
      </c>
      <c r="H2182">
        <v>885</v>
      </c>
      <c r="I2182" t="s">
        <v>26121</v>
      </c>
      <c r="J2182">
        <v>225</v>
      </c>
      <c r="K2182" t="s">
        <v>26122</v>
      </c>
      <c r="L2182">
        <v>1160</v>
      </c>
      <c r="M2182" t="s">
        <v>26123</v>
      </c>
      <c r="N2182">
        <v>1190</v>
      </c>
      <c r="O2182" t="s">
        <v>26124</v>
      </c>
      <c r="P2182">
        <v>1195</v>
      </c>
      <c r="Q2182" t="s">
        <v>26125</v>
      </c>
      <c r="R2182">
        <v>1095</v>
      </c>
      <c r="S2182" t="s">
        <v>26126</v>
      </c>
      <c r="T2182">
        <v>1010</v>
      </c>
      <c r="U2182" t="s">
        <v>26127</v>
      </c>
      <c r="V2182">
        <v>1050</v>
      </c>
      <c r="W2182" t="s">
        <v>26128</v>
      </c>
      <c r="X2182">
        <v>1070</v>
      </c>
    </row>
    <row r="2183" spans="1:24" x14ac:dyDescent="0.25">
      <c r="A2183" t="s">
        <v>26129</v>
      </c>
      <c r="B2183">
        <v>620</v>
      </c>
      <c r="C2183" t="s">
        <v>26130</v>
      </c>
      <c r="D2183">
        <v>625</v>
      </c>
      <c r="E2183" t="s">
        <v>26131</v>
      </c>
      <c r="F2183">
        <v>950</v>
      </c>
      <c r="G2183" t="s">
        <v>26132</v>
      </c>
      <c r="H2183">
        <v>865</v>
      </c>
      <c r="I2183" t="s">
        <v>26133</v>
      </c>
      <c r="J2183">
        <v>210</v>
      </c>
      <c r="K2183" t="s">
        <v>26134</v>
      </c>
      <c r="L2183">
        <v>1150</v>
      </c>
      <c r="M2183" t="s">
        <v>26135</v>
      </c>
      <c r="N2183">
        <v>1170</v>
      </c>
      <c r="O2183" t="s">
        <v>26136</v>
      </c>
      <c r="P2183">
        <v>1095</v>
      </c>
      <c r="Q2183" t="s">
        <v>26137</v>
      </c>
      <c r="R2183">
        <v>1105</v>
      </c>
      <c r="S2183" t="s">
        <v>26138</v>
      </c>
      <c r="T2183">
        <v>1025</v>
      </c>
      <c r="U2183" t="s">
        <v>26139</v>
      </c>
      <c r="V2183">
        <v>1055</v>
      </c>
      <c r="W2183" t="s">
        <v>26140</v>
      </c>
      <c r="X2183">
        <v>1070</v>
      </c>
    </row>
    <row r="2184" spans="1:24" x14ac:dyDescent="0.25">
      <c r="A2184" t="s">
        <v>26141</v>
      </c>
      <c r="B2184">
        <v>635</v>
      </c>
      <c r="C2184" t="s">
        <v>26142</v>
      </c>
      <c r="D2184">
        <v>650</v>
      </c>
      <c r="E2184" t="s">
        <v>26143</v>
      </c>
      <c r="F2184">
        <v>980</v>
      </c>
      <c r="G2184" t="s">
        <v>26144</v>
      </c>
      <c r="H2184">
        <v>910</v>
      </c>
      <c r="I2184" t="s">
        <v>26145</v>
      </c>
      <c r="J2184">
        <v>215</v>
      </c>
      <c r="K2184" t="s">
        <v>26146</v>
      </c>
      <c r="L2184">
        <v>1135</v>
      </c>
      <c r="M2184" t="s">
        <v>26147</v>
      </c>
      <c r="N2184">
        <v>1120</v>
      </c>
      <c r="O2184" t="s">
        <v>26148</v>
      </c>
      <c r="P2184">
        <v>1145</v>
      </c>
      <c r="Q2184" t="s">
        <v>26149</v>
      </c>
      <c r="R2184">
        <v>1100</v>
      </c>
      <c r="S2184" t="s">
        <v>26150</v>
      </c>
      <c r="T2184">
        <v>1010</v>
      </c>
      <c r="U2184" t="s">
        <v>26151</v>
      </c>
      <c r="V2184">
        <v>1055</v>
      </c>
      <c r="W2184" t="s">
        <v>26152</v>
      </c>
      <c r="X2184">
        <v>1060</v>
      </c>
    </row>
    <row r="2185" spans="1:24" x14ac:dyDescent="0.25">
      <c r="A2185" t="s">
        <v>26153</v>
      </c>
      <c r="B2185">
        <v>620</v>
      </c>
      <c r="C2185" t="s">
        <v>26154</v>
      </c>
      <c r="D2185">
        <v>640</v>
      </c>
      <c r="E2185" t="s">
        <v>26155</v>
      </c>
      <c r="F2185">
        <v>970</v>
      </c>
      <c r="G2185" t="s">
        <v>26156</v>
      </c>
      <c r="H2185">
        <v>855</v>
      </c>
      <c r="I2185" t="s">
        <v>26157</v>
      </c>
      <c r="J2185">
        <v>230</v>
      </c>
      <c r="K2185" t="s">
        <v>26158</v>
      </c>
      <c r="L2185">
        <v>1125</v>
      </c>
      <c r="M2185" t="s">
        <v>26159</v>
      </c>
      <c r="N2185">
        <v>1090</v>
      </c>
      <c r="O2185" t="s">
        <v>26160</v>
      </c>
      <c r="P2185">
        <v>1155</v>
      </c>
      <c r="Q2185" t="s">
        <v>26161</v>
      </c>
      <c r="R2185">
        <v>1105</v>
      </c>
      <c r="S2185" t="s">
        <v>26162</v>
      </c>
      <c r="T2185">
        <v>1015</v>
      </c>
      <c r="U2185" t="s">
        <v>26163</v>
      </c>
      <c r="V2185">
        <v>1050</v>
      </c>
      <c r="W2185" t="s">
        <v>26164</v>
      </c>
      <c r="X2185">
        <v>1060</v>
      </c>
    </row>
    <row r="2186" spans="1:24" x14ac:dyDescent="0.25">
      <c r="A2186" t="s">
        <v>26165</v>
      </c>
      <c r="B2186">
        <v>615</v>
      </c>
      <c r="C2186" t="s">
        <v>26166</v>
      </c>
      <c r="D2186">
        <v>635</v>
      </c>
      <c r="E2186" t="s">
        <v>26167</v>
      </c>
      <c r="F2186">
        <v>945</v>
      </c>
      <c r="G2186" t="s">
        <v>26168</v>
      </c>
      <c r="H2186">
        <v>875</v>
      </c>
      <c r="I2186" t="s">
        <v>26169</v>
      </c>
      <c r="J2186">
        <v>210</v>
      </c>
      <c r="K2186" t="s">
        <v>26170</v>
      </c>
      <c r="L2186">
        <v>1135</v>
      </c>
      <c r="M2186" t="s">
        <v>26171</v>
      </c>
      <c r="N2186">
        <v>1095</v>
      </c>
      <c r="O2186" t="s">
        <v>26172</v>
      </c>
      <c r="P2186">
        <v>1135</v>
      </c>
      <c r="Q2186" t="s">
        <v>26173</v>
      </c>
      <c r="R2186">
        <v>1100</v>
      </c>
      <c r="S2186" t="s">
        <v>26174</v>
      </c>
      <c r="T2186">
        <v>1000</v>
      </c>
      <c r="U2186" t="s">
        <v>26175</v>
      </c>
      <c r="V2186">
        <v>1025</v>
      </c>
      <c r="W2186" t="s">
        <v>26176</v>
      </c>
      <c r="X2186">
        <v>1070</v>
      </c>
    </row>
    <row r="2187" spans="1:24" x14ac:dyDescent="0.25">
      <c r="A2187" t="s">
        <v>26177</v>
      </c>
      <c r="B2187">
        <v>590</v>
      </c>
      <c r="C2187" t="s">
        <v>26178</v>
      </c>
      <c r="D2187">
        <v>665</v>
      </c>
      <c r="E2187" t="s">
        <v>26179</v>
      </c>
      <c r="F2187">
        <v>945</v>
      </c>
      <c r="G2187" t="s">
        <v>26180</v>
      </c>
      <c r="H2187">
        <v>910</v>
      </c>
      <c r="I2187" t="s">
        <v>26181</v>
      </c>
      <c r="J2187">
        <v>215</v>
      </c>
      <c r="K2187" t="s">
        <v>26182</v>
      </c>
      <c r="L2187">
        <v>1130</v>
      </c>
      <c r="M2187" t="s">
        <v>26183</v>
      </c>
      <c r="N2187">
        <v>1080</v>
      </c>
      <c r="O2187" t="s">
        <v>26184</v>
      </c>
      <c r="P2187">
        <v>1165</v>
      </c>
      <c r="Q2187" t="s">
        <v>26185</v>
      </c>
      <c r="R2187">
        <v>1090</v>
      </c>
      <c r="S2187" t="s">
        <v>26186</v>
      </c>
      <c r="T2187">
        <v>1035</v>
      </c>
      <c r="U2187" t="s">
        <v>26187</v>
      </c>
      <c r="V2187">
        <v>1005</v>
      </c>
      <c r="W2187" t="s">
        <v>26188</v>
      </c>
      <c r="X2187">
        <v>1075</v>
      </c>
    </row>
    <row r="2188" spans="1:24" x14ac:dyDescent="0.25">
      <c r="A2188" t="s">
        <v>26189</v>
      </c>
      <c r="B2188">
        <v>570</v>
      </c>
      <c r="C2188" t="s">
        <v>26190</v>
      </c>
      <c r="D2188">
        <v>635</v>
      </c>
      <c r="E2188" t="s">
        <v>26191</v>
      </c>
      <c r="F2188">
        <v>925</v>
      </c>
      <c r="G2188" t="s">
        <v>26192</v>
      </c>
      <c r="H2188">
        <v>825</v>
      </c>
      <c r="I2188" t="s">
        <v>26193</v>
      </c>
      <c r="J2188">
        <v>235</v>
      </c>
      <c r="K2188" t="s">
        <v>26194</v>
      </c>
      <c r="L2188">
        <v>1125</v>
      </c>
      <c r="M2188" t="s">
        <v>26195</v>
      </c>
      <c r="N2188">
        <v>1075</v>
      </c>
      <c r="O2188" t="s">
        <v>26196</v>
      </c>
      <c r="P2188">
        <v>1145</v>
      </c>
      <c r="Q2188" t="s">
        <v>26197</v>
      </c>
      <c r="R2188">
        <v>1085</v>
      </c>
      <c r="S2188" t="s">
        <v>26198</v>
      </c>
      <c r="T2188">
        <v>1000</v>
      </c>
      <c r="U2188" t="s">
        <v>26199</v>
      </c>
      <c r="V2188">
        <v>1035</v>
      </c>
      <c r="W2188" t="s">
        <v>26200</v>
      </c>
      <c r="X2188">
        <v>1070</v>
      </c>
    </row>
    <row r="2189" spans="1:24" x14ac:dyDescent="0.25">
      <c r="A2189" t="s">
        <v>26201</v>
      </c>
      <c r="B2189">
        <v>605</v>
      </c>
      <c r="C2189" t="s">
        <v>26202</v>
      </c>
      <c r="D2189">
        <v>590</v>
      </c>
      <c r="E2189" t="s">
        <v>26203</v>
      </c>
      <c r="F2189">
        <v>935</v>
      </c>
      <c r="G2189" t="s">
        <v>26204</v>
      </c>
      <c r="H2189">
        <v>850</v>
      </c>
      <c r="I2189" t="s">
        <v>26205</v>
      </c>
      <c r="J2189">
        <v>205</v>
      </c>
      <c r="K2189" t="s">
        <v>26206</v>
      </c>
      <c r="L2189">
        <v>1110</v>
      </c>
      <c r="M2189" t="s">
        <v>26207</v>
      </c>
      <c r="N2189">
        <v>1040</v>
      </c>
      <c r="O2189" t="s">
        <v>26208</v>
      </c>
      <c r="P2189">
        <v>1145</v>
      </c>
      <c r="Q2189" t="s">
        <v>26209</v>
      </c>
      <c r="R2189">
        <v>1090</v>
      </c>
      <c r="S2189" t="s">
        <v>26210</v>
      </c>
      <c r="T2189">
        <v>1000</v>
      </c>
      <c r="U2189" t="s">
        <v>26211</v>
      </c>
      <c r="V2189">
        <v>995</v>
      </c>
      <c r="W2189" t="s">
        <v>26212</v>
      </c>
      <c r="X2189">
        <v>1060</v>
      </c>
    </row>
    <row r="2190" spans="1:24" x14ac:dyDescent="0.25">
      <c r="A2190" t="s">
        <v>26213</v>
      </c>
      <c r="B2190">
        <v>560</v>
      </c>
      <c r="C2190" t="s">
        <v>26214</v>
      </c>
      <c r="D2190">
        <v>600</v>
      </c>
      <c r="E2190" t="s">
        <v>26215</v>
      </c>
      <c r="F2190">
        <v>910</v>
      </c>
      <c r="G2190" t="s">
        <v>26216</v>
      </c>
      <c r="H2190">
        <v>820</v>
      </c>
      <c r="I2190" t="s">
        <v>26217</v>
      </c>
      <c r="J2190">
        <v>205</v>
      </c>
      <c r="K2190" t="s">
        <v>26218</v>
      </c>
      <c r="L2190">
        <v>1095</v>
      </c>
      <c r="M2190" t="s">
        <v>26219</v>
      </c>
      <c r="N2190">
        <v>1145</v>
      </c>
      <c r="O2190" t="s">
        <v>26220</v>
      </c>
      <c r="P2190">
        <v>1105</v>
      </c>
      <c r="Q2190" t="s">
        <v>26221</v>
      </c>
      <c r="R2190">
        <v>1040</v>
      </c>
      <c r="S2190" t="s">
        <v>26222</v>
      </c>
      <c r="T2190">
        <v>980</v>
      </c>
      <c r="U2190" t="s">
        <v>26223</v>
      </c>
      <c r="V2190">
        <v>1020</v>
      </c>
      <c r="W2190" t="s">
        <v>26224</v>
      </c>
      <c r="X2190">
        <v>1060</v>
      </c>
    </row>
    <row r="2191" spans="1:24" x14ac:dyDescent="0.25">
      <c r="A2191" t="s">
        <v>26225</v>
      </c>
      <c r="B2191">
        <v>525</v>
      </c>
      <c r="C2191" t="s">
        <v>26226</v>
      </c>
      <c r="D2191">
        <v>550</v>
      </c>
      <c r="E2191" t="s">
        <v>26227</v>
      </c>
      <c r="F2191">
        <v>875</v>
      </c>
      <c r="G2191" t="s">
        <v>26228</v>
      </c>
      <c r="H2191">
        <v>710</v>
      </c>
      <c r="I2191" t="s">
        <v>26229</v>
      </c>
      <c r="J2191">
        <v>225</v>
      </c>
      <c r="K2191" t="s">
        <v>26230</v>
      </c>
      <c r="L2191">
        <v>1075</v>
      </c>
      <c r="M2191" t="s">
        <v>26231</v>
      </c>
      <c r="N2191">
        <v>1215</v>
      </c>
      <c r="O2191" t="s">
        <v>26232</v>
      </c>
      <c r="P2191">
        <v>1020</v>
      </c>
      <c r="Q2191" t="s">
        <v>26233</v>
      </c>
      <c r="R2191">
        <v>1035</v>
      </c>
      <c r="S2191" t="s">
        <v>26234</v>
      </c>
      <c r="T2191">
        <v>950</v>
      </c>
      <c r="U2191" t="s">
        <v>26235</v>
      </c>
      <c r="V2191">
        <v>965</v>
      </c>
      <c r="W2191" t="s">
        <v>26236</v>
      </c>
      <c r="X2191">
        <v>1025</v>
      </c>
    </row>
    <row r="2192" spans="1:24" x14ac:dyDescent="0.25">
      <c r="A2192" t="s">
        <v>26237</v>
      </c>
      <c r="B2192">
        <v>495</v>
      </c>
      <c r="C2192" t="s">
        <v>26238</v>
      </c>
      <c r="D2192">
        <v>535</v>
      </c>
      <c r="E2192" t="s">
        <v>26239</v>
      </c>
      <c r="F2192">
        <v>825</v>
      </c>
      <c r="G2192" t="s">
        <v>26240</v>
      </c>
      <c r="H2192">
        <v>670</v>
      </c>
      <c r="I2192" t="s">
        <v>26241</v>
      </c>
      <c r="J2192">
        <v>205</v>
      </c>
      <c r="K2192" t="s">
        <v>26242</v>
      </c>
      <c r="L2192">
        <v>1065</v>
      </c>
      <c r="M2192" t="s">
        <v>26243</v>
      </c>
      <c r="N2192">
        <v>1135</v>
      </c>
      <c r="O2192" t="s">
        <v>26244</v>
      </c>
      <c r="P2192">
        <v>1110</v>
      </c>
      <c r="Q2192" t="s">
        <v>26245</v>
      </c>
      <c r="R2192">
        <v>1040</v>
      </c>
      <c r="S2192" t="s">
        <v>26246</v>
      </c>
      <c r="T2192">
        <v>945</v>
      </c>
      <c r="U2192" t="s">
        <v>26247</v>
      </c>
      <c r="V2192">
        <v>980</v>
      </c>
      <c r="W2192" t="s">
        <v>26248</v>
      </c>
      <c r="X2192">
        <v>1025</v>
      </c>
    </row>
    <row r="2193" spans="1:24" x14ac:dyDescent="0.25">
      <c r="A2193" t="s">
        <v>26249</v>
      </c>
      <c r="B2193">
        <v>510</v>
      </c>
      <c r="C2193" t="s">
        <v>26250</v>
      </c>
      <c r="D2193">
        <v>545</v>
      </c>
      <c r="E2193" t="s">
        <v>26251</v>
      </c>
      <c r="F2193">
        <v>770</v>
      </c>
      <c r="G2193" t="s">
        <v>26252</v>
      </c>
      <c r="H2193">
        <v>660</v>
      </c>
      <c r="I2193" t="s">
        <v>26253</v>
      </c>
      <c r="J2193">
        <v>205</v>
      </c>
      <c r="K2193" t="s">
        <v>26254</v>
      </c>
      <c r="L2193">
        <v>1015</v>
      </c>
      <c r="M2193" t="s">
        <v>26255</v>
      </c>
      <c r="N2193">
        <v>1085</v>
      </c>
      <c r="O2193" t="s">
        <v>26256</v>
      </c>
      <c r="P2193">
        <v>1110</v>
      </c>
      <c r="Q2193" t="s">
        <v>26257</v>
      </c>
      <c r="R2193">
        <v>1055</v>
      </c>
      <c r="S2193" t="s">
        <v>26258</v>
      </c>
      <c r="T2193">
        <v>965</v>
      </c>
      <c r="U2193" t="s">
        <v>26259</v>
      </c>
      <c r="V2193">
        <v>965</v>
      </c>
      <c r="W2193" t="s">
        <v>26260</v>
      </c>
      <c r="X2193">
        <v>1020</v>
      </c>
    </row>
    <row r="2194" spans="1:24" x14ac:dyDescent="0.25">
      <c r="A2194" t="s">
        <v>26261</v>
      </c>
      <c r="B2194">
        <v>480</v>
      </c>
      <c r="C2194" t="s">
        <v>26262</v>
      </c>
      <c r="D2194">
        <v>500</v>
      </c>
      <c r="E2194" t="s">
        <v>26263</v>
      </c>
      <c r="F2194">
        <v>720</v>
      </c>
      <c r="G2194" t="s">
        <v>26264</v>
      </c>
      <c r="H2194">
        <v>590</v>
      </c>
      <c r="I2194" t="s">
        <v>26265</v>
      </c>
      <c r="J2194">
        <v>225</v>
      </c>
      <c r="K2194" t="s">
        <v>26266</v>
      </c>
      <c r="L2194">
        <v>1010</v>
      </c>
      <c r="M2194" t="s">
        <v>26267</v>
      </c>
      <c r="N2194">
        <v>1045</v>
      </c>
      <c r="O2194" t="s">
        <v>26268</v>
      </c>
      <c r="P2194">
        <v>1045</v>
      </c>
      <c r="Q2194" t="s">
        <v>26269</v>
      </c>
      <c r="R2194">
        <v>1000</v>
      </c>
      <c r="S2194" t="s">
        <v>26270</v>
      </c>
      <c r="T2194">
        <v>915</v>
      </c>
      <c r="U2194" t="s">
        <v>26271</v>
      </c>
      <c r="V2194">
        <v>910</v>
      </c>
      <c r="W2194" t="s">
        <v>26272</v>
      </c>
      <c r="X2194">
        <v>970</v>
      </c>
    </row>
    <row r="2195" spans="1:24" x14ac:dyDescent="0.25">
      <c r="A2195" t="s">
        <v>26273</v>
      </c>
      <c r="B2195">
        <v>480</v>
      </c>
      <c r="C2195" t="s">
        <v>26274</v>
      </c>
      <c r="D2195">
        <v>490</v>
      </c>
      <c r="E2195" t="s">
        <v>26275</v>
      </c>
      <c r="F2195">
        <v>665</v>
      </c>
      <c r="G2195" t="s">
        <v>26276</v>
      </c>
      <c r="H2195">
        <v>560</v>
      </c>
      <c r="I2195" t="s">
        <v>26277</v>
      </c>
      <c r="J2195">
        <v>210</v>
      </c>
      <c r="K2195" t="s">
        <v>26278</v>
      </c>
      <c r="L2195">
        <v>930</v>
      </c>
      <c r="M2195" t="s">
        <v>26279</v>
      </c>
      <c r="N2195">
        <v>1035</v>
      </c>
      <c r="O2195" t="s">
        <v>26280</v>
      </c>
      <c r="P2195">
        <v>1000</v>
      </c>
      <c r="Q2195" t="s">
        <v>26281</v>
      </c>
      <c r="R2195">
        <v>990</v>
      </c>
      <c r="S2195" t="s">
        <v>26282</v>
      </c>
      <c r="T2195">
        <v>925</v>
      </c>
      <c r="U2195" t="s">
        <v>26283</v>
      </c>
      <c r="V2195">
        <v>920</v>
      </c>
      <c r="W2195" t="s">
        <v>26284</v>
      </c>
      <c r="X2195">
        <v>965</v>
      </c>
    </row>
    <row r="2196" spans="1:24" x14ac:dyDescent="0.25">
      <c r="A2196" t="s">
        <v>26285</v>
      </c>
      <c r="B2196">
        <v>440</v>
      </c>
      <c r="C2196" t="s">
        <v>26286</v>
      </c>
      <c r="D2196">
        <v>475</v>
      </c>
      <c r="E2196" t="s">
        <v>26287</v>
      </c>
      <c r="F2196">
        <v>625</v>
      </c>
      <c r="G2196" t="s">
        <v>26288</v>
      </c>
      <c r="H2196">
        <v>515</v>
      </c>
      <c r="I2196" t="s">
        <v>26289</v>
      </c>
      <c r="J2196">
        <v>200</v>
      </c>
      <c r="K2196" t="s">
        <v>26290</v>
      </c>
      <c r="L2196">
        <v>840</v>
      </c>
      <c r="M2196" t="s">
        <v>26291</v>
      </c>
      <c r="N2196">
        <v>1040</v>
      </c>
      <c r="O2196" t="s">
        <v>26292</v>
      </c>
      <c r="P2196">
        <v>1015</v>
      </c>
      <c r="Q2196" t="s">
        <v>26293</v>
      </c>
      <c r="R2196">
        <v>980</v>
      </c>
      <c r="S2196" t="s">
        <v>26294</v>
      </c>
      <c r="T2196">
        <v>905</v>
      </c>
      <c r="U2196" t="s">
        <v>26295</v>
      </c>
      <c r="V2196">
        <v>910</v>
      </c>
      <c r="W2196" t="s">
        <v>26296</v>
      </c>
      <c r="X2196">
        <v>965</v>
      </c>
    </row>
    <row r="2197" spans="1:24" x14ac:dyDescent="0.25">
      <c r="A2197" t="s">
        <v>26297</v>
      </c>
      <c r="B2197">
        <v>415</v>
      </c>
      <c r="C2197" t="s">
        <v>26298</v>
      </c>
      <c r="D2197">
        <v>435</v>
      </c>
      <c r="E2197" t="s">
        <v>26299</v>
      </c>
      <c r="F2197">
        <v>510</v>
      </c>
      <c r="G2197" t="s">
        <v>26300</v>
      </c>
      <c r="H2197">
        <v>445</v>
      </c>
      <c r="I2197" t="s">
        <v>26301</v>
      </c>
      <c r="J2197">
        <v>225</v>
      </c>
      <c r="K2197" t="s">
        <v>26302</v>
      </c>
      <c r="L2197">
        <v>710</v>
      </c>
      <c r="M2197" t="s">
        <v>26303</v>
      </c>
      <c r="N2197">
        <v>905</v>
      </c>
      <c r="O2197" t="s">
        <v>26304</v>
      </c>
      <c r="P2197">
        <v>975</v>
      </c>
      <c r="Q2197" t="s">
        <v>26305</v>
      </c>
      <c r="R2197">
        <v>965</v>
      </c>
      <c r="S2197" t="s">
        <v>26306</v>
      </c>
      <c r="T2197">
        <v>865</v>
      </c>
      <c r="U2197" t="s">
        <v>26307</v>
      </c>
      <c r="V2197">
        <v>900</v>
      </c>
      <c r="W2197" t="s">
        <v>26308</v>
      </c>
      <c r="X2197">
        <v>935</v>
      </c>
    </row>
    <row r="2198" spans="1:24" x14ac:dyDescent="0.25">
      <c r="A2198" t="s">
        <v>26309</v>
      </c>
      <c r="B2198">
        <v>395</v>
      </c>
      <c r="C2198" t="s">
        <v>26310</v>
      </c>
      <c r="D2198">
        <v>415</v>
      </c>
      <c r="E2198" t="s">
        <v>26311</v>
      </c>
      <c r="F2198">
        <v>490</v>
      </c>
      <c r="G2198" t="s">
        <v>26312</v>
      </c>
      <c r="H2198">
        <v>455</v>
      </c>
      <c r="I2198" t="s">
        <v>26313</v>
      </c>
      <c r="J2198">
        <v>200</v>
      </c>
      <c r="K2198" t="s">
        <v>26314</v>
      </c>
      <c r="L2198">
        <v>615</v>
      </c>
      <c r="M2198" t="s">
        <v>26315</v>
      </c>
      <c r="N2198">
        <v>730</v>
      </c>
      <c r="O2198" t="s">
        <v>26316</v>
      </c>
      <c r="P2198">
        <v>795</v>
      </c>
      <c r="Q2198" t="s">
        <v>26317</v>
      </c>
      <c r="R2198">
        <v>775</v>
      </c>
      <c r="S2198" t="s">
        <v>26318</v>
      </c>
      <c r="T2198">
        <v>710</v>
      </c>
      <c r="U2198" t="s">
        <v>26319</v>
      </c>
      <c r="V2198">
        <v>770</v>
      </c>
      <c r="W2198" t="s">
        <v>26320</v>
      </c>
      <c r="X2198">
        <v>805</v>
      </c>
    </row>
    <row r="2199" spans="1:24" x14ac:dyDescent="0.25">
      <c r="A2199" t="s">
        <v>26321</v>
      </c>
      <c r="B2199">
        <v>380</v>
      </c>
      <c r="C2199" t="s">
        <v>26322</v>
      </c>
      <c r="D2199">
        <v>400</v>
      </c>
      <c r="E2199" t="s">
        <v>26323</v>
      </c>
      <c r="F2199">
        <v>415</v>
      </c>
      <c r="G2199" t="s">
        <v>26324</v>
      </c>
      <c r="H2199">
        <v>415</v>
      </c>
      <c r="I2199" t="s">
        <v>26325</v>
      </c>
      <c r="J2199">
        <v>205</v>
      </c>
      <c r="K2199" t="s">
        <v>26326</v>
      </c>
      <c r="L2199">
        <v>525</v>
      </c>
      <c r="M2199" t="s">
        <v>26327</v>
      </c>
      <c r="N2199">
        <v>560</v>
      </c>
      <c r="O2199" t="s">
        <v>26328</v>
      </c>
      <c r="P2199">
        <v>625</v>
      </c>
      <c r="Q2199" t="s">
        <v>26329</v>
      </c>
      <c r="R2199">
        <v>595</v>
      </c>
      <c r="S2199" t="s">
        <v>26330</v>
      </c>
      <c r="T2199">
        <v>575</v>
      </c>
      <c r="U2199" t="s">
        <v>26331</v>
      </c>
      <c r="V2199">
        <v>600</v>
      </c>
      <c r="W2199" t="s">
        <v>26332</v>
      </c>
      <c r="X2199">
        <v>605</v>
      </c>
    </row>
    <row r="2200" spans="1:24" x14ac:dyDescent="0.25">
      <c r="A2200" t="s">
        <v>26333</v>
      </c>
      <c r="B2200">
        <v>350</v>
      </c>
      <c r="C2200" t="s">
        <v>26334</v>
      </c>
      <c r="D2200">
        <v>400</v>
      </c>
      <c r="E2200" t="s">
        <v>26335</v>
      </c>
      <c r="F2200">
        <v>405</v>
      </c>
      <c r="G2200" t="s">
        <v>26336</v>
      </c>
      <c r="H2200">
        <v>415</v>
      </c>
      <c r="I2200" t="s">
        <v>26337</v>
      </c>
      <c r="J2200">
        <v>210</v>
      </c>
      <c r="K2200" t="s">
        <v>26338</v>
      </c>
      <c r="L2200">
        <v>470</v>
      </c>
      <c r="M2200" t="s">
        <v>26339</v>
      </c>
      <c r="N2200">
        <v>500</v>
      </c>
      <c r="O2200" t="s">
        <v>26340</v>
      </c>
      <c r="P2200">
        <v>460</v>
      </c>
      <c r="Q2200" t="s">
        <v>26341</v>
      </c>
      <c r="R2200">
        <v>490</v>
      </c>
      <c r="S2200" t="s">
        <v>26342</v>
      </c>
      <c r="T2200">
        <v>465</v>
      </c>
      <c r="U2200" t="s">
        <v>26343</v>
      </c>
      <c r="V2200">
        <v>540</v>
      </c>
      <c r="W2200" t="s">
        <v>26344</v>
      </c>
      <c r="X2200">
        <v>550</v>
      </c>
    </row>
    <row r="2201" spans="1:24" x14ac:dyDescent="0.25">
      <c r="A2201" t="s">
        <v>26345</v>
      </c>
      <c r="B2201">
        <v>310</v>
      </c>
      <c r="C2201" t="s">
        <v>26346</v>
      </c>
      <c r="D2201">
        <v>340</v>
      </c>
      <c r="E2201" t="s">
        <v>26347</v>
      </c>
      <c r="F2201">
        <v>345</v>
      </c>
      <c r="G2201" t="s">
        <v>26348</v>
      </c>
      <c r="H2201">
        <v>360</v>
      </c>
      <c r="I2201" t="s">
        <v>26349</v>
      </c>
      <c r="J2201">
        <v>200</v>
      </c>
      <c r="K2201" t="s">
        <v>26350</v>
      </c>
      <c r="L2201">
        <v>420</v>
      </c>
      <c r="M2201" t="s">
        <v>26351</v>
      </c>
      <c r="N2201">
        <v>420</v>
      </c>
      <c r="O2201" t="s">
        <v>26352</v>
      </c>
      <c r="P2201">
        <v>445</v>
      </c>
      <c r="Q2201" t="s">
        <v>26353</v>
      </c>
      <c r="R2201">
        <v>450</v>
      </c>
      <c r="S2201" t="s">
        <v>26354</v>
      </c>
      <c r="T2201">
        <v>425</v>
      </c>
      <c r="U2201" t="s">
        <v>26355</v>
      </c>
      <c r="V2201">
        <v>490</v>
      </c>
      <c r="W2201" t="s">
        <v>26356</v>
      </c>
      <c r="X2201">
        <v>530</v>
      </c>
    </row>
    <row r="2202" spans="1:24" x14ac:dyDescent="0.25">
      <c r="A2202" t="s">
        <v>26357</v>
      </c>
      <c r="B2202">
        <v>280</v>
      </c>
      <c r="C2202" t="s">
        <v>26358</v>
      </c>
      <c r="D2202">
        <v>320</v>
      </c>
      <c r="E2202" t="s">
        <v>26359</v>
      </c>
      <c r="F2202">
        <v>315</v>
      </c>
      <c r="G2202" t="s">
        <v>26360</v>
      </c>
      <c r="H2202">
        <v>330</v>
      </c>
      <c r="I2202" t="s">
        <v>26361</v>
      </c>
      <c r="J2202">
        <v>210</v>
      </c>
      <c r="K2202" t="s">
        <v>26362</v>
      </c>
      <c r="L2202">
        <v>375</v>
      </c>
      <c r="M2202" t="s">
        <v>26363</v>
      </c>
      <c r="N2202">
        <v>385</v>
      </c>
      <c r="O2202" t="s">
        <v>26364</v>
      </c>
      <c r="P2202">
        <v>360</v>
      </c>
      <c r="Q2202" t="s">
        <v>26365</v>
      </c>
      <c r="R2202">
        <v>370</v>
      </c>
      <c r="S2202" t="s">
        <v>26366</v>
      </c>
      <c r="T2202">
        <v>345</v>
      </c>
      <c r="U2202" t="s">
        <v>26367</v>
      </c>
      <c r="V2202">
        <v>425</v>
      </c>
      <c r="W2202" t="s">
        <v>26368</v>
      </c>
      <c r="X2202">
        <v>405</v>
      </c>
    </row>
    <row r="2203" spans="1:24" x14ac:dyDescent="0.25">
      <c r="A2203" t="s">
        <v>26369</v>
      </c>
      <c r="B2203">
        <v>250</v>
      </c>
      <c r="C2203" t="s">
        <v>26370</v>
      </c>
      <c r="D2203">
        <v>275</v>
      </c>
      <c r="E2203" t="s">
        <v>26371</v>
      </c>
      <c r="F2203">
        <v>285</v>
      </c>
      <c r="G2203" t="s">
        <v>26372</v>
      </c>
      <c r="H2203">
        <v>300</v>
      </c>
      <c r="I2203" t="s">
        <v>26373</v>
      </c>
      <c r="J2203">
        <v>200</v>
      </c>
      <c r="K2203" t="s">
        <v>26374</v>
      </c>
      <c r="L2203">
        <v>340</v>
      </c>
      <c r="M2203" t="s">
        <v>26375</v>
      </c>
      <c r="N2203">
        <v>355</v>
      </c>
      <c r="O2203" t="s">
        <v>26376</v>
      </c>
      <c r="P2203">
        <v>325</v>
      </c>
      <c r="Q2203" t="s">
        <v>26377</v>
      </c>
      <c r="R2203">
        <v>330</v>
      </c>
      <c r="S2203" t="s">
        <v>26378</v>
      </c>
      <c r="T2203">
        <v>305</v>
      </c>
      <c r="U2203" t="s">
        <v>26379</v>
      </c>
      <c r="V2203">
        <v>385</v>
      </c>
      <c r="W2203" t="s">
        <v>26380</v>
      </c>
      <c r="X2203">
        <v>375</v>
      </c>
    </row>
    <row r="2204" spans="1:24" x14ac:dyDescent="0.25">
      <c r="A2204" t="s">
        <v>26381</v>
      </c>
      <c r="B2204">
        <v>225</v>
      </c>
      <c r="C2204" t="s">
        <v>26382</v>
      </c>
      <c r="D2204">
        <v>240</v>
      </c>
      <c r="E2204" t="s">
        <v>26383</v>
      </c>
      <c r="F2204">
        <v>250</v>
      </c>
      <c r="G2204" t="s">
        <v>26384</v>
      </c>
      <c r="H2204">
        <v>260</v>
      </c>
      <c r="I2204" t="s">
        <v>26385</v>
      </c>
      <c r="J2204">
        <v>195</v>
      </c>
      <c r="K2204" t="s">
        <v>26386</v>
      </c>
      <c r="L2204">
        <v>295</v>
      </c>
      <c r="M2204" t="s">
        <v>26387</v>
      </c>
      <c r="N2204">
        <v>320</v>
      </c>
      <c r="O2204" t="s">
        <v>26388</v>
      </c>
      <c r="P2204">
        <v>295</v>
      </c>
      <c r="Q2204" t="s">
        <v>26389</v>
      </c>
      <c r="R2204">
        <v>305</v>
      </c>
      <c r="S2204" t="s">
        <v>26390</v>
      </c>
      <c r="T2204">
        <v>300</v>
      </c>
      <c r="U2204" t="s">
        <v>26391</v>
      </c>
      <c r="V2204">
        <v>315</v>
      </c>
      <c r="W2204" t="s">
        <v>26392</v>
      </c>
      <c r="X2204">
        <v>360</v>
      </c>
    </row>
    <row r="2205" spans="1:24" x14ac:dyDescent="0.25">
      <c r="A2205" t="s">
        <v>26393</v>
      </c>
      <c r="B2205">
        <v>220</v>
      </c>
      <c r="C2205" t="s">
        <v>26394</v>
      </c>
      <c r="D2205">
        <v>225</v>
      </c>
      <c r="E2205" t="s">
        <v>26395</v>
      </c>
      <c r="F2205">
        <v>235</v>
      </c>
      <c r="G2205" t="s">
        <v>26396</v>
      </c>
      <c r="H2205">
        <v>240</v>
      </c>
      <c r="I2205" t="s">
        <v>26397</v>
      </c>
      <c r="J2205">
        <v>195</v>
      </c>
      <c r="K2205" t="s">
        <v>26398</v>
      </c>
      <c r="L2205">
        <v>285</v>
      </c>
      <c r="M2205" t="s">
        <v>26399</v>
      </c>
      <c r="N2205">
        <v>290</v>
      </c>
      <c r="O2205" t="s">
        <v>26400</v>
      </c>
      <c r="P2205">
        <v>275</v>
      </c>
      <c r="Q2205" t="s">
        <v>26401</v>
      </c>
      <c r="R2205">
        <v>275</v>
      </c>
      <c r="S2205" t="s">
        <v>26402</v>
      </c>
      <c r="T2205">
        <v>255</v>
      </c>
      <c r="U2205" t="s">
        <v>26403</v>
      </c>
      <c r="V2205">
        <v>295</v>
      </c>
      <c r="W2205" t="s">
        <v>26404</v>
      </c>
      <c r="X2205">
        <v>350</v>
      </c>
    </row>
    <row r="2206" spans="1:24" x14ac:dyDescent="0.25">
      <c r="A2206" t="s">
        <v>26405</v>
      </c>
      <c r="B2206">
        <v>240</v>
      </c>
      <c r="C2206" t="s">
        <v>26406</v>
      </c>
      <c r="D2206">
        <v>245</v>
      </c>
      <c r="E2206" t="s">
        <v>26407</v>
      </c>
      <c r="F2206">
        <v>250</v>
      </c>
      <c r="G2206" t="s">
        <v>26408</v>
      </c>
      <c r="H2206">
        <v>260</v>
      </c>
      <c r="I2206" t="s">
        <v>26409</v>
      </c>
      <c r="J2206">
        <v>205</v>
      </c>
      <c r="K2206" t="s">
        <v>26410</v>
      </c>
      <c r="L2206">
        <v>280</v>
      </c>
      <c r="M2206" t="s">
        <v>26411</v>
      </c>
      <c r="N2206">
        <v>300</v>
      </c>
      <c r="O2206" t="s">
        <v>26412</v>
      </c>
      <c r="P2206">
        <v>280</v>
      </c>
      <c r="Q2206" t="s">
        <v>26413</v>
      </c>
      <c r="R2206">
        <v>280</v>
      </c>
      <c r="S2206" t="s">
        <v>26414</v>
      </c>
      <c r="T2206">
        <v>260</v>
      </c>
      <c r="U2206" t="s">
        <v>26415</v>
      </c>
      <c r="V2206">
        <v>280</v>
      </c>
      <c r="W2206" t="s">
        <v>26416</v>
      </c>
      <c r="X2206">
        <v>340</v>
      </c>
    </row>
    <row r="2207" spans="1:24" x14ac:dyDescent="0.25">
      <c r="A2207" t="s">
        <v>26417</v>
      </c>
      <c r="B2207">
        <v>215</v>
      </c>
      <c r="C2207" t="s">
        <v>26418</v>
      </c>
      <c r="D2207">
        <v>235</v>
      </c>
      <c r="E2207" t="s">
        <v>26419</v>
      </c>
      <c r="F2207">
        <v>245</v>
      </c>
      <c r="G2207" t="s">
        <v>26420</v>
      </c>
      <c r="H2207">
        <v>255</v>
      </c>
      <c r="I2207" t="s">
        <v>26421</v>
      </c>
      <c r="J2207">
        <v>210</v>
      </c>
      <c r="K2207" t="s">
        <v>26422</v>
      </c>
      <c r="L2207">
        <v>285</v>
      </c>
      <c r="M2207" t="s">
        <v>26423</v>
      </c>
      <c r="N2207">
        <v>300</v>
      </c>
      <c r="O2207" t="s">
        <v>26424</v>
      </c>
      <c r="P2207">
        <v>285</v>
      </c>
      <c r="Q2207" t="s">
        <v>26425</v>
      </c>
      <c r="R2207">
        <v>285</v>
      </c>
      <c r="S2207" t="s">
        <v>26426</v>
      </c>
      <c r="T2207">
        <v>255</v>
      </c>
      <c r="U2207" t="s">
        <v>26427</v>
      </c>
      <c r="V2207">
        <v>270</v>
      </c>
      <c r="W2207" t="s">
        <v>26428</v>
      </c>
      <c r="X2207">
        <v>330</v>
      </c>
    </row>
    <row r="2208" spans="1:24" x14ac:dyDescent="0.25">
      <c r="A2208" t="s">
        <v>26429</v>
      </c>
      <c r="B2208">
        <v>215</v>
      </c>
      <c r="C2208" t="s">
        <v>26430</v>
      </c>
      <c r="D2208">
        <v>220</v>
      </c>
      <c r="E2208" t="s">
        <v>26431</v>
      </c>
      <c r="F2208">
        <v>230</v>
      </c>
      <c r="G2208" t="s">
        <v>26432</v>
      </c>
      <c r="H2208">
        <v>240</v>
      </c>
      <c r="I2208" t="s">
        <v>26433</v>
      </c>
      <c r="J2208">
        <v>200</v>
      </c>
      <c r="K2208" t="s">
        <v>26434</v>
      </c>
      <c r="L2208">
        <v>260</v>
      </c>
      <c r="M2208" t="s">
        <v>26435</v>
      </c>
      <c r="N2208">
        <v>280</v>
      </c>
      <c r="O2208" t="s">
        <v>26436</v>
      </c>
      <c r="P2208">
        <v>255</v>
      </c>
      <c r="Q2208" t="s">
        <v>26437</v>
      </c>
      <c r="R2208">
        <v>265</v>
      </c>
      <c r="S2208" t="s">
        <v>26438</v>
      </c>
      <c r="T2208">
        <v>245</v>
      </c>
      <c r="U2208" t="s">
        <v>26439</v>
      </c>
      <c r="V2208">
        <v>260</v>
      </c>
      <c r="W2208" t="s">
        <v>26440</v>
      </c>
      <c r="X2208">
        <v>320</v>
      </c>
    </row>
    <row r="2209" spans="1:24" x14ac:dyDescent="0.25">
      <c r="A2209" t="s">
        <v>26441</v>
      </c>
      <c r="B2209">
        <v>190</v>
      </c>
      <c r="C2209" t="s">
        <v>26442</v>
      </c>
      <c r="D2209">
        <v>225</v>
      </c>
      <c r="E2209" t="s">
        <v>26443</v>
      </c>
      <c r="F2209">
        <v>235</v>
      </c>
      <c r="G2209" t="s">
        <v>26444</v>
      </c>
      <c r="H2209">
        <v>235</v>
      </c>
      <c r="I2209" t="s">
        <v>26445</v>
      </c>
      <c r="J2209">
        <v>200</v>
      </c>
      <c r="K2209" t="s">
        <v>26446</v>
      </c>
      <c r="L2209">
        <v>270</v>
      </c>
      <c r="M2209" t="s">
        <v>26447</v>
      </c>
      <c r="N2209">
        <v>275</v>
      </c>
      <c r="O2209" t="s">
        <v>26448</v>
      </c>
      <c r="P2209">
        <v>260</v>
      </c>
      <c r="Q2209" t="s">
        <v>26449</v>
      </c>
      <c r="R2209">
        <v>260</v>
      </c>
      <c r="S2209" t="s">
        <v>26450</v>
      </c>
      <c r="T2209">
        <v>240</v>
      </c>
      <c r="U2209" t="s">
        <v>26451</v>
      </c>
      <c r="V2209">
        <v>255</v>
      </c>
      <c r="W2209" t="s">
        <v>26452</v>
      </c>
      <c r="X2209">
        <v>310</v>
      </c>
    </row>
    <row r="2210" spans="1:24" x14ac:dyDescent="0.25">
      <c r="A2210" t="s">
        <v>26453</v>
      </c>
      <c r="B2210">
        <v>170</v>
      </c>
      <c r="C2210" t="s">
        <v>26454</v>
      </c>
      <c r="D2210">
        <v>195</v>
      </c>
      <c r="E2210" t="s">
        <v>26455</v>
      </c>
      <c r="F2210">
        <v>210</v>
      </c>
      <c r="G2210" t="s">
        <v>26456</v>
      </c>
      <c r="H2210">
        <v>220</v>
      </c>
      <c r="I2210" t="s">
        <v>26457</v>
      </c>
      <c r="J2210">
        <v>205</v>
      </c>
      <c r="K2210" t="s">
        <v>26458</v>
      </c>
      <c r="L2210">
        <v>250</v>
      </c>
      <c r="M2210" t="s">
        <v>26459</v>
      </c>
      <c r="N2210">
        <v>265</v>
      </c>
      <c r="O2210" t="s">
        <v>26460</v>
      </c>
      <c r="P2210">
        <v>250</v>
      </c>
      <c r="Q2210" t="s">
        <v>26461</v>
      </c>
      <c r="R2210">
        <v>265</v>
      </c>
      <c r="S2210" t="s">
        <v>26462</v>
      </c>
      <c r="T2210">
        <v>240</v>
      </c>
      <c r="U2210" t="s">
        <v>26463</v>
      </c>
      <c r="V2210">
        <v>205</v>
      </c>
      <c r="W2210" t="s">
        <v>26464</v>
      </c>
      <c r="X2210">
        <v>270</v>
      </c>
    </row>
    <row r="2211" spans="1:24" x14ac:dyDescent="0.25">
      <c r="A2211" t="s">
        <v>26465</v>
      </c>
      <c r="B2211">
        <v>165</v>
      </c>
      <c r="C2211" t="s">
        <v>26466</v>
      </c>
      <c r="D2211">
        <v>190</v>
      </c>
      <c r="E2211" t="s">
        <v>26467</v>
      </c>
      <c r="F2211">
        <v>205</v>
      </c>
      <c r="G2211" t="s">
        <v>26468</v>
      </c>
      <c r="H2211">
        <v>200</v>
      </c>
      <c r="I2211" t="s">
        <v>26469</v>
      </c>
      <c r="J2211">
        <v>205</v>
      </c>
      <c r="K2211" t="s">
        <v>26470</v>
      </c>
      <c r="L2211">
        <v>220</v>
      </c>
      <c r="M2211" t="s">
        <v>26471</v>
      </c>
      <c r="N2211">
        <v>230</v>
      </c>
      <c r="O2211" t="s">
        <v>26472</v>
      </c>
      <c r="P2211">
        <v>220</v>
      </c>
      <c r="Q2211" t="s">
        <v>26473</v>
      </c>
      <c r="R2211">
        <v>225</v>
      </c>
      <c r="S2211" t="s">
        <v>26474</v>
      </c>
      <c r="T2211">
        <v>215</v>
      </c>
      <c r="U2211" t="s">
        <v>26475</v>
      </c>
      <c r="V2211">
        <v>205</v>
      </c>
      <c r="W2211" t="s">
        <v>26476</v>
      </c>
      <c r="X2211">
        <v>265</v>
      </c>
    </row>
    <row r="2212" spans="1:24" x14ac:dyDescent="0.25">
      <c r="A2212" t="s">
        <v>26477</v>
      </c>
      <c r="B2212">
        <v>165</v>
      </c>
      <c r="C2212" t="s">
        <v>26478</v>
      </c>
      <c r="D2212">
        <v>185</v>
      </c>
      <c r="E2212" t="s">
        <v>26479</v>
      </c>
      <c r="F2212">
        <v>195</v>
      </c>
      <c r="G2212" t="s">
        <v>26480</v>
      </c>
      <c r="H2212">
        <v>195</v>
      </c>
      <c r="I2212" t="s">
        <v>26481</v>
      </c>
      <c r="J2212">
        <v>200</v>
      </c>
      <c r="K2212" t="s">
        <v>26482</v>
      </c>
      <c r="L2212">
        <v>225</v>
      </c>
      <c r="M2212" t="s">
        <v>26483</v>
      </c>
      <c r="N2212">
        <v>235</v>
      </c>
      <c r="O2212" t="s">
        <v>26484</v>
      </c>
      <c r="P2212">
        <v>225</v>
      </c>
      <c r="Q2212" t="s">
        <v>26485</v>
      </c>
      <c r="R2212">
        <v>230</v>
      </c>
      <c r="S2212" t="s">
        <v>26486</v>
      </c>
      <c r="T2212">
        <v>210</v>
      </c>
      <c r="U2212" t="s">
        <v>26487</v>
      </c>
      <c r="V2212">
        <v>200</v>
      </c>
      <c r="W2212" t="s">
        <v>26488</v>
      </c>
      <c r="X2212">
        <v>260</v>
      </c>
    </row>
    <row r="2213" spans="1:24" x14ac:dyDescent="0.25">
      <c r="A2213" t="s">
        <v>26489</v>
      </c>
      <c r="B2213">
        <v>165</v>
      </c>
      <c r="C2213" t="s">
        <v>26490</v>
      </c>
      <c r="D2213">
        <v>185</v>
      </c>
      <c r="E2213" t="s">
        <v>26491</v>
      </c>
      <c r="F2213">
        <v>195</v>
      </c>
      <c r="G2213" t="s">
        <v>26492</v>
      </c>
      <c r="H2213">
        <v>190</v>
      </c>
      <c r="I2213" t="s">
        <v>26493</v>
      </c>
      <c r="J2213">
        <v>200</v>
      </c>
      <c r="K2213" t="s">
        <v>26494</v>
      </c>
      <c r="L2213">
        <v>215</v>
      </c>
      <c r="M2213" t="s">
        <v>26495</v>
      </c>
      <c r="N2213">
        <v>225</v>
      </c>
      <c r="O2213" t="s">
        <v>26496</v>
      </c>
      <c r="P2213">
        <v>210</v>
      </c>
      <c r="Q2213" t="s">
        <v>26497</v>
      </c>
      <c r="R2213">
        <v>225</v>
      </c>
      <c r="S2213" t="s">
        <v>26498</v>
      </c>
      <c r="T2213">
        <v>210</v>
      </c>
      <c r="U2213" t="s">
        <v>26499</v>
      </c>
      <c r="V2213">
        <v>195</v>
      </c>
      <c r="W2213" t="s">
        <v>26500</v>
      </c>
      <c r="X2213">
        <v>260</v>
      </c>
    </row>
    <row r="2214" spans="1:24" x14ac:dyDescent="0.25">
      <c r="A2214" t="s">
        <v>26501</v>
      </c>
      <c r="B2214">
        <v>170</v>
      </c>
      <c r="C2214" t="s">
        <v>26502</v>
      </c>
      <c r="D2214">
        <v>185</v>
      </c>
      <c r="E2214" t="s">
        <v>26503</v>
      </c>
      <c r="F2214">
        <v>205</v>
      </c>
      <c r="G2214" t="s">
        <v>26504</v>
      </c>
      <c r="H2214">
        <v>200</v>
      </c>
      <c r="I2214" t="s">
        <v>26505</v>
      </c>
      <c r="J2214">
        <v>205</v>
      </c>
      <c r="K2214" t="s">
        <v>26506</v>
      </c>
      <c r="L2214">
        <v>230</v>
      </c>
      <c r="M2214" t="s">
        <v>26507</v>
      </c>
      <c r="N2214">
        <v>230</v>
      </c>
      <c r="O2214" t="s">
        <v>26508</v>
      </c>
      <c r="P2214">
        <v>215</v>
      </c>
      <c r="Q2214" t="s">
        <v>26509</v>
      </c>
      <c r="R2214">
        <v>220</v>
      </c>
      <c r="S2214" t="s">
        <v>26510</v>
      </c>
      <c r="T2214">
        <v>220</v>
      </c>
      <c r="U2214" t="s">
        <v>26511</v>
      </c>
      <c r="V2214">
        <v>205</v>
      </c>
      <c r="W2214" t="s">
        <v>26512</v>
      </c>
      <c r="X2214">
        <v>255</v>
      </c>
    </row>
    <row r="2215" spans="1:24" x14ac:dyDescent="0.25">
      <c r="A2215" t="s">
        <v>26513</v>
      </c>
      <c r="B2215">
        <v>165</v>
      </c>
      <c r="C2215" t="s">
        <v>26514</v>
      </c>
      <c r="D2215">
        <v>185</v>
      </c>
      <c r="E2215" t="s">
        <v>26515</v>
      </c>
      <c r="F2215">
        <v>200</v>
      </c>
      <c r="G2215" t="s">
        <v>26516</v>
      </c>
      <c r="H2215">
        <v>200</v>
      </c>
      <c r="I2215" t="s">
        <v>26517</v>
      </c>
      <c r="J2215">
        <v>200</v>
      </c>
      <c r="K2215" t="s">
        <v>26518</v>
      </c>
      <c r="L2215">
        <v>215</v>
      </c>
      <c r="M2215" t="s">
        <v>26519</v>
      </c>
      <c r="N2215">
        <v>225</v>
      </c>
      <c r="O2215" t="s">
        <v>26520</v>
      </c>
      <c r="P2215">
        <v>230</v>
      </c>
      <c r="Q2215" t="s">
        <v>26521</v>
      </c>
      <c r="R2215">
        <v>235</v>
      </c>
      <c r="S2215" t="s">
        <v>26522</v>
      </c>
      <c r="T2215">
        <v>215</v>
      </c>
      <c r="U2215" t="s">
        <v>26523</v>
      </c>
      <c r="V2215">
        <v>215</v>
      </c>
      <c r="W2215" t="s">
        <v>26524</v>
      </c>
      <c r="X2215">
        <v>260</v>
      </c>
    </row>
    <row r="2216" spans="1:24" x14ac:dyDescent="0.25">
      <c r="A2216" t="s">
        <v>26525</v>
      </c>
      <c r="B2216">
        <v>160</v>
      </c>
      <c r="C2216" t="s">
        <v>26526</v>
      </c>
      <c r="D2216">
        <v>185</v>
      </c>
      <c r="E2216" t="s">
        <v>26527</v>
      </c>
      <c r="F2216">
        <v>195</v>
      </c>
      <c r="G2216" t="s">
        <v>26528</v>
      </c>
      <c r="H2216">
        <v>195</v>
      </c>
      <c r="I2216" t="s">
        <v>26529</v>
      </c>
      <c r="J2216">
        <v>200</v>
      </c>
      <c r="K2216" t="s">
        <v>26530</v>
      </c>
      <c r="L2216">
        <v>220</v>
      </c>
      <c r="M2216" t="s">
        <v>26531</v>
      </c>
      <c r="N2216">
        <v>215</v>
      </c>
      <c r="O2216" t="s">
        <v>26532</v>
      </c>
      <c r="P2216">
        <v>215</v>
      </c>
      <c r="Q2216" t="s">
        <v>26533</v>
      </c>
      <c r="R2216">
        <v>215</v>
      </c>
      <c r="S2216" t="s">
        <v>26534</v>
      </c>
      <c r="T2216">
        <v>220</v>
      </c>
      <c r="U2216" t="s">
        <v>26535</v>
      </c>
      <c r="V2216">
        <v>205</v>
      </c>
      <c r="W2216" t="s">
        <v>26536</v>
      </c>
      <c r="X2216">
        <v>250</v>
      </c>
    </row>
    <row r="2217" spans="1:24" x14ac:dyDescent="0.25">
      <c r="A2217" t="s">
        <v>26537</v>
      </c>
      <c r="B2217">
        <v>165</v>
      </c>
      <c r="C2217" t="s">
        <v>26538</v>
      </c>
      <c r="D2217">
        <v>175</v>
      </c>
      <c r="E2217" t="s">
        <v>26539</v>
      </c>
      <c r="F2217">
        <v>195</v>
      </c>
      <c r="G2217" t="s">
        <v>26540</v>
      </c>
      <c r="H2217">
        <v>200</v>
      </c>
      <c r="I2217" t="s">
        <v>26541</v>
      </c>
      <c r="J2217">
        <v>195</v>
      </c>
      <c r="K2217" t="s">
        <v>26542</v>
      </c>
      <c r="L2217">
        <v>220</v>
      </c>
      <c r="M2217" t="s">
        <v>26543</v>
      </c>
      <c r="N2217">
        <v>235</v>
      </c>
      <c r="O2217" t="s">
        <v>26544</v>
      </c>
      <c r="P2217">
        <v>205</v>
      </c>
      <c r="Q2217" t="s">
        <v>26545</v>
      </c>
      <c r="R2217">
        <v>220</v>
      </c>
      <c r="S2217" t="s">
        <v>26546</v>
      </c>
      <c r="T2217">
        <v>215</v>
      </c>
      <c r="U2217" t="s">
        <v>26547</v>
      </c>
      <c r="V2217">
        <v>215</v>
      </c>
      <c r="W2217" t="s">
        <v>26548</v>
      </c>
      <c r="X2217">
        <v>255</v>
      </c>
    </row>
    <row r="2218" spans="1:24" x14ac:dyDescent="0.25">
      <c r="A2218" t="s">
        <v>26549</v>
      </c>
      <c r="B2218">
        <v>170</v>
      </c>
      <c r="C2218" t="s">
        <v>26550</v>
      </c>
      <c r="D2218">
        <v>185</v>
      </c>
      <c r="E2218" t="s">
        <v>26551</v>
      </c>
      <c r="F2218">
        <v>200</v>
      </c>
      <c r="G2218" t="s">
        <v>26552</v>
      </c>
      <c r="H2218">
        <v>195</v>
      </c>
      <c r="I2218" t="s">
        <v>26553</v>
      </c>
      <c r="J2218">
        <v>200</v>
      </c>
      <c r="K2218" t="s">
        <v>26554</v>
      </c>
      <c r="L2218">
        <v>220</v>
      </c>
      <c r="M2218" t="s">
        <v>26555</v>
      </c>
      <c r="N2218">
        <v>215</v>
      </c>
      <c r="O2218" t="s">
        <v>26556</v>
      </c>
      <c r="P2218">
        <v>230</v>
      </c>
      <c r="Q2218" t="s">
        <v>26557</v>
      </c>
      <c r="R2218">
        <v>220</v>
      </c>
      <c r="S2218" t="s">
        <v>26558</v>
      </c>
      <c r="T2218">
        <v>210</v>
      </c>
      <c r="U2218" t="s">
        <v>26559</v>
      </c>
      <c r="V2218">
        <v>200</v>
      </c>
      <c r="W2218" t="s">
        <v>26560</v>
      </c>
      <c r="X2218">
        <v>250</v>
      </c>
    </row>
    <row r="2219" spans="1:24" x14ac:dyDescent="0.25">
      <c r="A2219" t="s">
        <v>26561</v>
      </c>
      <c r="B2219">
        <v>205</v>
      </c>
      <c r="C2219" t="s">
        <v>26562</v>
      </c>
      <c r="D2219">
        <v>180</v>
      </c>
      <c r="E2219" t="s">
        <v>26563</v>
      </c>
      <c r="F2219">
        <v>195</v>
      </c>
      <c r="G2219" t="s">
        <v>26564</v>
      </c>
      <c r="H2219">
        <v>200</v>
      </c>
      <c r="I2219" t="s">
        <v>26565</v>
      </c>
      <c r="J2219">
        <v>195</v>
      </c>
      <c r="K2219" t="s">
        <v>26566</v>
      </c>
      <c r="L2219">
        <v>225</v>
      </c>
      <c r="M2219" t="s">
        <v>26567</v>
      </c>
      <c r="N2219">
        <v>220</v>
      </c>
      <c r="O2219" t="s">
        <v>26568</v>
      </c>
      <c r="P2219">
        <v>215</v>
      </c>
      <c r="Q2219" t="s">
        <v>26569</v>
      </c>
      <c r="R2219">
        <v>235</v>
      </c>
      <c r="S2219" t="s">
        <v>26570</v>
      </c>
      <c r="T2219">
        <v>215</v>
      </c>
      <c r="U2219" t="s">
        <v>26571</v>
      </c>
      <c r="V2219">
        <v>205</v>
      </c>
      <c r="W2219" t="s">
        <v>26572</v>
      </c>
      <c r="X2219">
        <v>255</v>
      </c>
    </row>
    <row r="2220" spans="1:24" x14ac:dyDescent="0.25">
      <c r="A2220" t="s">
        <v>26573</v>
      </c>
      <c r="B2220">
        <v>205</v>
      </c>
      <c r="C2220" t="s">
        <v>26574</v>
      </c>
      <c r="D2220">
        <v>185</v>
      </c>
      <c r="E2220" t="s">
        <v>26575</v>
      </c>
      <c r="F2220">
        <v>200</v>
      </c>
      <c r="G2220" t="s">
        <v>26576</v>
      </c>
      <c r="H2220">
        <v>195</v>
      </c>
      <c r="I2220" t="s">
        <v>26577</v>
      </c>
      <c r="J2220">
        <v>200</v>
      </c>
      <c r="K2220" t="s">
        <v>26578</v>
      </c>
      <c r="L2220">
        <v>220</v>
      </c>
      <c r="M2220" t="s">
        <v>26579</v>
      </c>
      <c r="N2220">
        <v>235</v>
      </c>
      <c r="O2220" t="s">
        <v>26580</v>
      </c>
      <c r="P2220">
        <v>215</v>
      </c>
      <c r="Q2220" t="s">
        <v>26581</v>
      </c>
      <c r="R2220">
        <v>215</v>
      </c>
      <c r="S2220" t="s">
        <v>26582</v>
      </c>
      <c r="T2220">
        <v>210</v>
      </c>
      <c r="U2220" t="s">
        <v>26583</v>
      </c>
      <c r="V2220">
        <v>200</v>
      </c>
      <c r="W2220" t="s">
        <v>26584</v>
      </c>
      <c r="X2220">
        <v>250</v>
      </c>
    </row>
    <row r="2221" spans="1:24" x14ac:dyDescent="0.25">
      <c r="A2221" t="s">
        <v>26585</v>
      </c>
      <c r="B2221">
        <v>210</v>
      </c>
      <c r="C2221" t="s">
        <v>26586</v>
      </c>
      <c r="D2221">
        <v>180</v>
      </c>
      <c r="E2221" t="s">
        <v>26587</v>
      </c>
      <c r="F2221">
        <v>200</v>
      </c>
      <c r="G2221" t="s">
        <v>26588</v>
      </c>
      <c r="H2221">
        <v>195</v>
      </c>
      <c r="I2221" t="s">
        <v>26589</v>
      </c>
      <c r="J2221">
        <v>195</v>
      </c>
      <c r="K2221" t="s">
        <v>26590</v>
      </c>
      <c r="L2221">
        <v>215</v>
      </c>
      <c r="M2221" t="s">
        <v>26591</v>
      </c>
      <c r="N2221">
        <v>225</v>
      </c>
      <c r="O2221" t="s">
        <v>26592</v>
      </c>
      <c r="P2221">
        <v>215</v>
      </c>
      <c r="Q2221" t="s">
        <v>26593</v>
      </c>
      <c r="R2221">
        <v>215</v>
      </c>
      <c r="S2221" t="s">
        <v>26594</v>
      </c>
      <c r="T2221">
        <v>220</v>
      </c>
      <c r="U2221" t="s">
        <v>26595</v>
      </c>
      <c r="V2221">
        <v>200</v>
      </c>
      <c r="W2221" t="s">
        <v>26596</v>
      </c>
      <c r="X2221">
        <v>265</v>
      </c>
    </row>
    <row r="2222" spans="1:24" x14ac:dyDescent="0.25">
      <c r="A2222" t="s">
        <v>26597</v>
      </c>
      <c r="B2222">
        <v>210</v>
      </c>
      <c r="C2222" t="s">
        <v>26598</v>
      </c>
      <c r="D2222">
        <v>185</v>
      </c>
      <c r="E2222" t="s">
        <v>26599</v>
      </c>
      <c r="F2222">
        <v>195</v>
      </c>
      <c r="G2222" t="s">
        <v>26600</v>
      </c>
      <c r="H2222">
        <v>200</v>
      </c>
      <c r="I2222" t="s">
        <v>26601</v>
      </c>
      <c r="J2222">
        <v>195</v>
      </c>
      <c r="K2222" t="s">
        <v>26602</v>
      </c>
      <c r="L2222">
        <v>230</v>
      </c>
      <c r="M2222" t="s">
        <v>26603</v>
      </c>
      <c r="N2222">
        <v>220</v>
      </c>
      <c r="O2222" t="s">
        <v>26604</v>
      </c>
      <c r="P2222">
        <v>210</v>
      </c>
      <c r="Q2222" t="s">
        <v>26605</v>
      </c>
      <c r="R2222">
        <v>225</v>
      </c>
      <c r="S2222" t="s">
        <v>26606</v>
      </c>
      <c r="T2222">
        <v>215</v>
      </c>
      <c r="U2222" t="s">
        <v>26607</v>
      </c>
      <c r="V2222">
        <v>220</v>
      </c>
      <c r="W2222" t="s">
        <v>26608</v>
      </c>
      <c r="X2222">
        <v>250</v>
      </c>
    </row>
    <row r="2223" spans="1:24" x14ac:dyDescent="0.25">
      <c r="A2223" t="s">
        <v>26609</v>
      </c>
      <c r="B2223">
        <v>180</v>
      </c>
      <c r="C2223" t="s">
        <v>26610</v>
      </c>
      <c r="D2223">
        <v>180</v>
      </c>
      <c r="E2223" t="s">
        <v>26611</v>
      </c>
      <c r="F2223">
        <v>195</v>
      </c>
      <c r="G2223" t="s">
        <v>26612</v>
      </c>
      <c r="H2223">
        <v>195</v>
      </c>
      <c r="I2223" t="s">
        <v>26613</v>
      </c>
      <c r="J2223">
        <v>195</v>
      </c>
      <c r="K2223" t="s">
        <v>26614</v>
      </c>
      <c r="L2223">
        <v>215</v>
      </c>
      <c r="M2223" t="s">
        <v>26615</v>
      </c>
      <c r="N2223">
        <v>230</v>
      </c>
      <c r="O2223" t="s">
        <v>26616</v>
      </c>
      <c r="P2223">
        <v>230</v>
      </c>
      <c r="Q2223" t="s">
        <v>26617</v>
      </c>
      <c r="R2223">
        <v>225</v>
      </c>
      <c r="S2223" t="s">
        <v>26618</v>
      </c>
      <c r="T2223">
        <v>220</v>
      </c>
      <c r="U2223" t="s">
        <v>26619</v>
      </c>
      <c r="V2223">
        <v>200</v>
      </c>
      <c r="W2223" t="s">
        <v>26620</v>
      </c>
      <c r="X2223">
        <v>250</v>
      </c>
    </row>
    <row r="2224" spans="1:24" x14ac:dyDescent="0.25">
      <c r="A2224" t="s">
        <v>26621</v>
      </c>
      <c r="B2224">
        <v>155</v>
      </c>
      <c r="C2224" t="s">
        <v>26622</v>
      </c>
      <c r="D2224">
        <v>185</v>
      </c>
      <c r="E2224" t="s">
        <v>26623</v>
      </c>
      <c r="F2224">
        <v>195</v>
      </c>
      <c r="G2224" t="s">
        <v>26624</v>
      </c>
      <c r="H2224">
        <v>195</v>
      </c>
      <c r="I2224" t="s">
        <v>26625</v>
      </c>
      <c r="J2224">
        <v>200</v>
      </c>
      <c r="K2224" t="s">
        <v>26626</v>
      </c>
      <c r="L2224">
        <v>210</v>
      </c>
      <c r="M2224" t="s">
        <v>26627</v>
      </c>
      <c r="N2224">
        <v>220</v>
      </c>
      <c r="O2224" t="s">
        <v>26628</v>
      </c>
      <c r="P2224">
        <v>200</v>
      </c>
      <c r="Q2224" t="s">
        <v>26629</v>
      </c>
      <c r="R2224">
        <v>210</v>
      </c>
      <c r="S2224" t="s">
        <v>26630</v>
      </c>
      <c r="T2224">
        <v>210</v>
      </c>
      <c r="U2224" t="s">
        <v>26631</v>
      </c>
      <c r="V2224">
        <v>200</v>
      </c>
      <c r="W2224" t="s">
        <v>26632</v>
      </c>
      <c r="X2224">
        <v>250</v>
      </c>
    </row>
    <row r="2225" spans="1:24" x14ac:dyDescent="0.25">
      <c r="A2225" t="s">
        <v>26633</v>
      </c>
      <c r="B2225">
        <v>160</v>
      </c>
      <c r="C2225" t="s">
        <v>26634</v>
      </c>
      <c r="D2225">
        <v>185</v>
      </c>
      <c r="E2225" t="s">
        <v>26635</v>
      </c>
      <c r="F2225">
        <v>190</v>
      </c>
      <c r="G2225" t="s">
        <v>26636</v>
      </c>
      <c r="H2225">
        <v>200</v>
      </c>
      <c r="I2225" t="s">
        <v>26637</v>
      </c>
      <c r="J2225">
        <v>195</v>
      </c>
      <c r="K2225" t="s">
        <v>26638</v>
      </c>
      <c r="L2225">
        <v>225</v>
      </c>
      <c r="M2225" t="s">
        <v>26639</v>
      </c>
      <c r="N2225">
        <v>210</v>
      </c>
      <c r="O2225" t="s">
        <v>26640</v>
      </c>
      <c r="P2225">
        <v>205</v>
      </c>
      <c r="Q2225" t="s">
        <v>26641</v>
      </c>
      <c r="R2225">
        <v>225</v>
      </c>
      <c r="S2225" t="s">
        <v>26642</v>
      </c>
      <c r="T2225">
        <v>215</v>
      </c>
      <c r="U2225" t="s">
        <v>26643</v>
      </c>
      <c r="V2225">
        <v>200</v>
      </c>
      <c r="W2225" t="s">
        <v>26644</v>
      </c>
      <c r="X2225">
        <v>250</v>
      </c>
    </row>
    <row r="2226" spans="1:24" x14ac:dyDescent="0.25">
      <c r="A2226" t="s">
        <v>26645</v>
      </c>
      <c r="B2226">
        <v>160</v>
      </c>
      <c r="C2226" t="s">
        <v>26646</v>
      </c>
      <c r="D2226">
        <v>180</v>
      </c>
      <c r="E2226" t="s">
        <v>26647</v>
      </c>
      <c r="F2226">
        <v>205</v>
      </c>
      <c r="G2226" t="s">
        <v>26648</v>
      </c>
      <c r="H2226">
        <v>195</v>
      </c>
      <c r="I2226" t="s">
        <v>26649</v>
      </c>
      <c r="J2226">
        <v>195</v>
      </c>
      <c r="K2226" t="s">
        <v>26650</v>
      </c>
      <c r="L2226">
        <v>215</v>
      </c>
      <c r="M2226" t="s">
        <v>26651</v>
      </c>
      <c r="N2226">
        <v>240</v>
      </c>
      <c r="O2226" t="s">
        <v>26652</v>
      </c>
      <c r="P2226">
        <v>225</v>
      </c>
      <c r="Q2226" t="s">
        <v>26653</v>
      </c>
      <c r="R2226">
        <v>210</v>
      </c>
      <c r="S2226" t="s">
        <v>26654</v>
      </c>
      <c r="T2226">
        <v>215</v>
      </c>
      <c r="U2226" t="s">
        <v>26655</v>
      </c>
      <c r="V2226">
        <v>200</v>
      </c>
      <c r="W2226" t="s">
        <v>26656</v>
      </c>
      <c r="X2226">
        <v>250</v>
      </c>
    </row>
    <row r="2227" spans="1:24" x14ac:dyDescent="0.25">
      <c r="A2227" t="s">
        <v>26657</v>
      </c>
      <c r="B2227">
        <v>160</v>
      </c>
      <c r="C2227" t="s">
        <v>26658</v>
      </c>
      <c r="D2227">
        <v>185</v>
      </c>
      <c r="E2227" t="s">
        <v>26659</v>
      </c>
      <c r="F2227">
        <v>190</v>
      </c>
      <c r="G2227" t="s">
        <v>26660</v>
      </c>
      <c r="H2227">
        <v>195</v>
      </c>
      <c r="I2227" t="s">
        <v>26661</v>
      </c>
      <c r="J2227">
        <v>200</v>
      </c>
      <c r="K2227" t="s">
        <v>26662</v>
      </c>
      <c r="L2227">
        <v>210</v>
      </c>
      <c r="M2227" t="s">
        <v>26663</v>
      </c>
      <c r="N2227">
        <v>210</v>
      </c>
      <c r="O2227" t="s">
        <v>26664</v>
      </c>
      <c r="P2227">
        <v>205</v>
      </c>
      <c r="Q2227" t="s">
        <v>26665</v>
      </c>
      <c r="R2227">
        <v>215</v>
      </c>
      <c r="S2227" t="s">
        <v>26666</v>
      </c>
      <c r="T2227">
        <v>215</v>
      </c>
      <c r="U2227" t="s">
        <v>26667</v>
      </c>
      <c r="V2227">
        <v>205</v>
      </c>
      <c r="W2227" t="s">
        <v>26668</v>
      </c>
      <c r="X2227">
        <v>270</v>
      </c>
    </row>
    <row r="2228" spans="1:24" x14ac:dyDescent="0.25">
      <c r="A2228" t="s">
        <v>26669</v>
      </c>
      <c r="B2228">
        <v>185</v>
      </c>
      <c r="C2228" t="s">
        <v>26670</v>
      </c>
      <c r="D2228">
        <v>215</v>
      </c>
      <c r="E2228" t="s">
        <v>26671</v>
      </c>
      <c r="F2228">
        <v>225</v>
      </c>
      <c r="G2228" t="s">
        <v>26672</v>
      </c>
      <c r="H2228">
        <v>230</v>
      </c>
      <c r="I2228" t="s">
        <v>26673</v>
      </c>
      <c r="J2228">
        <v>195</v>
      </c>
      <c r="K2228" t="s">
        <v>26674</v>
      </c>
      <c r="L2228">
        <v>245</v>
      </c>
      <c r="M2228" t="s">
        <v>26675</v>
      </c>
      <c r="N2228">
        <v>240</v>
      </c>
      <c r="O2228" t="s">
        <v>26676</v>
      </c>
      <c r="P2228">
        <v>225</v>
      </c>
      <c r="Q2228" t="s">
        <v>26677</v>
      </c>
      <c r="R2228">
        <v>235</v>
      </c>
      <c r="S2228" t="s">
        <v>26678</v>
      </c>
      <c r="T2228">
        <v>210</v>
      </c>
      <c r="U2228" t="s">
        <v>26679</v>
      </c>
      <c r="V2228">
        <v>265</v>
      </c>
      <c r="W2228" t="s">
        <v>26680</v>
      </c>
      <c r="X2228">
        <v>305</v>
      </c>
    </row>
    <row r="2229" spans="1:24" x14ac:dyDescent="0.25">
      <c r="A2229" t="s">
        <v>26681</v>
      </c>
      <c r="B2229">
        <v>210</v>
      </c>
      <c r="C2229" t="s">
        <v>26682</v>
      </c>
      <c r="D2229">
        <v>215</v>
      </c>
      <c r="E2229" t="s">
        <v>26683</v>
      </c>
      <c r="F2229">
        <v>230</v>
      </c>
      <c r="G2229" t="s">
        <v>26684</v>
      </c>
      <c r="H2229">
        <v>240</v>
      </c>
      <c r="I2229" t="s">
        <v>26685</v>
      </c>
      <c r="J2229">
        <v>190</v>
      </c>
      <c r="K2229" t="s">
        <v>26686</v>
      </c>
      <c r="L2229">
        <v>275</v>
      </c>
      <c r="M2229" t="s">
        <v>26687</v>
      </c>
      <c r="N2229">
        <v>270</v>
      </c>
      <c r="O2229" t="s">
        <v>26688</v>
      </c>
      <c r="P2229">
        <v>260</v>
      </c>
      <c r="Q2229" t="s">
        <v>26689</v>
      </c>
      <c r="R2229">
        <v>265</v>
      </c>
      <c r="S2229" t="s">
        <v>26690</v>
      </c>
      <c r="T2229">
        <v>225</v>
      </c>
      <c r="U2229" t="s">
        <v>26691</v>
      </c>
      <c r="V2229">
        <v>275</v>
      </c>
      <c r="W2229" t="s">
        <v>26692</v>
      </c>
      <c r="X2229">
        <v>315</v>
      </c>
    </row>
    <row r="2230" spans="1:24" x14ac:dyDescent="0.25">
      <c r="A2230" t="s">
        <v>26693</v>
      </c>
      <c r="B2230">
        <v>215</v>
      </c>
      <c r="C2230" t="s">
        <v>26694</v>
      </c>
      <c r="D2230">
        <v>220</v>
      </c>
      <c r="E2230" t="s">
        <v>26695</v>
      </c>
      <c r="F2230">
        <v>240</v>
      </c>
      <c r="G2230" t="s">
        <v>26696</v>
      </c>
      <c r="H2230">
        <v>245</v>
      </c>
      <c r="I2230" t="s">
        <v>26697</v>
      </c>
      <c r="J2230">
        <v>195</v>
      </c>
      <c r="K2230" t="s">
        <v>26698</v>
      </c>
      <c r="L2230">
        <v>260</v>
      </c>
      <c r="M2230" t="s">
        <v>26699</v>
      </c>
      <c r="N2230">
        <v>260</v>
      </c>
      <c r="O2230" t="s">
        <v>26700</v>
      </c>
      <c r="P2230">
        <v>245</v>
      </c>
      <c r="Q2230" t="s">
        <v>26701</v>
      </c>
      <c r="R2230">
        <v>255</v>
      </c>
      <c r="S2230" t="s">
        <v>26702</v>
      </c>
      <c r="T2230">
        <v>210</v>
      </c>
      <c r="U2230" t="s">
        <v>26703</v>
      </c>
      <c r="V2230">
        <v>260</v>
      </c>
      <c r="W2230" t="s">
        <v>26704</v>
      </c>
      <c r="X2230">
        <v>310</v>
      </c>
    </row>
    <row r="2231" spans="1:24" x14ac:dyDescent="0.25">
      <c r="A2231" t="s">
        <v>26705</v>
      </c>
      <c r="B2231">
        <v>220</v>
      </c>
      <c r="C2231" t="s">
        <v>26706</v>
      </c>
      <c r="D2231">
        <v>230</v>
      </c>
      <c r="E2231" t="s">
        <v>26707</v>
      </c>
      <c r="F2231">
        <v>245</v>
      </c>
      <c r="G2231" t="s">
        <v>26708</v>
      </c>
      <c r="H2231">
        <v>255</v>
      </c>
      <c r="I2231" t="s">
        <v>26709</v>
      </c>
      <c r="J2231">
        <v>195</v>
      </c>
      <c r="K2231" t="s">
        <v>26710</v>
      </c>
      <c r="L2231">
        <v>270</v>
      </c>
      <c r="M2231" t="s">
        <v>26711</v>
      </c>
      <c r="N2231">
        <v>275</v>
      </c>
      <c r="O2231" t="s">
        <v>26712</v>
      </c>
      <c r="P2231">
        <v>265</v>
      </c>
      <c r="Q2231" t="s">
        <v>26713</v>
      </c>
      <c r="R2231">
        <v>275</v>
      </c>
      <c r="S2231" t="s">
        <v>26714</v>
      </c>
      <c r="T2231">
        <v>210</v>
      </c>
      <c r="U2231" t="s">
        <v>26715</v>
      </c>
      <c r="V2231">
        <v>270</v>
      </c>
      <c r="W2231" t="s">
        <v>26716</v>
      </c>
      <c r="X2231">
        <v>330</v>
      </c>
    </row>
    <row r="2232" spans="1:24" x14ac:dyDescent="0.25">
      <c r="A2232" t="s">
        <v>26717</v>
      </c>
      <c r="B2232">
        <v>220</v>
      </c>
      <c r="C2232" t="s">
        <v>26718</v>
      </c>
      <c r="D2232">
        <v>240</v>
      </c>
      <c r="E2232" t="s">
        <v>26719</v>
      </c>
      <c r="F2232">
        <v>250</v>
      </c>
      <c r="G2232" t="s">
        <v>26720</v>
      </c>
      <c r="H2232">
        <v>265</v>
      </c>
      <c r="I2232" t="s">
        <v>26721</v>
      </c>
      <c r="J2232">
        <v>195</v>
      </c>
      <c r="K2232" t="s">
        <v>26722</v>
      </c>
      <c r="L2232">
        <v>280</v>
      </c>
      <c r="M2232" t="s">
        <v>26723</v>
      </c>
      <c r="N2232">
        <v>295</v>
      </c>
      <c r="O2232" t="s">
        <v>26724</v>
      </c>
      <c r="P2232">
        <v>270</v>
      </c>
      <c r="Q2232" t="s">
        <v>26725</v>
      </c>
      <c r="R2232">
        <v>290</v>
      </c>
      <c r="S2232" t="s">
        <v>26726</v>
      </c>
      <c r="T2232">
        <v>215</v>
      </c>
      <c r="U2232" t="s">
        <v>26727</v>
      </c>
      <c r="V2232">
        <v>280</v>
      </c>
      <c r="W2232" t="s">
        <v>26728</v>
      </c>
      <c r="X2232">
        <v>335</v>
      </c>
    </row>
    <row r="2233" spans="1:24" x14ac:dyDescent="0.25">
      <c r="A2233" t="s">
        <v>26729</v>
      </c>
      <c r="B2233">
        <v>220</v>
      </c>
      <c r="C2233" t="s">
        <v>26730</v>
      </c>
      <c r="D2233">
        <v>235</v>
      </c>
      <c r="E2233" t="s">
        <v>26731</v>
      </c>
      <c r="F2233">
        <v>255</v>
      </c>
      <c r="G2233" t="s">
        <v>26732</v>
      </c>
      <c r="H2233">
        <v>275</v>
      </c>
      <c r="I2233" t="s">
        <v>26733</v>
      </c>
      <c r="J2233">
        <v>190</v>
      </c>
      <c r="K2233" t="s">
        <v>26734</v>
      </c>
      <c r="L2233">
        <v>295</v>
      </c>
      <c r="M2233" t="s">
        <v>26735</v>
      </c>
      <c r="N2233">
        <v>275</v>
      </c>
      <c r="O2233" t="s">
        <v>26736</v>
      </c>
      <c r="P2233">
        <v>275</v>
      </c>
      <c r="Q2233" t="s">
        <v>26737</v>
      </c>
      <c r="R2233">
        <v>270</v>
      </c>
      <c r="S2233" t="s">
        <v>26738</v>
      </c>
      <c r="T2233">
        <v>225</v>
      </c>
      <c r="U2233" t="s">
        <v>26739</v>
      </c>
      <c r="V2233">
        <v>280</v>
      </c>
      <c r="W2233" t="s">
        <v>26740</v>
      </c>
      <c r="X2233">
        <v>355</v>
      </c>
    </row>
    <row r="2234" spans="1:24" x14ac:dyDescent="0.25">
      <c r="A2234" t="s">
        <v>26741</v>
      </c>
      <c r="B2234">
        <v>215</v>
      </c>
      <c r="C2234" t="s">
        <v>26742</v>
      </c>
      <c r="D2234">
        <v>260</v>
      </c>
      <c r="E2234" t="s">
        <v>26743</v>
      </c>
      <c r="F2234">
        <v>260</v>
      </c>
      <c r="G2234" t="s">
        <v>26744</v>
      </c>
      <c r="H2234">
        <v>280</v>
      </c>
      <c r="I2234" t="s">
        <v>26745</v>
      </c>
      <c r="J2234">
        <v>205</v>
      </c>
      <c r="K2234" t="s">
        <v>26746</v>
      </c>
      <c r="L2234">
        <v>285</v>
      </c>
      <c r="M2234" t="s">
        <v>26747</v>
      </c>
      <c r="N2234">
        <v>290</v>
      </c>
      <c r="O2234" t="s">
        <v>26748</v>
      </c>
      <c r="P2234">
        <v>275</v>
      </c>
      <c r="Q2234" t="s">
        <v>26749</v>
      </c>
      <c r="R2234">
        <v>290</v>
      </c>
      <c r="S2234" t="s">
        <v>26750</v>
      </c>
      <c r="T2234">
        <v>230</v>
      </c>
      <c r="U2234" t="s">
        <v>26751</v>
      </c>
      <c r="V2234">
        <v>305</v>
      </c>
      <c r="W2234" t="s">
        <v>26752</v>
      </c>
      <c r="X2234">
        <v>375</v>
      </c>
    </row>
    <row r="2235" spans="1:24" x14ac:dyDescent="0.25">
      <c r="A2235" t="s">
        <v>26753</v>
      </c>
      <c r="B2235">
        <v>220</v>
      </c>
      <c r="C2235" t="s">
        <v>26754</v>
      </c>
      <c r="D2235">
        <v>270</v>
      </c>
      <c r="E2235" t="s">
        <v>26755</v>
      </c>
      <c r="F2235">
        <v>265</v>
      </c>
      <c r="G2235" t="s">
        <v>26756</v>
      </c>
      <c r="H2235">
        <v>290</v>
      </c>
      <c r="I2235" t="s">
        <v>26757</v>
      </c>
      <c r="J2235">
        <v>195</v>
      </c>
      <c r="K2235" t="s">
        <v>26758</v>
      </c>
      <c r="L2235">
        <v>280</v>
      </c>
      <c r="M2235" t="s">
        <v>26759</v>
      </c>
      <c r="N2235">
        <v>295</v>
      </c>
      <c r="O2235" t="s">
        <v>26760</v>
      </c>
      <c r="P2235">
        <v>275</v>
      </c>
      <c r="Q2235" t="s">
        <v>26761</v>
      </c>
      <c r="R2235">
        <v>305</v>
      </c>
      <c r="S2235" t="s">
        <v>26762</v>
      </c>
      <c r="T2235">
        <v>215</v>
      </c>
      <c r="U2235" t="s">
        <v>26763</v>
      </c>
      <c r="V2235">
        <v>295</v>
      </c>
      <c r="W2235" t="s">
        <v>26764</v>
      </c>
      <c r="X2235">
        <v>390</v>
      </c>
    </row>
    <row r="2236" spans="1:24" x14ac:dyDescent="0.25">
      <c r="A2236" t="s">
        <v>26765</v>
      </c>
      <c r="B2236">
        <v>220</v>
      </c>
      <c r="C2236" t="s">
        <v>26766</v>
      </c>
      <c r="D2236">
        <v>260</v>
      </c>
      <c r="E2236" t="s">
        <v>26767</v>
      </c>
      <c r="F2236">
        <v>285</v>
      </c>
      <c r="G2236" t="s">
        <v>26768</v>
      </c>
      <c r="H2236">
        <v>275</v>
      </c>
      <c r="I2236" t="s">
        <v>26769</v>
      </c>
      <c r="J2236">
        <v>205</v>
      </c>
      <c r="K2236" t="s">
        <v>26770</v>
      </c>
      <c r="L2236">
        <v>305</v>
      </c>
      <c r="M2236" t="s">
        <v>26771</v>
      </c>
      <c r="N2236">
        <v>285</v>
      </c>
      <c r="O2236" t="s">
        <v>26772</v>
      </c>
      <c r="P2236">
        <v>295</v>
      </c>
      <c r="Q2236" t="s">
        <v>26773</v>
      </c>
      <c r="R2236">
        <v>285</v>
      </c>
      <c r="S2236" t="s">
        <v>26774</v>
      </c>
      <c r="T2236">
        <v>225</v>
      </c>
      <c r="U2236" t="s">
        <v>26775</v>
      </c>
      <c r="V2236">
        <v>300</v>
      </c>
      <c r="W2236" t="s">
        <v>26776</v>
      </c>
      <c r="X2236">
        <v>385</v>
      </c>
    </row>
    <row r="2237" spans="1:24" x14ac:dyDescent="0.25">
      <c r="A2237" t="s">
        <v>26777</v>
      </c>
      <c r="B2237">
        <v>245</v>
      </c>
      <c r="C2237" t="s">
        <v>26778</v>
      </c>
      <c r="D2237">
        <v>295</v>
      </c>
      <c r="E2237" t="s">
        <v>26779</v>
      </c>
      <c r="F2237">
        <v>290</v>
      </c>
      <c r="G2237" t="s">
        <v>26780</v>
      </c>
      <c r="H2237">
        <v>310</v>
      </c>
      <c r="I2237" t="s">
        <v>26781</v>
      </c>
      <c r="J2237">
        <v>200</v>
      </c>
      <c r="K2237" t="s">
        <v>26782</v>
      </c>
      <c r="L2237">
        <v>300</v>
      </c>
      <c r="M2237" t="s">
        <v>26783</v>
      </c>
      <c r="N2237">
        <v>325</v>
      </c>
      <c r="O2237" t="s">
        <v>26784</v>
      </c>
      <c r="P2237">
        <v>290</v>
      </c>
      <c r="Q2237" t="s">
        <v>26785</v>
      </c>
      <c r="R2237">
        <v>330</v>
      </c>
      <c r="S2237" t="s">
        <v>26786</v>
      </c>
      <c r="T2237">
        <v>220</v>
      </c>
      <c r="U2237" t="s">
        <v>26787</v>
      </c>
      <c r="V2237">
        <v>310</v>
      </c>
      <c r="W2237" t="s">
        <v>26788</v>
      </c>
      <c r="X2237">
        <v>375</v>
      </c>
    </row>
    <row r="2238" spans="1:24" x14ac:dyDescent="0.25">
      <c r="A2238" t="s">
        <v>26789</v>
      </c>
      <c r="B2238">
        <v>310</v>
      </c>
      <c r="C2238" t="s">
        <v>26790</v>
      </c>
      <c r="D2238">
        <v>380</v>
      </c>
      <c r="E2238" t="s">
        <v>26791</v>
      </c>
      <c r="F2238">
        <v>380</v>
      </c>
      <c r="G2238" t="s">
        <v>26792</v>
      </c>
      <c r="H2238">
        <v>330</v>
      </c>
      <c r="I2238" t="s">
        <v>26793</v>
      </c>
      <c r="J2238">
        <v>205</v>
      </c>
      <c r="K2238" t="s">
        <v>26794</v>
      </c>
      <c r="L2238">
        <v>340</v>
      </c>
      <c r="M2238" t="s">
        <v>26795</v>
      </c>
      <c r="N2238">
        <v>335</v>
      </c>
      <c r="O2238" t="s">
        <v>26796</v>
      </c>
      <c r="P2238">
        <v>320</v>
      </c>
      <c r="Q2238" t="s">
        <v>26797</v>
      </c>
      <c r="R2238">
        <v>340</v>
      </c>
      <c r="S2238" t="s">
        <v>26798</v>
      </c>
      <c r="T2238">
        <v>230</v>
      </c>
      <c r="U2238" t="s">
        <v>26799</v>
      </c>
      <c r="V2238">
        <v>430</v>
      </c>
      <c r="W2238" t="s">
        <v>26800</v>
      </c>
      <c r="X2238">
        <v>475</v>
      </c>
    </row>
    <row r="2239" spans="1:24" x14ac:dyDescent="0.25">
      <c r="A2239" t="s">
        <v>26801</v>
      </c>
      <c r="B2239">
        <v>265</v>
      </c>
      <c r="C2239" t="s">
        <v>26802</v>
      </c>
      <c r="D2239">
        <v>415</v>
      </c>
      <c r="E2239" t="s">
        <v>26803</v>
      </c>
      <c r="F2239">
        <v>415</v>
      </c>
      <c r="G2239" t="s">
        <v>26804</v>
      </c>
      <c r="H2239">
        <v>330</v>
      </c>
      <c r="I2239" t="s">
        <v>26805</v>
      </c>
      <c r="J2239">
        <v>200</v>
      </c>
      <c r="K2239" t="s">
        <v>26806</v>
      </c>
      <c r="L2239">
        <v>370</v>
      </c>
      <c r="M2239" t="s">
        <v>26807</v>
      </c>
      <c r="N2239">
        <v>335</v>
      </c>
      <c r="O2239" t="s">
        <v>26808</v>
      </c>
      <c r="P2239">
        <v>360</v>
      </c>
      <c r="Q2239" t="s">
        <v>26809</v>
      </c>
      <c r="R2239">
        <v>320</v>
      </c>
      <c r="S2239" t="s">
        <v>26810</v>
      </c>
      <c r="T2239">
        <v>215</v>
      </c>
      <c r="U2239" t="s">
        <v>26811</v>
      </c>
      <c r="V2239">
        <v>465</v>
      </c>
      <c r="W2239" t="s">
        <v>26812</v>
      </c>
      <c r="X2239">
        <v>500</v>
      </c>
    </row>
    <row r="2240" spans="1:24" x14ac:dyDescent="0.25">
      <c r="A2240" t="s">
        <v>26813</v>
      </c>
      <c r="B2240">
        <v>230</v>
      </c>
      <c r="C2240" t="s">
        <v>26814</v>
      </c>
      <c r="D2240">
        <v>340</v>
      </c>
      <c r="E2240" t="s">
        <v>26815</v>
      </c>
      <c r="F2240">
        <v>355</v>
      </c>
      <c r="G2240" t="s">
        <v>26816</v>
      </c>
      <c r="H2240">
        <v>330</v>
      </c>
      <c r="I2240" t="s">
        <v>26817</v>
      </c>
      <c r="J2240">
        <v>205</v>
      </c>
      <c r="K2240" t="s">
        <v>26818</v>
      </c>
      <c r="L2240">
        <v>365</v>
      </c>
      <c r="M2240" t="s">
        <v>26819</v>
      </c>
      <c r="N2240">
        <v>375</v>
      </c>
      <c r="O2240" t="s">
        <v>26820</v>
      </c>
      <c r="P2240">
        <v>325</v>
      </c>
      <c r="Q2240" t="s">
        <v>26821</v>
      </c>
      <c r="R2240">
        <v>370</v>
      </c>
      <c r="S2240" t="s">
        <v>26822</v>
      </c>
      <c r="T2240">
        <v>215</v>
      </c>
      <c r="U2240" t="s">
        <v>26823</v>
      </c>
      <c r="V2240">
        <v>375</v>
      </c>
      <c r="W2240" t="s">
        <v>26824</v>
      </c>
      <c r="X2240">
        <v>470</v>
      </c>
    </row>
    <row r="2241" spans="1:24" x14ac:dyDescent="0.25">
      <c r="A2241" t="s">
        <v>26825</v>
      </c>
      <c r="B2241">
        <v>220</v>
      </c>
      <c r="C2241" t="s">
        <v>26826</v>
      </c>
      <c r="D2241">
        <v>365</v>
      </c>
      <c r="E2241" t="s">
        <v>26827</v>
      </c>
      <c r="F2241">
        <v>400</v>
      </c>
      <c r="G2241" t="s">
        <v>26828</v>
      </c>
      <c r="H2241">
        <v>375</v>
      </c>
      <c r="I2241" t="s">
        <v>26829</v>
      </c>
      <c r="J2241">
        <v>220</v>
      </c>
      <c r="K2241" t="s">
        <v>26830</v>
      </c>
      <c r="L2241">
        <v>500</v>
      </c>
      <c r="M2241" t="s">
        <v>26831</v>
      </c>
      <c r="N2241">
        <v>480</v>
      </c>
      <c r="O2241" t="s">
        <v>26832</v>
      </c>
      <c r="P2241">
        <v>355</v>
      </c>
      <c r="Q2241" t="s">
        <v>26833</v>
      </c>
      <c r="R2241">
        <v>390</v>
      </c>
      <c r="S2241" t="s">
        <v>26834</v>
      </c>
      <c r="T2241">
        <v>215</v>
      </c>
      <c r="U2241" t="s">
        <v>26835</v>
      </c>
      <c r="V2241">
        <v>400</v>
      </c>
      <c r="W2241" t="s">
        <v>26836</v>
      </c>
      <c r="X2241">
        <v>475</v>
      </c>
    </row>
    <row r="2242" spans="1:24" x14ac:dyDescent="0.25">
      <c r="A2242" t="s">
        <v>26837</v>
      </c>
      <c r="B2242">
        <v>210</v>
      </c>
      <c r="C2242" t="s">
        <v>26838</v>
      </c>
      <c r="D2242">
        <v>430</v>
      </c>
      <c r="E2242" t="s">
        <v>26839</v>
      </c>
      <c r="F2242">
        <v>485</v>
      </c>
      <c r="G2242" t="s">
        <v>26840</v>
      </c>
      <c r="H2242">
        <v>460</v>
      </c>
      <c r="I2242" t="s">
        <v>26841</v>
      </c>
      <c r="J2242">
        <v>225</v>
      </c>
      <c r="K2242" t="s">
        <v>26842</v>
      </c>
      <c r="L2242">
        <v>565</v>
      </c>
      <c r="M2242" t="s">
        <v>26843</v>
      </c>
      <c r="N2242">
        <v>545</v>
      </c>
      <c r="O2242" t="s">
        <v>26844</v>
      </c>
      <c r="P2242">
        <v>510</v>
      </c>
      <c r="Q2242" t="s">
        <v>26845</v>
      </c>
      <c r="R2242">
        <v>535</v>
      </c>
      <c r="S2242" t="s">
        <v>26846</v>
      </c>
      <c r="T2242">
        <v>320</v>
      </c>
      <c r="U2242" t="s">
        <v>26847</v>
      </c>
      <c r="V2242">
        <v>535</v>
      </c>
      <c r="W2242" t="s">
        <v>26848</v>
      </c>
      <c r="X2242">
        <v>595</v>
      </c>
    </row>
    <row r="2243" spans="1:24" x14ac:dyDescent="0.25">
      <c r="A2243" t="s">
        <v>26849</v>
      </c>
      <c r="B2243">
        <v>225</v>
      </c>
      <c r="C2243" t="s">
        <v>26850</v>
      </c>
      <c r="D2243">
        <v>435</v>
      </c>
      <c r="E2243" t="s">
        <v>26851</v>
      </c>
      <c r="F2243">
        <v>495</v>
      </c>
      <c r="G2243" t="s">
        <v>26852</v>
      </c>
      <c r="H2243">
        <v>515</v>
      </c>
      <c r="I2243" t="s">
        <v>26853</v>
      </c>
      <c r="J2243">
        <v>330</v>
      </c>
      <c r="K2243" t="s">
        <v>26854</v>
      </c>
      <c r="L2243">
        <v>755</v>
      </c>
      <c r="M2243" t="s">
        <v>26855</v>
      </c>
      <c r="N2243">
        <v>785</v>
      </c>
      <c r="O2243" t="s">
        <v>26856</v>
      </c>
      <c r="P2243">
        <v>575</v>
      </c>
      <c r="Q2243" t="s">
        <v>26857</v>
      </c>
      <c r="R2243">
        <v>585</v>
      </c>
      <c r="S2243" t="s">
        <v>26858</v>
      </c>
      <c r="T2243">
        <v>335</v>
      </c>
      <c r="U2243" t="s">
        <v>26859</v>
      </c>
      <c r="V2243">
        <v>620</v>
      </c>
      <c r="W2243" t="s">
        <v>26860</v>
      </c>
      <c r="X2243">
        <v>655</v>
      </c>
    </row>
    <row r="2244" spans="1:24" x14ac:dyDescent="0.25">
      <c r="A2244" t="s">
        <v>26861</v>
      </c>
      <c r="B2244">
        <v>225</v>
      </c>
      <c r="C2244" t="s">
        <v>26862</v>
      </c>
      <c r="D2244">
        <v>465</v>
      </c>
      <c r="E2244" t="s">
        <v>26863</v>
      </c>
      <c r="F2244">
        <v>535</v>
      </c>
      <c r="G2244" t="s">
        <v>26864</v>
      </c>
      <c r="H2244">
        <v>530</v>
      </c>
      <c r="I2244" t="s">
        <v>26865</v>
      </c>
      <c r="J2244">
        <v>300</v>
      </c>
      <c r="K2244" t="s">
        <v>26866</v>
      </c>
      <c r="L2244">
        <v>650</v>
      </c>
      <c r="M2244" t="s">
        <v>26867</v>
      </c>
      <c r="N2244">
        <v>670</v>
      </c>
      <c r="O2244" t="s">
        <v>26868</v>
      </c>
      <c r="P2244">
        <v>665</v>
      </c>
      <c r="Q2244" t="s">
        <v>26869</v>
      </c>
      <c r="R2244">
        <v>715</v>
      </c>
      <c r="S2244" t="s">
        <v>26870</v>
      </c>
      <c r="T2244">
        <v>280</v>
      </c>
      <c r="U2244" t="s">
        <v>26871</v>
      </c>
      <c r="V2244">
        <v>620</v>
      </c>
      <c r="W2244" t="s">
        <v>26872</v>
      </c>
      <c r="X2244">
        <v>650</v>
      </c>
    </row>
    <row r="2245" spans="1:24" x14ac:dyDescent="0.25">
      <c r="A2245" t="s">
        <v>26873</v>
      </c>
      <c r="B2245">
        <v>245</v>
      </c>
      <c r="C2245" t="s">
        <v>26874</v>
      </c>
      <c r="D2245">
        <v>520</v>
      </c>
      <c r="E2245" t="s">
        <v>26875</v>
      </c>
      <c r="F2245">
        <v>650</v>
      </c>
      <c r="G2245" t="s">
        <v>26876</v>
      </c>
      <c r="H2245">
        <v>520</v>
      </c>
      <c r="I2245" t="s">
        <v>26877</v>
      </c>
      <c r="J2245">
        <v>250</v>
      </c>
      <c r="K2245" t="s">
        <v>26878</v>
      </c>
      <c r="L2245">
        <v>685</v>
      </c>
      <c r="M2245" t="s">
        <v>26879</v>
      </c>
      <c r="N2245">
        <v>690</v>
      </c>
      <c r="O2245" t="s">
        <v>26880</v>
      </c>
      <c r="P2245">
        <v>655</v>
      </c>
      <c r="Q2245" t="s">
        <v>26881</v>
      </c>
      <c r="R2245">
        <v>660</v>
      </c>
      <c r="S2245" t="s">
        <v>26882</v>
      </c>
      <c r="T2245">
        <v>255</v>
      </c>
      <c r="U2245" t="s">
        <v>26883</v>
      </c>
      <c r="V2245">
        <v>695</v>
      </c>
      <c r="W2245" t="s">
        <v>26884</v>
      </c>
      <c r="X2245">
        <v>665</v>
      </c>
    </row>
    <row r="2246" spans="1:24" x14ac:dyDescent="0.25">
      <c r="A2246" t="s">
        <v>26885</v>
      </c>
      <c r="B2246">
        <v>220</v>
      </c>
      <c r="C2246" t="s">
        <v>26886</v>
      </c>
      <c r="D2246">
        <v>530</v>
      </c>
      <c r="E2246" t="s">
        <v>26887</v>
      </c>
      <c r="F2246">
        <v>675</v>
      </c>
      <c r="G2246" t="s">
        <v>26888</v>
      </c>
      <c r="H2246">
        <v>535</v>
      </c>
      <c r="I2246" t="s">
        <v>26889</v>
      </c>
      <c r="J2246">
        <v>245</v>
      </c>
      <c r="K2246" t="s">
        <v>26890</v>
      </c>
      <c r="L2246">
        <v>715</v>
      </c>
      <c r="M2246" t="s">
        <v>26891</v>
      </c>
      <c r="N2246">
        <v>700</v>
      </c>
      <c r="O2246" t="s">
        <v>26892</v>
      </c>
      <c r="P2246">
        <v>690</v>
      </c>
      <c r="Q2246" t="s">
        <v>26893</v>
      </c>
      <c r="R2246">
        <v>695</v>
      </c>
      <c r="S2246" t="s">
        <v>26894</v>
      </c>
      <c r="T2246">
        <v>285</v>
      </c>
      <c r="U2246" t="s">
        <v>26895</v>
      </c>
      <c r="V2246">
        <v>680</v>
      </c>
      <c r="W2246" t="s">
        <v>26896</v>
      </c>
      <c r="X2246">
        <v>810</v>
      </c>
    </row>
    <row r="2247" spans="1:24" x14ac:dyDescent="0.25">
      <c r="A2247" t="s">
        <v>26897</v>
      </c>
      <c r="B2247">
        <v>215</v>
      </c>
      <c r="C2247" t="s">
        <v>26898</v>
      </c>
      <c r="D2247">
        <v>520</v>
      </c>
      <c r="E2247" t="s">
        <v>26899</v>
      </c>
      <c r="F2247">
        <v>690</v>
      </c>
      <c r="G2247" t="s">
        <v>26900</v>
      </c>
      <c r="H2247">
        <v>535</v>
      </c>
      <c r="I2247" t="s">
        <v>26901</v>
      </c>
      <c r="J2247">
        <v>235</v>
      </c>
      <c r="K2247" t="s">
        <v>26902</v>
      </c>
      <c r="L2247">
        <v>730</v>
      </c>
      <c r="M2247" t="s">
        <v>26903</v>
      </c>
      <c r="N2247">
        <v>720</v>
      </c>
      <c r="O2247" t="s">
        <v>26904</v>
      </c>
      <c r="P2247">
        <v>725</v>
      </c>
      <c r="Q2247" t="s">
        <v>26905</v>
      </c>
      <c r="R2247">
        <v>710</v>
      </c>
      <c r="S2247" t="s">
        <v>26906</v>
      </c>
      <c r="T2247">
        <v>260</v>
      </c>
      <c r="U2247" t="s">
        <v>26907</v>
      </c>
      <c r="V2247">
        <v>735</v>
      </c>
      <c r="W2247" t="s">
        <v>26908</v>
      </c>
      <c r="X2247">
        <v>805</v>
      </c>
    </row>
    <row r="2248" spans="1:24" x14ac:dyDescent="0.25">
      <c r="A2248" t="s">
        <v>26909</v>
      </c>
      <c r="B2248">
        <v>180</v>
      </c>
      <c r="C2248" t="s">
        <v>26910</v>
      </c>
      <c r="D2248">
        <v>590</v>
      </c>
      <c r="E2248" t="s">
        <v>26911</v>
      </c>
      <c r="F2248">
        <v>735</v>
      </c>
      <c r="G2248" t="s">
        <v>26912</v>
      </c>
      <c r="H2248">
        <v>540</v>
      </c>
      <c r="I2248" t="s">
        <v>26913</v>
      </c>
      <c r="J2248">
        <v>230</v>
      </c>
      <c r="K2248" t="s">
        <v>26914</v>
      </c>
      <c r="L2248">
        <v>775</v>
      </c>
      <c r="M2248" t="s">
        <v>26915</v>
      </c>
      <c r="N2248">
        <v>755</v>
      </c>
      <c r="O2248" t="s">
        <v>26916</v>
      </c>
      <c r="P2248">
        <v>740</v>
      </c>
      <c r="Q2248" t="s">
        <v>26917</v>
      </c>
      <c r="R2248">
        <v>725</v>
      </c>
      <c r="S2248" t="s">
        <v>26918</v>
      </c>
      <c r="T2248">
        <v>280</v>
      </c>
      <c r="U2248" t="s">
        <v>26919</v>
      </c>
      <c r="V2248">
        <v>720</v>
      </c>
      <c r="W2248" t="s">
        <v>26920</v>
      </c>
      <c r="X2248">
        <v>815</v>
      </c>
    </row>
    <row r="2249" spans="1:24" x14ac:dyDescent="0.25">
      <c r="A2249" t="s">
        <v>26921</v>
      </c>
      <c r="B2249">
        <v>175</v>
      </c>
      <c r="C2249" t="s">
        <v>26922</v>
      </c>
      <c r="D2249">
        <v>605</v>
      </c>
      <c r="E2249" t="s">
        <v>26923</v>
      </c>
      <c r="F2249">
        <v>740</v>
      </c>
      <c r="G2249" t="s">
        <v>26924</v>
      </c>
      <c r="H2249">
        <v>585</v>
      </c>
      <c r="I2249" t="s">
        <v>26925</v>
      </c>
      <c r="J2249">
        <v>240</v>
      </c>
      <c r="K2249" t="s">
        <v>26926</v>
      </c>
      <c r="L2249">
        <v>815</v>
      </c>
      <c r="M2249" t="s">
        <v>26927</v>
      </c>
      <c r="N2249">
        <v>820</v>
      </c>
      <c r="O2249" t="s">
        <v>26928</v>
      </c>
      <c r="P2249">
        <v>775</v>
      </c>
      <c r="Q2249" t="s">
        <v>26929</v>
      </c>
      <c r="R2249">
        <v>775</v>
      </c>
      <c r="S2249" t="s">
        <v>26930</v>
      </c>
      <c r="T2249">
        <v>260</v>
      </c>
      <c r="U2249" t="s">
        <v>26931</v>
      </c>
      <c r="V2249">
        <v>810</v>
      </c>
      <c r="W2249" t="s">
        <v>26932</v>
      </c>
      <c r="X2249">
        <v>895</v>
      </c>
    </row>
    <row r="2250" spans="1:24" x14ac:dyDescent="0.25">
      <c r="A2250" t="s">
        <v>26933</v>
      </c>
      <c r="B2250">
        <v>205</v>
      </c>
      <c r="C2250" t="s">
        <v>26934</v>
      </c>
      <c r="D2250">
        <v>620</v>
      </c>
      <c r="E2250" t="s">
        <v>26935</v>
      </c>
      <c r="F2250">
        <v>775</v>
      </c>
      <c r="G2250" t="s">
        <v>26936</v>
      </c>
      <c r="H2250">
        <v>595</v>
      </c>
      <c r="I2250" t="s">
        <v>26937</v>
      </c>
      <c r="J2250">
        <v>225</v>
      </c>
      <c r="K2250" t="s">
        <v>26938</v>
      </c>
      <c r="L2250">
        <v>885</v>
      </c>
      <c r="M2250" t="s">
        <v>26939</v>
      </c>
      <c r="N2250">
        <v>950</v>
      </c>
      <c r="O2250" t="s">
        <v>26940</v>
      </c>
      <c r="P2250">
        <v>895</v>
      </c>
      <c r="Q2250" t="s">
        <v>26941</v>
      </c>
      <c r="R2250">
        <v>875</v>
      </c>
      <c r="S2250" t="s">
        <v>26942</v>
      </c>
      <c r="T2250">
        <v>255</v>
      </c>
      <c r="U2250" t="s">
        <v>26943</v>
      </c>
      <c r="V2250">
        <v>845</v>
      </c>
      <c r="W2250" t="s">
        <v>26944</v>
      </c>
      <c r="X2250">
        <v>905</v>
      </c>
    </row>
    <row r="2251" spans="1:24" x14ac:dyDescent="0.25">
      <c r="A2251" t="s">
        <v>26945</v>
      </c>
      <c r="B2251">
        <v>230</v>
      </c>
      <c r="C2251" t="s">
        <v>26946</v>
      </c>
      <c r="D2251">
        <v>660</v>
      </c>
      <c r="E2251" t="s">
        <v>26947</v>
      </c>
      <c r="F2251">
        <v>790</v>
      </c>
      <c r="G2251" t="s">
        <v>26948</v>
      </c>
      <c r="H2251">
        <v>660</v>
      </c>
      <c r="I2251" t="s">
        <v>26949</v>
      </c>
      <c r="J2251">
        <v>215</v>
      </c>
      <c r="K2251" t="s">
        <v>26950</v>
      </c>
      <c r="L2251">
        <v>935</v>
      </c>
      <c r="M2251" t="s">
        <v>26951</v>
      </c>
      <c r="N2251">
        <v>960</v>
      </c>
      <c r="O2251" t="s">
        <v>26952</v>
      </c>
      <c r="P2251">
        <v>880</v>
      </c>
      <c r="Q2251" t="s">
        <v>26953</v>
      </c>
      <c r="R2251">
        <v>875</v>
      </c>
      <c r="S2251" t="s">
        <v>26954</v>
      </c>
      <c r="T2251">
        <v>260</v>
      </c>
      <c r="U2251" t="s">
        <v>26955</v>
      </c>
      <c r="V2251">
        <v>865</v>
      </c>
      <c r="W2251" t="s">
        <v>26956</v>
      </c>
      <c r="X2251">
        <v>950</v>
      </c>
    </row>
    <row r="2252" spans="1:24" x14ac:dyDescent="0.25">
      <c r="A2252" t="s">
        <v>26957</v>
      </c>
      <c r="B2252">
        <v>225</v>
      </c>
      <c r="C2252" t="s">
        <v>26958</v>
      </c>
      <c r="D2252">
        <v>670</v>
      </c>
      <c r="E2252" t="s">
        <v>26959</v>
      </c>
      <c r="F2252">
        <v>830</v>
      </c>
      <c r="G2252" t="s">
        <v>26960</v>
      </c>
      <c r="H2252">
        <v>655</v>
      </c>
      <c r="I2252" t="s">
        <v>26961</v>
      </c>
      <c r="J2252">
        <v>230</v>
      </c>
      <c r="K2252" t="s">
        <v>26962</v>
      </c>
      <c r="L2252">
        <v>990</v>
      </c>
      <c r="M2252" t="s">
        <v>26963</v>
      </c>
      <c r="N2252">
        <v>990</v>
      </c>
      <c r="O2252" t="s">
        <v>26964</v>
      </c>
      <c r="P2252">
        <v>910</v>
      </c>
      <c r="Q2252" t="s">
        <v>26965</v>
      </c>
      <c r="R2252">
        <v>935</v>
      </c>
      <c r="S2252" t="s">
        <v>26966</v>
      </c>
      <c r="T2252">
        <v>290</v>
      </c>
      <c r="U2252" t="s">
        <v>26967</v>
      </c>
      <c r="V2252">
        <v>900</v>
      </c>
      <c r="W2252" t="s">
        <v>26968</v>
      </c>
      <c r="X2252">
        <v>965</v>
      </c>
    </row>
    <row r="2253" spans="1:24" x14ac:dyDescent="0.25">
      <c r="A2253" t="s">
        <v>26969</v>
      </c>
      <c r="B2253">
        <v>220</v>
      </c>
      <c r="C2253" t="s">
        <v>26970</v>
      </c>
      <c r="D2253">
        <v>735</v>
      </c>
      <c r="E2253" t="s">
        <v>26971</v>
      </c>
      <c r="F2253">
        <v>915</v>
      </c>
      <c r="G2253" t="s">
        <v>26972</v>
      </c>
      <c r="H2253">
        <v>750</v>
      </c>
      <c r="I2253" t="s">
        <v>26973</v>
      </c>
      <c r="J2253">
        <v>210</v>
      </c>
      <c r="K2253" t="s">
        <v>26974</v>
      </c>
      <c r="L2253">
        <v>1050</v>
      </c>
      <c r="M2253" t="s">
        <v>26975</v>
      </c>
      <c r="N2253">
        <v>1070</v>
      </c>
      <c r="O2253" t="s">
        <v>26976</v>
      </c>
      <c r="P2253">
        <v>990</v>
      </c>
      <c r="Q2253" t="s">
        <v>26977</v>
      </c>
      <c r="R2253">
        <v>970</v>
      </c>
      <c r="S2253" t="s">
        <v>26978</v>
      </c>
      <c r="T2253">
        <v>265</v>
      </c>
      <c r="U2253" t="s">
        <v>26979</v>
      </c>
      <c r="V2253">
        <v>940</v>
      </c>
      <c r="W2253" t="s">
        <v>26980</v>
      </c>
      <c r="X2253">
        <v>970</v>
      </c>
    </row>
    <row r="2254" spans="1:24" x14ac:dyDescent="0.25">
      <c r="A2254" t="s">
        <v>26981</v>
      </c>
      <c r="B2254">
        <v>225</v>
      </c>
      <c r="C2254" t="s">
        <v>26982</v>
      </c>
      <c r="D2254">
        <v>775</v>
      </c>
      <c r="E2254" t="s">
        <v>26983</v>
      </c>
      <c r="F2254">
        <v>960</v>
      </c>
      <c r="G2254" t="s">
        <v>26984</v>
      </c>
      <c r="H2254">
        <v>760</v>
      </c>
      <c r="I2254" t="s">
        <v>26985</v>
      </c>
      <c r="J2254">
        <v>225</v>
      </c>
      <c r="K2254" t="s">
        <v>26986</v>
      </c>
      <c r="L2254">
        <v>1115</v>
      </c>
      <c r="M2254" t="s">
        <v>26987</v>
      </c>
      <c r="N2254">
        <v>1165</v>
      </c>
      <c r="O2254" t="s">
        <v>26988</v>
      </c>
      <c r="P2254">
        <v>1050</v>
      </c>
      <c r="Q2254" t="s">
        <v>26989</v>
      </c>
      <c r="R2254">
        <v>1035</v>
      </c>
      <c r="S2254" t="s">
        <v>26990</v>
      </c>
      <c r="T2254">
        <v>270</v>
      </c>
      <c r="U2254" t="s">
        <v>26991</v>
      </c>
      <c r="V2254">
        <v>1005</v>
      </c>
      <c r="W2254" t="s">
        <v>26992</v>
      </c>
      <c r="X2254">
        <v>1050</v>
      </c>
    </row>
    <row r="2255" spans="1:24" x14ac:dyDescent="0.25">
      <c r="A2255" t="s">
        <v>26993</v>
      </c>
      <c r="B2255">
        <v>240</v>
      </c>
      <c r="C2255" t="s">
        <v>26994</v>
      </c>
      <c r="D2255">
        <v>760</v>
      </c>
      <c r="E2255" t="s">
        <v>26995</v>
      </c>
      <c r="F2255">
        <v>970</v>
      </c>
      <c r="G2255" t="s">
        <v>26996</v>
      </c>
      <c r="H2255">
        <v>795</v>
      </c>
      <c r="I2255" t="s">
        <v>26997</v>
      </c>
      <c r="J2255">
        <v>230</v>
      </c>
      <c r="K2255" t="s">
        <v>26998</v>
      </c>
      <c r="L2255">
        <v>1135</v>
      </c>
      <c r="M2255" t="s">
        <v>26999</v>
      </c>
      <c r="N2255">
        <v>1150</v>
      </c>
      <c r="O2255" t="s">
        <v>27000</v>
      </c>
      <c r="P2255">
        <v>1100</v>
      </c>
      <c r="Q2255" t="s">
        <v>27001</v>
      </c>
      <c r="R2255">
        <v>1100</v>
      </c>
      <c r="S2255" t="s">
        <v>27002</v>
      </c>
      <c r="T2255">
        <v>290</v>
      </c>
      <c r="U2255" t="s">
        <v>27003</v>
      </c>
      <c r="V2255">
        <v>1040</v>
      </c>
      <c r="W2255" t="s">
        <v>27004</v>
      </c>
      <c r="X2255">
        <v>1040</v>
      </c>
    </row>
    <row r="2256" spans="1:24" x14ac:dyDescent="0.25">
      <c r="A2256" t="s">
        <v>27005</v>
      </c>
      <c r="B2256">
        <v>220</v>
      </c>
      <c r="C2256" t="s">
        <v>27006</v>
      </c>
      <c r="D2256">
        <v>765</v>
      </c>
      <c r="E2256" t="s">
        <v>27007</v>
      </c>
      <c r="F2256">
        <v>980</v>
      </c>
      <c r="G2256" t="s">
        <v>27008</v>
      </c>
      <c r="H2256">
        <v>810</v>
      </c>
      <c r="I2256" t="s">
        <v>27009</v>
      </c>
      <c r="J2256">
        <v>220</v>
      </c>
      <c r="K2256" t="s">
        <v>27010</v>
      </c>
      <c r="L2256">
        <v>1145</v>
      </c>
      <c r="M2256" t="s">
        <v>27011</v>
      </c>
      <c r="N2256">
        <v>1185</v>
      </c>
      <c r="O2256" t="s">
        <v>27012</v>
      </c>
      <c r="P2256">
        <v>1095</v>
      </c>
      <c r="Q2256" t="s">
        <v>27013</v>
      </c>
      <c r="R2256">
        <v>1075</v>
      </c>
      <c r="S2256" t="s">
        <v>27014</v>
      </c>
      <c r="T2256">
        <v>265</v>
      </c>
      <c r="U2256" t="s">
        <v>27015</v>
      </c>
      <c r="V2256">
        <v>1055</v>
      </c>
      <c r="W2256" t="s">
        <v>27016</v>
      </c>
      <c r="X2256">
        <v>1045</v>
      </c>
    </row>
    <row r="2257" spans="1:24" x14ac:dyDescent="0.25">
      <c r="A2257" t="s">
        <v>27017</v>
      </c>
      <c r="B2257">
        <v>225</v>
      </c>
      <c r="C2257" t="s">
        <v>27018</v>
      </c>
      <c r="D2257">
        <v>730</v>
      </c>
      <c r="E2257" t="s">
        <v>27019</v>
      </c>
      <c r="F2257">
        <v>975</v>
      </c>
      <c r="G2257" t="s">
        <v>27020</v>
      </c>
      <c r="H2257">
        <v>785</v>
      </c>
      <c r="I2257" t="s">
        <v>27021</v>
      </c>
      <c r="J2257">
        <v>240</v>
      </c>
      <c r="K2257" t="s">
        <v>27022</v>
      </c>
      <c r="L2257">
        <v>1180</v>
      </c>
      <c r="M2257" t="s">
        <v>27023</v>
      </c>
      <c r="N2257">
        <v>1180</v>
      </c>
      <c r="O2257" t="s">
        <v>27024</v>
      </c>
      <c r="P2257">
        <v>1085</v>
      </c>
      <c r="Q2257" t="s">
        <v>27025</v>
      </c>
      <c r="R2257">
        <v>1085</v>
      </c>
      <c r="S2257" t="s">
        <v>27026</v>
      </c>
      <c r="T2257">
        <v>265</v>
      </c>
      <c r="U2257" t="s">
        <v>27027</v>
      </c>
      <c r="V2257">
        <v>1015</v>
      </c>
      <c r="W2257" t="s">
        <v>27028</v>
      </c>
      <c r="X2257">
        <v>1050</v>
      </c>
    </row>
    <row r="2258" spans="1:24" x14ac:dyDescent="0.25">
      <c r="A2258" t="s">
        <v>27029</v>
      </c>
      <c r="B2258">
        <v>225</v>
      </c>
      <c r="C2258" t="s">
        <v>27030</v>
      </c>
      <c r="D2258">
        <v>715</v>
      </c>
      <c r="E2258" t="s">
        <v>27031</v>
      </c>
      <c r="F2258">
        <v>995</v>
      </c>
      <c r="G2258" t="s">
        <v>27032</v>
      </c>
      <c r="H2258">
        <v>795</v>
      </c>
      <c r="I2258" t="s">
        <v>27033</v>
      </c>
      <c r="J2258">
        <v>220</v>
      </c>
      <c r="K2258" t="s">
        <v>27034</v>
      </c>
      <c r="L2258">
        <v>1190</v>
      </c>
      <c r="M2258" t="s">
        <v>27035</v>
      </c>
      <c r="N2258">
        <v>1165</v>
      </c>
      <c r="O2258" t="s">
        <v>27036</v>
      </c>
      <c r="P2258">
        <v>1105</v>
      </c>
      <c r="Q2258" t="s">
        <v>27037</v>
      </c>
      <c r="R2258">
        <v>1085</v>
      </c>
      <c r="S2258" t="s">
        <v>27038</v>
      </c>
      <c r="T2258">
        <v>280</v>
      </c>
      <c r="U2258" t="s">
        <v>27039</v>
      </c>
      <c r="V2258">
        <v>1060</v>
      </c>
      <c r="W2258" t="s">
        <v>27040</v>
      </c>
      <c r="X2258">
        <v>1045</v>
      </c>
    </row>
    <row r="2259" spans="1:24" x14ac:dyDescent="0.25">
      <c r="A2259" t="s">
        <v>27041</v>
      </c>
      <c r="B2259">
        <v>245</v>
      </c>
      <c r="C2259" t="s">
        <v>27042</v>
      </c>
      <c r="D2259">
        <v>740</v>
      </c>
      <c r="E2259" t="s">
        <v>27043</v>
      </c>
      <c r="F2259">
        <v>940</v>
      </c>
      <c r="G2259" t="s">
        <v>27044</v>
      </c>
      <c r="H2259">
        <v>795</v>
      </c>
      <c r="I2259" t="s">
        <v>27045</v>
      </c>
      <c r="J2259">
        <v>240</v>
      </c>
      <c r="K2259" t="s">
        <v>27046</v>
      </c>
      <c r="L2259">
        <v>1190</v>
      </c>
      <c r="M2259" t="s">
        <v>27047</v>
      </c>
      <c r="N2259">
        <v>1195</v>
      </c>
      <c r="O2259" t="s">
        <v>27048</v>
      </c>
      <c r="P2259">
        <v>1100</v>
      </c>
      <c r="Q2259" t="s">
        <v>27049</v>
      </c>
      <c r="R2259">
        <v>1075</v>
      </c>
      <c r="S2259" t="s">
        <v>27050</v>
      </c>
      <c r="T2259">
        <v>295</v>
      </c>
      <c r="U2259" t="s">
        <v>27051</v>
      </c>
      <c r="V2259">
        <v>1025</v>
      </c>
      <c r="W2259" t="s">
        <v>27052</v>
      </c>
      <c r="X2259">
        <v>1035</v>
      </c>
    </row>
    <row r="2260" spans="1:24" x14ac:dyDescent="0.25">
      <c r="A2260" t="s">
        <v>27053</v>
      </c>
      <c r="B2260">
        <v>185</v>
      </c>
      <c r="C2260" t="s">
        <v>27054</v>
      </c>
      <c r="D2260">
        <v>720</v>
      </c>
      <c r="E2260" t="s">
        <v>27055</v>
      </c>
      <c r="F2260">
        <v>960</v>
      </c>
      <c r="G2260" t="s">
        <v>27056</v>
      </c>
      <c r="H2260">
        <v>790</v>
      </c>
      <c r="I2260" t="s">
        <v>27057</v>
      </c>
      <c r="J2260">
        <v>215</v>
      </c>
      <c r="K2260" t="s">
        <v>27058</v>
      </c>
      <c r="L2260">
        <v>1200</v>
      </c>
      <c r="M2260" t="s">
        <v>27059</v>
      </c>
      <c r="N2260">
        <v>1180</v>
      </c>
      <c r="O2260" t="s">
        <v>27060</v>
      </c>
      <c r="P2260">
        <v>1130</v>
      </c>
      <c r="Q2260" t="s">
        <v>27061</v>
      </c>
      <c r="R2260">
        <v>1065</v>
      </c>
      <c r="S2260" t="s">
        <v>27062</v>
      </c>
      <c r="T2260">
        <v>285</v>
      </c>
      <c r="U2260" t="s">
        <v>27063</v>
      </c>
      <c r="V2260">
        <v>1045</v>
      </c>
      <c r="W2260" t="s">
        <v>27064</v>
      </c>
      <c r="X2260">
        <v>1035</v>
      </c>
    </row>
    <row r="2261" spans="1:24" x14ac:dyDescent="0.25">
      <c r="A2261" t="s">
        <v>27065</v>
      </c>
      <c r="B2261">
        <v>180</v>
      </c>
      <c r="C2261" t="s">
        <v>27066</v>
      </c>
      <c r="D2261">
        <v>730</v>
      </c>
      <c r="E2261" t="s">
        <v>27067</v>
      </c>
      <c r="F2261">
        <v>970</v>
      </c>
      <c r="G2261" t="s">
        <v>27068</v>
      </c>
      <c r="H2261">
        <v>795</v>
      </c>
      <c r="I2261" t="s">
        <v>27069</v>
      </c>
      <c r="J2261">
        <v>235</v>
      </c>
      <c r="K2261" t="s">
        <v>27070</v>
      </c>
      <c r="L2261">
        <v>1195</v>
      </c>
      <c r="M2261" t="s">
        <v>27071</v>
      </c>
      <c r="N2261">
        <v>1175</v>
      </c>
      <c r="O2261" t="s">
        <v>27072</v>
      </c>
      <c r="P2261">
        <v>1120</v>
      </c>
      <c r="Q2261" t="s">
        <v>27073</v>
      </c>
      <c r="R2261">
        <v>1080</v>
      </c>
      <c r="S2261" t="s">
        <v>27074</v>
      </c>
      <c r="T2261">
        <v>275</v>
      </c>
      <c r="U2261" t="s">
        <v>27075</v>
      </c>
      <c r="V2261">
        <v>1040</v>
      </c>
      <c r="W2261" t="s">
        <v>27076</v>
      </c>
      <c r="X2261">
        <v>1040</v>
      </c>
    </row>
    <row r="2262" spans="1:24" x14ac:dyDescent="0.25">
      <c r="A2262" t="s">
        <v>27077</v>
      </c>
      <c r="B2262">
        <v>195</v>
      </c>
      <c r="C2262" t="s">
        <v>27078</v>
      </c>
      <c r="D2262">
        <v>650</v>
      </c>
      <c r="E2262" t="s">
        <v>27079</v>
      </c>
      <c r="F2262">
        <v>955</v>
      </c>
      <c r="G2262" t="s">
        <v>27080</v>
      </c>
      <c r="H2262">
        <v>800</v>
      </c>
      <c r="I2262" t="s">
        <v>27081</v>
      </c>
      <c r="J2262">
        <v>230</v>
      </c>
      <c r="K2262" t="s">
        <v>27082</v>
      </c>
      <c r="L2262">
        <v>1160</v>
      </c>
      <c r="M2262" t="s">
        <v>27083</v>
      </c>
      <c r="N2262">
        <v>1160</v>
      </c>
      <c r="O2262" t="s">
        <v>27084</v>
      </c>
      <c r="P2262">
        <v>1090</v>
      </c>
      <c r="Q2262" t="s">
        <v>27085</v>
      </c>
      <c r="R2262">
        <v>1085</v>
      </c>
      <c r="S2262" t="s">
        <v>27086</v>
      </c>
      <c r="T2262">
        <v>280</v>
      </c>
      <c r="U2262" t="s">
        <v>27087</v>
      </c>
      <c r="V2262">
        <v>1060</v>
      </c>
      <c r="W2262" t="s">
        <v>27088</v>
      </c>
      <c r="X2262">
        <v>1025</v>
      </c>
    </row>
    <row r="2263" spans="1:24" x14ac:dyDescent="0.25">
      <c r="A2263" t="s">
        <v>27089</v>
      </c>
      <c r="B2263">
        <v>195</v>
      </c>
      <c r="C2263" t="s">
        <v>27090</v>
      </c>
      <c r="D2263">
        <v>705</v>
      </c>
      <c r="E2263" t="s">
        <v>27091</v>
      </c>
      <c r="F2263">
        <v>995</v>
      </c>
      <c r="G2263" t="s">
        <v>27092</v>
      </c>
      <c r="H2263">
        <v>775</v>
      </c>
      <c r="I2263" t="s">
        <v>27093</v>
      </c>
      <c r="J2263">
        <v>215</v>
      </c>
      <c r="K2263" t="s">
        <v>27094</v>
      </c>
      <c r="L2263">
        <v>1150</v>
      </c>
      <c r="M2263" t="s">
        <v>27095</v>
      </c>
      <c r="N2263">
        <v>1160</v>
      </c>
      <c r="O2263" t="s">
        <v>27096</v>
      </c>
      <c r="P2263">
        <v>1090</v>
      </c>
      <c r="Q2263" t="s">
        <v>27097</v>
      </c>
      <c r="R2263">
        <v>1080</v>
      </c>
      <c r="S2263" t="s">
        <v>27098</v>
      </c>
      <c r="T2263">
        <v>285</v>
      </c>
      <c r="U2263" t="s">
        <v>27099</v>
      </c>
      <c r="V2263">
        <v>1050</v>
      </c>
      <c r="W2263" t="s">
        <v>27100</v>
      </c>
      <c r="X2263">
        <v>1025</v>
      </c>
    </row>
    <row r="2264" spans="1:24" x14ac:dyDescent="0.25">
      <c r="A2264" t="s">
        <v>27101</v>
      </c>
      <c r="B2264">
        <v>185</v>
      </c>
      <c r="C2264" t="s">
        <v>27102</v>
      </c>
      <c r="D2264">
        <v>665</v>
      </c>
      <c r="E2264" t="s">
        <v>27103</v>
      </c>
      <c r="F2264">
        <v>945</v>
      </c>
      <c r="G2264" t="s">
        <v>27104</v>
      </c>
      <c r="H2264">
        <v>800</v>
      </c>
      <c r="I2264" t="s">
        <v>27105</v>
      </c>
      <c r="J2264">
        <v>235</v>
      </c>
      <c r="K2264" t="s">
        <v>27106</v>
      </c>
      <c r="L2264">
        <v>1145</v>
      </c>
      <c r="M2264" t="s">
        <v>27107</v>
      </c>
      <c r="N2264">
        <v>1175</v>
      </c>
      <c r="O2264" t="s">
        <v>27108</v>
      </c>
      <c r="P2264">
        <v>1105</v>
      </c>
      <c r="Q2264" t="s">
        <v>27109</v>
      </c>
      <c r="R2264">
        <v>1080</v>
      </c>
      <c r="S2264" t="s">
        <v>27110</v>
      </c>
      <c r="T2264">
        <v>295</v>
      </c>
      <c r="U2264" t="s">
        <v>27111</v>
      </c>
      <c r="V2264">
        <v>1045</v>
      </c>
      <c r="W2264" t="s">
        <v>27112</v>
      </c>
      <c r="X2264">
        <v>1030</v>
      </c>
    </row>
    <row r="2265" spans="1:24" x14ac:dyDescent="0.25">
      <c r="A2265" t="s">
        <v>27113</v>
      </c>
      <c r="B2265">
        <v>175</v>
      </c>
      <c r="C2265" t="s">
        <v>27114</v>
      </c>
      <c r="D2265">
        <v>705</v>
      </c>
      <c r="E2265" t="s">
        <v>27115</v>
      </c>
      <c r="F2265">
        <v>1010</v>
      </c>
      <c r="G2265" t="s">
        <v>27116</v>
      </c>
      <c r="H2265">
        <v>805</v>
      </c>
      <c r="I2265" t="s">
        <v>27117</v>
      </c>
      <c r="J2265">
        <v>215</v>
      </c>
      <c r="K2265" t="s">
        <v>27118</v>
      </c>
      <c r="L2265">
        <v>1145</v>
      </c>
      <c r="M2265" t="s">
        <v>27119</v>
      </c>
      <c r="N2265">
        <v>1180</v>
      </c>
      <c r="O2265" t="s">
        <v>27120</v>
      </c>
      <c r="P2265">
        <v>1115</v>
      </c>
      <c r="Q2265" t="s">
        <v>27121</v>
      </c>
      <c r="R2265">
        <v>1105</v>
      </c>
      <c r="S2265" t="s">
        <v>27122</v>
      </c>
      <c r="T2265">
        <v>285</v>
      </c>
      <c r="U2265" t="s">
        <v>27123</v>
      </c>
      <c r="V2265">
        <v>1035</v>
      </c>
      <c r="W2265" t="s">
        <v>27124</v>
      </c>
      <c r="X2265">
        <v>1045</v>
      </c>
    </row>
    <row r="2266" spans="1:24" x14ac:dyDescent="0.25">
      <c r="A2266" t="s">
        <v>27125</v>
      </c>
      <c r="B2266">
        <v>180</v>
      </c>
      <c r="C2266" t="s">
        <v>27126</v>
      </c>
      <c r="D2266">
        <v>650</v>
      </c>
      <c r="E2266" t="s">
        <v>27127</v>
      </c>
      <c r="F2266">
        <v>960</v>
      </c>
      <c r="G2266" t="s">
        <v>27128</v>
      </c>
      <c r="H2266">
        <v>785</v>
      </c>
      <c r="I2266" t="s">
        <v>27129</v>
      </c>
      <c r="J2266">
        <v>240</v>
      </c>
      <c r="K2266" t="s">
        <v>27130</v>
      </c>
      <c r="L2266">
        <v>1155</v>
      </c>
      <c r="M2266" t="s">
        <v>27131</v>
      </c>
      <c r="N2266">
        <v>1150</v>
      </c>
      <c r="O2266" t="s">
        <v>27132</v>
      </c>
      <c r="P2266">
        <v>1125</v>
      </c>
      <c r="Q2266" t="s">
        <v>27133</v>
      </c>
      <c r="R2266">
        <v>1070</v>
      </c>
      <c r="S2266" t="s">
        <v>27134</v>
      </c>
      <c r="T2266">
        <v>275</v>
      </c>
      <c r="U2266" t="s">
        <v>27135</v>
      </c>
      <c r="V2266">
        <v>1070</v>
      </c>
      <c r="W2266" t="s">
        <v>27136</v>
      </c>
      <c r="X2266">
        <v>1050</v>
      </c>
    </row>
    <row r="2267" spans="1:24" x14ac:dyDescent="0.25">
      <c r="A2267" t="s">
        <v>27137</v>
      </c>
      <c r="B2267">
        <v>180</v>
      </c>
      <c r="C2267" t="s">
        <v>27138</v>
      </c>
      <c r="D2267">
        <v>675</v>
      </c>
      <c r="E2267" t="s">
        <v>27139</v>
      </c>
      <c r="F2267">
        <v>975</v>
      </c>
      <c r="G2267" t="s">
        <v>27140</v>
      </c>
      <c r="H2267">
        <v>795</v>
      </c>
      <c r="I2267" t="s">
        <v>27141</v>
      </c>
      <c r="J2267">
        <v>225</v>
      </c>
      <c r="K2267" t="s">
        <v>27142</v>
      </c>
      <c r="L2267">
        <v>1150</v>
      </c>
      <c r="M2267" t="s">
        <v>27143</v>
      </c>
      <c r="N2267">
        <v>1170</v>
      </c>
      <c r="O2267" t="s">
        <v>27144</v>
      </c>
      <c r="P2267">
        <v>1140</v>
      </c>
      <c r="Q2267" t="s">
        <v>27145</v>
      </c>
      <c r="R2267">
        <v>1080</v>
      </c>
      <c r="S2267" t="s">
        <v>27146</v>
      </c>
      <c r="T2267">
        <v>290</v>
      </c>
      <c r="U2267" t="s">
        <v>27147</v>
      </c>
      <c r="V2267">
        <v>1055</v>
      </c>
      <c r="W2267" t="s">
        <v>27148</v>
      </c>
      <c r="X2267">
        <v>1025</v>
      </c>
    </row>
    <row r="2268" spans="1:24" x14ac:dyDescent="0.25">
      <c r="A2268" t="s">
        <v>27149</v>
      </c>
      <c r="B2268">
        <v>180</v>
      </c>
      <c r="C2268" t="s">
        <v>27150</v>
      </c>
      <c r="D2268">
        <v>700</v>
      </c>
      <c r="E2268" t="s">
        <v>27151</v>
      </c>
      <c r="F2268">
        <v>995</v>
      </c>
      <c r="G2268" t="s">
        <v>27152</v>
      </c>
      <c r="H2268">
        <v>810</v>
      </c>
      <c r="I2268" t="s">
        <v>27153</v>
      </c>
      <c r="J2268">
        <v>220</v>
      </c>
      <c r="K2268" t="s">
        <v>27154</v>
      </c>
      <c r="L2268">
        <v>1155</v>
      </c>
      <c r="M2268" t="s">
        <v>27155</v>
      </c>
      <c r="N2268">
        <v>1130</v>
      </c>
      <c r="O2268" t="s">
        <v>27156</v>
      </c>
      <c r="P2268">
        <v>1125</v>
      </c>
      <c r="Q2268" t="s">
        <v>27157</v>
      </c>
      <c r="R2268">
        <v>1080</v>
      </c>
      <c r="S2268" t="s">
        <v>27158</v>
      </c>
      <c r="T2268">
        <v>280</v>
      </c>
      <c r="U2268" t="s">
        <v>27159</v>
      </c>
      <c r="V2268">
        <v>1085</v>
      </c>
      <c r="W2268" t="s">
        <v>27160</v>
      </c>
      <c r="X2268">
        <v>1030</v>
      </c>
    </row>
    <row r="2269" spans="1:24" x14ac:dyDescent="0.25">
      <c r="A2269" t="s">
        <v>27161</v>
      </c>
      <c r="B2269">
        <v>190</v>
      </c>
      <c r="C2269" t="s">
        <v>27162</v>
      </c>
      <c r="D2269">
        <v>665</v>
      </c>
      <c r="E2269" t="s">
        <v>27163</v>
      </c>
      <c r="F2269">
        <v>965</v>
      </c>
      <c r="G2269" t="s">
        <v>27164</v>
      </c>
      <c r="H2269">
        <v>790</v>
      </c>
      <c r="I2269" t="s">
        <v>27165</v>
      </c>
      <c r="J2269">
        <v>235</v>
      </c>
      <c r="K2269" t="s">
        <v>27166</v>
      </c>
      <c r="L2269">
        <v>1180</v>
      </c>
      <c r="M2269" t="s">
        <v>27167</v>
      </c>
      <c r="N2269">
        <v>1150</v>
      </c>
      <c r="O2269" t="s">
        <v>27168</v>
      </c>
      <c r="P2269">
        <v>1125</v>
      </c>
      <c r="Q2269" t="s">
        <v>27169</v>
      </c>
      <c r="R2269">
        <v>1120</v>
      </c>
      <c r="S2269" t="s">
        <v>27170</v>
      </c>
      <c r="T2269">
        <v>270</v>
      </c>
      <c r="U2269" t="s">
        <v>27171</v>
      </c>
      <c r="V2269">
        <v>1060</v>
      </c>
      <c r="W2269" t="s">
        <v>27172</v>
      </c>
      <c r="X2269">
        <v>1010</v>
      </c>
    </row>
    <row r="2270" spans="1:24" x14ac:dyDescent="0.25">
      <c r="A2270" t="s">
        <v>27173</v>
      </c>
      <c r="B2270">
        <v>190</v>
      </c>
      <c r="C2270" t="s">
        <v>27174</v>
      </c>
      <c r="D2270">
        <v>725</v>
      </c>
      <c r="E2270" t="s">
        <v>27175</v>
      </c>
      <c r="F2270">
        <v>1015</v>
      </c>
      <c r="G2270" t="s">
        <v>27176</v>
      </c>
      <c r="H2270">
        <v>790</v>
      </c>
      <c r="I2270" t="s">
        <v>27177</v>
      </c>
      <c r="J2270">
        <v>220</v>
      </c>
      <c r="K2270" t="s">
        <v>27178</v>
      </c>
      <c r="L2270">
        <v>1185</v>
      </c>
      <c r="M2270" t="s">
        <v>27179</v>
      </c>
      <c r="N2270">
        <v>1120</v>
      </c>
      <c r="O2270" t="s">
        <v>27180</v>
      </c>
      <c r="P2270">
        <v>1110</v>
      </c>
      <c r="Q2270" t="s">
        <v>27181</v>
      </c>
      <c r="R2270">
        <v>1075</v>
      </c>
      <c r="S2270" t="s">
        <v>27182</v>
      </c>
      <c r="T2270">
        <v>295</v>
      </c>
      <c r="U2270" t="s">
        <v>27183</v>
      </c>
      <c r="V2270">
        <v>1065</v>
      </c>
      <c r="W2270" t="s">
        <v>27184</v>
      </c>
      <c r="X2270">
        <v>880</v>
      </c>
    </row>
    <row r="2271" spans="1:24" x14ac:dyDescent="0.25">
      <c r="A2271" t="s">
        <v>27185</v>
      </c>
      <c r="B2271">
        <v>180</v>
      </c>
      <c r="C2271" t="s">
        <v>27186</v>
      </c>
      <c r="D2271">
        <v>660</v>
      </c>
      <c r="E2271" t="s">
        <v>27187</v>
      </c>
      <c r="F2271">
        <v>970</v>
      </c>
      <c r="G2271" t="s">
        <v>27188</v>
      </c>
      <c r="H2271">
        <v>790</v>
      </c>
      <c r="I2271" t="s">
        <v>27189</v>
      </c>
      <c r="J2271">
        <v>225</v>
      </c>
      <c r="K2271" t="s">
        <v>27190</v>
      </c>
      <c r="L2271">
        <v>1165</v>
      </c>
      <c r="M2271" t="s">
        <v>27191</v>
      </c>
      <c r="N2271">
        <v>1135</v>
      </c>
      <c r="O2271" t="s">
        <v>27192</v>
      </c>
      <c r="P2271">
        <v>1150</v>
      </c>
      <c r="Q2271" t="s">
        <v>27193</v>
      </c>
      <c r="R2271">
        <v>1110</v>
      </c>
      <c r="S2271" t="s">
        <v>27194</v>
      </c>
      <c r="T2271">
        <v>280</v>
      </c>
      <c r="U2271" t="s">
        <v>27195</v>
      </c>
      <c r="V2271">
        <v>1050</v>
      </c>
      <c r="W2271" t="s">
        <v>27196</v>
      </c>
      <c r="X2271">
        <v>640</v>
      </c>
    </row>
    <row r="2272" spans="1:24" x14ac:dyDescent="0.25">
      <c r="A2272" t="s">
        <v>27197</v>
      </c>
      <c r="B2272">
        <v>180</v>
      </c>
      <c r="C2272" t="s">
        <v>27198</v>
      </c>
      <c r="D2272">
        <v>685</v>
      </c>
      <c r="E2272" t="s">
        <v>27199</v>
      </c>
      <c r="F2272">
        <v>990</v>
      </c>
      <c r="G2272" t="s">
        <v>27200</v>
      </c>
      <c r="H2272">
        <v>780</v>
      </c>
      <c r="I2272" t="s">
        <v>27201</v>
      </c>
      <c r="J2272">
        <v>245</v>
      </c>
      <c r="K2272" t="s">
        <v>27202</v>
      </c>
      <c r="L2272">
        <v>1160</v>
      </c>
      <c r="M2272" t="s">
        <v>27203</v>
      </c>
      <c r="N2272">
        <v>1135</v>
      </c>
      <c r="O2272" t="s">
        <v>27204</v>
      </c>
      <c r="P2272">
        <v>1130</v>
      </c>
      <c r="Q2272" t="s">
        <v>27205</v>
      </c>
      <c r="R2272">
        <v>1090</v>
      </c>
      <c r="S2272" t="s">
        <v>27206</v>
      </c>
      <c r="T2272">
        <v>300</v>
      </c>
      <c r="U2272" t="s">
        <v>27207</v>
      </c>
      <c r="V2272">
        <v>1040</v>
      </c>
      <c r="W2272" t="s">
        <v>27208</v>
      </c>
      <c r="X2272">
        <v>595</v>
      </c>
    </row>
    <row r="2273" spans="1:24" x14ac:dyDescent="0.25">
      <c r="A2273" t="s">
        <v>27209</v>
      </c>
      <c r="B2273">
        <v>175</v>
      </c>
      <c r="C2273" t="s">
        <v>27210</v>
      </c>
      <c r="D2273">
        <v>690</v>
      </c>
      <c r="E2273" t="s">
        <v>27211</v>
      </c>
      <c r="F2273">
        <v>965</v>
      </c>
      <c r="G2273" t="s">
        <v>27212</v>
      </c>
      <c r="H2273">
        <v>805</v>
      </c>
      <c r="I2273" t="s">
        <v>27213</v>
      </c>
      <c r="J2273">
        <v>225</v>
      </c>
      <c r="K2273" t="s">
        <v>27214</v>
      </c>
      <c r="L2273">
        <v>1150</v>
      </c>
      <c r="M2273" t="s">
        <v>27215</v>
      </c>
      <c r="N2273">
        <v>1140</v>
      </c>
      <c r="O2273" t="s">
        <v>27216</v>
      </c>
      <c r="P2273">
        <v>1140</v>
      </c>
      <c r="Q2273" t="s">
        <v>27217</v>
      </c>
      <c r="R2273">
        <v>1130</v>
      </c>
      <c r="S2273" t="s">
        <v>27218</v>
      </c>
      <c r="T2273">
        <v>270</v>
      </c>
      <c r="U2273" t="s">
        <v>27219</v>
      </c>
      <c r="V2273">
        <v>1060</v>
      </c>
      <c r="W2273" t="s">
        <v>27220</v>
      </c>
      <c r="X2273">
        <v>550</v>
      </c>
    </row>
    <row r="2274" spans="1:24" x14ac:dyDescent="0.25">
      <c r="A2274" t="s">
        <v>27221</v>
      </c>
      <c r="B2274">
        <v>190</v>
      </c>
      <c r="C2274" t="s">
        <v>27222</v>
      </c>
      <c r="D2274">
        <v>655</v>
      </c>
      <c r="E2274" t="s">
        <v>27223</v>
      </c>
      <c r="F2274">
        <v>980</v>
      </c>
      <c r="G2274" t="s">
        <v>27224</v>
      </c>
      <c r="H2274">
        <v>770</v>
      </c>
      <c r="I2274" t="s">
        <v>27225</v>
      </c>
      <c r="J2274">
        <v>220</v>
      </c>
      <c r="K2274" t="s">
        <v>27226</v>
      </c>
      <c r="L2274">
        <v>1155</v>
      </c>
      <c r="M2274" t="s">
        <v>27227</v>
      </c>
      <c r="N2274">
        <v>1135</v>
      </c>
      <c r="O2274" t="s">
        <v>27228</v>
      </c>
      <c r="P2274">
        <v>1130</v>
      </c>
      <c r="Q2274" t="s">
        <v>27229</v>
      </c>
      <c r="R2274">
        <v>1100</v>
      </c>
      <c r="S2274" t="s">
        <v>27230</v>
      </c>
      <c r="T2274">
        <v>305</v>
      </c>
      <c r="U2274" t="s">
        <v>27231</v>
      </c>
      <c r="V2274">
        <v>1055</v>
      </c>
      <c r="W2274" t="s">
        <v>27232</v>
      </c>
      <c r="X2274">
        <v>550</v>
      </c>
    </row>
    <row r="2275" spans="1:24" x14ac:dyDescent="0.25">
      <c r="A2275" t="s">
        <v>27233</v>
      </c>
      <c r="B2275">
        <v>195</v>
      </c>
      <c r="C2275" t="s">
        <v>27234</v>
      </c>
      <c r="D2275">
        <v>695</v>
      </c>
      <c r="E2275" t="s">
        <v>27235</v>
      </c>
      <c r="F2275">
        <v>990</v>
      </c>
      <c r="G2275" t="s">
        <v>27236</v>
      </c>
      <c r="H2275">
        <v>780</v>
      </c>
      <c r="I2275" t="s">
        <v>27237</v>
      </c>
      <c r="J2275">
        <v>245</v>
      </c>
      <c r="K2275" t="s">
        <v>27238</v>
      </c>
      <c r="L2275">
        <v>1140</v>
      </c>
      <c r="M2275" t="s">
        <v>27239</v>
      </c>
      <c r="N2275">
        <v>1135</v>
      </c>
      <c r="O2275" t="s">
        <v>27240</v>
      </c>
      <c r="P2275">
        <v>1115</v>
      </c>
      <c r="Q2275" t="s">
        <v>27241</v>
      </c>
      <c r="R2275">
        <v>1095</v>
      </c>
      <c r="S2275" t="s">
        <v>27242</v>
      </c>
      <c r="T2275">
        <v>275</v>
      </c>
      <c r="U2275" t="s">
        <v>27243</v>
      </c>
      <c r="V2275">
        <v>1045</v>
      </c>
      <c r="W2275" t="s">
        <v>27244</v>
      </c>
      <c r="X2275">
        <v>500</v>
      </c>
    </row>
    <row r="2276" spans="1:24" x14ac:dyDescent="0.25">
      <c r="A2276" t="s">
        <v>27245</v>
      </c>
      <c r="B2276">
        <v>180</v>
      </c>
      <c r="C2276" t="s">
        <v>27246</v>
      </c>
      <c r="D2276">
        <v>635</v>
      </c>
      <c r="E2276" t="s">
        <v>27247</v>
      </c>
      <c r="F2276">
        <v>950</v>
      </c>
      <c r="G2276" t="s">
        <v>27248</v>
      </c>
      <c r="H2276">
        <v>785</v>
      </c>
      <c r="I2276" t="s">
        <v>27249</v>
      </c>
      <c r="J2276">
        <v>225</v>
      </c>
      <c r="K2276" t="s">
        <v>27250</v>
      </c>
      <c r="L2276">
        <v>1145</v>
      </c>
      <c r="M2276" t="s">
        <v>27251</v>
      </c>
      <c r="N2276">
        <v>1210</v>
      </c>
      <c r="O2276" t="s">
        <v>27252</v>
      </c>
      <c r="P2276">
        <v>1115</v>
      </c>
      <c r="Q2276" t="s">
        <v>27253</v>
      </c>
      <c r="R2276">
        <v>1105</v>
      </c>
      <c r="S2276" t="s">
        <v>27254</v>
      </c>
      <c r="T2276">
        <v>280</v>
      </c>
      <c r="U2276" t="s">
        <v>27255</v>
      </c>
      <c r="V2276">
        <v>1065</v>
      </c>
      <c r="W2276" t="s">
        <v>27256</v>
      </c>
      <c r="X2276">
        <v>500</v>
      </c>
    </row>
    <row r="2277" spans="1:24" x14ac:dyDescent="0.25">
      <c r="A2277" t="s">
        <v>27257</v>
      </c>
      <c r="B2277">
        <v>180</v>
      </c>
      <c r="C2277" t="s">
        <v>27258</v>
      </c>
      <c r="D2277">
        <v>655</v>
      </c>
      <c r="E2277" t="s">
        <v>27259</v>
      </c>
      <c r="F2277">
        <v>980</v>
      </c>
      <c r="G2277" t="s">
        <v>27260</v>
      </c>
      <c r="H2277">
        <v>770</v>
      </c>
      <c r="I2277" t="s">
        <v>27261</v>
      </c>
      <c r="J2277">
        <v>215</v>
      </c>
      <c r="K2277" t="s">
        <v>27262</v>
      </c>
      <c r="L2277">
        <v>1175</v>
      </c>
      <c r="M2277" t="s">
        <v>27263</v>
      </c>
      <c r="N2277">
        <v>1180</v>
      </c>
      <c r="O2277" t="s">
        <v>27264</v>
      </c>
      <c r="P2277">
        <v>1125</v>
      </c>
      <c r="Q2277" t="s">
        <v>27265</v>
      </c>
      <c r="R2277">
        <v>1115</v>
      </c>
      <c r="S2277" t="s">
        <v>27266</v>
      </c>
      <c r="T2277">
        <v>295</v>
      </c>
      <c r="U2277" t="s">
        <v>27267</v>
      </c>
      <c r="V2277">
        <v>1035</v>
      </c>
      <c r="W2277" t="s">
        <v>27268</v>
      </c>
      <c r="X2277">
        <v>530</v>
      </c>
    </row>
    <row r="2278" spans="1:24" x14ac:dyDescent="0.25">
      <c r="A2278" t="s">
        <v>27269</v>
      </c>
      <c r="B2278">
        <v>180</v>
      </c>
      <c r="C2278" t="s">
        <v>27270</v>
      </c>
      <c r="D2278">
        <v>650</v>
      </c>
      <c r="E2278" t="s">
        <v>27271</v>
      </c>
      <c r="F2278">
        <v>1000</v>
      </c>
      <c r="G2278" t="s">
        <v>27272</v>
      </c>
      <c r="H2278">
        <v>750</v>
      </c>
      <c r="I2278" t="s">
        <v>27273</v>
      </c>
      <c r="J2278">
        <v>220</v>
      </c>
      <c r="K2278" t="s">
        <v>27274</v>
      </c>
      <c r="L2278">
        <v>1245</v>
      </c>
      <c r="M2278" t="s">
        <v>27275</v>
      </c>
      <c r="N2278">
        <v>1140</v>
      </c>
      <c r="O2278" t="s">
        <v>27276</v>
      </c>
      <c r="P2278">
        <v>1120</v>
      </c>
      <c r="Q2278" t="s">
        <v>27277</v>
      </c>
      <c r="R2278">
        <v>1100</v>
      </c>
      <c r="S2278" t="s">
        <v>27278</v>
      </c>
      <c r="T2278">
        <v>305</v>
      </c>
      <c r="U2278" t="s">
        <v>27279</v>
      </c>
      <c r="V2278">
        <v>1065</v>
      </c>
      <c r="W2278" t="s">
        <v>27280</v>
      </c>
      <c r="X2278">
        <v>500</v>
      </c>
    </row>
    <row r="2279" spans="1:24" x14ac:dyDescent="0.25">
      <c r="A2279" t="s">
        <v>27281</v>
      </c>
      <c r="B2279">
        <v>180</v>
      </c>
      <c r="C2279" t="s">
        <v>27282</v>
      </c>
      <c r="D2279">
        <v>635</v>
      </c>
      <c r="E2279" t="s">
        <v>27283</v>
      </c>
      <c r="F2279">
        <v>975</v>
      </c>
      <c r="G2279" t="s">
        <v>27284</v>
      </c>
      <c r="H2279">
        <v>800</v>
      </c>
      <c r="I2279" t="s">
        <v>27285</v>
      </c>
      <c r="J2279">
        <v>255</v>
      </c>
      <c r="K2279" t="s">
        <v>27286</v>
      </c>
      <c r="L2279">
        <v>1180</v>
      </c>
      <c r="M2279" t="s">
        <v>27287</v>
      </c>
      <c r="N2279">
        <v>1155</v>
      </c>
      <c r="O2279" t="s">
        <v>27288</v>
      </c>
      <c r="P2279">
        <v>1115</v>
      </c>
      <c r="Q2279" t="s">
        <v>27289</v>
      </c>
      <c r="R2279">
        <v>1110</v>
      </c>
      <c r="S2279" t="s">
        <v>27290</v>
      </c>
      <c r="T2279">
        <v>270</v>
      </c>
      <c r="U2279" t="s">
        <v>27291</v>
      </c>
      <c r="V2279">
        <v>1045</v>
      </c>
      <c r="W2279" t="s">
        <v>27292</v>
      </c>
      <c r="X2279">
        <v>530</v>
      </c>
    </row>
    <row r="2280" spans="1:24" x14ac:dyDescent="0.25">
      <c r="A2280" t="s">
        <v>27293</v>
      </c>
      <c r="B2280">
        <v>200</v>
      </c>
      <c r="C2280" t="s">
        <v>27294</v>
      </c>
      <c r="D2280">
        <v>650</v>
      </c>
      <c r="E2280" t="s">
        <v>27295</v>
      </c>
      <c r="F2280">
        <v>970</v>
      </c>
      <c r="G2280" t="s">
        <v>27296</v>
      </c>
      <c r="H2280">
        <v>750</v>
      </c>
      <c r="I2280" t="s">
        <v>27297</v>
      </c>
      <c r="J2280">
        <v>220</v>
      </c>
      <c r="K2280" t="s">
        <v>27298</v>
      </c>
      <c r="L2280">
        <v>1160</v>
      </c>
      <c r="M2280" t="s">
        <v>27299</v>
      </c>
      <c r="N2280">
        <v>1140</v>
      </c>
      <c r="O2280" t="s">
        <v>27300</v>
      </c>
      <c r="P2280">
        <v>1125</v>
      </c>
      <c r="Q2280" t="s">
        <v>27301</v>
      </c>
      <c r="R2280">
        <v>1105</v>
      </c>
      <c r="S2280" t="s">
        <v>27302</v>
      </c>
      <c r="T2280">
        <v>275</v>
      </c>
      <c r="U2280" t="s">
        <v>27303</v>
      </c>
      <c r="V2280">
        <v>1055</v>
      </c>
      <c r="W2280" t="s">
        <v>27304</v>
      </c>
      <c r="X2280">
        <v>495</v>
      </c>
    </row>
    <row r="2281" spans="1:24" x14ac:dyDescent="0.25">
      <c r="A2281" t="s">
        <v>27305</v>
      </c>
      <c r="B2281">
        <v>170</v>
      </c>
      <c r="C2281" t="s">
        <v>27306</v>
      </c>
      <c r="D2281">
        <v>675</v>
      </c>
      <c r="E2281" t="s">
        <v>27307</v>
      </c>
      <c r="F2281">
        <v>945</v>
      </c>
      <c r="G2281" t="s">
        <v>27308</v>
      </c>
      <c r="H2281">
        <v>780</v>
      </c>
      <c r="I2281" t="s">
        <v>27309</v>
      </c>
      <c r="J2281">
        <v>220</v>
      </c>
      <c r="K2281" t="s">
        <v>27310</v>
      </c>
      <c r="L2281">
        <v>1145</v>
      </c>
      <c r="M2281" t="s">
        <v>27311</v>
      </c>
      <c r="N2281">
        <v>1155</v>
      </c>
      <c r="O2281" t="s">
        <v>27312</v>
      </c>
      <c r="P2281">
        <v>1100</v>
      </c>
      <c r="Q2281" t="s">
        <v>27313</v>
      </c>
      <c r="R2281">
        <v>1100</v>
      </c>
      <c r="S2281" t="s">
        <v>27314</v>
      </c>
      <c r="T2281">
        <v>290</v>
      </c>
      <c r="U2281" t="s">
        <v>27315</v>
      </c>
      <c r="V2281">
        <v>1030</v>
      </c>
      <c r="W2281" t="s">
        <v>27316</v>
      </c>
      <c r="X2281">
        <v>515</v>
      </c>
    </row>
    <row r="2282" spans="1:24" x14ac:dyDescent="0.25">
      <c r="A2282" t="s">
        <v>27317</v>
      </c>
      <c r="B2282">
        <v>185</v>
      </c>
      <c r="C2282" t="s">
        <v>27318</v>
      </c>
      <c r="D2282">
        <v>630</v>
      </c>
      <c r="E2282" t="s">
        <v>27319</v>
      </c>
      <c r="F2282">
        <v>985</v>
      </c>
      <c r="G2282" t="s">
        <v>27320</v>
      </c>
      <c r="H2282">
        <v>710</v>
      </c>
      <c r="I2282" t="s">
        <v>27321</v>
      </c>
      <c r="J2282">
        <v>245</v>
      </c>
      <c r="K2282" t="s">
        <v>27322</v>
      </c>
      <c r="L2282">
        <v>1150</v>
      </c>
      <c r="M2282" t="s">
        <v>27323</v>
      </c>
      <c r="N2282">
        <v>1135</v>
      </c>
      <c r="O2282" t="s">
        <v>27324</v>
      </c>
      <c r="P2282">
        <v>1120</v>
      </c>
      <c r="Q2282" t="s">
        <v>27325</v>
      </c>
      <c r="R2282">
        <v>1100</v>
      </c>
      <c r="S2282" t="s">
        <v>27326</v>
      </c>
      <c r="T2282">
        <v>270</v>
      </c>
      <c r="U2282" t="s">
        <v>27327</v>
      </c>
      <c r="V2282">
        <v>1025</v>
      </c>
      <c r="W2282" t="s">
        <v>27328</v>
      </c>
      <c r="X2282">
        <v>495</v>
      </c>
    </row>
    <row r="2283" spans="1:24" x14ac:dyDescent="0.25">
      <c r="A2283" t="s">
        <v>27329</v>
      </c>
      <c r="B2283">
        <v>180</v>
      </c>
      <c r="C2283" t="s">
        <v>27330</v>
      </c>
      <c r="D2283">
        <v>665</v>
      </c>
      <c r="E2283" t="s">
        <v>27331</v>
      </c>
      <c r="F2283">
        <v>985</v>
      </c>
      <c r="G2283" t="s">
        <v>27332</v>
      </c>
      <c r="H2283">
        <v>740</v>
      </c>
      <c r="I2283" t="s">
        <v>27333</v>
      </c>
      <c r="J2283">
        <v>230</v>
      </c>
      <c r="K2283" t="s">
        <v>27334</v>
      </c>
      <c r="L2283">
        <v>1140</v>
      </c>
      <c r="M2283" t="s">
        <v>27335</v>
      </c>
      <c r="N2283">
        <v>1155</v>
      </c>
      <c r="O2283" t="s">
        <v>27336</v>
      </c>
      <c r="P2283">
        <v>1115</v>
      </c>
      <c r="Q2283" t="s">
        <v>27337</v>
      </c>
      <c r="R2283">
        <v>1095</v>
      </c>
      <c r="S2283" t="s">
        <v>27338</v>
      </c>
      <c r="T2283">
        <v>295</v>
      </c>
      <c r="U2283" t="s">
        <v>27339</v>
      </c>
      <c r="V2283">
        <v>1005</v>
      </c>
      <c r="W2283" t="s">
        <v>27340</v>
      </c>
      <c r="X2283">
        <v>525</v>
      </c>
    </row>
    <row r="2284" spans="1:24" x14ac:dyDescent="0.25">
      <c r="A2284" t="s">
        <v>27341</v>
      </c>
      <c r="B2284">
        <v>175</v>
      </c>
      <c r="C2284" t="s">
        <v>27342</v>
      </c>
      <c r="D2284">
        <v>625</v>
      </c>
      <c r="E2284" t="s">
        <v>27343</v>
      </c>
      <c r="F2284">
        <v>945</v>
      </c>
      <c r="G2284" t="s">
        <v>27344</v>
      </c>
      <c r="H2284">
        <v>735</v>
      </c>
      <c r="I2284" t="s">
        <v>27345</v>
      </c>
      <c r="J2284">
        <v>230</v>
      </c>
      <c r="K2284" t="s">
        <v>27346</v>
      </c>
      <c r="L2284">
        <v>1140</v>
      </c>
      <c r="M2284" t="s">
        <v>27347</v>
      </c>
      <c r="N2284">
        <v>1125</v>
      </c>
      <c r="O2284" t="s">
        <v>27348</v>
      </c>
      <c r="P2284">
        <v>1115</v>
      </c>
      <c r="Q2284" t="s">
        <v>27349</v>
      </c>
      <c r="R2284">
        <v>1085</v>
      </c>
      <c r="S2284" t="s">
        <v>27350</v>
      </c>
      <c r="T2284">
        <v>270</v>
      </c>
      <c r="U2284" t="s">
        <v>27351</v>
      </c>
      <c r="V2284">
        <v>1020</v>
      </c>
      <c r="W2284" t="s">
        <v>27352</v>
      </c>
      <c r="X2284">
        <v>495</v>
      </c>
    </row>
    <row r="2285" spans="1:24" x14ac:dyDescent="0.25">
      <c r="A2285" t="s">
        <v>27353</v>
      </c>
      <c r="B2285">
        <v>200</v>
      </c>
      <c r="C2285" t="s">
        <v>27354</v>
      </c>
      <c r="D2285">
        <v>610</v>
      </c>
      <c r="E2285" t="s">
        <v>27355</v>
      </c>
      <c r="F2285">
        <v>955</v>
      </c>
      <c r="G2285" t="s">
        <v>27356</v>
      </c>
      <c r="H2285">
        <v>705</v>
      </c>
      <c r="I2285" t="s">
        <v>27357</v>
      </c>
      <c r="J2285">
        <v>220</v>
      </c>
      <c r="K2285" t="s">
        <v>27358</v>
      </c>
      <c r="L2285">
        <v>1095</v>
      </c>
      <c r="M2285" t="s">
        <v>27359</v>
      </c>
      <c r="N2285">
        <v>1090</v>
      </c>
      <c r="O2285" t="s">
        <v>27360</v>
      </c>
      <c r="P2285">
        <v>1105</v>
      </c>
      <c r="Q2285" t="s">
        <v>27361</v>
      </c>
      <c r="R2285">
        <v>1085</v>
      </c>
      <c r="S2285" t="s">
        <v>27362</v>
      </c>
      <c r="T2285">
        <v>285</v>
      </c>
      <c r="U2285" t="s">
        <v>27363</v>
      </c>
      <c r="V2285">
        <v>1010</v>
      </c>
      <c r="W2285" t="s">
        <v>27364</v>
      </c>
      <c r="X2285">
        <v>505</v>
      </c>
    </row>
    <row r="2286" spans="1:24" x14ac:dyDescent="0.25">
      <c r="A2286" t="s">
        <v>27365</v>
      </c>
      <c r="B2286">
        <v>170</v>
      </c>
      <c r="C2286" t="s">
        <v>27366</v>
      </c>
      <c r="D2286">
        <v>610</v>
      </c>
      <c r="E2286" t="s">
        <v>27367</v>
      </c>
      <c r="F2286">
        <v>890</v>
      </c>
      <c r="G2286" t="s">
        <v>27368</v>
      </c>
      <c r="H2286">
        <v>660</v>
      </c>
      <c r="I2286" t="s">
        <v>27369</v>
      </c>
      <c r="J2286">
        <v>250</v>
      </c>
      <c r="K2286" t="s">
        <v>27370</v>
      </c>
      <c r="L2286">
        <v>1095</v>
      </c>
      <c r="M2286" t="s">
        <v>27371</v>
      </c>
      <c r="N2286">
        <v>1080</v>
      </c>
      <c r="O2286" t="s">
        <v>27372</v>
      </c>
      <c r="P2286">
        <v>1055</v>
      </c>
      <c r="Q2286" t="s">
        <v>27373</v>
      </c>
      <c r="R2286">
        <v>1055</v>
      </c>
      <c r="S2286" t="s">
        <v>27374</v>
      </c>
      <c r="T2286">
        <v>275</v>
      </c>
      <c r="U2286" t="s">
        <v>27375</v>
      </c>
      <c r="V2286">
        <v>985</v>
      </c>
      <c r="W2286" t="s">
        <v>27376</v>
      </c>
      <c r="X2286">
        <v>485</v>
      </c>
    </row>
    <row r="2287" spans="1:24" x14ac:dyDescent="0.25">
      <c r="A2287" t="s">
        <v>27377</v>
      </c>
      <c r="B2287">
        <v>195</v>
      </c>
      <c r="C2287" t="s">
        <v>27378</v>
      </c>
      <c r="D2287">
        <v>540</v>
      </c>
      <c r="E2287" t="s">
        <v>27379</v>
      </c>
      <c r="F2287">
        <v>900</v>
      </c>
      <c r="G2287" t="s">
        <v>27380</v>
      </c>
      <c r="H2287">
        <v>660</v>
      </c>
      <c r="I2287" t="s">
        <v>27381</v>
      </c>
      <c r="J2287">
        <v>220</v>
      </c>
      <c r="K2287" t="s">
        <v>27382</v>
      </c>
      <c r="L2287">
        <v>1080</v>
      </c>
      <c r="M2287" t="s">
        <v>27383</v>
      </c>
      <c r="N2287">
        <v>1070</v>
      </c>
      <c r="O2287" t="s">
        <v>27384</v>
      </c>
      <c r="P2287">
        <v>1055</v>
      </c>
      <c r="Q2287" t="s">
        <v>27385</v>
      </c>
      <c r="R2287">
        <v>1050</v>
      </c>
      <c r="S2287" t="s">
        <v>27386</v>
      </c>
      <c r="T2287">
        <v>290</v>
      </c>
      <c r="U2287" t="s">
        <v>27387</v>
      </c>
      <c r="V2287">
        <v>990</v>
      </c>
      <c r="W2287" t="s">
        <v>27388</v>
      </c>
      <c r="X2287">
        <v>485</v>
      </c>
    </row>
    <row r="2288" spans="1:24" x14ac:dyDescent="0.25">
      <c r="A2288" t="s">
        <v>27389</v>
      </c>
      <c r="B2288">
        <v>230</v>
      </c>
      <c r="C2288" t="s">
        <v>27390</v>
      </c>
      <c r="D2288">
        <v>575</v>
      </c>
      <c r="E2288" t="s">
        <v>27391</v>
      </c>
      <c r="F2288">
        <v>830</v>
      </c>
      <c r="G2288" t="s">
        <v>27392</v>
      </c>
      <c r="H2288">
        <v>580</v>
      </c>
      <c r="I2288" t="s">
        <v>27393</v>
      </c>
      <c r="J2288">
        <v>220</v>
      </c>
      <c r="K2288" t="s">
        <v>27394</v>
      </c>
      <c r="L2288">
        <v>1070</v>
      </c>
      <c r="M2288" t="s">
        <v>27395</v>
      </c>
      <c r="N2288">
        <v>1045</v>
      </c>
      <c r="O2288" t="s">
        <v>27396</v>
      </c>
      <c r="P2288">
        <v>1045</v>
      </c>
      <c r="Q2288" t="s">
        <v>27397</v>
      </c>
      <c r="R2288">
        <v>1045</v>
      </c>
      <c r="S2288" t="s">
        <v>27398</v>
      </c>
      <c r="T2288">
        <v>270</v>
      </c>
      <c r="U2288" t="s">
        <v>27399</v>
      </c>
      <c r="V2288">
        <v>980</v>
      </c>
      <c r="W2288" t="s">
        <v>27400</v>
      </c>
      <c r="X2288">
        <v>495</v>
      </c>
    </row>
    <row r="2289" spans="1:24" x14ac:dyDescent="0.25">
      <c r="A2289" t="s">
        <v>27401</v>
      </c>
      <c r="B2289">
        <v>225</v>
      </c>
      <c r="C2289" t="s">
        <v>27402</v>
      </c>
      <c r="D2289">
        <v>520</v>
      </c>
      <c r="E2289" t="s">
        <v>27403</v>
      </c>
      <c r="F2289">
        <v>770</v>
      </c>
      <c r="G2289" t="s">
        <v>27404</v>
      </c>
      <c r="H2289">
        <v>585</v>
      </c>
      <c r="I2289" t="s">
        <v>27405</v>
      </c>
      <c r="J2289">
        <v>245</v>
      </c>
      <c r="K2289" t="s">
        <v>27406</v>
      </c>
      <c r="L2289">
        <v>1030</v>
      </c>
      <c r="M2289" t="s">
        <v>27407</v>
      </c>
      <c r="N2289">
        <v>1035</v>
      </c>
      <c r="O2289" t="s">
        <v>27408</v>
      </c>
      <c r="P2289">
        <v>1055</v>
      </c>
      <c r="Q2289" t="s">
        <v>27409</v>
      </c>
      <c r="R2289">
        <v>1045</v>
      </c>
      <c r="S2289" t="s">
        <v>27410</v>
      </c>
      <c r="T2289">
        <v>270</v>
      </c>
      <c r="U2289" t="s">
        <v>27411</v>
      </c>
      <c r="V2289">
        <v>985</v>
      </c>
      <c r="W2289" t="s">
        <v>27412</v>
      </c>
      <c r="X2289">
        <v>475</v>
      </c>
    </row>
    <row r="2290" spans="1:24" x14ac:dyDescent="0.25">
      <c r="A2290" t="s">
        <v>27413</v>
      </c>
      <c r="B2290">
        <v>220</v>
      </c>
      <c r="C2290" t="s">
        <v>27414</v>
      </c>
      <c r="D2290">
        <v>510</v>
      </c>
      <c r="E2290" t="s">
        <v>27415</v>
      </c>
      <c r="F2290">
        <v>745</v>
      </c>
      <c r="G2290" t="s">
        <v>27416</v>
      </c>
      <c r="H2290">
        <v>515</v>
      </c>
      <c r="I2290" t="s">
        <v>27417</v>
      </c>
      <c r="J2290">
        <v>225</v>
      </c>
      <c r="K2290" t="s">
        <v>27418</v>
      </c>
      <c r="L2290">
        <v>1000</v>
      </c>
      <c r="M2290" t="s">
        <v>27419</v>
      </c>
      <c r="N2290">
        <v>1020</v>
      </c>
      <c r="O2290" t="s">
        <v>27420</v>
      </c>
      <c r="P2290">
        <v>1015</v>
      </c>
      <c r="Q2290" t="s">
        <v>27421</v>
      </c>
      <c r="R2290">
        <v>990</v>
      </c>
      <c r="S2290" t="s">
        <v>27422</v>
      </c>
      <c r="T2290">
        <v>290</v>
      </c>
      <c r="U2290" t="s">
        <v>27423</v>
      </c>
      <c r="V2290">
        <v>915</v>
      </c>
      <c r="W2290" t="s">
        <v>27424</v>
      </c>
      <c r="X2290">
        <v>450</v>
      </c>
    </row>
    <row r="2291" spans="1:24" x14ac:dyDescent="0.25">
      <c r="A2291" t="s">
        <v>27425</v>
      </c>
      <c r="B2291">
        <v>215</v>
      </c>
      <c r="C2291" t="s">
        <v>27426</v>
      </c>
      <c r="D2291">
        <v>505</v>
      </c>
      <c r="E2291" t="s">
        <v>27427</v>
      </c>
      <c r="F2291">
        <v>670</v>
      </c>
      <c r="G2291" t="s">
        <v>27428</v>
      </c>
      <c r="H2291">
        <v>530</v>
      </c>
      <c r="I2291" t="s">
        <v>27429</v>
      </c>
      <c r="J2291">
        <v>220</v>
      </c>
      <c r="K2291" t="s">
        <v>27430</v>
      </c>
      <c r="L2291">
        <v>910</v>
      </c>
      <c r="M2291" t="s">
        <v>27431</v>
      </c>
      <c r="N2291">
        <v>1030</v>
      </c>
      <c r="O2291" t="s">
        <v>27432</v>
      </c>
      <c r="P2291">
        <v>1005</v>
      </c>
      <c r="Q2291" t="s">
        <v>27433</v>
      </c>
      <c r="R2291">
        <v>1000</v>
      </c>
      <c r="S2291" t="s">
        <v>27434</v>
      </c>
      <c r="T2291">
        <v>285</v>
      </c>
      <c r="U2291" t="s">
        <v>27435</v>
      </c>
      <c r="V2291">
        <v>905</v>
      </c>
      <c r="W2291" t="s">
        <v>27436</v>
      </c>
      <c r="X2291">
        <v>445</v>
      </c>
    </row>
    <row r="2292" spans="1:24" x14ac:dyDescent="0.25">
      <c r="A2292" t="s">
        <v>27437</v>
      </c>
      <c r="B2292">
        <v>205</v>
      </c>
      <c r="C2292" t="s">
        <v>27438</v>
      </c>
      <c r="D2292">
        <v>490</v>
      </c>
      <c r="E2292" t="s">
        <v>27439</v>
      </c>
      <c r="F2292">
        <v>630</v>
      </c>
      <c r="G2292" t="s">
        <v>27440</v>
      </c>
      <c r="H2292">
        <v>515</v>
      </c>
      <c r="I2292" t="s">
        <v>27441</v>
      </c>
      <c r="J2292">
        <v>225</v>
      </c>
      <c r="K2292" t="s">
        <v>27442</v>
      </c>
      <c r="L2292">
        <v>845</v>
      </c>
      <c r="M2292" t="s">
        <v>27443</v>
      </c>
      <c r="N2292">
        <v>985</v>
      </c>
      <c r="O2292" t="s">
        <v>27444</v>
      </c>
      <c r="P2292">
        <v>1005</v>
      </c>
      <c r="Q2292" t="s">
        <v>27445</v>
      </c>
      <c r="R2292">
        <v>985</v>
      </c>
      <c r="S2292" t="s">
        <v>27446</v>
      </c>
      <c r="T2292">
        <v>270</v>
      </c>
      <c r="U2292" t="s">
        <v>27447</v>
      </c>
      <c r="V2292">
        <v>895</v>
      </c>
      <c r="W2292" t="s">
        <v>27448</v>
      </c>
      <c r="X2292">
        <v>435</v>
      </c>
    </row>
    <row r="2293" spans="1:24" x14ac:dyDescent="0.25">
      <c r="A2293" t="s">
        <v>27449</v>
      </c>
      <c r="B2293">
        <v>170</v>
      </c>
      <c r="C2293" t="s">
        <v>27450</v>
      </c>
      <c r="D2293">
        <v>450</v>
      </c>
      <c r="E2293" t="s">
        <v>27451</v>
      </c>
      <c r="F2293">
        <v>540</v>
      </c>
      <c r="G2293" t="s">
        <v>27452</v>
      </c>
      <c r="H2293">
        <v>445</v>
      </c>
      <c r="I2293" t="s">
        <v>27453</v>
      </c>
      <c r="J2293">
        <v>235</v>
      </c>
      <c r="K2293" t="s">
        <v>27454</v>
      </c>
      <c r="L2293">
        <v>705</v>
      </c>
      <c r="M2293" t="s">
        <v>27455</v>
      </c>
      <c r="N2293">
        <v>925</v>
      </c>
      <c r="O2293" t="s">
        <v>27456</v>
      </c>
      <c r="P2293">
        <v>970</v>
      </c>
      <c r="Q2293" t="s">
        <v>27457</v>
      </c>
      <c r="R2293">
        <v>975</v>
      </c>
      <c r="S2293" t="s">
        <v>27458</v>
      </c>
      <c r="T2293">
        <v>265</v>
      </c>
      <c r="U2293" t="s">
        <v>27459</v>
      </c>
      <c r="V2293">
        <v>890</v>
      </c>
      <c r="W2293" t="s">
        <v>27460</v>
      </c>
      <c r="X2293">
        <v>440</v>
      </c>
    </row>
    <row r="2294" spans="1:24" x14ac:dyDescent="0.25">
      <c r="A2294" t="s">
        <v>27461</v>
      </c>
      <c r="B2294">
        <v>175</v>
      </c>
      <c r="C2294" t="s">
        <v>27462</v>
      </c>
      <c r="D2294">
        <v>430</v>
      </c>
      <c r="E2294" t="s">
        <v>27463</v>
      </c>
      <c r="F2294">
        <v>510</v>
      </c>
      <c r="G2294" t="s">
        <v>27464</v>
      </c>
      <c r="H2294">
        <v>425</v>
      </c>
      <c r="I2294" t="s">
        <v>27465</v>
      </c>
      <c r="J2294">
        <v>215</v>
      </c>
      <c r="K2294" t="s">
        <v>27466</v>
      </c>
      <c r="L2294">
        <v>620</v>
      </c>
      <c r="M2294" t="s">
        <v>27467</v>
      </c>
      <c r="N2294">
        <v>765</v>
      </c>
      <c r="O2294" t="s">
        <v>27468</v>
      </c>
      <c r="P2294">
        <v>785</v>
      </c>
      <c r="Q2294" t="s">
        <v>27469</v>
      </c>
      <c r="R2294">
        <v>760</v>
      </c>
      <c r="S2294" t="s">
        <v>27470</v>
      </c>
      <c r="T2294">
        <v>270</v>
      </c>
      <c r="U2294" t="s">
        <v>27471</v>
      </c>
      <c r="V2294">
        <v>755</v>
      </c>
      <c r="W2294" t="s">
        <v>27472</v>
      </c>
      <c r="X2294">
        <v>380</v>
      </c>
    </row>
    <row r="2295" spans="1:24" x14ac:dyDescent="0.25">
      <c r="A2295" t="s">
        <v>27473</v>
      </c>
      <c r="B2295">
        <v>170</v>
      </c>
      <c r="C2295" t="s">
        <v>27474</v>
      </c>
      <c r="D2295">
        <v>400</v>
      </c>
      <c r="E2295" t="s">
        <v>27475</v>
      </c>
      <c r="F2295">
        <v>485</v>
      </c>
      <c r="G2295" t="s">
        <v>27476</v>
      </c>
      <c r="H2295">
        <v>425</v>
      </c>
      <c r="I2295" t="s">
        <v>27477</v>
      </c>
      <c r="J2295">
        <v>215</v>
      </c>
      <c r="K2295" t="s">
        <v>27478</v>
      </c>
      <c r="L2295">
        <v>565</v>
      </c>
      <c r="M2295" t="s">
        <v>27479</v>
      </c>
      <c r="N2295">
        <v>555</v>
      </c>
      <c r="O2295" t="s">
        <v>27480</v>
      </c>
      <c r="P2295">
        <v>585</v>
      </c>
      <c r="Q2295" t="s">
        <v>27481</v>
      </c>
      <c r="R2295">
        <v>585</v>
      </c>
      <c r="S2295" t="s">
        <v>27482</v>
      </c>
      <c r="T2295">
        <v>270</v>
      </c>
      <c r="U2295" t="s">
        <v>27483</v>
      </c>
      <c r="V2295">
        <v>615</v>
      </c>
      <c r="W2295" t="s">
        <v>27484</v>
      </c>
      <c r="X2295">
        <v>380</v>
      </c>
    </row>
    <row r="2296" spans="1:24" x14ac:dyDescent="0.25">
      <c r="A2296" t="s">
        <v>27485</v>
      </c>
      <c r="B2296">
        <v>165</v>
      </c>
      <c r="C2296" t="s">
        <v>27486</v>
      </c>
      <c r="D2296">
        <v>400</v>
      </c>
      <c r="E2296" t="s">
        <v>27487</v>
      </c>
      <c r="F2296">
        <v>475</v>
      </c>
      <c r="G2296" t="s">
        <v>27488</v>
      </c>
      <c r="H2296">
        <v>405</v>
      </c>
      <c r="I2296" t="s">
        <v>27489</v>
      </c>
      <c r="J2296">
        <v>210</v>
      </c>
      <c r="K2296" t="s">
        <v>27490</v>
      </c>
      <c r="L2296">
        <v>460</v>
      </c>
      <c r="M2296" t="s">
        <v>27491</v>
      </c>
      <c r="N2296">
        <v>485</v>
      </c>
      <c r="O2296" t="s">
        <v>27492</v>
      </c>
      <c r="P2296">
        <v>465</v>
      </c>
      <c r="Q2296" t="s">
        <v>27493</v>
      </c>
      <c r="R2296">
        <v>500</v>
      </c>
      <c r="S2296" t="s">
        <v>27494</v>
      </c>
      <c r="T2296">
        <v>270</v>
      </c>
      <c r="U2296" t="s">
        <v>27495</v>
      </c>
      <c r="V2296">
        <v>480</v>
      </c>
      <c r="W2296" t="s">
        <v>27496</v>
      </c>
      <c r="X2296">
        <v>365</v>
      </c>
    </row>
    <row r="2297" spans="1:24" x14ac:dyDescent="0.25">
      <c r="A2297" t="s">
        <v>27497</v>
      </c>
      <c r="B2297">
        <v>165</v>
      </c>
      <c r="C2297" t="s">
        <v>27498</v>
      </c>
      <c r="D2297">
        <v>345</v>
      </c>
      <c r="E2297" t="s">
        <v>27499</v>
      </c>
      <c r="F2297">
        <v>420</v>
      </c>
      <c r="G2297" t="s">
        <v>27500</v>
      </c>
      <c r="H2297">
        <v>355</v>
      </c>
      <c r="I2297" t="s">
        <v>27501</v>
      </c>
      <c r="J2297">
        <v>210</v>
      </c>
      <c r="K2297" t="s">
        <v>27502</v>
      </c>
      <c r="L2297">
        <v>410</v>
      </c>
      <c r="M2297" t="s">
        <v>27503</v>
      </c>
      <c r="N2297">
        <v>405</v>
      </c>
      <c r="O2297" t="s">
        <v>27504</v>
      </c>
      <c r="P2297">
        <v>450</v>
      </c>
      <c r="Q2297" t="s">
        <v>27505</v>
      </c>
      <c r="R2297">
        <v>455</v>
      </c>
      <c r="S2297" t="s">
        <v>27506</v>
      </c>
      <c r="T2297">
        <v>265</v>
      </c>
      <c r="U2297" t="s">
        <v>27507</v>
      </c>
      <c r="V2297">
        <v>460</v>
      </c>
      <c r="W2297" t="s">
        <v>27508</v>
      </c>
      <c r="X2297">
        <v>370</v>
      </c>
    </row>
    <row r="2298" spans="1:24" x14ac:dyDescent="0.25">
      <c r="A2298" t="s">
        <v>27509</v>
      </c>
      <c r="B2298">
        <v>165</v>
      </c>
      <c r="C2298" t="s">
        <v>27510</v>
      </c>
      <c r="D2298">
        <v>325</v>
      </c>
      <c r="E2298" t="s">
        <v>27511</v>
      </c>
      <c r="F2298">
        <v>400</v>
      </c>
      <c r="G2298" t="s">
        <v>27512</v>
      </c>
      <c r="H2298">
        <v>330</v>
      </c>
      <c r="I2298" t="s">
        <v>27513</v>
      </c>
      <c r="J2298">
        <v>210</v>
      </c>
      <c r="K2298" t="s">
        <v>27514</v>
      </c>
      <c r="L2298">
        <v>380</v>
      </c>
      <c r="M2298" t="s">
        <v>27515</v>
      </c>
      <c r="N2298">
        <v>365</v>
      </c>
      <c r="O2298" t="s">
        <v>27516</v>
      </c>
      <c r="P2298">
        <v>360</v>
      </c>
      <c r="Q2298" t="s">
        <v>27517</v>
      </c>
      <c r="R2298">
        <v>360</v>
      </c>
      <c r="S2298" t="s">
        <v>27518</v>
      </c>
      <c r="T2298">
        <v>260</v>
      </c>
      <c r="U2298" t="s">
        <v>27519</v>
      </c>
      <c r="V2298">
        <v>385</v>
      </c>
      <c r="W2298" t="s">
        <v>27520</v>
      </c>
      <c r="X2298">
        <v>275</v>
      </c>
    </row>
    <row r="2299" spans="1:24" x14ac:dyDescent="0.25">
      <c r="A2299" t="s">
        <v>27521</v>
      </c>
      <c r="B2299">
        <v>165</v>
      </c>
      <c r="C2299" t="s">
        <v>27522</v>
      </c>
      <c r="D2299">
        <v>280</v>
      </c>
      <c r="E2299" t="s">
        <v>27523</v>
      </c>
      <c r="F2299">
        <v>350</v>
      </c>
      <c r="G2299" t="s">
        <v>27524</v>
      </c>
      <c r="H2299">
        <v>315</v>
      </c>
      <c r="I2299" t="s">
        <v>27525</v>
      </c>
      <c r="J2299">
        <v>210</v>
      </c>
      <c r="K2299" t="s">
        <v>27526</v>
      </c>
      <c r="L2299">
        <v>335</v>
      </c>
      <c r="M2299" t="s">
        <v>27527</v>
      </c>
      <c r="N2299">
        <v>340</v>
      </c>
      <c r="O2299" t="s">
        <v>27528</v>
      </c>
      <c r="P2299">
        <v>350</v>
      </c>
      <c r="Q2299" t="s">
        <v>27529</v>
      </c>
      <c r="R2299">
        <v>350</v>
      </c>
      <c r="S2299" t="s">
        <v>27530</v>
      </c>
      <c r="T2299">
        <v>260</v>
      </c>
      <c r="U2299" t="s">
        <v>27531</v>
      </c>
      <c r="V2299">
        <v>365</v>
      </c>
      <c r="W2299" t="s">
        <v>27532</v>
      </c>
      <c r="X2299">
        <v>275</v>
      </c>
    </row>
    <row r="2300" spans="1:24" x14ac:dyDescent="0.25">
      <c r="A2300" t="s">
        <v>27533</v>
      </c>
      <c r="B2300">
        <v>165</v>
      </c>
      <c r="C2300" t="s">
        <v>27534</v>
      </c>
      <c r="D2300">
        <v>245</v>
      </c>
      <c r="E2300" t="s">
        <v>27535</v>
      </c>
      <c r="F2300">
        <v>315</v>
      </c>
      <c r="G2300" t="s">
        <v>27536</v>
      </c>
      <c r="H2300">
        <v>275</v>
      </c>
      <c r="I2300" t="s">
        <v>27537</v>
      </c>
      <c r="J2300">
        <v>200</v>
      </c>
      <c r="K2300" t="s">
        <v>27538</v>
      </c>
      <c r="L2300">
        <v>315</v>
      </c>
      <c r="M2300" t="s">
        <v>27539</v>
      </c>
      <c r="N2300">
        <v>335</v>
      </c>
      <c r="O2300" t="s">
        <v>27540</v>
      </c>
      <c r="P2300">
        <v>315</v>
      </c>
      <c r="Q2300" t="s">
        <v>27541</v>
      </c>
      <c r="R2300">
        <v>305</v>
      </c>
      <c r="S2300" t="s">
        <v>27542</v>
      </c>
      <c r="T2300">
        <v>250</v>
      </c>
      <c r="U2300" t="s">
        <v>27543</v>
      </c>
      <c r="V2300">
        <v>295</v>
      </c>
      <c r="W2300" t="s">
        <v>27544</v>
      </c>
      <c r="X2300">
        <v>270</v>
      </c>
    </row>
    <row r="2301" spans="1:24" x14ac:dyDescent="0.25">
      <c r="A2301" t="s">
        <v>27545</v>
      </c>
      <c r="B2301">
        <v>170</v>
      </c>
      <c r="C2301" t="s">
        <v>27546</v>
      </c>
      <c r="D2301">
        <v>230</v>
      </c>
      <c r="E2301" t="s">
        <v>27547</v>
      </c>
      <c r="F2301">
        <v>310</v>
      </c>
      <c r="G2301" t="s">
        <v>27548</v>
      </c>
      <c r="H2301">
        <v>260</v>
      </c>
      <c r="I2301" t="s">
        <v>27549</v>
      </c>
      <c r="J2301">
        <v>190</v>
      </c>
      <c r="K2301" t="s">
        <v>27550</v>
      </c>
      <c r="L2301">
        <v>280</v>
      </c>
      <c r="M2301" t="s">
        <v>27551</v>
      </c>
      <c r="N2301">
        <v>305</v>
      </c>
      <c r="O2301" t="s">
        <v>27552</v>
      </c>
      <c r="P2301">
        <v>270</v>
      </c>
      <c r="Q2301" t="s">
        <v>27553</v>
      </c>
      <c r="R2301">
        <v>270</v>
      </c>
      <c r="S2301" t="s">
        <v>27554</v>
      </c>
      <c r="T2301">
        <v>215</v>
      </c>
      <c r="U2301" t="s">
        <v>27555</v>
      </c>
      <c r="V2301">
        <v>280</v>
      </c>
      <c r="W2301" t="s">
        <v>27556</v>
      </c>
      <c r="X2301">
        <v>275</v>
      </c>
    </row>
    <row r="2302" spans="1:24" x14ac:dyDescent="0.25">
      <c r="A2302" t="s">
        <v>27557</v>
      </c>
      <c r="B2302">
        <v>180</v>
      </c>
      <c r="C2302" t="s">
        <v>27558</v>
      </c>
      <c r="D2302">
        <v>245</v>
      </c>
      <c r="E2302" t="s">
        <v>27559</v>
      </c>
      <c r="F2302">
        <v>315</v>
      </c>
      <c r="G2302" t="s">
        <v>27560</v>
      </c>
      <c r="H2302">
        <v>270</v>
      </c>
      <c r="I2302" t="s">
        <v>27561</v>
      </c>
      <c r="J2302">
        <v>210</v>
      </c>
      <c r="K2302" t="s">
        <v>27562</v>
      </c>
      <c r="L2302">
        <v>290</v>
      </c>
      <c r="M2302" t="s">
        <v>27563</v>
      </c>
      <c r="N2302">
        <v>315</v>
      </c>
      <c r="O2302" t="s">
        <v>27564</v>
      </c>
      <c r="P2302">
        <v>275</v>
      </c>
      <c r="Q2302" t="s">
        <v>27565</v>
      </c>
      <c r="R2302">
        <v>280</v>
      </c>
      <c r="S2302" t="s">
        <v>27566</v>
      </c>
      <c r="T2302">
        <v>230</v>
      </c>
      <c r="U2302" t="s">
        <v>27567</v>
      </c>
      <c r="V2302">
        <v>270</v>
      </c>
      <c r="W2302" t="s">
        <v>27568</v>
      </c>
      <c r="X2302">
        <v>260</v>
      </c>
    </row>
    <row r="2303" spans="1:24" x14ac:dyDescent="0.25">
      <c r="A2303" t="s">
        <v>27569</v>
      </c>
      <c r="B2303">
        <v>175</v>
      </c>
      <c r="C2303" t="s">
        <v>27570</v>
      </c>
      <c r="D2303">
        <v>235</v>
      </c>
      <c r="E2303" t="s">
        <v>27571</v>
      </c>
      <c r="F2303">
        <v>315</v>
      </c>
      <c r="G2303" t="s">
        <v>27572</v>
      </c>
      <c r="H2303">
        <v>270</v>
      </c>
      <c r="I2303" t="s">
        <v>27573</v>
      </c>
      <c r="J2303">
        <v>205</v>
      </c>
      <c r="K2303" t="s">
        <v>27574</v>
      </c>
      <c r="L2303">
        <v>295</v>
      </c>
      <c r="M2303" t="s">
        <v>27575</v>
      </c>
      <c r="N2303">
        <v>305</v>
      </c>
      <c r="O2303" t="s">
        <v>27576</v>
      </c>
      <c r="P2303">
        <v>265</v>
      </c>
      <c r="Q2303" t="s">
        <v>27577</v>
      </c>
      <c r="R2303">
        <v>285</v>
      </c>
      <c r="S2303" t="s">
        <v>27578</v>
      </c>
      <c r="T2303">
        <v>225</v>
      </c>
      <c r="U2303" t="s">
        <v>27579</v>
      </c>
      <c r="V2303">
        <v>270</v>
      </c>
      <c r="W2303" t="s">
        <v>27580</v>
      </c>
      <c r="X2303">
        <v>270</v>
      </c>
    </row>
    <row r="2304" spans="1:24" x14ac:dyDescent="0.25">
      <c r="A2304" t="s">
        <v>27581</v>
      </c>
      <c r="B2304">
        <v>175</v>
      </c>
      <c r="C2304" t="s">
        <v>27582</v>
      </c>
      <c r="D2304">
        <v>220</v>
      </c>
      <c r="E2304" t="s">
        <v>27583</v>
      </c>
      <c r="F2304">
        <v>290</v>
      </c>
      <c r="G2304" t="s">
        <v>27584</v>
      </c>
      <c r="H2304">
        <v>255</v>
      </c>
      <c r="I2304" t="s">
        <v>27585</v>
      </c>
      <c r="J2304">
        <v>185</v>
      </c>
      <c r="K2304" t="s">
        <v>27586</v>
      </c>
      <c r="L2304">
        <v>280</v>
      </c>
      <c r="M2304" t="s">
        <v>27587</v>
      </c>
      <c r="N2304">
        <v>290</v>
      </c>
      <c r="O2304" t="s">
        <v>27588</v>
      </c>
      <c r="P2304">
        <v>255</v>
      </c>
      <c r="Q2304" t="s">
        <v>27589</v>
      </c>
      <c r="R2304">
        <v>265</v>
      </c>
      <c r="S2304" t="s">
        <v>27590</v>
      </c>
      <c r="T2304">
        <v>220</v>
      </c>
      <c r="U2304" t="s">
        <v>27591</v>
      </c>
      <c r="V2304">
        <v>255</v>
      </c>
      <c r="W2304" t="s">
        <v>27592</v>
      </c>
      <c r="X2304">
        <v>245</v>
      </c>
    </row>
    <row r="2305" spans="1:24" x14ac:dyDescent="0.25">
      <c r="A2305" t="s">
        <v>27593</v>
      </c>
      <c r="B2305">
        <v>175</v>
      </c>
      <c r="C2305" t="s">
        <v>27594</v>
      </c>
      <c r="D2305">
        <v>220</v>
      </c>
      <c r="E2305" t="s">
        <v>27595</v>
      </c>
      <c r="F2305">
        <v>295</v>
      </c>
      <c r="G2305" t="s">
        <v>27596</v>
      </c>
      <c r="H2305">
        <v>255</v>
      </c>
      <c r="I2305" t="s">
        <v>27597</v>
      </c>
      <c r="J2305">
        <v>190</v>
      </c>
      <c r="K2305" t="s">
        <v>27598</v>
      </c>
      <c r="L2305">
        <v>275</v>
      </c>
      <c r="M2305" t="s">
        <v>27599</v>
      </c>
      <c r="N2305">
        <v>285</v>
      </c>
      <c r="O2305" t="s">
        <v>27600</v>
      </c>
      <c r="P2305">
        <v>245</v>
      </c>
      <c r="Q2305" t="s">
        <v>27601</v>
      </c>
      <c r="R2305">
        <v>260</v>
      </c>
      <c r="S2305" t="s">
        <v>27602</v>
      </c>
      <c r="T2305">
        <v>215</v>
      </c>
      <c r="U2305" t="s">
        <v>27603</v>
      </c>
      <c r="V2305">
        <v>260</v>
      </c>
      <c r="W2305" t="s">
        <v>27604</v>
      </c>
      <c r="X2305">
        <v>245</v>
      </c>
    </row>
    <row r="2306" spans="1:24" x14ac:dyDescent="0.25">
      <c r="A2306" t="s">
        <v>27605</v>
      </c>
      <c r="B2306">
        <v>180</v>
      </c>
      <c r="C2306" t="s">
        <v>27606</v>
      </c>
      <c r="D2306">
        <v>200</v>
      </c>
      <c r="E2306" t="s">
        <v>27607</v>
      </c>
      <c r="F2306">
        <v>275</v>
      </c>
      <c r="G2306" t="s">
        <v>27608</v>
      </c>
      <c r="H2306">
        <v>215</v>
      </c>
      <c r="I2306" t="s">
        <v>27609</v>
      </c>
      <c r="J2306">
        <v>195</v>
      </c>
      <c r="K2306" t="s">
        <v>27610</v>
      </c>
      <c r="L2306">
        <v>250</v>
      </c>
      <c r="M2306" t="s">
        <v>27611</v>
      </c>
      <c r="N2306">
        <v>265</v>
      </c>
      <c r="O2306" t="s">
        <v>27612</v>
      </c>
      <c r="P2306">
        <v>245</v>
      </c>
      <c r="Q2306" t="s">
        <v>27613</v>
      </c>
      <c r="R2306">
        <v>260</v>
      </c>
      <c r="S2306" t="s">
        <v>27614</v>
      </c>
      <c r="T2306">
        <v>230</v>
      </c>
      <c r="U2306" t="s">
        <v>27615</v>
      </c>
      <c r="V2306">
        <v>200</v>
      </c>
      <c r="W2306" t="s">
        <v>27616</v>
      </c>
      <c r="X2306">
        <v>210</v>
      </c>
    </row>
    <row r="2307" spans="1:24" x14ac:dyDescent="0.25">
      <c r="A2307" t="s">
        <v>27617</v>
      </c>
      <c r="B2307">
        <v>170</v>
      </c>
      <c r="C2307" t="s">
        <v>27618</v>
      </c>
      <c r="D2307">
        <v>195</v>
      </c>
      <c r="E2307" t="s">
        <v>27619</v>
      </c>
      <c r="F2307">
        <v>270</v>
      </c>
      <c r="G2307" t="s">
        <v>27620</v>
      </c>
      <c r="H2307">
        <v>205</v>
      </c>
      <c r="I2307" t="s">
        <v>27621</v>
      </c>
      <c r="J2307">
        <v>200</v>
      </c>
      <c r="K2307" t="s">
        <v>27622</v>
      </c>
      <c r="L2307">
        <v>235</v>
      </c>
      <c r="M2307" t="s">
        <v>27623</v>
      </c>
      <c r="N2307">
        <v>245</v>
      </c>
      <c r="O2307" t="s">
        <v>27624</v>
      </c>
      <c r="P2307">
        <v>215</v>
      </c>
      <c r="Q2307" t="s">
        <v>27625</v>
      </c>
      <c r="R2307">
        <v>220</v>
      </c>
      <c r="S2307" t="s">
        <v>27626</v>
      </c>
      <c r="T2307">
        <v>225</v>
      </c>
      <c r="U2307" t="s">
        <v>27627</v>
      </c>
      <c r="V2307">
        <v>210</v>
      </c>
      <c r="W2307" t="s">
        <v>27628</v>
      </c>
      <c r="X2307">
        <v>200</v>
      </c>
    </row>
    <row r="2308" spans="1:24" x14ac:dyDescent="0.25">
      <c r="A2308" t="s">
        <v>27629</v>
      </c>
      <c r="B2308">
        <v>190</v>
      </c>
      <c r="C2308" t="s">
        <v>27630</v>
      </c>
      <c r="D2308">
        <v>185</v>
      </c>
      <c r="E2308" t="s">
        <v>27631</v>
      </c>
      <c r="F2308">
        <v>260</v>
      </c>
      <c r="G2308" t="s">
        <v>27632</v>
      </c>
      <c r="H2308">
        <v>190</v>
      </c>
      <c r="I2308" t="s">
        <v>27633</v>
      </c>
      <c r="J2308">
        <v>195</v>
      </c>
      <c r="K2308" t="s">
        <v>27634</v>
      </c>
      <c r="L2308">
        <v>225</v>
      </c>
      <c r="M2308" t="s">
        <v>27635</v>
      </c>
      <c r="N2308">
        <v>245</v>
      </c>
      <c r="O2308" t="s">
        <v>27636</v>
      </c>
      <c r="P2308">
        <v>205</v>
      </c>
      <c r="Q2308" t="s">
        <v>27637</v>
      </c>
      <c r="R2308">
        <v>230</v>
      </c>
      <c r="S2308" t="s">
        <v>27638</v>
      </c>
      <c r="T2308">
        <v>220</v>
      </c>
      <c r="U2308" t="s">
        <v>27639</v>
      </c>
      <c r="V2308">
        <v>195</v>
      </c>
      <c r="W2308" t="s">
        <v>27640</v>
      </c>
      <c r="X2308">
        <v>200</v>
      </c>
    </row>
    <row r="2309" spans="1:24" x14ac:dyDescent="0.25">
      <c r="A2309" t="s">
        <v>27641</v>
      </c>
      <c r="B2309">
        <v>205</v>
      </c>
      <c r="C2309" t="s">
        <v>27642</v>
      </c>
      <c r="D2309">
        <v>185</v>
      </c>
      <c r="E2309" t="s">
        <v>27643</v>
      </c>
      <c r="F2309">
        <v>260</v>
      </c>
      <c r="G2309" t="s">
        <v>27644</v>
      </c>
      <c r="H2309">
        <v>200</v>
      </c>
      <c r="I2309" t="s">
        <v>27645</v>
      </c>
      <c r="J2309">
        <v>190</v>
      </c>
      <c r="K2309" t="s">
        <v>27646</v>
      </c>
      <c r="L2309">
        <v>220</v>
      </c>
      <c r="M2309" t="s">
        <v>27647</v>
      </c>
      <c r="N2309">
        <v>235</v>
      </c>
      <c r="O2309" t="s">
        <v>27648</v>
      </c>
      <c r="P2309">
        <v>210</v>
      </c>
      <c r="Q2309" t="s">
        <v>27649</v>
      </c>
      <c r="R2309">
        <v>210</v>
      </c>
      <c r="S2309" t="s">
        <v>27650</v>
      </c>
      <c r="T2309">
        <v>220</v>
      </c>
      <c r="U2309" t="s">
        <v>27651</v>
      </c>
      <c r="V2309">
        <v>210</v>
      </c>
      <c r="W2309" t="s">
        <v>27652</v>
      </c>
      <c r="X2309">
        <v>195</v>
      </c>
    </row>
    <row r="2310" spans="1:24" x14ac:dyDescent="0.25">
      <c r="A2310" t="s">
        <v>27653</v>
      </c>
      <c r="B2310">
        <v>215</v>
      </c>
      <c r="C2310" t="s">
        <v>27654</v>
      </c>
      <c r="D2310">
        <v>190</v>
      </c>
      <c r="E2310" t="s">
        <v>27655</v>
      </c>
      <c r="F2310">
        <v>245</v>
      </c>
      <c r="G2310" t="s">
        <v>27656</v>
      </c>
      <c r="H2310">
        <v>200</v>
      </c>
      <c r="I2310" t="s">
        <v>27657</v>
      </c>
      <c r="J2310">
        <v>200</v>
      </c>
      <c r="K2310" t="s">
        <v>27658</v>
      </c>
      <c r="L2310">
        <v>215</v>
      </c>
      <c r="M2310" t="s">
        <v>27659</v>
      </c>
      <c r="N2310">
        <v>245</v>
      </c>
      <c r="O2310" t="s">
        <v>27660</v>
      </c>
      <c r="P2310">
        <v>210</v>
      </c>
      <c r="Q2310" t="s">
        <v>27661</v>
      </c>
      <c r="R2310">
        <v>240</v>
      </c>
      <c r="S2310" t="s">
        <v>27662</v>
      </c>
      <c r="T2310">
        <v>225</v>
      </c>
      <c r="U2310" t="s">
        <v>27663</v>
      </c>
      <c r="V2310">
        <v>205</v>
      </c>
      <c r="W2310" t="s">
        <v>27664</v>
      </c>
      <c r="X2310">
        <v>200</v>
      </c>
    </row>
    <row r="2311" spans="1:24" x14ac:dyDescent="0.25">
      <c r="A2311" t="s">
        <v>27665</v>
      </c>
      <c r="B2311">
        <v>210</v>
      </c>
      <c r="C2311" t="s">
        <v>27666</v>
      </c>
      <c r="D2311">
        <v>185</v>
      </c>
      <c r="E2311" t="s">
        <v>27667</v>
      </c>
      <c r="F2311">
        <v>260</v>
      </c>
      <c r="G2311" t="s">
        <v>27668</v>
      </c>
      <c r="H2311">
        <v>200</v>
      </c>
      <c r="I2311" t="s">
        <v>27669</v>
      </c>
      <c r="J2311">
        <v>195</v>
      </c>
      <c r="K2311" t="s">
        <v>27670</v>
      </c>
      <c r="L2311">
        <v>220</v>
      </c>
      <c r="M2311" t="s">
        <v>27671</v>
      </c>
      <c r="N2311">
        <v>235</v>
      </c>
      <c r="O2311" t="s">
        <v>27672</v>
      </c>
      <c r="P2311">
        <v>215</v>
      </c>
      <c r="Q2311" t="s">
        <v>27673</v>
      </c>
      <c r="R2311">
        <v>225</v>
      </c>
      <c r="S2311" t="s">
        <v>27674</v>
      </c>
      <c r="T2311">
        <v>215</v>
      </c>
      <c r="U2311" t="s">
        <v>27675</v>
      </c>
      <c r="V2311">
        <v>200</v>
      </c>
      <c r="W2311" t="s">
        <v>27676</v>
      </c>
      <c r="X2311">
        <v>205</v>
      </c>
    </row>
    <row r="2312" spans="1:24" x14ac:dyDescent="0.25">
      <c r="A2312" t="s">
        <v>27677</v>
      </c>
      <c r="B2312">
        <v>205</v>
      </c>
      <c r="C2312" t="s">
        <v>27678</v>
      </c>
      <c r="D2312">
        <v>185</v>
      </c>
      <c r="E2312" t="s">
        <v>27679</v>
      </c>
      <c r="F2312">
        <v>250</v>
      </c>
      <c r="G2312" t="s">
        <v>27680</v>
      </c>
      <c r="H2312">
        <v>195</v>
      </c>
      <c r="I2312" t="s">
        <v>27681</v>
      </c>
      <c r="J2312">
        <v>195</v>
      </c>
      <c r="K2312" t="s">
        <v>27682</v>
      </c>
      <c r="L2312">
        <v>230</v>
      </c>
      <c r="M2312" t="s">
        <v>27683</v>
      </c>
      <c r="N2312">
        <v>245</v>
      </c>
      <c r="O2312" t="s">
        <v>27684</v>
      </c>
      <c r="P2312">
        <v>205</v>
      </c>
      <c r="Q2312" t="s">
        <v>27685</v>
      </c>
      <c r="R2312">
        <v>230</v>
      </c>
      <c r="S2312" t="s">
        <v>27686</v>
      </c>
      <c r="T2312">
        <v>225</v>
      </c>
      <c r="U2312" t="s">
        <v>27687</v>
      </c>
      <c r="V2312">
        <v>195</v>
      </c>
      <c r="W2312" t="s">
        <v>27688</v>
      </c>
      <c r="X2312">
        <v>205</v>
      </c>
    </row>
    <row r="2313" spans="1:24" x14ac:dyDescent="0.25">
      <c r="A2313" t="s">
        <v>27689</v>
      </c>
      <c r="B2313">
        <v>170</v>
      </c>
      <c r="C2313" t="s">
        <v>27690</v>
      </c>
      <c r="D2313">
        <v>175</v>
      </c>
      <c r="E2313" t="s">
        <v>27691</v>
      </c>
      <c r="F2313">
        <v>250</v>
      </c>
      <c r="G2313" t="s">
        <v>27692</v>
      </c>
      <c r="H2313">
        <v>190</v>
      </c>
      <c r="I2313" t="s">
        <v>27693</v>
      </c>
      <c r="J2313">
        <v>195</v>
      </c>
      <c r="K2313" t="s">
        <v>27694</v>
      </c>
      <c r="L2313">
        <v>205</v>
      </c>
      <c r="M2313" t="s">
        <v>27695</v>
      </c>
      <c r="N2313">
        <v>235</v>
      </c>
      <c r="O2313" t="s">
        <v>27696</v>
      </c>
      <c r="P2313">
        <v>210</v>
      </c>
      <c r="Q2313" t="s">
        <v>27697</v>
      </c>
      <c r="R2313">
        <v>225</v>
      </c>
      <c r="S2313" t="s">
        <v>27698</v>
      </c>
      <c r="T2313">
        <v>215</v>
      </c>
      <c r="U2313" t="s">
        <v>27699</v>
      </c>
      <c r="V2313">
        <v>205</v>
      </c>
      <c r="W2313" t="s">
        <v>27700</v>
      </c>
      <c r="X2313">
        <v>195</v>
      </c>
    </row>
    <row r="2314" spans="1:24" x14ac:dyDescent="0.25">
      <c r="A2314" t="s">
        <v>27701</v>
      </c>
      <c r="B2314">
        <v>165</v>
      </c>
      <c r="C2314" t="s">
        <v>27702</v>
      </c>
      <c r="D2314">
        <v>185</v>
      </c>
      <c r="E2314" t="s">
        <v>27703</v>
      </c>
      <c r="F2314">
        <v>255</v>
      </c>
      <c r="G2314" t="s">
        <v>27704</v>
      </c>
      <c r="H2314">
        <v>210</v>
      </c>
      <c r="I2314" t="s">
        <v>27705</v>
      </c>
      <c r="J2314">
        <v>195</v>
      </c>
      <c r="K2314" t="s">
        <v>27706</v>
      </c>
      <c r="L2314">
        <v>225</v>
      </c>
      <c r="M2314" t="s">
        <v>27707</v>
      </c>
      <c r="N2314">
        <v>225</v>
      </c>
      <c r="O2314" t="s">
        <v>27708</v>
      </c>
      <c r="P2314">
        <v>215</v>
      </c>
      <c r="Q2314" t="s">
        <v>27709</v>
      </c>
      <c r="R2314">
        <v>225</v>
      </c>
      <c r="S2314" t="s">
        <v>27710</v>
      </c>
      <c r="T2314">
        <v>215</v>
      </c>
      <c r="U2314" t="s">
        <v>27711</v>
      </c>
      <c r="V2314">
        <v>190</v>
      </c>
      <c r="W2314" t="s">
        <v>27712</v>
      </c>
      <c r="X2314">
        <v>200</v>
      </c>
    </row>
    <row r="2315" spans="1:24" x14ac:dyDescent="0.25">
      <c r="A2315" t="s">
        <v>27713</v>
      </c>
      <c r="B2315">
        <v>160</v>
      </c>
      <c r="C2315" t="s">
        <v>27714</v>
      </c>
      <c r="D2315">
        <v>180</v>
      </c>
      <c r="E2315" t="s">
        <v>27715</v>
      </c>
      <c r="F2315">
        <v>250</v>
      </c>
      <c r="G2315" t="s">
        <v>27716</v>
      </c>
      <c r="H2315">
        <v>195</v>
      </c>
      <c r="I2315" t="s">
        <v>27717</v>
      </c>
      <c r="J2315">
        <v>190</v>
      </c>
      <c r="K2315" t="s">
        <v>27718</v>
      </c>
      <c r="L2315">
        <v>220</v>
      </c>
      <c r="M2315" t="s">
        <v>27719</v>
      </c>
      <c r="N2315">
        <v>255</v>
      </c>
      <c r="O2315" t="s">
        <v>27720</v>
      </c>
      <c r="P2315">
        <v>200</v>
      </c>
      <c r="Q2315" t="s">
        <v>27721</v>
      </c>
      <c r="R2315">
        <v>220</v>
      </c>
      <c r="S2315" t="s">
        <v>27722</v>
      </c>
      <c r="T2315">
        <v>210</v>
      </c>
      <c r="U2315" t="s">
        <v>27723</v>
      </c>
      <c r="V2315">
        <v>205</v>
      </c>
      <c r="W2315" t="s">
        <v>27724</v>
      </c>
      <c r="X2315">
        <v>200</v>
      </c>
    </row>
    <row r="2316" spans="1:24" x14ac:dyDescent="0.25">
      <c r="A2316" t="s">
        <v>27725</v>
      </c>
      <c r="B2316">
        <v>160</v>
      </c>
      <c r="C2316" t="s">
        <v>27726</v>
      </c>
      <c r="D2316">
        <v>185</v>
      </c>
      <c r="E2316" t="s">
        <v>27727</v>
      </c>
      <c r="F2316">
        <v>255</v>
      </c>
      <c r="G2316" t="s">
        <v>27728</v>
      </c>
      <c r="H2316">
        <v>195</v>
      </c>
      <c r="I2316" t="s">
        <v>27729</v>
      </c>
      <c r="J2316">
        <v>195</v>
      </c>
      <c r="K2316" t="s">
        <v>27730</v>
      </c>
      <c r="L2316">
        <v>210</v>
      </c>
      <c r="M2316" t="s">
        <v>27731</v>
      </c>
      <c r="N2316">
        <v>225</v>
      </c>
      <c r="O2316" t="s">
        <v>27732</v>
      </c>
      <c r="P2316">
        <v>220</v>
      </c>
      <c r="Q2316" t="s">
        <v>27733</v>
      </c>
      <c r="R2316">
        <v>235</v>
      </c>
      <c r="S2316" t="s">
        <v>27734</v>
      </c>
      <c r="T2316">
        <v>220</v>
      </c>
      <c r="U2316" t="s">
        <v>27735</v>
      </c>
      <c r="V2316">
        <v>200</v>
      </c>
      <c r="W2316" t="s">
        <v>27736</v>
      </c>
      <c r="X2316">
        <v>195</v>
      </c>
    </row>
    <row r="2317" spans="1:24" x14ac:dyDescent="0.25">
      <c r="A2317" t="s">
        <v>27737</v>
      </c>
      <c r="B2317">
        <v>160</v>
      </c>
      <c r="C2317" t="s">
        <v>27738</v>
      </c>
      <c r="D2317">
        <v>180</v>
      </c>
      <c r="E2317" t="s">
        <v>27739</v>
      </c>
      <c r="F2317">
        <v>245</v>
      </c>
      <c r="G2317" t="s">
        <v>27740</v>
      </c>
      <c r="H2317">
        <v>195</v>
      </c>
      <c r="I2317" t="s">
        <v>27741</v>
      </c>
      <c r="J2317">
        <v>190</v>
      </c>
      <c r="K2317" t="s">
        <v>27742</v>
      </c>
      <c r="L2317">
        <v>225</v>
      </c>
      <c r="M2317" t="s">
        <v>27743</v>
      </c>
      <c r="N2317">
        <v>240</v>
      </c>
      <c r="O2317" t="s">
        <v>27744</v>
      </c>
      <c r="P2317">
        <v>200</v>
      </c>
      <c r="Q2317" t="s">
        <v>27745</v>
      </c>
      <c r="R2317">
        <v>215</v>
      </c>
      <c r="S2317" t="s">
        <v>27746</v>
      </c>
      <c r="T2317">
        <v>215</v>
      </c>
      <c r="U2317" t="s">
        <v>27747</v>
      </c>
      <c r="V2317">
        <v>200</v>
      </c>
      <c r="W2317" t="s">
        <v>27748</v>
      </c>
      <c r="X2317">
        <v>195</v>
      </c>
    </row>
    <row r="2318" spans="1:24" x14ac:dyDescent="0.25">
      <c r="A2318" t="s">
        <v>27749</v>
      </c>
      <c r="B2318">
        <v>170</v>
      </c>
      <c r="C2318" t="s">
        <v>27750</v>
      </c>
      <c r="D2318">
        <v>185</v>
      </c>
      <c r="E2318" t="s">
        <v>27751</v>
      </c>
      <c r="F2318">
        <v>250</v>
      </c>
      <c r="G2318" t="s">
        <v>27752</v>
      </c>
      <c r="H2318">
        <v>200</v>
      </c>
      <c r="I2318" t="s">
        <v>27753</v>
      </c>
      <c r="J2318">
        <v>195</v>
      </c>
      <c r="K2318" t="s">
        <v>27754</v>
      </c>
      <c r="L2318">
        <v>215</v>
      </c>
      <c r="M2318" t="s">
        <v>27755</v>
      </c>
      <c r="N2318">
        <v>245</v>
      </c>
      <c r="O2318" t="s">
        <v>27756</v>
      </c>
      <c r="P2318">
        <v>200</v>
      </c>
      <c r="Q2318" t="s">
        <v>27757</v>
      </c>
      <c r="R2318">
        <v>225</v>
      </c>
      <c r="S2318" t="s">
        <v>27758</v>
      </c>
      <c r="T2318">
        <v>215</v>
      </c>
      <c r="U2318" t="s">
        <v>27759</v>
      </c>
      <c r="V2318">
        <v>205</v>
      </c>
      <c r="W2318" t="s">
        <v>27760</v>
      </c>
      <c r="X2318">
        <v>195</v>
      </c>
    </row>
    <row r="2319" spans="1:24" x14ac:dyDescent="0.25">
      <c r="A2319" t="s">
        <v>27761</v>
      </c>
      <c r="B2319">
        <v>155</v>
      </c>
      <c r="C2319" t="s">
        <v>27762</v>
      </c>
      <c r="D2319">
        <v>180</v>
      </c>
      <c r="E2319" t="s">
        <v>27763</v>
      </c>
      <c r="F2319">
        <v>250</v>
      </c>
      <c r="G2319" t="s">
        <v>27764</v>
      </c>
      <c r="H2319">
        <v>195</v>
      </c>
      <c r="I2319" t="s">
        <v>27765</v>
      </c>
      <c r="J2319">
        <v>195</v>
      </c>
      <c r="K2319" t="s">
        <v>27766</v>
      </c>
      <c r="L2319">
        <v>210</v>
      </c>
      <c r="M2319" t="s">
        <v>27767</v>
      </c>
      <c r="N2319">
        <v>225</v>
      </c>
      <c r="O2319" t="s">
        <v>27768</v>
      </c>
      <c r="P2319">
        <v>220</v>
      </c>
      <c r="Q2319" t="s">
        <v>27769</v>
      </c>
      <c r="R2319">
        <v>235</v>
      </c>
      <c r="S2319" t="s">
        <v>27770</v>
      </c>
      <c r="T2319">
        <v>225</v>
      </c>
      <c r="U2319" t="s">
        <v>27771</v>
      </c>
      <c r="V2319">
        <v>200</v>
      </c>
      <c r="W2319" t="s">
        <v>27772</v>
      </c>
      <c r="X2319">
        <v>205</v>
      </c>
    </row>
    <row r="2320" spans="1:24" x14ac:dyDescent="0.25">
      <c r="A2320" t="s">
        <v>27773</v>
      </c>
      <c r="B2320">
        <v>160</v>
      </c>
      <c r="C2320" t="s">
        <v>27774</v>
      </c>
      <c r="D2320">
        <v>185</v>
      </c>
      <c r="E2320" t="s">
        <v>27775</v>
      </c>
      <c r="F2320">
        <v>250</v>
      </c>
      <c r="G2320" t="s">
        <v>27776</v>
      </c>
      <c r="H2320">
        <v>195</v>
      </c>
      <c r="I2320" t="s">
        <v>27777</v>
      </c>
      <c r="J2320">
        <v>190</v>
      </c>
      <c r="K2320" t="s">
        <v>27778</v>
      </c>
      <c r="L2320">
        <v>230</v>
      </c>
      <c r="M2320" t="s">
        <v>27779</v>
      </c>
      <c r="N2320">
        <v>235</v>
      </c>
      <c r="O2320" t="s">
        <v>27780</v>
      </c>
      <c r="P2320">
        <v>200</v>
      </c>
      <c r="Q2320" t="s">
        <v>27781</v>
      </c>
      <c r="R2320">
        <v>215</v>
      </c>
      <c r="S2320" t="s">
        <v>27782</v>
      </c>
      <c r="T2320">
        <v>210</v>
      </c>
      <c r="U2320" t="s">
        <v>27783</v>
      </c>
      <c r="V2320">
        <v>205</v>
      </c>
      <c r="W2320" t="s">
        <v>27784</v>
      </c>
      <c r="X2320">
        <v>185</v>
      </c>
    </row>
    <row r="2321" spans="1:24" x14ac:dyDescent="0.25">
      <c r="A2321" t="s">
        <v>27785</v>
      </c>
      <c r="B2321">
        <v>160</v>
      </c>
      <c r="C2321" t="s">
        <v>27786</v>
      </c>
      <c r="D2321">
        <v>180</v>
      </c>
      <c r="E2321" t="s">
        <v>27787</v>
      </c>
      <c r="F2321">
        <v>245</v>
      </c>
      <c r="G2321" t="s">
        <v>27788</v>
      </c>
      <c r="H2321">
        <v>190</v>
      </c>
      <c r="I2321" t="s">
        <v>27789</v>
      </c>
      <c r="J2321">
        <v>195</v>
      </c>
      <c r="K2321" t="s">
        <v>27790</v>
      </c>
      <c r="L2321">
        <v>205</v>
      </c>
      <c r="M2321" t="s">
        <v>27791</v>
      </c>
      <c r="N2321">
        <v>255</v>
      </c>
      <c r="O2321" t="s">
        <v>27792</v>
      </c>
      <c r="P2321">
        <v>200</v>
      </c>
      <c r="Q2321" t="s">
        <v>27793</v>
      </c>
      <c r="R2321">
        <v>215</v>
      </c>
      <c r="S2321" t="s">
        <v>27794</v>
      </c>
      <c r="T2321">
        <v>210</v>
      </c>
      <c r="U2321" t="s">
        <v>27795</v>
      </c>
      <c r="V2321">
        <v>190</v>
      </c>
      <c r="W2321" t="s">
        <v>27796</v>
      </c>
      <c r="X2321">
        <v>190</v>
      </c>
    </row>
    <row r="2322" spans="1:24" x14ac:dyDescent="0.25">
      <c r="A2322" t="s">
        <v>27797</v>
      </c>
      <c r="B2322">
        <v>160</v>
      </c>
      <c r="C2322" t="s">
        <v>27798</v>
      </c>
      <c r="D2322">
        <v>185</v>
      </c>
      <c r="E2322" t="s">
        <v>27799</v>
      </c>
      <c r="F2322">
        <v>245</v>
      </c>
      <c r="G2322" t="s">
        <v>27800</v>
      </c>
      <c r="H2322">
        <v>200</v>
      </c>
      <c r="I2322" t="s">
        <v>27801</v>
      </c>
      <c r="J2322">
        <v>200</v>
      </c>
      <c r="K2322" t="s">
        <v>27802</v>
      </c>
      <c r="L2322">
        <v>210</v>
      </c>
      <c r="M2322" t="s">
        <v>27803</v>
      </c>
      <c r="N2322">
        <v>235</v>
      </c>
      <c r="O2322" t="s">
        <v>27804</v>
      </c>
      <c r="P2322">
        <v>220</v>
      </c>
      <c r="Q2322" t="s">
        <v>27805</v>
      </c>
      <c r="R2322">
        <v>240</v>
      </c>
      <c r="S2322" t="s">
        <v>27806</v>
      </c>
      <c r="T2322">
        <v>225</v>
      </c>
      <c r="U2322" t="s">
        <v>27807</v>
      </c>
      <c r="V2322">
        <v>200</v>
      </c>
      <c r="W2322" t="s">
        <v>27808</v>
      </c>
      <c r="X2322">
        <v>205</v>
      </c>
    </row>
    <row r="2323" spans="1:24" x14ac:dyDescent="0.25">
      <c r="A2323" t="s">
        <v>27809</v>
      </c>
      <c r="B2323">
        <v>180</v>
      </c>
      <c r="C2323" t="s">
        <v>27810</v>
      </c>
      <c r="D2323">
        <v>180</v>
      </c>
      <c r="E2323" t="s">
        <v>27811</v>
      </c>
      <c r="F2323">
        <v>260</v>
      </c>
      <c r="G2323" t="s">
        <v>27812</v>
      </c>
      <c r="H2323">
        <v>195</v>
      </c>
      <c r="I2323" t="s">
        <v>27813</v>
      </c>
      <c r="J2323">
        <v>190</v>
      </c>
      <c r="K2323" t="s">
        <v>27814</v>
      </c>
      <c r="L2323">
        <v>230</v>
      </c>
      <c r="M2323" t="s">
        <v>27815</v>
      </c>
      <c r="N2323">
        <v>230</v>
      </c>
      <c r="O2323" t="s">
        <v>27816</v>
      </c>
      <c r="P2323">
        <v>195</v>
      </c>
      <c r="Q2323" t="s">
        <v>27817</v>
      </c>
      <c r="R2323">
        <v>215</v>
      </c>
      <c r="S2323" t="s">
        <v>27818</v>
      </c>
      <c r="T2323">
        <v>215</v>
      </c>
      <c r="U2323" t="s">
        <v>27819</v>
      </c>
      <c r="V2323">
        <v>205</v>
      </c>
      <c r="W2323" t="s">
        <v>27820</v>
      </c>
      <c r="X2323">
        <v>190</v>
      </c>
    </row>
    <row r="2324" spans="1:24" x14ac:dyDescent="0.25">
      <c r="A2324" t="s">
        <v>27821</v>
      </c>
      <c r="B2324">
        <v>215</v>
      </c>
      <c r="C2324" t="s">
        <v>27822</v>
      </c>
      <c r="D2324">
        <v>215</v>
      </c>
      <c r="E2324" t="s">
        <v>27823</v>
      </c>
      <c r="F2324">
        <v>275</v>
      </c>
      <c r="G2324" t="s">
        <v>27824</v>
      </c>
      <c r="H2324">
        <v>200</v>
      </c>
      <c r="I2324" t="s">
        <v>27825</v>
      </c>
      <c r="J2324">
        <v>225</v>
      </c>
      <c r="K2324" t="s">
        <v>27826</v>
      </c>
      <c r="L2324">
        <v>240</v>
      </c>
      <c r="M2324" t="s">
        <v>27827</v>
      </c>
      <c r="N2324">
        <v>240</v>
      </c>
      <c r="O2324" t="s">
        <v>27828</v>
      </c>
      <c r="P2324">
        <v>215</v>
      </c>
      <c r="Q2324" t="s">
        <v>27829</v>
      </c>
      <c r="R2324">
        <v>235</v>
      </c>
      <c r="S2324" t="s">
        <v>27830</v>
      </c>
      <c r="T2324">
        <v>225</v>
      </c>
      <c r="U2324" t="s">
        <v>27831</v>
      </c>
      <c r="V2324">
        <v>260</v>
      </c>
      <c r="W2324" t="s">
        <v>27832</v>
      </c>
      <c r="X2324">
        <v>250</v>
      </c>
    </row>
    <row r="2325" spans="1:24" x14ac:dyDescent="0.25">
      <c r="A2325" t="s">
        <v>27833</v>
      </c>
      <c r="B2325">
        <v>210</v>
      </c>
      <c r="C2325" t="s">
        <v>27834</v>
      </c>
      <c r="D2325">
        <v>220</v>
      </c>
      <c r="E2325" t="s">
        <v>27835</v>
      </c>
      <c r="F2325">
        <v>275</v>
      </c>
      <c r="G2325" t="s">
        <v>27836</v>
      </c>
      <c r="H2325">
        <v>190</v>
      </c>
      <c r="I2325" t="s">
        <v>27837</v>
      </c>
      <c r="J2325">
        <v>235</v>
      </c>
      <c r="K2325" t="s">
        <v>27838</v>
      </c>
      <c r="L2325">
        <v>250</v>
      </c>
      <c r="M2325" t="s">
        <v>27839</v>
      </c>
      <c r="N2325">
        <v>240</v>
      </c>
      <c r="O2325" t="s">
        <v>27840</v>
      </c>
      <c r="P2325">
        <v>260</v>
      </c>
      <c r="Q2325" t="s">
        <v>27841</v>
      </c>
      <c r="R2325">
        <v>275</v>
      </c>
      <c r="S2325" t="s">
        <v>27842</v>
      </c>
      <c r="T2325">
        <v>245</v>
      </c>
      <c r="U2325" t="s">
        <v>27843</v>
      </c>
      <c r="V2325">
        <v>255</v>
      </c>
      <c r="W2325" t="s">
        <v>27844</v>
      </c>
      <c r="X2325">
        <v>245</v>
      </c>
    </row>
    <row r="2326" spans="1:24" x14ac:dyDescent="0.25">
      <c r="A2326" t="s">
        <v>27845</v>
      </c>
      <c r="B2326">
        <v>220</v>
      </c>
      <c r="C2326" t="s">
        <v>27846</v>
      </c>
      <c r="D2326">
        <v>220</v>
      </c>
      <c r="E2326" t="s">
        <v>27847</v>
      </c>
      <c r="F2326">
        <v>280</v>
      </c>
      <c r="G2326" t="s">
        <v>27848</v>
      </c>
      <c r="H2326">
        <v>195</v>
      </c>
      <c r="I2326" t="s">
        <v>27849</v>
      </c>
      <c r="J2326">
        <v>240</v>
      </c>
      <c r="K2326" t="s">
        <v>27850</v>
      </c>
      <c r="L2326">
        <v>270</v>
      </c>
      <c r="M2326" t="s">
        <v>27851</v>
      </c>
      <c r="N2326">
        <v>235</v>
      </c>
      <c r="O2326" t="s">
        <v>27852</v>
      </c>
      <c r="P2326">
        <v>240</v>
      </c>
      <c r="Q2326" t="s">
        <v>27853</v>
      </c>
      <c r="R2326">
        <v>255</v>
      </c>
      <c r="S2326" t="s">
        <v>27854</v>
      </c>
      <c r="T2326">
        <v>255</v>
      </c>
      <c r="U2326" t="s">
        <v>27855</v>
      </c>
      <c r="V2326">
        <v>255</v>
      </c>
      <c r="W2326" t="s">
        <v>27856</v>
      </c>
      <c r="X2326">
        <v>250</v>
      </c>
    </row>
    <row r="2327" spans="1:24" x14ac:dyDescent="0.25">
      <c r="A2327" t="s">
        <v>27857</v>
      </c>
      <c r="B2327">
        <v>235</v>
      </c>
      <c r="C2327" t="s">
        <v>27858</v>
      </c>
      <c r="D2327">
        <v>230</v>
      </c>
      <c r="E2327" t="s">
        <v>27859</v>
      </c>
      <c r="F2327">
        <v>300</v>
      </c>
      <c r="G2327" t="s">
        <v>27860</v>
      </c>
      <c r="H2327">
        <v>195</v>
      </c>
      <c r="I2327" t="s">
        <v>27861</v>
      </c>
      <c r="J2327">
        <v>255</v>
      </c>
      <c r="K2327" t="s">
        <v>27862</v>
      </c>
      <c r="L2327">
        <v>275</v>
      </c>
      <c r="M2327" t="s">
        <v>27863</v>
      </c>
      <c r="N2327">
        <v>230</v>
      </c>
      <c r="O2327" t="s">
        <v>27864</v>
      </c>
      <c r="P2327">
        <v>265</v>
      </c>
      <c r="Q2327" t="s">
        <v>27865</v>
      </c>
      <c r="R2327">
        <v>270</v>
      </c>
      <c r="S2327" t="s">
        <v>27866</v>
      </c>
      <c r="T2327">
        <v>250</v>
      </c>
      <c r="U2327" t="s">
        <v>27867</v>
      </c>
      <c r="V2327">
        <v>280</v>
      </c>
      <c r="W2327" t="s">
        <v>27868</v>
      </c>
      <c r="X2327">
        <v>265</v>
      </c>
    </row>
    <row r="2328" spans="1:24" x14ac:dyDescent="0.25">
      <c r="A2328" t="s">
        <v>27869</v>
      </c>
      <c r="B2328">
        <v>235</v>
      </c>
      <c r="C2328" t="s">
        <v>27870</v>
      </c>
      <c r="D2328">
        <v>240</v>
      </c>
      <c r="E2328" t="s">
        <v>27871</v>
      </c>
      <c r="F2328">
        <v>310</v>
      </c>
      <c r="G2328" t="s">
        <v>27872</v>
      </c>
      <c r="H2328">
        <v>195</v>
      </c>
      <c r="I2328" t="s">
        <v>27873</v>
      </c>
      <c r="J2328">
        <v>260</v>
      </c>
      <c r="K2328" t="s">
        <v>27874</v>
      </c>
      <c r="L2328">
        <v>275</v>
      </c>
      <c r="M2328" t="s">
        <v>27875</v>
      </c>
      <c r="N2328">
        <v>245</v>
      </c>
      <c r="O2328" t="s">
        <v>27876</v>
      </c>
      <c r="P2328">
        <v>275</v>
      </c>
      <c r="Q2328" t="s">
        <v>27877</v>
      </c>
      <c r="R2328">
        <v>275</v>
      </c>
      <c r="S2328" t="s">
        <v>27878</v>
      </c>
      <c r="T2328">
        <v>275</v>
      </c>
      <c r="U2328" t="s">
        <v>27879</v>
      </c>
      <c r="V2328">
        <v>280</v>
      </c>
      <c r="W2328" t="s">
        <v>27880</v>
      </c>
      <c r="X2328">
        <v>250</v>
      </c>
    </row>
    <row r="2329" spans="1:24" x14ac:dyDescent="0.25">
      <c r="A2329" t="s">
        <v>27881</v>
      </c>
      <c r="B2329">
        <v>240</v>
      </c>
      <c r="C2329" t="s">
        <v>27882</v>
      </c>
      <c r="D2329">
        <v>245</v>
      </c>
      <c r="E2329" t="s">
        <v>27883</v>
      </c>
      <c r="F2329">
        <v>300</v>
      </c>
      <c r="G2329" t="s">
        <v>27884</v>
      </c>
      <c r="H2329">
        <v>210</v>
      </c>
      <c r="I2329" t="s">
        <v>27885</v>
      </c>
      <c r="J2329">
        <v>255</v>
      </c>
      <c r="K2329" t="s">
        <v>27886</v>
      </c>
      <c r="L2329">
        <v>275</v>
      </c>
      <c r="M2329" t="s">
        <v>27887</v>
      </c>
      <c r="N2329">
        <v>235</v>
      </c>
      <c r="O2329" t="s">
        <v>27888</v>
      </c>
      <c r="P2329">
        <v>260</v>
      </c>
      <c r="Q2329" t="s">
        <v>27889</v>
      </c>
      <c r="R2329">
        <v>295</v>
      </c>
      <c r="S2329" t="s">
        <v>27890</v>
      </c>
      <c r="T2329">
        <v>270</v>
      </c>
      <c r="U2329" t="s">
        <v>27891</v>
      </c>
      <c r="V2329">
        <v>290</v>
      </c>
      <c r="W2329" t="s">
        <v>27892</v>
      </c>
      <c r="X2329">
        <v>250</v>
      </c>
    </row>
    <row r="2330" spans="1:24" x14ac:dyDescent="0.25">
      <c r="A2330" t="s">
        <v>27893</v>
      </c>
      <c r="B2330">
        <v>250</v>
      </c>
      <c r="C2330" t="s">
        <v>27894</v>
      </c>
      <c r="D2330">
        <v>255</v>
      </c>
      <c r="E2330" t="s">
        <v>27895</v>
      </c>
      <c r="F2330">
        <v>315</v>
      </c>
      <c r="G2330" t="s">
        <v>27896</v>
      </c>
      <c r="H2330">
        <v>210</v>
      </c>
      <c r="I2330" t="s">
        <v>27897</v>
      </c>
      <c r="J2330">
        <v>270</v>
      </c>
      <c r="K2330" t="s">
        <v>27898</v>
      </c>
      <c r="L2330">
        <v>300</v>
      </c>
      <c r="M2330" t="s">
        <v>27899</v>
      </c>
      <c r="N2330">
        <v>235</v>
      </c>
      <c r="O2330" t="s">
        <v>27900</v>
      </c>
      <c r="P2330">
        <v>270</v>
      </c>
      <c r="Q2330" t="s">
        <v>27901</v>
      </c>
      <c r="R2330">
        <v>285</v>
      </c>
      <c r="S2330" t="s">
        <v>27902</v>
      </c>
      <c r="T2330">
        <v>290</v>
      </c>
      <c r="U2330" t="s">
        <v>27903</v>
      </c>
      <c r="V2330">
        <v>280</v>
      </c>
      <c r="W2330" t="s">
        <v>27904</v>
      </c>
      <c r="X2330">
        <v>260</v>
      </c>
    </row>
    <row r="2331" spans="1:24" x14ac:dyDescent="0.25">
      <c r="A2331" t="s">
        <v>27905</v>
      </c>
      <c r="B2331">
        <v>245</v>
      </c>
      <c r="C2331" t="s">
        <v>27906</v>
      </c>
      <c r="D2331">
        <v>245</v>
      </c>
      <c r="E2331" t="s">
        <v>27907</v>
      </c>
      <c r="F2331">
        <v>305</v>
      </c>
      <c r="G2331" t="s">
        <v>27908</v>
      </c>
      <c r="H2331">
        <v>205</v>
      </c>
      <c r="I2331" t="s">
        <v>27909</v>
      </c>
      <c r="J2331">
        <v>260</v>
      </c>
      <c r="K2331" t="s">
        <v>27910</v>
      </c>
      <c r="L2331">
        <v>275</v>
      </c>
      <c r="M2331" t="s">
        <v>27911</v>
      </c>
      <c r="N2331">
        <v>245</v>
      </c>
      <c r="O2331" t="s">
        <v>27912</v>
      </c>
      <c r="P2331">
        <v>280</v>
      </c>
      <c r="Q2331" t="s">
        <v>27913</v>
      </c>
      <c r="R2331">
        <v>290</v>
      </c>
      <c r="S2331" t="s">
        <v>27914</v>
      </c>
      <c r="T2331">
        <v>285</v>
      </c>
      <c r="U2331" t="s">
        <v>27915</v>
      </c>
      <c r="V2331">
        <v>290</v>
      </c>
      <c r="W2331" t="s">
        <v>27916</v>
      </c>
      <c r="X2331">
        <v>255</v>
      </c>
    </row>
    <row r="2332" spans="1:24" x14ac:dyDescent="0.25">
      <c r="A2332" t="s">
        <v>27917</v>
      </c>
      <c r="B2332">
        <v>265</v>
      </c>
      <c r="C2332" t="s">
        <v>27918</v>
      </c>
      <c r="D2332">
        <v>260</v>
      </c>
      <c r="E2332" t="s">
        <v>27919</v>
      </c>
      <c r="F2332">
        <v>320</v>
      </c>
      <c r="G2332" t="s">
        <v>27920</v>
      </c>
      <c r="H2332">
        <v>195</v>
      </c>
      <c r="I2332" t="s">
        <v>27921</v>
      </c>
      <c r="J2332">
        <v>270</v>
      </c>
      <c r="K2332" t="s">
        <v>27922</v>
      </c>
      <c r="L2332">
        <v>280</v>
      </c>
      <c r="M2332" t="s">
        <v>27923</v>
      </c>
      <c r="N2332">
        <v>235</v>
      </c>
      <c r="O2332" t="s">
        <v>27924</v>
      </c>
      <c r="P2332">
        <v>275</v>
      </c>
      <c r="Q2332" t="s">
        <v>27925</v>
      </c>
      <c r="R2332">
        <v>310</v>
      </c>
      <c r="S2332" t="s">
        <v>27926</v>
      </c>
      <c r="T2332">
        <v>290</v>
      </c>
      <c r="U2332" t="s">
        <v>27927</v>
      </c>
      <c r="V2332">
        <v>300</v>
      </c>
      <c r="W2332" t="s">
        <v>27928</v>
      </c>
      <c r="X2332">
        <v>265</v>
      </c>
    </row>
    <row r="2333" spans="1:24" x14ac:dyDescent="0.25">
      <c r="A2333" t="s">
        <v>27929</v>
      </c>
      <c r="B2333">
        <v>335</v>
      </c>
      <c r="C2333" t="s">
        <v>27930</v>
      </c>
      <c r="D2333">
        <v>295</v>
      </c>
      <c r="E2333" t="s">
        <v>27931</v>
      </c>
      <c r="F2333">
        <v>335</v>
      </c>
      <c r="G2333" t="s">
        <v>27932</v>
      </c>
      <c r="H2333">
        <v>210</v>
      </c>
      <c r="I2333" t="s">
        <v>27933</v>
      </c>
      <c r="J2333">
        <v>310</v>
      </c>
      <c r="K2333" t="s">
        <v>27934</v>
      </c>
      <c r="L2333">
        <v>330</v>
      </c>
      <c r="M2333" t="s">
        <v>27935</v>
      </c>
      <c r="N2333">
        <v>230</v>
      </c>
      <c r="O2333" t="s">
        <v>27936</v>
      </c>
      <c r="P2333">
        <v>295</v>
      </c>
      <c r="Q2333" t="s">
        <v>27937</v>
      </c>
      <c r="R2333">
        <v>300</v>
      </c>
      <c r="S2333" t="s">
        <v>27938</v>
      </c>
      <c r="T2333">
        <v>285</v>
      </c>
      <c r="U2333" t="s">
        <v>27939</v>
      </c>
      <c r="V2333">
        <v>305</v>
      </c>
      <c r="W2333" t="s">
        <v>27940</v>
      </c>
      <c r="X2333">
        <v>260</v>
      </c>
    </row>
    <row r="2334" spans="1:24" x14ac:dyDescent="0.25">
      <c r="A2334" t="s">
        <v>27941</v>
      </c>
      <c r="B2334">
        <v>420</v>
      </c>
      <c r="C2334" t="s">
        <v>27942</v>
      </c>
      <c r="D2334">
        <v>385</v>
      </c>
      <c r="E2334" t="s">
        <v>27943</v>
      </c>
      <c r="F2334">
        <v>360</v>
      </c>
      <c r="G2334" t="s">
        <v>27944</v>
      </c>
      <c r="H2334">
        <v>215</v>
      </c>
      <c r="I2334" t="s">
        <v>27945</v>
      </c>
      <c r="J2334">
        <v>315</v>
      </c>
      <c r="K2334" t="s">
        <v>27946</v>
      </c>
      <c r="L2334">
        <v>330</v>
      </c>
      <c r="M2334" t="s">
        <v>27947</v>
      </c>
      <c r="N2334">
        <v>250</v>
      </c>
      <c r="O2334" t="s">
        <v>27948</v>
      </c>
      <c r="P2334">
        <v>325</v>
      </c>
      <c r="Q2334" t="s">
        <v>27949</v>
      </c>
      <c r="R2334">
        <v>320</v>
      </c>
      <c r="S2334" t="s">
        <v>27950</v>
      </c>
      <c r="T2334">
        <v>325</v>
      </c>
      <c r="U2334" t="s">
        <v>27951</v>
      </c>
      <c r="V2334">
        <v>415</v>
      </c>
      <c r="W2334" t="s">
        <v>27952</v>
      </c>
      <c r="X2334">
        <v>345</v>
      </c>
    </row>
    <row r="2335" spans="1:24" x14ac:dyDescent="0.25">
      <c r="A2335" t="s">
        <v>27953</v>
      </c>
      <c r="B2335">
        <v>370</v>
      </c>
      <c r="C2335" t="s">
        <v>27954</v>
      </c>
      <c r="D2335">
        <v>395</v>
      </c>
      <c r="E2335" t="s">
        <v>27955</v>
      </c>
      <c r="F2335">
        <v>485</v>
      </c>
      <c r="G2335" t="s">
        <v>27956</v>
      </c>
      <c r="H2335">
        <v>200</v>
      </c>
      <c r="I2335" t="s">
        <v>27957</v>
      </c>
      <c r="J2335">
        <v>325</v>
      </c>
      <c r="K2335" t="s">
        <v>27958</v>
      </c>
      <c r="L2335">
        <v>360</v>
      </c>
      <c r="M2335" t="s">
        <v>27959</v>
      </c>
      <c r="N2335">
        <v>230</v>
      </c>
      <c r="O2335" t="s">
        <v>27960</v>
      </c>
      <c r="P2335">
        <v>325</v>
      </c>
      <c r="Q2335" t="s">
        <v>27961</v>
      </c>
      <c r="R2335">
        <v>345</v>
      </c>
      <c r="S2335" t="s">
        <v>27962</v>
      </c>
      <c r="T2335">
        <v>350</v>
      </c>
      <c r="U2335" t="s">
        <v>27963</v>
      </c>
      <c r="V2335">
        <v>440</v>
      </c>
      <c r="W2335" t="s">
        <v>27964</v>
      </c>
      <c r="X2335">
        <v>335</v>
      </c>
    </row>
    <row r="2336" spans="1:24" x14ac:dyDescent="0.25">
      <c r="A2336" t="s">
        <v>27965</v>
      </c>
      <c r="B2336">
        <v>385</v>
      </c>
      <c r="C2336" t="s">
        <v>27966</v>
      </c>
      <c r="D2336">
        <v>350</v>
      </c>
      <c r="E2336" t="s">
        <v>27967</v>
      </c>
      <c r="F2336">
        <v>435</v>
      </c>
      <c r="G2336" t="s">
        <v>27968</v>
      </c>
      <c r="H2336">
        <v>200</v>
      </c>
      <c r="I2336" t="s">
        <v>27969</v>
      </c>
      <c r="J2336">
        <v>330</v>
      </c>
      <c r="K2336" t="s">
        <v>27970</v>
      </c>
      <c r="L2336">
        <v>400</v>
      </c>
      <c r="M2336" t="s">
        <v>27971</v>
      </c>
      <c r="N2336">
        <v>235</v>
      </c>
      <c r="O2336" t="s">
        <v>27972</v>
      </c>
      <c r="P2336">
        <v>355</v>
      </c>
      <c r="Q2336" t="s">
        <v>27973</v>
      </c>
      <c r="R2336">
        <v>375</v>
      </c>
      <c r="S2336" t="s">
        <v>27974</v>
      </c>
      <c r="T2336">
        <v>345</v>
      </c>
      <c r="U2336" t="s">
        <v>27975</v>
      </c>
      <c r="V2336">
        <v>375</v>
      </c>
      <c r="W2336" t="s">
        <v>27976</v>
      </c>
      <c r="X2336">
        <v>305</v>
      </c>
    </row>
    <row r="2337" spans="1:24" x14ac:dyDescent="0.25">
      <c r="A2337" t="s">
        <v>27977</v>
      </c>
      <c r="B2337">
        <v>405</v>
      </c>
      <c r="C2337" t="s">
        <v>27978</v>
      </c>
      <c r="D2337">
        <v>390</v>
      </c>
      <c r="E2337" t="s">
        <v>27979</v>
      </c>
      <c r="F2337">
        <v>505</v>
      </c>
      <c r="G2337" t="s">
        <v>27980</v>
      </c>
      <c r="H2337">
        <v>205</v>
      </c>
      <c r="I2337" t="s">
        <v>27981</v>
      </c>
      <c r="J2337">
        <v>410</v>
      </c>
      <c r="K2337" t="s">
        <v>27982</v>
      </c>
      <c r="L2337">
        <v>510</v>
      </c>
      <c r="M2337" t="s">
        <v>27983</v>
      </c>
      <c r="N2337">
        <v>265</v>
      </c>
      <c r="O2337" t="s">
        <v>27984</v>
      </c>
      <c r="P2337">
        <v>390</v>
      </c>
      <c r="Q2337" t="s">
        <v>27985</v>
      </c>
      <c r="R2337">
        <v>365</v>
      </c>
      <c r="S2337" t="s">
        <v>27986</v>
      </c>
      <c r="T2337">
        <v>380</v>
      </c>
      <c r="U2337" t="s">
        <v>27987</v>
      </c>
      <c r="V2337">
        <v>360</v>
      </c>
      <c r="W2337" t="s">
        <v>27988</v>
      </c>
      <c r="X2337">
        <v>265</v>
      </c>
    </row>
    <row r="2338" spans="1:24" x14ac:dyDescent="0.25">
      <c r="A2338" t="s">
        <v>27989</v>
      </c>
      <c r="B2338">
        <v>405</v>
      </c>
      <c r="C2338" t="s">
        <v>27990</v>
      </c>
      <c r="D2338">
        <v>375</v>
      </c>
      <c r="E2338" t="s">
        <v>27991</v>
      </c>
      <c r="F2338">
        <v>490</v>
      </c>
      <c r="G2338" t="s">
        <v>27992</v>
      </c>
      <c r="H2338">
        <v>270</v>
      </c>
      <c r="I2338" t="s">
        <v>27993</v>
      </c>
      <c r="J2338">
        <v>490</v>
      </c>
      <c r="K2338" t="s">
        <v>27994</v>
      </c>
      <c r="L2338">
        <v>585</v>
      </c>
      <c r="M2338" t="s">
        <v>27995</v>
      </c>
      <c r="N2338">
        <v>280</v>
      </c>
      <c r="O2338" t="s">
        <v>27996</v>
      </c>
      <c r="P2338">
        <v>520</v>
      </c>
      <c r="Q2338" t="s">
        <v>27997</v>
      </c>
      <c r="R2338">
        <v>550</v>
      </c>
      <c r="S2338" t="s">
        <v>27998</v>
      </c>
      <c r="T2338">
        <v>570</v>
      </c>
      <c r="U2338" t="s">
        <v>27999</v>
      </c>
      <c r="V2338">
        <v>495</v>
      </c>
      <c r="W2338" t="s">
        <v>28000</v>
      </c>
      <c r="X2338">
        <v>285</v>
      </c>
    </row>
    <row r="2339" spans="1:24" x14ac:dyDescent="0.25">
      <c r="A2339" t="s">
        <v>28001</v>
      </c>
      <c r="B2339">
        <v>440</v>
      </c>
      <c r="C2339" t="s">
        <v>28002</v>
      </c>
      <c r="D2339">
        <v>455</v>
      </c>
      <c r="E2339" t="s">
        <v>28003</v>
      </c>
      <c r="F2339">
        <v>490</v>
      </c>
      <c r="G2339" t="s">
        <v>28004</v>
      </c>
      <c r="H2339">
        <v>310</v>
      </c>
      <c r="I2339" t="s">
        <v>28005</v>
      </c>
      <c r="J2339">
        <v>615</v>
      </c>
      <c r="K2339" t="s">
        <v>28006</v>
      </c>
      <c r="L2339">
        <v>750</v>
      </c>
      <c r="M2339" t="s">
        <v>28007</v>
      </c>
      <c r="N2339">
        <v>340</v>
      </c>
      <c r="O2339" t="s">
        <v>28008</v>
      </c>
      <c r="P2339">
        <v>570</v>
      </c>
      <c r="Q2339" t="s">
        <v>28009</v>
      </c>
      <c r="R2339">
        <v>610</v>
      </c>
      <c r="S2339" t="s">
        <v>28010</v>
      </c>
      <c r="T2339">
        <v>630</v>
      </c>
      <c r="U2339" t="s">
        <v>28011</v>
      </c>
      <c r="V2339">
        <v>560</v>
      </c>
      <c r="W2339" t="s">
        <v>28012</v>
      </c>
      <c r="X2339">
        <v>315</v>
      </c>
    </row>
    <row r="2340" spans="1:24" x14ac:dyDescent="0.25">
      <c r="A2340" t="s">
        <v>28013</v>
      </c>
      <c r="B2340">
        <v>475</v>
      </c>
      <c r="C2340" t="s">
        <v>28014</v>
      </c>
      <c r="D2340">
        <v>450</v>
      </c>
      <c r="E2340" t="s">
        <v>28015</v>
      </c>
      <c r="F2340">
        <v>555</v>
      </c>
      <c r="G2340" t="s">
        <v>28016</v>
      </c>
      <c r="H2340">
        <v>235</v>
      </c>
      <c r="I2340" t="s">
        <v>28017</v>
      </c>
      <c r="J2340">
        <v>570</v>
      </c>
      <c r="K2340" t="s">
        <v>28018</v>
      </c>
      <c r="L2340">
        <v>675</v>
      </c>
      <c r="M2340" t="s">
        <v>28019</v>
      </c>
      <c r="N2340">
        <v>330</v>
      </c>
      <c r="O2340" t="s">
        <v>28020</v>
      </c>
      <c r="P2340">
        <v>675</v>
      </c>
      <c r="Q2340" t="s">
        <v>28021</v>
      </c>
      <c r="R2340">
        <v>655</v>
      </c>
      <c r="S2340" t="s">
        <v>28022</v>
      </c>
      <c r="T2340">
        <v>650</v>
      </c>
      <c r="U2340" t="s">
        <v>28023</v>
      </c>
      <c r="V2340">
        <v>590</v>
      </c>
      <c r="W2340" t="s">
        <v>28024</v>
      </c>
      <c r="X2340">
        <v>290</v>
      </c>
    </row>
    <row r="2341" spans="1:24" x14ac:dyDescent="0.25">
      <c r="A2341" t="s">
        <v>28025</v>
      </c>
      <c r="B2341">
        <v>530</v>
      </c>
      <c r="C2341" t="s">
        <v>28026</v>
      </c>
      <c r="D2341">
        <v>525</v>
      </c>
      <c r="E2341" t="s">
        <v>28027</v>
      </c>
      <c r="F2341">
        <v>635</v>
      </c>
      <c r="G2341" t="s">
        <v>28028</v>
      </c>
      <c r="H2341">
        <v>210</v>
      </c>
      <c r="I2341" t="s">
        <v>28029</v>
      </c>
      <c r="J2341">
        <v>625</v>
      </c>
      <c r="K2341" t="s">
        <v>28030</v>
      </c>
      <c r="L2341">
        <v>710</v>
      </c>
      <c r="M2341" t="s">
        <v>28031</v>
      </c>
      <c r="N2341">
        <v>250</v>
      </c>
      <c r="O2341" t="s">
        <v>28032</v>
      </c>
      <c r="P2341">
        <v>660</v>
      </c>
      <c r="Q2341" t="s">
        <v>28033</v>
      </c>
      <c r="R2341">
        <v>685</v>
      </c>
      <c r="S2341" t="s">
        <v>28034</v>
      </c>
      <c r="T2341">
        <v>590</v>
      </c>
      <c r="U2341" t="s">
        <v>28035</v>
      </c>
      <c r="V2341">
        <v>665</v>
      </c>
      <c r="W2341" t="s">
        <v>28036</v>
      </c>
      <c r="X2341">
        <v>295</v>
      </c>
    </row>
    <row r="2342" spans="1:24" x14ac:dyDescent="0.25">
      <c r="A2342" t="s">
        <v>28037</v>
      </c>
      <c r="B2342">
        <v>540</v>
      </c>
      <c r="C2342" t="s">
        <v>28038</v>
      </c>
      <c r="D2342">
        <v>525</v>
      </c>
      <c r="E2342" t="s">
        <v>28039</v>
      </c>
      <c r="F2342">
        <v>665</v>
      </c>
      <c r="G2342" t="s">
        <v>28040</v>
      </c>
      <c r="H2342">
        <v>230</v>
      </c>
      <c r="I2342" t="s">
        <v>28041</v>
      </c>
      <c r="J2342">
        <v>655</v>
      </c>
      <c r="K2342" t="s">
        <v>28042</v>
      </c>
      <c r="L2342">
        <v>745</v>
      </c>
      <c r="M2342" t="s">
        <v>28043</v>
      </c>
      <c r="N2342">
        <v>265</v>
      </c>
      <c r="O2342" t="s">
        <v>28044</v>
      </c>
      <c r="P2342">
        <v>700</v>
      </c>
      <c r="Q2342" t="s">
        <v>28045</v>
      </c>
      <c r="R2342">
        <v>675</v>
      </c>
      <c r="S2342" t="s">
        <v>28046</v>
      </c>
      <c r="T2342">
        <v>625</v>
      </c>
      <c r="U2342" t="s">
        <v>28047</v>
      </c>
      <c r="V2342">
        <v>660</v>
      </c>
      <c r="W2342" t="s">
        <v>28048</v>
      </c>
      <c r="X2342">
        <v>315</v>
      </c>
    </row>
    <row r="2343" spans="1:24" x14ac:dyDescent="0.25">
      <c r="A2343" t="s">
        <v>28049</v>
      </c>
      <c r="B2343">
        <v>560</v>
      </c>
      <c r="C2343" t="s">
        <v>28050</v>
      </c>
      <c r="D2343">
        <v>550</v>
      </c>
      <c r="E2343" t="s">
        <v>28051</v>
      </c>
      <c r="F2343">
        <v>715</v>
      </c>
      <c r="G2343" t="s">
        <v>28052</v>
      </c>
      <c r="H2343">
        <v>210</v>
      </c>
      <c r="I2343" t="s">
        <v>28053</v>
      </c>
      <c r="J2343">
        <v>670</v>
      </c>
      <c r="K2343" t="s">
        <v>28054</v>
      </c>
      <c r="L2343">
        <v>755</v>
      </c>
      <c r="M2343" t="s">
        <v>28055</v>
      </c>
      <c r="N2343">
        <v>285</v>
      </c>
      <c r="O2343" t="s">
        <v>28056</v>
      </c>
      <c r="P2343">
        <v>725</v>
      </c>
      <c r="Q2343" t="s">
        <v>28057</v>
      </c>
      <c r="R2343">
        <v>685</v>
      </c>
      <c r="S2343" t="s">
        <v>28058</v>
      </c>
      <c r="T2343">
        <v>720</v>
      </c>
      <c r="U2343" t="s">
        <v>28059</v>
      </c>
      <c r="V2343">
        <v>715</v>
      </c>
      <c r="W2343" t="s">
        <v>28060</v>
      </c>
      <c r="X2343">
        <v>295</v>
      </c>
    </row>
    <row r="2344" spans="1:24" x14ac:dyDescent="0.25">
      <c r="A2344" t="s">
        <v>28061</v>
      </c>
      <c r="B2344">
        <v>570</v>
      </c>
      <c r="C2344" t="s">
        <v>28062</v>
      </c>
      <c r="D2344">
        <v>595</v>
      </c>
      <c r="E2344" t="s">
        <v>28063</v>
      </c>
      <c r="F2344">
        <v>715</v>
      </c>
      <c r="G2344" t="s">
        <v>28064</v>
      </c>
      <c r="H2344">
        <v>215</v>
      </c>
      <c r="I2344" t="s">
        <v>28065</v>
      </c>
      <c r="J2344">
        <v>685</v>
      </c>
      <c r="K2344" t="s">
        <v>28066</v>
      </c>
      <c r="L2344">
        <v>810</v>
      </c>
      <c r="M2344" t="s">
        <v>28067</v>
      </c>
      <c r="N2344">
        <v>290</v>
      </c>
      <c r="O2344" t="s">
        <v>28068</v>
      </c>
      <c r="P2344">
        <v>740</v>
      </c>
      <c r="Q2344" t="s">
        <v>28069</v>
      </c>
      <c r="R2344">
        <v>720</v>
      </c>
      <c r="S2344" t="s">
        <v>28070</v>
      </c>
      <c r="T2344">
        <v>670</v>
      </c>
      <c r="U2344" t="s">
        <v>28071</v>
      </c>
      <c r="V2344">
        <v>755</v>
      </c>
      <c r="W2344" t="s">
        <v>28072</v>
      </c>
      <c r="X2344">
        <v>295</v>
      </c>
    </row>
    <row r="2345" spans="1:24" x14ac:dyDescent="0.25">
      <c r="A2345" t="s">
        <v>28073</v>
      </c>
      <c r="B2345">
        <v>575</v>
      </c>
      <c r="C2345" t="s">
        <v>28074</v>
      </c>
      <c r="D2345">
        <v>585</v>
      </c>
      <c r="E2345" t="s">
        <v>28075</v>
      </c>
      <c r="F2345">
        <v>735</v>
      </c>
      <c r="G2345" t="s">
        <v>28076</v>
      </c>
      <c r="H2345">
        <v>220</v>
      </c>
      <c r="I2345" t="s">
        <v>28077</v>
      </c>
      <c r="J2345">
        <v>720</v>
      </c>
      <c r="K2345" t="s">
        <v>28078</v>
      </c>
      <c r="L2345">
        <v>835</v>
      </c>
      <c r="M2345" t="s">
        <v>28079</v>
      </c>
      <c r="N2345">
        <v>250</v>
      </c>
      <c r="O2345" t="s">
        <v>28080</v>
      </c>
      <c r="P2345">
        <v>780</v>
      </c>
      <c r="Q2345" t="s">
        <v>28081</v>
      </c>
      <c r="R2345">
        <v>755</v>
      </c>
      <c r="S2345" t="s">
        <v>28082</v>
      </c>
      <c r="T2345">
        <v>770</v>
      </c>
      <c r="U2345" t="s">
        <v>28083</v>
      </c>
      <c r="V2345">
        <v>790</v>
      </c>
      <c r="W2345" t="s">
        <v>28084</v>
      </c>
      <c r="X2345">
        <v>340</v>
      </c>
    </row>
    <row r="2346" spans="1:24" x14ac:dyDescent="0.25">
      <c r="A2346" t="s">
        <v>28085</v>
      </c>
      <c r="B2346">
        <v>605</v>
      </c>
      <c r="C2346" t="s">
        <v>28086</v>
      </c>
      <c r="D2346">
        <v>650</v>
      </c>
      <c r="E2346" t="s">
        <v>28087</v>
      </c>
      <c r="F2346">
        <v>770</v>
      </c>
      <c r="G2346" t="s">
        <v>28088</v>
      </c>
      <c r="H2346">
        <v>215</v>
      </c>
      <c r="I2346" t="s">
        <v>28089</v>
      </c>
      <c r="J2346">
        <v>735</v>
      </c>
      <c r="K2346" t="s">
        <v>28090</v>
      </c>
      <c r="L2346">
        <v>890</v>
      </c>
      <c r="M2346" t="s">
        <v>28091</v>
      </c>
      <c r="N2346">
        <v>280</v>
      </c>
      <c r="O2346" t="s">
        <v>28092</v>
      </c>
      <c r="P2346">
        <v>865</v>
      </c>
      <c r="Q2346" t="s">
        <v>28093</v>
      </c>
      <c r="R2346">
        <v>840</v>
      </c>
      <c r="S2346" t="s">
        <v>28094</v>
      </c>
      <c r="T2346">
        <v>850</v>
      </c>
      <c r="U2346" t="s">
        <v>28095</v>
      </c>
      <c r="V2346">
        <v>830</v>
      </c>
      <c r="W2346" t="s">
        <v>28096</v>
      </c>
      <c r="X2346">
        <v>330</v>
      </c>
    </row>
    <row r="2347" spans="1:24" x14ac:dyDescent="0.25">
      <c r="A2347" t="s">
        <v>28097</v>
      </c>
      <c r="B2347">
        <v>620</v>
      </c>
      <c r="C2347" t="s">
        <v>28098</v>
      </c>
      <c r="D2347">
        <v>715</v>
      </c>
      <c r="E2347" t="s">
        <v>28099</v>
      </c>
      <c r="F2347">
        <v>800</v>
      </c>
      <c r="G2347" t="s">
        <v>28100</v>
      </c>
      <c r="H2347">
        <v>205</v>
      </c>
      <c r="I2347" t="s">
        <v>28101</v>
      </c>
      <c r="J2347">
        <v>780</v>
      </c>
      <c r="K2347" t="s">
        <v>28102</v>
      </c>
      <c r="L2347">
        <v>930</v>
      </c>
      <c r="M2347" t="s">
        <v>28103</v>
      </c>
      <c r="N2347">
        <v>270</v>
      </c>
      <c r="O2347" t="s">
        <v>28104</v>
      </c>
      <c r="P2347">
        <v>895</v>
      </c>
      <c r="Q2347" t="s">
        <v>28105</v>
      </c>
      <c r="R2347">
        <v>840</v>
      </c>
      <c r="S2347" t="s">
        <v>28106</v>
      </c>
      <c r="T2347">
        <v>805</v>
      </c>
      <c r="U2347" t="s">
        <v>28107</v>
      </c>
      <c r="V2347">
        <v>885</v>
      </c>
      <c r="W2347" t="s">
        <v>28108</v>
      </c>
      <c r="X2347">
        <v>325</v>
      </c>
    </row>
    <row r="2348" spans="1:24" x14ac:dyDescent="0.25">
      <c r="A2348" t="s">
        <v>28109</v>
      </c>
      <c r="B2348">
        <v>640</v>
      </c>
      <c r="C2348" t="s">
        <v>28110</v>
      </c>
      <c r="D2348">
        <v>730</v>
      </c>
      <c r="E2348" t="s">
        <v>28111</v>
      </c>
      <c r="F2348">
        <v>810</v>
      </c>
      <c r="G2348" t="s">
        <v>28112</v>
      </c>
      <c r="H2348">
        <v>235</v>
      </c>
      <c r="I2348" t="s">
        <v>28113</v>
      </c>
      <c r="J2348">
        <v>815</v>
      </c>
      <c r="K2348" t="s">
        <v>28114</v>
      </c>
      <c r="L2348">
        <v>975</v>
      </c>
      <c r="M2348" t="s">
        <v>28115</v>
      </c>
      <c r="N2348">
        <v>275</v>
      </c>
      <c r="O2348" t="s">
        <v>28116</v>
      </c>
      <c r="P2348">
        <v>935</v>
      </c>
      <c r="Q2348" t="s">
        <v>28117</v>
      </c>
      <c r="R2348">
        <v>910</v>
      </c>
      <c r="S2348" t="s">
        <v>28118</v>
      </c>
      <c r="T2348">
        <v>910</v>
      </c>
      <c r="U2348" t="s">
        <v>28119</v>
      </c>
      <c r="V2348">
        <v>980</v>
      </c>
      <c r="W2348" t="s">
        <v>28120</v>
      </c>
      <c r="X2348">
        <v>355</v>
      </c>
    </row>
    <row r="2349" spans="1:24" x14ac:dyDescent="0.25">
      <c r="A2349" t="s">
        <v>28121</v>
      </c>
      <c r="B2349">
        <v>680</v>
      </c>
      <c r="C2349" t="s">
        <v>28122</v>
      </c>
      <c r="D2349">
        <v>785</v>
      </c>
      <c r="E2349" t="s">
        <v>28123</v>
      </c>
      <c r="F2349">
        <v>910</v>
      </c>
      <c r="G2349" t="s">
        <v>28124</v>
      </c>
      <c r="H2349">
        <v>205</v>
      </c>
      <c r="I2349" t="s">
        <v>28125</v>
      </c>
      <c r="J2349">
        <v>895</v>
      </c>
      <c r="K2349" t="s">
        <v>28126</v>
      </c>
      <c r="L2349">
        <v>1015</v>
      </c>
      <c r="M2349" t="s">
        <v>28127</v>
      </c>
      <c r="N2349">
        <v>285</v>
      </c>
      <c r="O2349" t="s">
        <v>28128</v>
      </c>
      <c r="P2349">
        <v>985</v>
      </c>
      <c r="Q2349" t="s">
        <v>28129</v>
      </c>
      <c r="R2349">
        <v>965</v>
      </c>
      <c r="S2349" t="s">
        <v>28130</v>
      </c>
      <c r="T2349">
        <v>920</v>
      </c>
      <c r="U2349" t="s">
        <v>28131</v>
      </c>
      <c r="V2349">
        <v>980</v>
      </c>
      <c r="W2349" t="s">
        <v>28132</v>
      </c>
      <c r="X2349">
        <v>335</v>
      </c>
    </row>
    <row r="2350" spans="1:24" x14ac:dyDescent="0.25">
      <c r="A2350" t="s">
        <v>28133</v>
      </c>
      <c r="B2350">
        <v>720</v>
      </c>
      <c r="C2350" t="s">
        <v>28134</v>
      </c>
      <c r="D2350">
        <v>780</v>
      </c>
      <c r="E2350" t="s">
        <v>28135</v>
      </c>
      <c r="F2350">
        <v>965</v>
      </c>
      <c r="G2350" t="s">
        <v>28136</v>
      </c>
      <c r="H2350">
        <v>225</v>
      </c>
      <c r="I2350" t="s">
        <v>28137</v>
      </c>
      <c r="J2350">
        <v>960</v>
      </c>
      <c r="K2350" t="s">
        <v>28138</v>
      </c>
      <c r="L2350">
        <v>1110</v>
      </c>
      <c r="M2350" t="s">
        <v>28139</v>
      </c>
      <c r="N2350">
        <v>255</v>
      </c>
      <c r="O2350" t="s">
        <v>28140</v>
      </c>
      <c r="P2350">
        <v>1050</v>
      </c>
      <c r="Q2350" t="s">
        <v>28141</v>
      </c>
      <c r="R2350">
        <v>1040</v>
      </c>
      <c r="S2350" t="s">
        <v>28142</v>
      </c>
      <c r="T2350">
        <v>995</v>
      </c>
      <c r="U2350" t="s">
        <v>28143</v>
      </c>
      <c r="V2350">
        <v>1070</v>
      </c>
      <c r="W2350" t="s">
        <v>28144</v>
      </c>
      <c r="X2350">
        <v>330</v>
      </c>
    </row>
    <row r="2351" spans="1:24" x14ac:dyDescent="0.25">
      <c r="A2351" t="s">
        <v>28145</v>
      </c>
      <c r="B2351">
        <v>675</v>
      </c>
      <c r="C2351" t="s">
        <v>28146</v>
      </c>
      <c r="D2351">
        <v>785</v>
      </c>
      <c r="E2351" t="s">
        <v>28147</v>
      </c>
      <c r="F2351">
        <v>935</v>
      </c>
      <c r="G2351" t="s">
        <v>28148</v>
      </c>
      <c r="H2351">
        <v>215</v>
      </c>
      <c r="I2351" t="s">
        <v>28149</v>
      </c>
      <c r="J2351">
        <v>960</v>
      </c>
      <c r="K2351" t="s">
        <v>28150</v>
      </c>
      <c r="L2351">
        <v>1110</v>
      </c>
      <c r="M2351" t="s">
        <v>28151</v>
      </c>
      <c r="N2351">
        <v>310</v>
      </c>
      <c r="O2351" t="s">
        <v>28152</v>
      </c>
      <c r="P2351">
        <v>1095</v>
      </c>
      <c r="Q2351" t="s">
        <v>28153</v>
      </c>
      <c r="R2351">
        <v>1080</v>
      </c>
      <c r="S2351" t="s">
        <v>28154</v>
      </c>
      <c r="T2351">
        <v>1010</v>
      </c>
      <c r="U2351" t="s">
        <v>28155</v>
      </c>
      <c r="V2351">
        <v>1060</v>
      </c>
      <c r="W2351" t="s">
        <v>28156</v>
      </c>
      <c r="X2351">
        <v>325</v>
      </c>
    </row>
    <row r="2352" spans="1:24" x14ac:dyDescent="0.25">
      <c r="A2352" t="s">
        <v>28157</v>
      </c>
      <c r="B2352">
        <v>650</v>
      </c>
      <c r="C2352" t="s">
        <v>28158</v>
      </c>
      <c r="D2352">
        <v>785</v>
      </c>
      <c r="E2352" t="s">
        <v>28159</v>
      </c>
      <c r="F2352">
        <v>985</v>
      </c>
      <c r="G2352" t="s">
        <v>28160</v>
      </c>
      <c r="H2352">
        <v>215</v>
      </c>
      <c r="I2352" t="s">
        <v>28161</v>
      </c>
      <c r="J2352">
        <v>945</v>
      </c>
      <c r="K2352" t="s">
        <v>28162</v>
      </c>
      <c r="L2352">
        <v>1120</v>
      </c>
      <c r="M2352" t="s">
        <v>28163</v>
      </c>
      <c r="N2352">
        <v>290</v>
      </c>
      <c r="O2352" t="s">
        <v>28164</v>
      </c>
      <c r="P2352">
        <v>1090</v>
      </c>
      <c r="Q2352" t="s">
        <v>28165</v>
      </c>
      <c r="R2352">
        <v>1100</v>
      </c>
      <c r="S2352" t="s">
        <v>28166</v>
      </c>
      <c r="T2352">
        <v>1000</v>
      </c>
      <c r="U2352" t="s">
        <v>28167</v>
      </c>
      <c r="V2352">
        <v>1010</v>
      </c>
      <c r="W2352" t="s">
        <v>28168</v>
      </c>
      <c r="X2352">
        <v>285</v>
      </c>
    </row>
    <row r="2353" spans="1:24" x14ac:dyDescent="0.25">
      <c r="A2353" t="s">
        <v>28169</v>
      </c>
      <c r="B2353">
        <v>655</v>
      </c>
      <c r="C2353" t="s">
        <v>28170</v>
      </c>
      <c r="D2353">
        <v>775</v>
      </c>
      <c r="E2353" t="s">
        <v>28171</v>
      </c>
      <c r="F2353">
        <v>975</v>
      </c>
      <c r="G2353" t="s">
        <v>28172</v>
      </c>
      <c r="H2353">
        <v>215</v>
      </c>
      <c r="I2353" t="s">
        <v>28173</v>
      </c>
      <c r="J2353">
        <v>960</v>
      </c>
      <c r="K2353" t="s">
        <v>28174</v>
      </c>
      <c r="L2353">
        <v>1115</v>
      </c>
      <c r="M2353" t="s">
        <v>28175</v>
      </c>
      <c r="N2353">
        <v>275</v>
      </c>
      <c r="O2353" t="s">
        <v>28176</v>
      </c>
      <c r="P2353">
        <v>1095</v>
      </c>
      <c r="Q2353" t="s">
        <v>28177</v>
      </c>
      <c r="R2353">
        <v>1065</v>
      </c>
      <c r="S2353" t="s">
        <v>28178</v>
      </c>
      <c r="T2353">
        <v>1040</v>
      </c>
      <c r="U2353" t="s">
        <v>28179</v>
      </c>
      <c r="V2353">
        <v>1045</v>
      </c>
      <c r="W2353" t="s">
        <v>28180</v>
      </c>
      <c r="X2353">
        <v>285</v>
      </c>
    </row>
    <row r="2354" spans="1:24" x14ac:dyDescent="0.25">
      <c r="A2354" t="s">
        <v>28181</v>
      </c>
      <c r="B2354">
        <v>680</v>
      </c>
      <c r="C2354" t="s">
        <v>28182</v>
      </c>
      <c r="D2354">
        <v>760</v>
      </c>
      <c r="E2354" t="s">
        <v>28183</v>
      </c>
      <c r="F2354">
        <v>930</v>
      </c>
      <c r="G2354" t="s">
        <v>28184</v>
      </c>
      <c r="H2354">
        <v>215</v>
      </c>
      <c r="I2354" t="s">
        <v>28185</v>
      </c>
      <c r="J2354">
        <v>960</v>
      </c>
      <c r="K2354" t="s">
        <v>28186</v>
      </c>
      <c r="L2354">
        <v>1120</v>
      </c>
      <c r="M2354" t="s">
        <v>28187</v>
      </c>
      <c r="N2354">
        <v>290</v>
      </c>
      <c r="O2354" t="s">
        <v>28188</v>
      </c>
      <c r="P2354">
        <v>1105</v>
      </c>
      <c r="Q2354" t="s">
        <v>28189</v>
      </c>
      <c r="R2354">
        <v>1070</v>
      </c>
      <c r="S2354" t="s">
        <v>28190</v>
      </c>
      <c r="T2354">
        <v>1035</v>
      </c>
      <c r="U2354" t="s">
        <v>28191</v>
      </c>
      <c r="V2354">
        <v>1010</v>
      </c>
      <c r="W2354" t="s">
        <v>28192</v>
      </c>
      <c r="X2354">
        <v>315</v>
      </c>
    </row>
    <row r="2355" spans="1:24" x14ac:dyDescent="0.25">
      <c r="A2355" t="s">
        <v>28193</v>
      </c>
      <c r="B2355">
        <v>640</v>
      </c>
      <c r="C2355" t="s">
        <v>28194</v>
      </c>
      <c r="D2355">
        <v>810</v>
      </c>
      <c r="E2355" t="s">
        <v>28195</v>
      </c>
      <c r="F2355">
        <v>965</v>
      </c>
      <c r="G2355" t="s">
        <v>28196</v>
      </c>
      <c r="H2355">
        <v>215</v>
      </c>
      <c r="I2355" t="s">
        <v>28197</v>
      </c>
      <c r="J2355">
        <v>970</v>
      </c>
      <c r="K2355" t="s">
        <v>28198</v>
      </c>
      <c r="L2355">
        <v>1110</v>
      </c>
      <c r="M2355" t="s">
        <v>28199</v>
      </c>
      <c r="N2355">
        <v>280</v>
      </c>
      <c r="O2355" t="s">
        <v>28200</v>
      </c>
      <c r="P2355">
        <v>1105</v>
      </c>
      <c r="Q2355" t="s">
        <v>28201</v>
      </c>
      <c r="R2355">
        <v>1110</v>
      </c>
      <c r="S2355" t="s">
        <v>28202</v>
      </c>
      <c r="T2355">
        <v>1010</v>
      </c>
      <c r="U2355" t="s">
        <v>28203</v>
      </c>
      <c r="V2355">
        <v>1040</v>
      </c>
      <c r="W2355" t="s">
        <v>28204</v>
      </c>
      <c r="X2355">
        <v>285</v>
      </c>
    </row>
    <row r="2356" spans="1:24" x14ac:dyDescent="0.25">
      <c r="A2356" t="s">
        <v>28205</v>
      </c>
      <c r="B2356">
        <v>645</v>
      </c>
      <c r="C2356" t="s">
        <v>28206</v>
      </c>
      <c r="D2356">
        <v>760</v>
      </c>
      <c r="E2356" t="s">
        <v>28207</v>
      </c>
      <c r="F2356">
        <v>960</v>
      </c>
      <c r="G2356" t="s">
        <v>28208</v>
      </c>
      <c r="H2356">
        <v>210</v>
      </c>
      <c r="I2356" t="s">
        <v>28209</v>
      </c>
      <c r="J2356">
        <v>990</v>
      </c>
      <c r="K2356" t="s">
        <v>28210</v>
      </c>
      <c r="L2356">
        <v>1130</v>
      </c>
      <c r="M2356" t="s">
        <v>28211</v>
      </c>
      <c r="N2356">
        <v>290</v>
      </c>
      <c r="O2356" t="s">
        <v>28212</v>
      </c>
      <c r="P2356">
        <v>1120</v>
      </c>
      <c r="Q2356" t="s">
        <v>28213</v>
      </c>
      <c r="R2356">
        <v>1080</v>
      </c>
      <c r="S2356" t="s">
        <v>28214</v>
      </c>
      <c r="T2356">
        <v>1045</v>
      </c>
      <c r="U2356" t="s">
        <v>28215</v>
      </c>
      <c r="V2356">
        <v>1035</v>
      </c>
      <c r="W2356" t="s">
        <v>28216</v>
      </c>
      <c r="X2356">
        <v>290</v>
      </c>
    </row>
    <row r="2357" spans="1:24" x14ac:dyDescent="0.25">
      <c r="A2357" t="s">
        <v>28217</v>
      </c>
      <c r="B2357">
        <v>645</v>
      </c>
      <c r="C2357" t="s">
        <v>28218</v>
      </c>
      <c r="D2357">
        <v>775</v>
      </c>
      <c r="E2357" t="s">
        <v>28219</v>
      </c>
      <c r="F2357">
        <v>955</v>
      </c>
      <c r="G2357" t="s">
        <v>28220</v>
      </c>
      <c r="H2357">
        <v>220</v>
      </c>
      <c r="I2357" t="s">
        <v>28221</v>
      </c>
      <c r="J2357">
        <v>965</v>
      </c>
      <c r="K2357" t="s">
        <v>28222</v>
      </c>
      <c r="L2357">
        <v>1130</v>
      </c>
      <c r="M2357" t="s">
        <v>28223</v>
      </c>
      <c r="N2357">
        <v>300</v>
      </c>
      <c r="O2357" t="s">
        <v>28224</v>
      </c>
      <c r="P2357">
        <v>1110</v>
      </c>
      <c r="Q2357" t="s">
        <v>28225</v>
      </c>
      <c r="R2357">
        <v>1105</v>
      </c>
      <c r="S2357" t="s">
        <v>28226</v>
      </c>
      <c r="T2357">
        <v>1025</v>
      </c>
      <c r="U2357" t="s">
        <v>28227</v>
      </c>
      <c r="V2357">
        <v>1040</v>
      </c>
      <c r="W2357" t="s">
        <v>28228</v>
      </c>
      <c r="X2357">
        <v>315</v>
      </c>
    </row>
    <row r="2358" spans="1:24" x14ac:dyDescent="0.25">
      <c r="A2358" t="s">
        <v>28229</v>
      </c>
      <c r="B2358">
        <v>670</v>
      </c>
      <c r="C2358" t="s">
        <v>28230</v>
      </c>
      <c r="D2358">
        <v>775</v>
      </c>
      <c r="E2358" t="s">
        <v>28231</v>
      </c>
      <c r="F2358">
        <v>995</v>
      </c>
      <c r="G2358" t="s">
        <v>28232</v>
      </c>
      <c r="H2358">
        <v>205</v>
      </c>
      <c r="I2358" t="s">
        <v>28233</v>
      </c>
      <c r="J2358">
        <v>965</v>
      </c>
      <c r="K2358" t="s">
        <v>28234</v>
      </c>
      <c r="L2358">
        <v>1115</v>
      </c>
      <c r="M2358" t="s">
        <v>28235</v>
      </c>
      <c r="N2358">
        <v>275</v>
      </c>
      <c r="O2358" t="s">
        <v>28236</v>
      </c>
      <c r="P2358">
        <v>1090</v>
      </c>
      <c r="Q2358" t="s">
        <v>28237</v>
      </c>
      <c r="R2358">
        <v>1090</v>
      </c>
      <c r="S2358" t="s">
        <v>28238</v>
      </c>
      <c r="T2358">
        <v>1020</v>
      </c>
      <c r="U2358" t="s">
        <v>28239</v>
      </c>
      <c r="V2358">
        <v>1065</v>
      </c>
      <c r="W2358" t="s">
        <v>28240</v>
      </c>
      <c r="X2358">
        <v>290</v>
      </c>
    </row>
    <row r="2359" spans="1:24" x14ac:dyDescent="0.25">
      <c r="A2359" t="s">
        <v>28241</v>
      </c>
      <c r="B2359">
        <v>640</v>
      </c>
      <c r="C2359" t="s">
        <v>28242</v>
      </c>
      <c r="D2359">
        <v>755</v>
      </c>
      <c r="E2359" t="s">
        <v>28243</v>
      </c>
      <c r="F2359">
        <v>945</v>
      </c>
      <c r="G2359" t="s">
        <v>28244</v>
      </c>
      <c r="H2359">
        <v>230</v>
      </c>
      <c r="I2359" t="s">
        <v>28245</v>
      </c>
      <c r="J2359">
        <v>965</v>
      </c>
      <c r="K2359" t="s">
        <v>28246</v>
      </c>
      <c r="L2359">
        <v>1115</v>
      </c>
      <c r="M2359" t="s">
        <v>28247</v>
      </c>
      <c r="N2359">
        <v>325</v>
      </c>
      <c r="O2359" t="s">
        <v>28248</v>
      </c>
      <c r="P2359">
        <v>1090</v>
      </c>
      <c r="Q2359" t="s">
        <v>28249</v>
      </c>
      <c r="R2359">
        <v>1090</v>
      </c>
      <c r="S2359" t="s">
        <v>28250</v>
      </c>
      <c r="T2359">
        <v>1020</v>
      </c>
      <c r="U2359" t="s">
        <v>28251</v>
      </c>
      <c r="V2359">
        <v>1035</v>
      </c>
      <c r="W2359" t="s">
        <v>28252</v>
      </c>
      <c r="X2359">
        <v>310</v>
      </c>
    </row>
    <row r="2360" spans="1:24" x14ac:dyDescent="0.25">
      <c r="A2360" t="s">
        <v>28253</v>
      </c>
      <c r="B2360">
        <v>655</v>
      </c>
      <c r="C2360" t="s">
        <v>28254</v>
      </c>
      <c r="D2360">
        <v>815</v>
      </c>
      <c r="E2360" t="s">
        <v>28255</v>
      </c>
      <c r="F2360">
        <v>1005</v>
      </c>
      <c r="G2360" t="s">
        <v>28256</v>
      </c>
      <c r="H2360">
        <v>205</v>
      </c>
      <c r="I2360" t="s">
        <v>28257</v>
      </c>
      <c r="J2360">
        <v>965</v>
      </c>
      <c r="K2360" t="s">
        <v>28258</v>
      </c>
      <c r="L2360">
        <v>1125</v>
      </c>
      <c r="M2360" t="s">
        <v>28259</v>
      </c>
      <c r="N2360">
        <v>310</v>
      </c>
      <c r="O2360" t="s">
        <v>28260</v>
      </c>
      <c r="P2360">
        <v>1110</v>
      </c>
      <c r="Q2360" t="s">
        <v>28261</v>
      </c>
      <c r="R2360">
        <v>1125</v>
      </c>
      <c r="S2360" t="s">
        <v>28262</v>
      </c>
      <c r="T2360">
        <v>1000</v>
      </c>
      <c r="U2360" t="s">
        <v>28263</v>
      </c>
      <c r="V2360">
        <v>1060</v>
      </c>
      <c r="W2360" t="s">
        <v>28264</v>
      </c>
      <c r="X2360">
        <v>315</v>
      </c>
    </row>
    <row r="2361" spans="1:24" x14ac:dyDescent="0.25">
      <c r="A2361" t="s">
        <v>28265</v>
      </c>
      <c r="B2361">
        <v>650</v>
      </c>
      <c r="C2361" t="s">
        <v>28266</v>
      </c>
      <c r="D2361">
        <v>750</v>
      </c>
      <c r="E2361" t="s">
        <v>28267</v>
      </c>
      <c r="F2361">
        <v>960</v>
      </c>
      <c r="G2361" t="s">
        <v>28268</v>
      </c>
      <c r="H2361">
        <v>215</v>
      </c>
      <c r="I2361" t="s">
        <v>28269</v>
      </c>
      <c r="J2361">
        <v>965</v>
      </c>
      <c r="K2361" t="s">
        <v>28270</v>
      </c>
      <c r="L2361">
        <v>1120</v>
      </c>
      <c r="M2361" t="s">
        <v>28271</v>
      </c>
      <c r="N2361">
        <v>285</v>
      </c>
      <c r="O2361" t="s">
        <v>28272</v>
      </c>
      <c r="P2361">
        <v>1115</v>
      </c>
      <c r="Q2361" t="s">
        <v>28273</v>
      </c>
      <c r="R2361">
        <v>1140</v>
      </c>
      <c r="S2361" t="s">
        <v>28274</v>
      </c>
      <c r="T2361">
        <v>1005</v>
      </c>
      <c r="U2361" t="s">
        <v>28275</v>
      </c>
      <c r="V2361">
        <v>1025</v>
      </c>
      <c r="W2361" t="s">
        <v>28276</v>
      </c>
      <c r="X2361">
        <v>295</v>
      </c>
    </row>
    <row r="2362" spans="1:24" x14ac:dyDescent="0.25">
      <c r="A2362" t="s">
        <v>28277</v>
      </c>
      <c r="B2362">
        <v>675</v>
      </c>
      <c r="C2362" t="s">
        <v>28278</v>
      </c>
      <c r="D2362">
        <v>785</v>
      </c>
      <c r="E2362" t="s">
        <v>28279</v>
      </c>
      <c r="F2362">
        <v>985</v>
      </c>
      <c r="G2362" t="s">
        <v>28280</v>
      </c>
      <c r="H2362">
        <v>205</v>
      </c>
      <c r="I2362" t="s">
        <v>28281</v>
      </c>
      <c r="J2362">
        <v>970</v>
      </c>
      <c r="K2362" t="s">
        <v>28282</v>
      </c>
      <c r="L2362">
        <v>1130</v>
      </c>
      <c r="M2362" t="s">
        <v>28283</v>
      </c>
      <c r="N2362">
        <v>300</v>
      </c>
      <c r="O2362" t="s">
        <v>28284</v>
      </c>
      <c r="P2362">
        <v>1125</v>
      </c>
      <c r="Q2362" t="s">
        <v>28285</v>
      </c>
      <c r="R2362">
        <v>1125</v>
      </c>
      <c r="S2362" t="s">
        <v>28286</v>
      </c>
      <c r="T2362">
        <v>1040</v>
      </c>
      <c r="U2362" t="s">
        <v>28287</v>
      </c>
      <c r="V2362">
        <v>1080</v>
      </c>
      <c r="W2362" t="s">
        <v>28288</v>
      </c>
      <c r="X2362">
        <v>285</v>
      </c>
    </row>
    <row r="2363" spans="1:24" x14ac:dyDescent="0.25">
      <c r="A2363" t="s">
        <v>28289</v>
      </c>
      <c r="B2363">
        <v>635</v>
      </c>
      <c r="C2363" t="s">
        <v>28290</v>
      </c>
      <c r="D2363">
        <v>745</v>
      </c>
      <c r="E2363" t="s">
        <v>28291</v>
      </c>
      <c r="F2363">
        <v>955</v>
      </c>
      <c r="G2363" t="s">
        <v>28292</v>
      </c>
      <c r="H2363">
        <v>215</v>
      </c>
      <c r="I2363" t="s">
        <v>28293</v>
      </c>
      <c r="J2363">
        <v>975</v>
      </c>
      <c r="K2363" t="s">
        <v>28294</v>
      </c>
      <c r="L2363">
        <v>1130</v>
      </c>
      <c r="M2363" t="s">
        <v>28295</v>
      </c>
      <c r="N2363">
        <v>300</v>
      </c>
      <c r="O2363" t="s">
        <v>28296</v>
      </c>
      <c r="P2363">
        <v>1140</v>
      </c>
      <c r="Q2363" t="s">
        <v>28297</v>
      </c>
      <c r="R2363">
        <v>1145</v>
      </c>
      <c r="S2363" t="s">
        <v>28298</v>
      </c>
      <c r="T2363">
        <v>990</v>
      </c>
      <c r="U2363" t="s">
        <v>28299</v>
      </c>
      <c r="V2363">
        <v>1025</v>
      </c>
      <c r="W2363" t="s">
        <v>28300</v>
      </c>
      <c r="X2363">
        <v>310</v>
      </c>
    </row>
    <row r="2364" spans="1:24" x14ac:dyDescent="0.25">
      <c r="A2364" t="s">
        <v>28301</v>
      </c>
      <c r="B2364">
        <v>640</v>
      </c>
      <c r="C2364" t="s">
        <v>28302</v>
      </c>
      <c r="D2364">
        <v>735</v>
      </c>
      <c r="E2364" t="s">
        <v>28303</v>
      </c>
      <c r="F2364">
        <v>965</v>
      </c>
      <c r="G2364" t="s">
        <v>28304</v>
      </c>
      <c r="H2364">
        <v>225</v>
      </c>
      <c r="I2364" t="s">
        <v>28305</v>
      </c>
      <c r="J2364">
        <v>990</v>
      </c>
      <c r="K2364" t="s">
        <v>28306</v>
      </c>
      <c r="L2364">
        <v>1135</v>
      </c>
      <c r="M2364" t="s">
        <v>28307</v>
      </c>
      <c r="N2364">
        <v>285</v>
      </c>
      <c r="O2364" t="s">
        <v>28308</v>
      </c>
      <c r="P2364">
        <v>1135</v>
      </c>
      <c r="Q2364" t="s">
        <v>28309</v>
      </c>
      <c r="R2364">
        <v>1150</v>
      </c>
      <c r="S2364" t="s">
        <v>28310</v>
      </c>
      <c r="T2364">
        <v>1040</v>
      </c>
      <c r="U2364" t="s">
        <v>28311</v>
      </c>
      <c r="V2364">
        <v>1040</v>
      </c>
      <c r="W2364" t="s">
        <v>28312</v>
      </c>
      <c r="X2364">
        <v>290</v>
      </c>
    </row>
    <row r="2365" spans="1:24" x14ac:dyDescent="0.25">
      <c r="A2365" t="s">
        <v>28313</v>
      </c>
      <c r="B2365">
        <v>630</v>
      </c>
      <c r="C2365" t="s">
        <v>28314</v>
      </c>
      <c r="D2365">
        <v>720</v>
      </c>
      <c r="E2365" t="s">
        <v>28315</v>
      </c>
      <c r="F2365">
        <v>980</v>
      </c>
      <c r="G2365" t="s">
        <v>28316</v>
      </c>
      <c r="H2365">
        <v>210</v>
      </c>
      <c r="I2365" t="s">
        <v>28317</v>
      </c>
      <c r="J2365">
        <v>955</v>
      </c>
      <c r="K2365" t="s">
        <v>28318</v>
      </c>
      <c r="L2365">
        <v>1125</v>
      </c>
      <c r="M2365" t="s">
        <v>28319</v>
      </c>
      <c r="N2365">
        <v>315</v>
      </c>
      <c r="O2365" t="s">
        <v>28320</v>
      </c>
      <c r="P2365">
        <v>1120</v>
      </c>
      <c r="Q2365" t="s">
        <v>28321</v>
      </c>
      <c r="R2365">
        <v>1160</v>
      </c>
      <c r="S2365" t="s">
        <v>28322</v>
      </c>
      <c r="T2365">
        <v>1030</v>
      </c>
      <c r="U2365" t="s">
        <v>28323</v>
      </c>
      <c r="V2365">
        <v>1045</v>
      </c>
      <c r="W2365" t="s">
        <v>28324</v>
      </c>
      <c r="X2365">
        <v>295</v>
      </c>
    </row>
    <row r="2366" spans="1:24" x14ac:dyDescent="0.25">
      <c r="A2366" t="s">
        <v>28325</v>
      </c>
      <c r="B2366">
        <v>645</v>
      </c>
      <c r="C2366" t="s">
        <v>28326</v>
      </c>
      <c r="D2366">
        <v>755</v>
      </c>
      <c r="E2366" t="s">
        <v>28327</v>
      </c>
      <c r="F2366">
        <v>945</v>
      </c>
      <c r="G2366" t="s">
        <v>28328</v>
      </c>
      <c r="H2366">
        <v>215</v>
      </c>
      <c r="I2366" t="s">
        <v>28329</v>
      </c>
      <c r="J2366">
        <v>965</v>
      </c>
      <c r="K2366" t="s">
        <v>28330</v>
      </c>
      <c r="L2366">
        <v>1150</v>
      </c>
      <c r="M2366" t="s">
        <v>28331</v>
      </c>
      <c r="N2366">
        <v>300</v>
      </c>
      <c r="O2366" t="s">
        <v>28332</v>
      </c>
      <c r="P2366">
        <v>1110</v>
      </c>
      <c r="Q2366" t="s">
        <v>28333</v>
      </c>
      <c r="R2366">
        <v>1145</v>
      </c>
      <c r="S2366" t="s">
        <v>28334</v>
      </c>
      <c r="T2366">
        <v>1025</v>
      </c>
      <c r="U2366" t="s">
        <v>28335</v>
      </c>
      <c r="V2366">
        <v>1030</v>
      </c>
      <c r="W2366" t="s">
        <v>28336</v>
      </c>
      <c r="X2366">
        <v>305</v>
      </c>
    </row>
    <row r="2367" spans="1:24" x14ac:dyDescent="0.25">
      <c r="A2367" t="s">
        <v>28337</v>
      </c>
      <c r="B2367">
        <v>655</v>
      </c>
      <c r="C2367" t="s">
        <v>28338</v>
      </c>
      <c r="D2367">
        <v>720</v>
      </c>
      <c r="E2367" t="s">
        <v>28339</v>
      </c>
      <c r="F2367">
        <v>1000</v>
      </c>
      <c r="G2367" t="s">
        <v>28340</v>
      </c>
      <c r="H2367">
        <v>235</v>
      </c>
      <c r="I2367" t="s">
        <v>28341</v>
      </c>
      <c r="J2367">
        <v>985</v>
      </c>
      <c r="K2367" t="s">
        <v>28342</v>
      </c>
      <c r="L2367">
        <v>1135</v>
      </c>
      <c r="M2367" t="s">
        <v>28343</v>
      </c>
      <c r="N2367">
        <v>280</v>
      </c>
      <c r="O2367" t="s">
        <v>28344</v>
      </c>
      <c r="P2367">
        <v>1125</v>
      </c>
      <c r="Q2367" t="s">
        <v>28345</v>
      </c>
      <c r="R2367">
        <v>1165</v>
      </c>
      <c r="S2367" t="s">
        <v>28346</v>
      </c>
      <c r="T2367">
        <v>1025</v>
      </c>
      <c r="U2367" t="s">
        <v>28347</v>
      </c>
      <c r="V2367">
        <v>1090</v>
      </c>
      <c r="W2367" t="s">
        <v>28348</v>
      </c>
      <c r="X2367">
        <v>295</v>
      </c>
    </row>
    <row r="2368" spans="1:24" x14ac:dyDescent="0.25">
      <c r="A2368" t="s">
        <v>28349</v>
      </c>
      <c r="B2368">
        <v>625</v>
      </c>
      <c r="C2368" t="s">
        <v>28350</v>
      </c>
      <c r="D2368">
        <v>750</v>
      </c>
      <c r="E2368" t="s">
        <v>28351</v>
      </c>
      <c r="F2368">
        <v>950</v>
      </c>
      <c r="G2368" t="s">
        <v>28352</v>
      </c>
      <c r="H2368">
        <v>215</v>
      </c>
      <c r="I2368" t="s">
        <v>28353</v>
      </c>
      <c r="J2368">
        <v>970</v>
      </c>
      <c r="K2368" t="s">
        <v>28354</v>
      </c>
      <c r="L2368">
        <v>1140</v>
      </c>
      <c r="M2368" t="s">
        <v>28355</v>
      </c>
      <c r="N2368">
        <v>310</v>
      </c>
      <c r="O2368" t="s">
        <v>28356</v>
      </c>
      <c r="P2368">
        <v>1115</v>
      </c>
      <c r="Q2368" t="s">
        <v>28357</v>
      </c>
      <c r="R2368">
        <v>1155</v>
      </c>
      <c r="S2368" t="s">
        <v>28358</v>
      </c>
      <c r="T2368">
        <v>1025</v>
      </c>
      <c r="U2368" t="s">
        <v>28359</v>
      </c>
      <c r="V2368">
        <v>1035</v>
      </c>
      <c r="W2368" t="s">
        <v>28360</v>
      </c>
      <c r="X2368">
        <v>280</v>
      </c>
    </row>
    <row r="2369" spans="1:24" x14ac:dyDescent="0.25">
      <c r="A2369" t="s">
        <v>28361</v>
      </c>
      <c r="B2369">
        <v>630</v>
      </c>
      <c r="C2369" t="s">
        <v>28362</v>
      </c>
      <c r="D2369">
        <v>675</v>
      </c>
      <c r="E2369" t="s">
        <v>28363</v>
      </c>
      <c r="F2369">
        <v>985</v>
      </c>
      <c r="G2369" t="s">
        <v>28364</v>
      </c>
      <c r="H2369">
        <v>215</v>
      </c>
      <c r="I2369" t="s">
        <v>28365</v>
      </c>
      <c r="J2369">
        <v>990</v>
      </c>
      <c r="K2369" t="s">
        <v>28366</v>
      </c>
      <c r="L2369">
        <v>1125</v>
      </c>
      <c r="M2369" t="s">
        <v>28367</v>
      </c>
      <c r="N2369">
        <v>310</v>
      </c>
      <c r="O2369" t="s">
        <v>28368</v>
      </c>
      <c r="P2369">
        <v>1120</v>
      </c>
      <c r="Q2369" t="s">
        <v>28369</v>
      </c>
      <c r="R2369">
        <v>1150</v>
      </c>
      <c r="S2369" t="s">
        <v>28370</v>
      </c>
      <c r="T2369">
        <v>1015</v>
      </c>
      <c r="U2369" t="s">
        <v>28371</v>
      </c>
      <c r="V2369">
        <v>1055</v>
      </c>
      <c r="W2369" t="s">
        <v>28372</v>
      </c>
      <c r="X2369">
        <v>305</v>
      </c>
    </row>
    <row r="2370" spans="1:24" x14ac:dyDescent="0.25">
      <c r="A2370" t="s">
        <v>28373</v>
      </c>
      <c r="B2370">
        <v>635</v>
      </c>
      <c r="C2370" t="s">
        <v>28374</v>
      </c>
      <c r="D2370">
        <v>715</v>
      </c>
      <c r="E2370" t="s">
        <v>28375</v>
      </c>
      <c r="F2370">
        <v>950</v>
      </c>
      <c r="G2370" t="s">
        <v>28376</v>
      </c>
      <c r="H2370">
        <v>240</v>
      </c>
      <c r="I2370" t="s">
        <v>28377</v>
      </c>
      <c r="J2370">
        <v>980</v>
      </c>
      <c r="K2370" t="s">
        <v>28378</v>
      </c>
      <c r="L2370">
        <v>1160</v>
      </c>
      <c r="M2370" t="s">
        <v>28379</v>
      </c>
      <c r="N2370">
        <v>275</v>
      </c>
      <c r="O2370" t="s">
        <v>28380</v>
      </c>
      <c r="P2370">
        <v>1120</v>
      </c>
      <c r="Q2370" t="s">
        <v>28381</v>
      </c>
      <c r="R2370">
        <v>1135</v>
      </c>
      <c r="S2370" t="s">
        <v>28382</v>
      </c>
      <c r="T2370">
        <v>1040</v>
      </c>
      <c r="U2370" t="s">
        <v>28383</v>
      </c>
      <c r="V2370">
        <v>1055</v>
      </c>
      <c r="W2370" t="s">
        <v>28384</v>
      </c>
      <c r="X2370">
        <v>290</v>
      </c>
    </row>
    <row r="2371" spans="1:24" x14ac:dyDescent="0.25">
      <c r="A2371" t="s">
        <v>28385</v>
      </c>
      <c r="B2371">
        <v>650</v>
      </c>
      <c r="C2371" t="s">
        <v>28386</v>
      </c>
      <c r="D2371">
        <v>655</v>
      </c>
      <c r="E2371" t="s">
        <v>28387</v>
      </c>
      <c r="F2371">
        <v>960</v>
      </c>
      <c r="G2371" t="s">
        <v>28388</v>
      </c>
      <c r="H2371">
        <v>215</v>
      </c>
      <c r="I2371" t="s">
        <v>28389</v>
      </c>
      <c r="J2371">
        <v>950</v>
      </c>
      <c r="K2371" t="s">
        <v>28390</v>
      </c>
      <c r="L2371">
        <v>1115</v>
      </c>
      <c r="M2371" t="s">
        <v>28391</v>
      </c>
      <c r="N2371">
        <v>305</v>
      </c>
      <c r="O2371" t="s">
        <v>28392</v>
      </c>
      <c r="P2371">
        <v>1130</v>
      </c>
      <c r="Q2371" t="s">
        <v>28393</v>
      </c>
      <c r="R2371">
        <v>1140</v>
      </c>
      <c r="S2371" t="s">
        <v>28394</v>
      </c>
      <c r="T2371">
        <v>1020</v>
      </c>
      <c r="U2371" t="s">
        <v>28395</v>
      </c>
      <c r="V2371">
        <v>1040</v>
      </c>
      <c r="W2371" t="s">
        <v>28396</v>
      </c>
      <c r="X2371">
        <v>285</v>
      </c>
    </row>
    <row r="2372" spans="1:24" x14ac:dyDescent="0.25">
      <c r="A2372" t="s">
        <v>28397</v>
      </c>
      <c r="B2372">
        <v>635</v>
      </c>
      <c r="C2372" t="s">
        <v>28398</v>
      </c>
      <c r="D2372">
        <v>635</v>
      </c>
      <c r="E2372" t="s">
        <v>28399</v>
      </c>
      <c r="F2372">
        <v>975</v>
      </c>
      <c r="G2372" t="s">
        <v>28400</v>
      </c>
      <c r="H2372">
        <v>220</v>
      </c>
      <c r="I2372" t="s">
        <v>28401</v>
      </c>
      <c r="J2372">
        <v>980</v>
      </c>
      <c r="K2372" t="s">
        <v>28402</v>
      </c>
      <c r="L2372">
        <v>1175</v>
      </c>
      <c r="M2372" t="s">
        <v>28403</v>
      </c>
      <c r="N2372">
        <v>310</v>
      </c>
      <c r="O2372" t="s">
        <v>28404</v>
      </c>
      <c r="P2372">
        <v>1105</v>
      </c>
      <c r="Q2372" t="s">
        <v>28405</v>
      </c>
      <c r="R2372">
        <v>1135</v>
      </c>
      <c r="S2372" t="s">
        <v>28406</v>
      </c>
      <c r="T2372">
        <v>1025</v>
      </c>
      <c r="U2372" t="s">
        <v>28407</v>
      </c>
      <c r="V2372">
        <v>1040</v>
      </c>
      <c r="W2372" t="s">
        <v>28408</v>
      </c>
      <c r="X2372">
        <v>305</v>
      </c>
    </row>
    <row r="2373" spans="1:24" x14ac:dyDescent="0.25">
      <c r="A2373" t="s">
        <v>28409</v>
      </c>
      <c r="B2373">
        <v>610</v>
      </c>
      <c r="C2373" t="s">
        <v>28410</v>
      </c>
      <c r="D2373">
        <v>650</v>
      </c>
      <c r="E2373" t="s">
        <v>28411</v>
      </c>
      <c r="F2373">
        <v>930</v>
      </c>
      <c r="G2373" t="s">
        <v>28412</v>
      </c>
      <c r="H2373">
        <v>235</v>
      </c>
      <c r="I2373" t="s">
        <v>28413</v>
      </c>
      <c r="J2373">
        <v>975</v>
      </c>
      <c r="K2373" t="s">
        <v>28414</v>
      </c>
      <c r="L2373">
        <v>1205</v>
      </c>
      <c r="M2373" t="s">
        <v>28415</v>
      </c>
      <c r="N2373">
        <v>280</v>
      </c>
      <c r="O2373" t="s">
        <v>28416</v>
      </c>
      <c r="P2373">
        <v>1120</v>
      </c>
      <c r="Q2373" t="s">
        <v>28417</v>
      </c>
      <c r="R2373">
        <v>1160</v>
      </c>
      <c r="S2373" t="s">
        <v>28418</v>
      </c>
      <c r="T2373">
        <v>1020</v>
      </c>
      <c r="U2373" t="s">
        <v>28419</v>
      </c>
      <c r="V2373">
        <v>1050</v>
      </c>
      <c r="W2373" t="s">
        <v>28420</v>
      </c>
      <c r="X2373">
        <v>290</v>
      </c>
    </row>
    <row r="2374" spans="1:24" x14ac:dyDescent="0.25">
      <c r="A2374" t="s">
        <v>28421</v>
      </c>
      <c r="B2374">
        <v>620</v>
      </c>
      <c r="C2374" t="s">
        <v>28422</v>
      </c>
      <c r="D2374">
        <v>665</v>
      </c>
      <c r="E2374" t="s">
        <v>28423</v>
      </c>
      <c r="F2374">
        <v>960</v>
      </c>
      <c r="G2374" t="s">
        <v>28424</v>
      </c>
      <c r="H2374">
        <v>225</v>
      </c>
      <c r="I2374" t="s">
        <v>28425</v>
      </c>
      <c r="J2374">
        <v>945</v>
      </c>
      <c r="K2374" t="s">
        <v>28426</v>
      </c>
      <c r="L2374">
        <v>1165</v>
      </c>
      <c r="M2374" t="s">
        <v>28427</v>
      </c>
      <c r="N2374">
        <v>310</v>
      </c>
      <c r="O2374" t="s">
        <v>28428</v>
      </c>
      <c r="P2374">
        <v>1120</v>
      </c>
      <c r="Q2374" t="s">
        <v>28429</v>
      </c>
      <c r="R2374">
        <v>1155</v>
      </c>
      <c r="S2374" t="s">
        <v>28430</v>
      </c>
      <c r="T2374">
        <v>1030</v>
      </c>
      <c r="U2374" t="s">
        <v>28431</v>
      </c>
      <c r="V2374">
        <v>1045</v>
      </c>
      <c r="W2374" t="s">
        <v>28432</v>
      </c>
      <c r="X2374">
        <v>290</v>
      </c>
    </row>
    <row r="2375" spans="1:24" x14ac:dyDescent="0.25">
      <c r="A2375" t="s">
        <v>28433</v>
      </c>
      <c r="B2375">
        <v>650</v>
      </c>
      <c r="C2375" t="s">
        <v>28434</v>
      </c>
      <c r="D2375">
        <v>620</v>
      </c>
      <c r="E2375" t="s">
        <v>28435</v>
      </c>
      <c r="F2375">
        <v>975</v>
      </c>
      <c r="G2375" t="s">
        <v>28436</v>
      </c>
      <c r="H2375">
        <v>215</v>
      </c>
      <c r="I2375" t="s">
        <v>28437</v>
      </c>
      <c r="J2375">
        <v>955</v>
      </c>
      <c r="K2375" t="s">
        <v>28438</v>
      </c>
      <c r="L2375">
        <v>1170</v>
      </c>
      <c r="M2375" t="s">
        <v>28439</v>
      </c>
      <c r="N2375">
        <v>315</v>
      </c>
      <c r="O2375" t="s">
        <v>28440</v>
      </c>
      <c r="P2375">
        <v>1205</v>
      </c>
      <c r="Q2375" t="s">
        <v>28441</v>
      </c>
      <c r="R2375">
        <v>1155</v>
      </c>
      <c r="S2375" t="s">
        <v>28442</v>
      </c>
      <c r="T2375">
        <v>1005</v>
      </c>
      <c r="U2375" t="s">
        <v>28443</v>
      </c>
      <c r="V2375">
        <v>1040</v>
      </c>
      <c r="W2375" t="s">
        <v>28444</v>
      </c>
      <c r="X2375">
        <v>310</v>
      </c>
    </row>
    <row r="2376" spans="1:24" x14ac:dyDescent="0.25">
      <c r="A2376" t="s">
        <v>28445</v>
      </c>
      <c r="B2376">
        <v>615</v>
      </c>
      <c r="C2376" t="s">
        <v>28446</v>
      </c>
      <c r="D2376">
        <v>655</v>
      </c>
      <c r="E2376" t="s">
        <v>28447</v>
      </c>
      <c r="F2376">
        <v>965</v>
      </c>
      <c r="G2376" t="s">
        <v>28448</v>
      </c>
      <c r="H2376">
        <v>230</v>
      </c>
      <c r="I2376" t="s">
        <v>28449</v>
      </c>
      <c r="J2376">
        <v>940</v>
      </c>
      <c r="K2376" t="s">
        <v>28450</v>
      </c>
      <c r="L2376">
        <v>1165</v>
      </c>
      <c r="M2376" t="s">
        <v>28451</v>
      </c>
      <c r="N2376">
        <v>280</v>
      </c>
      <c r="O2376" t="s">
        <v>28452</v>
      </c>
      <c r="P2376">
        <v>1150</v>
      </c>
      <c r="Q2376" t="s">
        <v>28453</v>
      </c>
      <c r="R2376">
        <v>1150</v>
      </c>
      <c r="S2376" t="s">
        <v>28454</v>
      </c>
      <c r="T2376">
        <v>985</v>
      </c>
      <c r="U2376" t="s">
        <v>28455</v>
      </c>
      <c r="V2376">
        <v>1045</v>
      </c>
      <c r="W2376" t="s">
        <v>28456</v>
      </c>
      <c r="X2376">
        <v>285</v>
      </c>
    </row>
    <row r="2377" spans="1:24" x14ac:dyDescent="0.25">
      <c r="A2377" t="s">
        <v>28457</v>
      </c>
      <c r="B2377">
        <v>630</v>
      </c>
      <c r="C2377" t="s">
        <v>28458</v>
      </c>
      <c r="D2377">
        <v>635</v>
      </c>
      <c r="E2377" t="s">
        <v>28459</v>
      </c>
      <c r="F2377">
        <v>940</v>
      </c>
      <c r="G2377" t="s">
        <v>28460</v>
      </c>
      <c r="H2377">
        <v>225</v>
      </c>
      <c r="I2377" t="s">
        <v>28461</v>
      </c>
      <c r="J2377">
        <v>945</v>
      </c>
      <c r="K2377" t="s">
        <v>28462</v>
      </c>
      <c r="L2377">
        <v>1135</v>
      </c>
      <c r="M2377" t="s">
        <v>28463</v>
      </c>
      <c r="N2377">
        <v>305</v>
      </c>
      <c r="O2377" t="s">
        <v>28464</v>
      </c>
      <c r="P2377">
        <v>1120</v>
      </c>
      <c r="Q2377" t="s">
        <v>28465</v>
      </c>
      <c r="R2377">
        <v>1140</v>
      </c>
      <c r="S2377" t="s">
        <v>28466</v>
      </c>
      <c r="T2377">
        <v>1040</v>
      </c>
      <c r="U2377" t="s">
        <v>28467</v>
      </c>
      <c r="V2377">
        <v>1045</v>
      </c>
      <c r="W2377" t="s">
        <v>28468</v>
      </c>
      <c r="X2377">
        <v>285</v>
      </c>
    </row>
    <row r="2378" spans="1:24" x14ac:dyDescent="0.25">
      <c r="A2378" t="s">
        <v>28469</v>
      </c>
      <c r="B2378">
        <v>615</v>
      </c>
      <c r="C2378" t="s">
        <v>28470</v>
      </c>
      <c r="D2378">
        <v>660</v>
      </c>
      <c r="E2378" t="s">
        <v>28471</v>
      </c>
      <c r="F2378">
        <v>940</v>
      </c>
      <c r="G2378" t="s">
        <v>28472</v>
      </c>
      <c r="H2378">
        <v>220</v>
      </c>
      <c r="I2378" t="s">
        <v>28473</v>
      </c>
      <c r="J2378">
        <v>940</v>
      </c>
      <c r="K2378" t="s">
        <v>28474</v>
      </c>
      <c r="L2378">
        <v>1140</v>
      </c>
      <c r="M2378" t="s">
        <v>28475</v>
      </c>
      <c r="N2378">
        <v>300</v>
      </c>
      <c r="O2378" t="s">
        <v>28476</v>
      </c>
      <c r="P2378">
        <v>1130</v>
      </c>
      <c r="Q2378" t="s">
        <v>28477</v>
      </c>
      <c r="R2378">
        <v>1135</v>
      </c>
      <c r="S2378" t="s">
        <v>28478</v>
      </c>
      <c r="T2378">
        <v>1010</v>
      </c>
      <c r="U2378" t="s">
        <v>28479</v>
      </c>
      <c r="V2378">
        <v>1015</v>
      </c>
      <c r="W2378" t="s">
        <v>28480</v>
      </c>
      <c r="X2378">
        <v>305</v>
      </c>
    </row>
    <row r="2379" spans="1:24" x14ac:dyDescent="0.25">
      <c r="A2379" t="s">
        <v>28481</v>
      </c>
      <c r="B2379">
        <v>660</v>
      </c>
      <c r="C2379" t="s">
        <v>28482</v>
      </c>
      <c r="D2379">
        <v>635</v>
      </c>
      <c r="E2379" t="s">
        <v>28483</v>
      </c>
      <c r="F2379">
        <v>940</v>
      </c>
      <c r="G2379" t="s">
        <v>28484</v>
      </c>
      <c r="H2379">
        <v>220</v>
      </c>
      <c r="I2379" t="s">
        <v>28485</v>
      </c>
      <c r="J2379">
        <v>915</v>
      </c>
      <c r="K2379" t="s">
        <v>28486</v>
      </c>
      <c r="L2379">
        <v>1095</v>
      </c>
      <c r="M2379" t="s">
        <v>28487</v>
      </c>
      <c r="N2379">
        <v>290</v>
      </c>
      <c r="O2379" t="s">
        <v>28488</v>
      </c>
      <c r="P2379">
        <v>1130</v>
      </c>
      <c r="Q2379" t="s">
        <v>28489</v>
      </c>
      <c r="R2379">
        <v>1145</v>
      </c>
      <c r="S2379" t="s">
        <v>28490</v>
      </c>
      <c r="T2379">
        <v>1030</v>
      </c>
      <c r="U2379" t="s">
        <v>28491</v>
      </c>
      <c r="V2379">
        <v>1015</v>
      </c>
      <c r="W2379" t="s">
        <v>28492</v>
      </c>
      <c r="X2379">
        <v>305</v>
      </c>
    </row>
    <row r="2380" spans="1:24" x14ac:dyDescent="0.25">
      <c r="A2380" t="s">
        <v>28493</v>
      </c>
      <c r="B2380">
        <v>625</v>
      </c>
      <c r="C2380" t="s">
        <v>28494</v>
      </c>
      <c r="D2380">
        <v>615</v>
      </c>
      <c r="E2380" t="s">
        <v>28495</v>
      </c>
      <c r="F2380">
        <v>940</v>
      </c>
      <c r="G2380" t="s">
        <v>28496</v>
      </c>
      <c r="H2380">
        <v>245</v>
      </c>
      <c r="I2380" t="s">
        <v>28497</v>
      </c>
      <c r="J2380">
        <v>910</v>
      </c>
      <c r="K2380" t="s">
        <v>28498</v>
      </c>
      <c r="L2380">
        <v>1105</v>
      </c>
      <c r="M2380" t="s">
        <v>28499</v>
      </c>
      <c r="N2380">
        <v>305</v>
      </c>
      <c r="O2380" t="s">
        <v>28500</v>
      </c>
      <c r="P2380">
        <v>1120</v>
      </c>
      <c r="Q2380" t="s">
        <v>28501</v>
      </c>
      <c r="R2380">
        <v>1150</v>
      </c>
      <c r="S2380" t="s">
        <v>28502</v>
      </c>
      <c r="T2380">
        <v>1005</v>
      </c>
      <c r="U2380" t="s">
        <v>28503</v>
      </c>
      <c r="V2380">
        <v>1020</v>
      </c>
      <c r="W2380" t="s">
        <v>28504</v>
      </c>
      <c r="X2380">
        <v>295</v>
      </c>
    </row>
    <row r="2381" spans="1:24" x14ac:dyDescent="0.25">
      <c r="A2381" t="s">
        <v>28505</v>
      </c>
      <c r="B2381">
        <v>610</v>
      </c>
      <c r="C2381" t="s">
        <v>28506</v>
      </c>
      <c r="D2381">
        <v>610</v>
      </c>
      <c r="E2381" t="s">
        <v>28507</v>
      </c>
      <c r="F2381">
        <v>905</v>
      </c>
      <c r="G2381" t="s">
        <v>28508</v>
      </c>
      <c r="H2381">
        <v>215</v>
      </c>
      <c r="I2381" t="s">
        <v>28509</v>
      </c>
      <c r="J2381">
        <v>890</v>
      </c>
      <c r="K2381" t="s">
        <v>28510</v>
      </c>
      <c r="L2381">
        <v>1055</v>
      </c>
      <c r="M2381" t="s">
        <v>28511</v>
      </c>
      <c r="N2381">
        <v>300</v>
      </c>
      <c r="O2381" t="s">
        <v>28512</v>
      </c>
      <c r="P2381">
        <v>1085</v>
      </c>
      <c r="Q2381" t="s">
        <v>28513</v>
      </c>
      <c r="R2381">
        <v>1065</v>
      </c>
      <c r="S2381" t="s">
        <v>28514</v>
      </c>
      <c r="T2381">
        <v>1010</v>
      </c>
      <c r="U2381" t="s">
        <v>28515</v>
      </c>
      <c r="V2381">
        <v>1010</v>
      </c>
      <c r="W2381" t="s">
        <v>28516</v>
      </c>
      <c r="X2381">
        <v>285</v>
      </c>
    </row>
    <row r="2382" spans="1:24" x14ac:dyDescent="0.25">
      <c r="A2382" t="s">
        <v>28517</v>
      </c>
      <c r="B2382">
        <v>585</v>
      </c>
      <c r="C2382" t="s">
        <v>28518</v>
      </c>
      <c r="D2382">
        <v>580</v>
      </c>
      <c r="E2382" t="s">
        <v>28519</v>
      </c>
      <c r="F2382">
        <v>910</v>
      </c>
      <c r="G2382" t="s">
        <v>28520</v>
      </c>
      <c r="H2382">
        <v>215</v>
      </c>
      <c r="I2382" t="s">
        <v>28521</v>
      </c>
      <c r="J2382">
        <v>875</v>
      </c>
      <c r="K2382" t="s">
        <v>28522</v>
      </c>
      <c r="L2382">
        <v>1065</v>
      </c>
      <c r="M2382" t="s">
        <v>28523</v>
      </c>
      <c r="N2382">
        <v>280</v>
      </c>
      <c r="O2382" t="s">
        <v>28524</v>
      </c>
      <c r="P2382">
        <v>1045</v>
      </c>
      <c r="Q2382" t="s">
        <v>28525</v>
      </c>
      <c r="R2382">
        <v>1025</v>
      </c>
      <c r="S2382" t="s">
        <v>28526</v>
      </c>
      <c r="T2382">
        <v>970</v>
      </c>
      <c r="U2382" t="s">
        <v>28527</v>
      </c>
      <c r="V2382">
        <v>990</v>
      </c>
      <c r="W2382" t="s">
        <v>28528</v>
      </c>
      <c r="X2382">
        <v>315</v>
      </c>
    </row>
    <row r="2383" spans="1:24" x14ac:dyDescent="0.25">
      <c r="A2383" t="s">
        <v>28529</v>
      </c>
      <c r="B2383">
        <v>560</v>
      </c>
      <c r="C2383" t="s">
        <v>28530</v>
      </c>
      <c r="D2383">
        <v>540</v>
      </c>
      <c r="E2383" t="s">
        <v>28531</v>
      </c>
      <c r="F2383">
        <v>835</v>
      </c>
      <c r="G2383" t="s">
        <v>28532</v>
      </c>
      <c r="H2383">
        <v>240</v>
      </c>
      <c r="I2383" t="s">
        <v>28533</v>
      </c>
      <c r="J2383">
        <v>800</v>
      </c>
      <c r="K2383" t="s">
        <v>28534</v>
      </c>
      <c r="L2383">
        <v>1045</v>
      </c>
      <c r="M2383" t="s">
        <v>28535</v>
      </c>
      <c r="N2383">
        <v>300</v>
      </c>
      <c r="O2383" t="s">
        <v>28536</v>
      </c>
      <c r="P2383">
        <v>1050</v>
      </c>
      <c r="Q2383" t="s">
        <v>28537</v>
      </c>
      <c r="R2383">
        <v>1055</v>
      </c>
      <c r="S2383" t="s">
        <v>28538</v>
      </c>
      <c r="T2383">
        <v>990</v>
      </c>
      <c r="U2383" t="s">
        <v>28539</v>
      </c>
      <c r="V2383">
        <v>980</v>
      </c>
      <c r="W2383" t="s">
        <v>28540</v>
      </c>
      <c r="X2383">
        <v>315</v>
      </c>
    </row>
    <row r="2384" spans="1:24" x14ac:dyDescent="0.25">
      <c r="A2384" t="s">
        <v>28541</v>
      </c>
      <c r="B2384">
        <v>565</v>
      </c>
      <c r="C2384" t="s">
        <v>28542</v>
      </c>
      <c r="D2384">
        <v>565</v>
      </c>
      <c r="E2384" t="s">
        <v>28543</v>
      </c>
      <c r="F2384">
        <v>820</v>
      </c>
      <c r="G2384" t="s">
        <v>28544</v>
      </c>
      <c r="H2384">
        <v>220</v>
      </c>
      <c r="I2384" t="s">
        <v>28545</v>
      </c>
      <c r="J2384">
        <v>700</v>
      </c>
      <c r="K2384" t="s">
        <v>28546</v>
      </c>
      <c r="L2384">
        <v>1035</v>
      </c>
      <c r="M2384" t="s">
        <v>28547</v>
      </c>
      <c r="N2384">
        <v>300</v>
      </c>
      <c r="O2384" t="s">
        <v>28548</v>
      </c>
      <c r="P2384">
        <v>1045</v>
      </c>
      <c r="Q2384" t="s">
        <v>28549</v>
      </c>
      <c r="R2384">
        <v>1015</v>
      </c>
      <c r="S2384" t="s">
        <v>28550</v>
      </c>
      <c r="T2384">
        <v>955</v>
      </c>
      <c r="U2384" t="s">
        <v>28551</v>
      </c>
      <c r="V2384">
        <v>980</v>
      </c>
      <c r="W2384" t="s">
        <v>28552</v>
      </c>
      <c r="X2384">
        <v>335</v>
      </c>
    </row>
    <row r="2385" spans="1:24" x14ac:dyDescent="0.25">
      <c r="A2385" t="s">
        <v>28553</v>
      </c>
      <c r="B2385">
        <v>485</v>
      </c>
      <c r="C2385" t="s">
        <v>28554</v>
      </c>
      <c r="D2385">
        <v>515</v>
      </c>
      <c r="E2385" t="s">
        <v>28555</v>
      </c>
      <c r="F2385">
        <v>775</v>
      </c>
      <c r="G2385" t="s">
        <v>28556</v>
      </c>
      <c r="H2385">
        <v>225</v>
      </c>
      <c r="I2385" t="s">
        <v>28557</v>
      </c>
      <c r="J2385">
        <v>635</v>
      </c>
      <c r="K2385" t="s">
        <v>28558</v>
      </c>
      <c r="L2385">
        <v>1025</v>
      </c>
      <c r="M2385" t="s">
        <v>28559</v>
      </c>
      <c r="N2385">
        <v>295</v>
      </c>
      <c r="O2385" t="s">
        <v>28560</v>
      </c>
      <c r="P2385">
        <v>1060</v>
      </c>
      <c r="Q2385" t="s">
        <v>28561</v>
      </c>
      <c r="R2385">
        <v>1035</v>
      </c>
      <c r="S2385" t="s">
        <v>28562</v>
      </c>
      <c r="T2385">
        <v>960</v>
      </c>
      <c r="U2385" t="s">
        <v>28563</v>
      </c>
      <c r="V2385">
        <v>965</v>
      </c>
      <c r="W2385" t="s">
        <v>28564</v>
      </c>
      <c r="X2385">
        <v>365</v>
      </c>
    </row>
    <row r="2386" spans="1:24" x14ac:dyDescent="0.25">
      <c r="A2386" t="s">
        <v>28565</v>
      </c>
      <c r="B2386">
        <v>480</v>
      </c>
      <c r="C2386" t="s">
        <v>28566</v>
      </c>
      <c r="D2386">
        <v>495</v>
      </c>
      <c r="E2386" t="s">
        <v>28567</v>
      </c>
      <c r="F2386">
        <v>715</v>
      </c>
      <c r="G2386" t="s">
        <v>28568</v>
      </c>
      <c r="H2386">
        <v>240</v>
      </c>
      <c r="I2386" t="s">
        <v>28569</v>
      </c>
      <c r="J2386">
        <v>635</v>
      </c>
      <c r="K2386" t="s">
        <v>28570</v>
      </c>
      <c r="L2386">
        <v>1015</v>
      </c>
      <c r="M2386" t="s">
        <v>28571</v>
      </c>
      <c r="N2386">
        <v>305</v>
      </c>
      <c r="O2386" t="s">
        <v>28572</v>
      </c>
      <c r="P2386">
        <v>1005</v>
      </c>
      <c r="Q2386" t="s">
        <v>28573</v>
      </c>
      <c r="R2386">
        <v>1140</v>
      </c>
      <c r="S2386" t="s">
        <v>28574</v>
      </c>
      <c r="T2386">
        <v>940</v>
      </c>
      <c r="U2386" t="s">
        <v>28575</v>
      </c>
      <c r="V2386">
        <v>930</v>
      </c>
      <c r="W2386" t="s">
        <v>28576</v>
      </c>
      <c r="X2386">
        <v>345</v>
      </c>
    </row>
    <row r="2387" spans="1:24" x14ac:dyDescent="0.25">
      <c r="A2387" t="s">
        <v>28577</v>
      </c>
      <c r="B2387">
        <v>475</v>
      </c>
      <c r="C2387" t="s">
        <v>28578</v>
      </c>
      <c r="D2387">
        <v>500</v>
      </c>
      <c r="E2387" t="s">
        <v>28579</v>
      </c>
      <c r="F2387">
        <v>650</v>
      </c>
      <c r="G2387" t="s">
        <v>28580</v>
      </c>
      <c r="H2387">
        <v>215</v>
      </c>
      <c r="I2387" t="s">
        <v>28581</v>
      </c>
      <c r="J2387">
        <v>535</v>
      </c>
      <c r="K2387" t="s">
        <v>28582</v>
      </c>
      <c r="L2387">
        <v>980</v>
      </c>
      <c r="M2387" t="s">
        <v>28583</v>
      </c>
      <c r="N2387">
        <v>300</v>
      </c>
      <c r="O2387" t="s">
        <v>28584</v>
      </c>
      <c r="P2387">
        <v>1005</v>
      </c>
      <c r="Q2387" t="s">
        <v>28585</v>
      </c>
      <c r="R2387">
        <v>1050</v>
      </c>
      <c r="S2387" t="s">
        <v>28586</v>
      </c>
      <c r="T2387">
        <v>910</v>
      </c>
      <c r="U2387" t="s">
        <v>28587</v>
      </c>
      <c r="V2387">
        <v>910</v>
      </c>
      <c r="W2387" t="s">
        <v>28588</v>
      </c>
      <c r="X2387">
        <v>310</v>
      </c>
    </row>
    <row r="2388" spans="1:24" x14ac:dyDescent="0.25">
      <c r="A2388" t="s">
        <v>28589</v>
      </c>
      <c r="B2388">
        <v>460</v>
      </c>
      <c r="C2388" t="s">
        <v>28590</v>
      </c>
      <c r="D2388">
        <v>480</v>
      </c>
      <c r="E2388" t="s">
        <v>28591</v>
      </c>
      <c r="F2388">
        <v>615</v>
      </c>
      <c r="G2388" t="s">
        <v>28592</v>
      </c>
      <c r="H2388">
        <v>205</v>
      </c>
      <c r="I2388" t="s">
        <v>28593</v>
      </c>
      <c r="J2388">
        <v>545</v>
      </c>
      <c r="K2388" t="s">
        <v>28594</v>
      </c>
      <c r="L2388">
        <v>845</v>
      </c>
      <c r="M2388" t="s">
        <v>28595</v>
      </c>
      <c r="N2388">
        <v>290</v>
      </c>
      <c r="O2388" t="s">
        <v>28596</v>
      </c>
      <c r="P2388">
        <v>1005</v>
      </c>
      <c r="Q2388" t="s">
        <v>28597</v>
      </c>
      <c r="R2388">
        <v>1065</v>
      </c>
      <c r="S2388" t="s">
        <v>28598</v>
      </c>
      <c r="T2388">
        <v>920</v>
      </c>
      <c r="U2388" t="s">
        <v>28599</v>
      </c>
      <c r="V2388">
        <v>895</v>
      </c>
      <c r="W2388" t="s">
        <v>28600</v>
      </c>
      <c r="X2388">
        <v>290</v>
      </c>
    </row>
    <row r="2389" spans="1:24" x14ac:dyDescent="0.25">
      <c r="A2389" t="s">
        <v>28601</v>
      </c>
      <c r="B2389">
        <v>420</v>
      </c>
      <c r="C2389" t="s">
        <v>28602</v>
      </c>
      <c r="D2389">
        <v>445</v>
      </c>
      <c r="E2389" t="s">
        <v>28603</v>
      </c>
      <c r="F2389">
        <v>510</v>
      </c>
      <c r="G2389" t="s">
        <v>28604</v>
      </c>
      <c r="H2389">
        <v>220</v>
      </c>
      <c r="I2389" t="s">
        <v>28605</v>
      </c>
      <c r="J2389">
        <v>450</v>
      </c>
      <c r="K2389" t="s">
        <v>28606</v>
      </c>
      <c r="L2389">
        <v>740</v>
      </c>
      <c r="M2389" t="s">
        <v>28607</v>
      </c>
      <c r="N2389">
        <v>300</v>
      </c>
      <c r="O2389" t="s">
        <v>28608</v>
      </c>
      <c r="P2389">
        <v>970</v>
      </c>
      <c r="Q2389" t="s">
        <v>28609</v>
      </c>
      <c r="R2389">
        <v>955</v>
      </c>
      <c r="S2389" t="s">
        <v>28610</v>
      </c>
      <c r="T2389">
        <v>890</v>
      </c>
      <c r="U2389" t="s">
        <v>28611</v>
      </c>
      <c r="V2389">
        <v>910</v>
      </c>
      <c r="W2389" t="s">
        <v>28612</v>
      </c>
      <c r="X2389">
        <v>290</v>
      </c>
    </row>
    <row r="2390" spans="1:24" x14ac:dyDescent="0.25">
      <c r="A2390" t="s">
        <v>28613</v>
      </c>
      <c r="B2390">
        <v>395</v>
      </c>
      <c r="C2390" t="s">
        <v>28614</v>
      </c>
      <c r="D2390">
        <v>420</v>
      </c>
      <c r="E2390" t="s">
        <v>28615</v>
      </c>
      <c r="F2390">
        <v>490</v>
      </c>
      <c r="G2390" t="s">
        <v>28616</v>
      </c>
      <c r="H2390">
        <v>205</v>
      </c>
      <c r="I2390" t="s">
        <v>28617</v>
      </c>
      <c r="J2390">
        <v>440</v>
      </c>
      <c r="K2390" t="s">
        <v>28618</v>
      </c>
      <c r="L2390">
        <v>640</v>
      </c>
      <c r="M2390" t="s">
        <v>28619</v>
      </c>
      <c r="N2390">
        <v>280</v>
      </c>
      <c r="O2390" t="s">
        <v>28620</v>
      </c>
      <c r="P2390">
        <v>770</v>
      </c>
      <c r="Q2390" t="s">
        <v>28621</v>
      </c>
      <c r="R2390">
        <v>755</v>
      </c>
      <c r="S2390" t="s">
        <v>28622</v>
      </c>
      <c r="T2390">
        <v>725</v>
      </c>
      <c r="U2390" t="s">
        <v>28623</v>
      </c>
      <c r="V2390">
        <v>775</v>
      </c>
      <c r="W2390" t="s">
        <v>28624</v>
      </c>
      <c r="X2390">
        <v>290</v>
      </c>
    </row>
    <row r="2391" spans="1:24" x14ac:dyDescent="0.25">
      <c r="A2391" t="s">
        <v>28625</v>
      </c>
      <c r="B2391">
        <v>390</v>
      </c>
      <c r="C2391" t="s">
        <v>28626</v>
      </c>
      <c r="D2391">
        <v>400</v>
      </c>
      <c r="E2391" t="s">
        <v>28627</v>
      </c>
      <c r="F2391">
        <v>480</v>
      </c>
      <c r="G2391" t="s">
        <v>28628</v>
      </c>
      <c r="H2391">
        <v>205</v>
      </c>
      <c r="I2391" t="s">
        <v>28629</v>
      </c>
      <c r="J2391">
        <v>410</v>
      </c>
      <c r="K2391" t="s">
        <v>28630</v>
      </c>
      <c r="L2391">
        <v>545</v>
      </c>
      <c r="M2391" t="s">
        <v>28631</v>
      </c>
      <c r="N2391">
        <v>275</v>
      </c>
      <c r="O2391" t="s">
        <v>28632</v>
      </c>
      <c r="P2391">
        <v>590</v>
      </c>
      <c r="Q2391" t="s">
        <v>28633</v>
      </c>
      <c r="R2391">
        <v>555</v>
      </c>
      <c r="S2391" t="s">
        <v>28634</v>
      </c>
      <c r="T2391">
        <v>565</v>
      </c>
      <c r="U2391" t="s">
        <v>28635</v>
      </c>
      <c r="V2391">
        <v>640</v>
      </c>
      <c r="W2391" t="s">
        <v>28636</v>
      </c>
      <c r="X2391">
        <v>280</v>
      </c>
    </row>
    <row r="2392" spans="1:24" x14ac:dyDescent="0.25">
      <c r="A2392" t="s">
        <v>28637</v>
      </c>
      <c r="B2392">
        <v>345</v>
      </c>
      <c r="C2392" t="s">
        <v>28638</v>
      </c>
      <c r="D2392">
        <v>390</v>
      </c>
      <c r="E2392" t="s">
        <v>28639</v>
      </c>
      <c r="F2392">
        <v>455</v>
      </c>
      <c r="G2392" t="s">
        <v>28640</v>
      </c>
      <c r="H2392">
        <v>200</v>
      </c>
      <c r="I2392" t="s">
        <v>28641</v>
      </c>
      <c r="J2392">
        <v>405</v>
      </c>
      <c r="K2392" t="s">
        <v>28642</v>
      </c>
      <c r="L2392">
        <v>475</v>
      </c>
      <c r="M2392" t="s">
        <v>28643</v>
      </c>
      <c r="N2392">
        <v>280</v>
      </c>
      <c r="O2392" t="s">
        <v>28644</v>
      </c>
      <c r="P2392">
        <v>455</v>
      </c>
      <c r="Q2392" t="s">
        <v>28645</v>
      </c>
      <c r="R2392">
        <v>485</v>
      </c>
      <c r="S2392" t="s">
        <v>28646</v>
      </c>
      <c r="T2392">
        <v>490</v>
      </c>
      <c r="U2392" t="s">
        <v>28647</v>
      </c>
      <c r="V2392">
        <v>535</v>
      </c>
      <c r="W2392" t="s">
        <v>28648</v>
      </c>
      <c r="X2392">
        <v>275</v>
      </c>
    </row>
    <row r="2393" spans="1:24" x14ac:dyDescent="0.25">
      <c r="A2393" t="s">
        <v>28649</v>
      </c>
      <c r="B2393">
        <v>320</v>
      </c>
      <c r="C2393" t="s">
        <v>28650</v>
      </c>
      <c r="D2393">
        <v>345</v>
      </c>
      <c r="E2393" t="s">
        <v>28651</v>
      </c>
      <c r="F2393">
        <v>395</v>
      </c>
      <c r="G2393" t="s">
        <v>28652</v>
      </c>
      <c r="H2393">
        <v>200</v>
      </c>
      <c r="I2393" t="s">
        <v>28653</v>
      </c>
      <c r="J2393">
        <v>380</v>
      </c>
      <c r="K2393" t="s">
        <v>28654</v>
      </c>
      <c r="L2393">
        <v>415</v>
      </c>
      <c r="M2393" t="s">
        <v>28655</v>
      </c>
      <c r="N2393">
        <v>275</v>
      </c>
      <c r="O2393" t="s">
        <v>28656</v>
      </c>
      <c r="P2393">
        <v>455</v>
      </c>
      <c r="Q2393" t="s">
        <v>28657</v>
      </c>
      <c r="R2393">
        <v>450</v>
      </c>
      <c r="S2393" t="s">
        <v>28658</v>
      </c>
      <c r="T2393">
        <v>425</v>
      </c>
      <c r="U2393" t="s">
        <v>28659</v>
      </c>
      <c r="V2393">
        <v>465</v>
      </c>
      <c r="W2393" t="s">
        <v>28660</v>
      </c>
      <c r="X2393">
        <v>280</v>
      </c>
    </row>
    <row r="2394" spans="1:24" x14ac:dyDescent="0.25">
      <c r="A2394" t="s">
        <v>28661</v>
      </c>
      <c r="B2394">
        <v>285</v>
      </c>
      <c r="C2394" t="s">
        <v>28662</v>
      </c>
      <c r="D2394">
        <v>315</v>
      </c>
      <c r="E2394" t="s">
        <v>28663</v>
      </c>
      <c r="F2394">
        <v>365</v>
      </c>
      <c r="G2394" t="s">
        <v>28664</v>
      </c>
      <c r="H2394">
        <v>200</v>
      </c>
      <c r="I2394" t="s">
        <v>28665</v>
      </c>
      <c r="J2394">
        <v>335</v>
      </c>
      <c r="K2394" t="s">
        <v>28666</v>
      </c>
      <c r="L2394">
        <v>380</v>
      </c>
      <c r="M2394" t="s">
        <v>28667</v>
      </c>
      <c r="N2394">
        <v>245</v>
      </c>
      <c r="O2394" t="s">
        <v>28668</v>
      </c>
      <c r="P2394">
        <v>350</v>
      </c>
      <c r="Q2394" t="s">
        <v>28669</v>
      </c>
      <c r="R2394">
        <v>360</v>
      </c>
      <c r="S2394" t="s">
        <v>28670</v>
      </c>
      <c r="T2394">
        <v>355</v>
      </c>
      <c r="U2394" t="s">
        <v>28671</v>
      </c>
      <c r="V2394">
        <v>380</v>
      </c>
      <c r="W2394" t="s">
        <v>28672</v>
      </c>
      <c r="X2394">
        <v>265</v>
      </c>
    </row>
    <row r="2395" spans="1:24" x14ac:dyDescent="0.25">
      <c r="A2395" t="s">
        <v>28673</v>
      </c>
      <c r="B2395">
        <v>245</v>
      </c>
      <c r="C2395" t="s">
        <v>28674</v>
      </c>
      <c r="D2395">
        <v>280</v>
      </c>
      <c r="E2395" t="s">
        <v>28675</v>
      </c>
      <c r="F2395">
        <v>335</v>
      </c>
      <c r="G2395" t="s">
        <v>28676</v>
      </c>
      <c r="H2395">
        <v>190</v>
      </c>
      <c r="I2395" t="s">
        <v>28677</v>
      </c>
      <c r="J2395">
        <v>320</v>
      </c>
      <c r="K2395" t="s">
        <v>28678</v>
      </c>
      <c r="L2395">
        <v>335</v>
      </c>
      <c r="M2395" t="s">
        <v>28679</v>
      </c>
      <c r="N2395">
        <v>260</v>
      </c>
      <c r="O2395" t="s">
        <v>28680</v>
      </c>
      <c r="P2395">
        <v>325</v>
      </c>
      <c r="Q2395" t="s">
        <v>28681</v>
      </c>
      <c r="R2395">
        <v>330</v>
      </c>
      <c r="S2395" t="s">
        <v>28682</v>
      </c>
      <c r="T2395">
        <v>320</v>
      </c>
      <c r="U2395" t="s">
        <v>28683</v>
      </c>
      <c r="V2395">
        <v>355</v>
      </c>
      <c r="W2395" t="s">
        <v>28684</v>
      </c>
      <c r="X2395">
        <v>270</v>
      </c>
    </row>
    <row r="2396" spans="1:24" x14ac:dyDescent="0.25">
      <c r="A2396" t="s">
        <v>28685</v>
      </c>
      <c r="B2396">
        <v>220</v>
      </c>
      <c r="C2396" t="s">
        <v>28686</v>
      </c>
      <c r="D2396">
        <v>245</v>
      </c>
      <c r="E2396" t="s">
        <v>28687</v>
      </c>
      <c r="F2396">
        <v>300</v>
      </c>
      <c r="G2396" t="s">
        <v>28688</v>
      </c>
      <c r="H2396">
        <v>195</v>
      </c>
      <c r="I2396" t="s">
        <v>28689</v>
      </c>
      <c r="J2396">
        <v>290</v>
      </c>
      <c r="K2396" t="s">
        <v>28690</v>
      </c>
      <c r="L2396">
        <v>310</v>
      </c>
      <c r="M2396" t="s">
        <v>28691</v>
      </c>
      <c r="N2396">
        <v>245</v>
      </c>
      <c r="O2396" t="s">
        <v>28692</v>
      </c>
      <c r="P2396">
        <v>300</v>
      </c>
      <c r="Q2396" t="s">
        <v>28693</v>
      </c>
      <c r="R2396">
        <v>315</v>
      </c>
      <c r="S2396" t="s">
        <v>28694</v>
      </c>
      <c r="T2396">
        <v>300</v>
      </c>
      <c r="U2396" t="s">
        <v>28695</v>
      </c>
      <c r="V2396">
        <v>310</v>
      </c>
      <c r="W2396" t="s">
        <v>28696</v>
      </c>
      <c r="X2396">
        <v>270</v>
      </c>
    </row>
    <row r="2397" spans="1:24" x14ac:dyDescent="0.25">
      <c r="A2397" t="s">
        <v>28697</v>
      </c>
      <c r="B2397">
        <v>215</v>
      </c>
      <c r="C2397" t="s">
        <v>28698</v>
      </c>
      <c r="D2397">
        <v>225</v>
      </c>
      <c r="E2397" t="s">
        <v>28699</v>
      </c>
      <c r="F2397">
        <v>285</v>
      </c>
      <c r="G2397" t="s">
        <v>28700</v>
      </c>
      <c r="H2397">
        <v>190</v>
      </c>
      <c r="I2397" t="s">
        <v>28701</v>
      </c>
      <c r="J2397">
        <v>260</v>
      </c>
      <c r="K2397" t="s">
        <v>28702</v>
      </c>
      <c r="L2397">
        <v>270</v>
      </c>
      <c r="M2397" t="s">
        <v>28703</v>
      </c>
      <c r="N2397">
        <v>245</v>
      </c>
      <c r="O2397" t="s">
        <v>28704</v>
      </c>
      <c r="P2397">
        <v>265</v>
      </c>
      <c r="Q2397" t="s">
        <v>28705</v>
      </c>
      <c r="R2397">
        <v>285</v>
      </c>
      <c r="S2397" t="s">
        <v>28706</v>
      </c>
      <c r="T2397">
        <v>265</v>
      </c>
      <c r="U2397" t="s">
        <v>28707</v>
      </c>
      <c r="V2397">
        <v>285</v>
      </c>
      <c r="W2397" t="s">
        <v>28708</v>
      </c>
      <c r="X2397">
        <v>265</v>
      </c>
    </row>
    <row r="2398" spans="1:24" x14ac:dyDescent="0.25">
      <c r="A2398" t="s">
        <v>28709</v>
      </c>
      <c r="B2398">
        <v>255</v>
      </c>
      <c r="C2398" t="s">
        <v>28710</v>
      </c>
      <c r="D2398">
        <v>240</v>
      </c>
      <c r="E2398" t="s">
        <v>28711</v>
      </c>
      <c r="F2398">
        <v>295</v>
      </c>
      <c r="G2398" t="s">
        <v>28712</v>
      </c>
      <c r="H2398">
        <v>210</v>
      </c>
      <c r="I2398" t="s">
        <v>28713</v>
      </c>
      <c r="J2398">
        <v>265</v>
      </c>
      <c r="K2398" t="s">
        <v>28714</v>
      </c>
      <c r="L2398">
        <v>295</v>
      </c>
      <c r="M2398" t="s">
        <v>28715</v>
      </c>
      <c r="N2398">
        <v>265</v>
      </c>
      <c r="O2398" t="s">
        <v>28716</v>
      </c>
      <c r="P2398">
        <v>275</v>
      </c>
      <c r="Q2398" t="s">
        <v>28717</v>
      </c>
      <c r="R2398">
        <v>285</v>
      </c>
      <c r="S2398" t="s">
        <v>28718</v>
      </c>
      <c r="T2398">
        <v>260</v>
      </c>
      <c r="U2398" t="s">
        <v>28719</v>
      </c>
      <c r="V2398">
        <v>280</v>
      </c>
      <c r="W2398" t="s">
        <v>28720</v>
      </c>
      <c r="X2398">
        <v>260</v>
      </c>
    </row>
    <row r="2399" spans="1:24" x14ac:dyDescent="0.25">
      <c r="A2399" t="s">
        <v>28721</v>
      </c>
      <c r="B2399">
        <v>260</v>
      </c>
      <c r="C2399" t="s">
        <v>28722</v>
      </c>
      <c r="D2399">
        <v>240</v>
      </c>
      <c r="E2399" t="s">
        <v>28723</v>
      </c>
      <c r="F2399">
        <v>295</v>
      </c>
      <c r="G2399" t="s">
        <v>28724</v>
      </c>
      <c r="H2399">
        <v>200</v>
      </c>
      <c r="I2399" t="s">
        <v>28725</v>
      </c>
      <c r="J2399">
        <v>255</v>
      </c>
      <c r="K2399" t="s">
        <v>28726</v>
      </c>
      <c r="L2399">
        <v>290</v>
      </c>
      <c r="M2399" t="s">
        <v>28727</v>
      </c>
      <c r="N2399">
        <v>255</v>
      </c>
      <c r="O2399" t="s">
        <v>28728</v>
      </c>
      <c r="P2399">
        <v>275</v>
      </c>
      <c r="Q2399" t="s">
        <v>28729</v>
      </c>
      <c r="R2399">
        <v>285</v>
      </c>
      <c r="S2399" t="s">
        <v>28730</v>
      </c>
      <c r="T2399">
        <v>260</v>
      </c>
      <c r="U2399" t="s">
        <v>28731</v>
      </c>
      <c r="V2399">
        <v>280</v>
      </c>
      <c r="W2399" t="s">
        <v>28732</v>
      </c>
      <c r="X2399">
        <v>265</v>
      </c>
    </row>
    <row r="2400" spans="1:24" x14ac:dyDescent="0.25">
      <c r="A2400" t="s">
        <v>28733</v>
      </c>
      <c r="B2400">
        <v>260</v>
      </c>
      <c r="C2400" t="s">
        <v>28734</v>
      </c>
      <c r="D2400">
        <v>215</v>
      </c>
      <c r="E2400" t="s">
        <v>28735</v>
      </c>
      <c r="F2400">
        <v>275</v>
      </c>
      <c r="G2400" t="s">
        <v>28736</v>
      </c>
      <c r="H2400">
        <v>195</v>
      </c>
      <c r="I2400" t="s">
        <v>28737</v>
      </c>
      <c r="J2400">
        <v>245</v>
      </c>
      <c r="K2400" t="s">
        <v>28738</v>
      </c>
      <c r="L2400">
        <v>260</v>
      </c>
      <c r="M2400" t="s">
        <v>28739</v>
      </c>
      <c r="N2400">
        <v>240</v>
      </c>
      <c r="O2400" t="s">
        <v>28740</v>
      </c>
      <c r="P2400">
        <v>265</v>
      </c>
      <c r="Q2400" t="s">
        <v>28741</v>
      </c>
      <c r="R2400">
        <v>260</v>
      </c>
      <c r="S2400" t="s">
        <v>28742</v>
      </c>
      <c r="T2400">
        <v>240</v>
      </c>
      <c r="U2400" t="s">
        <v>28743</v>
      </c>
      <c r="V2400">
        <v>270</v>
      </c>
      <c r="W2400" t="s">
        <v>28744</v>
      </c>
      <c r="X2400">
        <v>245</v>
      </c>
    </row>
    <row r="2401" spans="1:24" x14ac:dyDescent="0.25">
      <c r="A2401" t="s">
        <v>28745</v>
      </c>
      <c r="B2401">
        <v>235</v>
      </c>
      <c r="C2401" t="s">
        <v>28746</v>
      </c>
      <c r="D2401">
        <v>220</v>
      </c>
      <c r="E2401" t="s">
        <v>28747</v>
      </c>
      <c r="F2401">
        <v>275</v>
      </c>
      <c r="G2401" t="s">
        <v>28748</v>
      </c>
      <c r="H2401">
        <v>195</v>
      </c>
      <c r="I2401" t="s">
        <v>28749</v>
      </c>
      <c r="J2401">
        <v>240</v>
      </c>
      <c r="K2401" t="s">
        <v>28750</v>
      </c>
      <c r="L2401">
        <v>265</v>
      </c>
      <c r="M2401" t="s">
        <v>28751</v>
      </c>
      <c r="N2401">
        <v>240</v>
      </c>
      <c r="O2401" t="s">
        <v>28752</v>
      </c>
      <c r="P2401">
        <v>255</v>
      </c>
      <c r="Q2401" t="s">
        <v>28753</v>
      </c>
      <c r="R2401">
        <v>260</v>
      </c>
      <c r="S2401" t="s">
        <v>28754</v>
      </c>
      <c r="T2401">
        <v>245</v>
      </c>
      <c r="U2401" t="s">
        <v>28755</v>
      </c>
      <c r="V2401">
        <v>260</v>
      </c>
      <c r="W2401" t="s">
        <v>28756</v>
      </c>
      <c r="X2401">
        <v>245</v>
      </c>
    </row>
    <row r="2402" spans="1:24" x14ac:dyDescent="0.25">
      <c r="A2402" t="s">
        <v>28757</v>
      </c>
      <c r="B2402">
        <v>220</v>
      </c>
      <c r="C2402" t="s">
        <v>28758</v>
      </c>
      <c r="D2402">
        <v>195</v>
      </c>
      <c r="E2402" t="s">
        <v>28759</v>
      </c>
      <c r="F2402">
        <v>260</v>
      </c>
      <c r="G2402" t="s">
        <v>28760</v>
      </c>
      <c r="H2402">
        <v>195</v>
      </c>
      <c r="I2402" t="s">
        <v>28761</v>
      </c>
      <c r="J2402">
        <v>215</v>
      </c>
      <c r="K2402" t="s">
        <v>28762</v>
      </c>
      <c r="L2402">
        <v>260</v>
      </c>
      <c r="M2402" t="s">
        <v>28763</v>
      </c>
      <c r="N2402">
        <v>250</v>
      </c>
      <c r="O2402" t="s">
        <v>28764</v>
      </c>
      <c r="P2402">
        <v>245</v>
      </c>
      <c r="Q2402" t="s">
        <v>28765</v>
      </c>
      <c r="R2402">
        <v>265</v>
      </c>
      <c r="S2402" t="s">
        <v>28766</v>
      </c>
      <c r="T2402">
        <v>240</v>
      </c>
      <c r="U2402" t="s">
        <v>28767</v>
      </c>
      <c r="V2402">
        <v>215</v>
      </c>
      <c r="W2402" t="s">
        <v>28768</v>
      </c>
      <c r="X2402">
        <v>200</v>
      </c>
    </row>
    <row r="2403" spans="1:24" x14ac:dyDescent="0.25">
      <c r="A2403" t="s">
        <v>28769</v>
      </c>
      <c r="B2403">
        <v>220</v>
      </c>
      <c r="C2403" t="s">
        <v>28770</v>
      </c>
      <c r="D2403">
        <v>185</v>
      </c>
      <c r="E2403" t="s">
        <v>28771</v>
      </c>
      <c r="F2403">
        <v>245</v>
      </c>
      <c r="G2403" t="s">
        <v>28772</v>
      </c>
      <c r="H2403">
        <v>205</v>
      </c>
      <c r="I2403" t="s">
        <v>28773</v>
      </c>
      <c r="J2403">
        <v>205</v>
      </c>
      <c r="K2403" t="s">
        <v>28774</v>
      </c>
      <c r="L2403">
        <v>230</v>
      </c>
      <c r="M2403" t="s">
        <v>28775</v>
      </c>
      <c r="N2403">
        <v>260</v>
      </c>
      <c r="O2403" t="s">
        <v>28776</v>
      </c>
      <c r="P2403">
        <v>230</v>
      </c>
      <c r="Q2403" t="s">
        <v>28777</v>
      </c>
      <c r="R2403">
        <v>220</v>
      </c>
      <c r="S2403" t="s">
        <v>28778</v>
      </c>
      <c r="T2403">
        <v>220</v>
      </c>
      <c r="U2403" t="s">
        <v>28779</v>
      </c>
      <c r="V2403">
        <v>210</v>
      </c>
      <c r="W2403" t="s">
        <v>28780</v>
      </c>
      <c r="X2403">
        <v>195</v>
      </c>
    </row>
    <row r="2404" spans="1:24" x14ac:dyDescent="0.25">
      <c r="A2404" t="s">
        <v>28781</v>
      </c>
      <c r="B2404">
        <v>165</v>
      </c>
      <c r="C2404" t="s">
        <v>28782</v>
      </c>
      <c r="D2404">
        <v>185</v>
      </c>
      <c r="E2404" t="s">
        <v>28783</v>
      </c>
      <c r="F2404">
        <v>240</v>
      </c>
      <c r="G2404" t="s">
        <v>28784</v>
      </c>
      <c r="H2404">
        <v>195</v>
      </c>
      <c r="I2404" t="s">
        <v>28785</v>
      </c>
      <c r="J2404">
        <v>195</v>
      </c>
      <c r="K2404" t="s">
        <v>28786</v>
      </c>
      <c r="L2404">
        <v>225</v>
      </c>
      <c r="M2404" t="s">
        <v>28787</v>
      </c>
      <c r="N2404">
        <v>245</v>
      </c>
      <c r="O2404" t="s">
        <v>28788</v>
      </c>
      <c r="P2404">
        <v>210</v>
      </c>
      <c r="Q2404" t="s">
        <v>28789</v>
      </c>
      <c r="R2404">
        <v>215</v>
      </c>
      <c r="S2404" t="s">
        <v>28790</v>
      </c>
      <c r="T2404">
        <v>210</v>
      </c>
      <c r="U2404" t="s">
        <v>28791</v>
      </c>
      <c r="V2404">
        <v>210</v>
      </c>
      <c r="W2404" t="s">
        <v>28792</v>
      </c>
      <c r="X2404">
        <v>195</v>
      </c>
    </row>
    <row r="2405" spans="1:24" x14ac:dyDescent="0.25">
      <c r="A2405" t="s">
        <v>28793</v>
      </c>
      <c r="B2405">
        <v>170</v>
      </c>
      <c r="C2405" t="s">
        <v>28794</v>
      </c>
      <c r="D2405">
        <v>180</v>
      </c>
      <c r="E2405" t="s">
        <v>28795</v>
      </c>
      <c r="F2405">
        <v>240</v>
      </c>
      <c r="G2405" t="s">
        <v>28796</v>
      </c>
      <c r="H2405">
        <v>195</v>
      </c>
      <c r="I2405" t="s">
        <v>28797</v>
      </c>
      <c r="J2405">
        <v>195</v>
      </c>
      <c r="K2405" t="s">
        <v>28798</v>
      </c>
      <c r="L2405">
        <v>210</v>
      </c>
      <c r="M2405" t="s">
        <v>28799</v>
      </c>
      <c r="N2405">
        <v>235</v>
      </c>
      <c r="O2405" t="s">
        <v>28800</v>
      </c>
      <c r="P2405">
        <v>220</v>
      </c>
      <c r="Q2405" t="s">
        <v>28801</v>
      </c>
      <c r="R2405">
        <v>220</v>
      </c>
      <c r="S2405" t="s">
        <v>28802</v>
      </c>
      <c r="T2405">
        <v>215</v>
      </c>
      <c r="U2405" t="s">
        <v>28803</v>
      </c>
      <c r="V2405">
        <v>205</v>
      </c>
      <c r="W2405" t="s">
        <v>28804</v>
      </c>
      <c r="X2405">
        <v>185</v>
      </c>
    </row>
    <row r="2406" spans="1:24" x14ac:dyDescent="0.25">
      <c r="A2406" t="s">
        <v>28805</v>
      </c>
      <c r="B2406">
        <v>170</v>
      </c>
      <c r="C2406" t="s">
        <v>28806</v>
      </c>
      <c r="D2406">
        <v>180</v>
      </c>
      <c r="E2406" t="s">
        <v>28807</v>
      </c>
      <c r="F2406">
        <v>245</v>
      </c>
      <c r="G2406" t="s">
        <v>28808</v>
      </c>
      <c r="H2406">
        <v>195</v>
      </c>
      <c r="I2406" t="s">
        <v>28809</v>
      </c>
      <c r="J2406">
        <v>200</v>
      </c>
      <c r="K2406" t="s">
        <v>28810</v>
      </c>
      <c r="L2406">
        <v>230</v>
      </c>
      <c r="M2406" t="s">
        <v>28811</v>
      </c>
      <c r="N2406">
        <v>240</v>
      </c>
      <c r="O2406" t="s">
        <v>28812</v>
      </c>
      <c r="P2406">
        <v>220</v>
      </c>
      <c r="Q2406" t="s">
        <v>28813</v>
      </c>
      <c r="R2406">
        <v>225</v>
      </c>
      <c r="S2406" t="s">
        <v>28814</v>
      </c>
      <c r="T2406">
        <v>215</v>
      </c>
      <c r="U2406" t="s">
        <v>28815</v>
      </c>
      <c r="V2406">
        <v>205</v>
      </c>
      <c r="W2406" t="s">
        <v>28816</v>
      </c>
      <c r="X2406">
        <v>195</v>
      </c>
    </row>
    <row r="2407" spans="1:24" x14ac:dyDescent="0.25">
      <c r="A2407" t="s">
        <v>28817</v>
      </c>
      <c r="B2407">
        <v>165</v>
      </c>
      <c r="C2407" t="s">
        <v>28818</v>
      </c>
      <c r="D2407">
        <v>185</v>
      </c>
      <c r="E2407" t="s">
        <v>28819</v>
      </c>
      <c r="F2407">
        <v>250</v>
      </c>
      <c r="G2407" t="s">
        <v>28820</v>
      </c>
      <c r="H2407">
        <v>195</v>
      </c>
      <c r="I2407" t="s">
        <v>28821</v>
      </c>
      <c r="J2407">
        <v>200</v>
      </c>
      <c r="K2407" t="s">
        <v>28822</v>
      </c>
      <c r="L2407">
        <v>215</v>
      </c>
      <c r="M2407" t="s">
        <v>28823</v>
      </c>
      <c r="N2407">
        <v>235</v>
      </c>
      <c r="O2407" t="s">
        <v>28824</v>
      </c>
      <c r="P2407">
        <v>215</v>
      </c>
      <c r="Q2407" t="s">
        <v>28825</v>
      </c>
      <c r="R2407">
        <v>225</v>
      </c>
      <c r="S2407" t="s">
        <v>28826</v>
      </c>
      <c r="T2407">
        <v>215</v>
      </c>
      <c r="U2407" t="s">
        <v>28827</v>
      </c>
      <c r="V2407">
        <v>215</v>
      </c>
      <c r="W2407" t="s">
        <v>28828</v>
      </c>
      <c r="X2407">
        <v>195</v>
      </c>
    </row>
    <row r="2408" spans="1:24" x14ac:dyDescent="0.25">
      <c r="A2408" t="s">
        <v>28829</v>
      </c>
      <c r="B2408">
        <v>170</v>
      </c>
      <c r="C2408" t="s">
        <v>28830</v>
      </c>
      <c r="D2408">
        <v>185</v>
      </c>
      <c r="E2408" t="s">
        <v>28831</v>
      </c>
      <c r="F2408">
        <v>220</v>
      </c>
      <c r="G2408" t="s">
        <v>28832</v>
      </c>
      <c r="H2408">
        <v>195</v>
      </c>
      <c r="I2408" t="s">
        <v>28833</v>
      </c>
      <c r="J2408">
        <v>200</v>
      </c>
      <c r="K2408" t="s">
        <v>28834</v>
      </c>
      <c r="L2408">
        <v>220</v>
      </c>
      <c r="M2408" t="s">
        <v>28835</v>
      </c>
      <c r="N2408">
        <v>260</v>
      </c>
      <c r="O2408" t="s">
        <v>28836</v>
      </c>
      <c r="P2408">
        <v>215</v>
      </c>
      <c r="Q2408" t="s">
        <v>28837</v>
      </c>
      <c r="R2408">
        <v>230</v>
      </c>
      <c r="S2408" t="s">
        <v>28838</v>
      </c>
      <c r="T2408">
        <v>215</v>
      </c>
      <c r="U2408" t="s">
        <v>28839</v>
      </c>
      <c r="V2408">
        <v>205</v>
      </c>
      <c r="W2408" t="s">
        <v>28840</v>
      </c>
      <c r="X2408">
        <v>190</v>
      </c>
    </row>
    <row r="2409" spans="1:24" x14ac:dyDescent="0.25">
      <c r="A2409" t="s">
        <v>28841</v>
      </c>
      <c r="B2409">
        <v>160</v>
      </c>
      <c r="C2409" t="s">
        <v>28842</v>
      </c>
      <c r="D2409">
        <v>175</v>
      </c>
      <c r="E2409" t="s">
        <v>28843</v>
      </c>
      <c r="F2409">
        <v>205</v>
      </c>
      <c r="G2409" t="s">
        <v>28844</v>
      </c>
      <c r="H2409">
        <v>190</v>
      </c>
      <c r="I2409" t="s">
        <v>28845</v>
      </c>
      <c r="J2409">
        <v>190</v>
      </c>
      <c r="K2409" t="s">
        <v>28846</v>
      </c>
      <c r="L2409">
        <v>230</v>
      </c>
      <c r="M2409" t="s">
        <v>28847</v>
      </c>
      <c r="N2409">
        <v>230</v>
      </c>
      <c r="O2409" t="s">
        <v>28848</v>
      </c>
      <c r="P2409">
        <v>225</v>
      </c>
      <c r="Q2409" t="s">
        <v>28849</v>
      </c>
      <c r="R2409">
        <v>210</v>
      </c>
      <c r="S2409" t="s">
        <v>28850</v>
      </c>
      <c r="T2409">
        <v>215</v>
      </c>
      <c r="U2409" t="s">
        <v>28851</v>
      </c>
      <c r="V2409">
        <v>200</v>
      </c>
      <c r="W2409" t="s">
        <v>28852</v>
      </c>
      <c r="X2409">
        <v>195</v>
      </c>
    </row>
    <row r="2410" spans="1:24" x14ac:dyDescent="0.25">
      <c r="A2410" t="s">
        <v>28853</v>
      </c>
      <c r="B2410">
        <v>170</v>
      </c>
      <c r="C2410" t="s">
        <v>28854</v>
      </c>
      <c r="D2410">
        <v>175</v>
      </c>
      <c r="E2410" t="s">
        <v>28855</v>
      </c>
      <c r="F2410">
        <v>205</v>
      </c>
      <c r="G2410" t="s">
        <v>28856</v>
      </c>
      <c r="H2410">
        <v>195</v>
      </c>
      <c r="I2410" t="s">
        <v>28857</v>
      </c>
      <c r="J2410">
        <v>200</v>
      </c>
      <c r="K2410" t="s">
        <v>28858</v>
      </c>
      <c r="L2410">
        <v>210</v>
      </c>
      <c r="M2410" t="s">
        <v>28859</v>
      </c>
      <c r="N2410">
        <v>230</v>
      </c>
      <c r="O2410" t="s">
        <v>28860</v>
      </c>
      <c r="P2410">
        <v>210</v>
      </c>
      <c r="Q2410" t="s">
        <v>28861</v>
      </c>
      <c r="R2410">
        <v>240</v>
      </c>
      <c r="S2410" t="s">
        <v>28862</v>
      </c>
      <c r="T2410">
        <v>215</v>
      </c>
      <c r="U2410" t="s">
        <v>28863</v>
      </c>
      <c r="V2410">
        <v>200</v>
      </c>
      <c r="W2410" t="s">
        <v>28864</v>
      </c>
      <c r="X2410">
        <v>185</v>
      </c>
    </row>
    <row r="2411" spans="1:24" x14ac:dyDescent="0.25">
      <c r="A2411" t="s">
        <v>28865</v>
      </c>
      <c r="B2411">
        <v>165</v>
      </c>
      <c r="C2411" t="s">
        <v>28866</v>
      </c>
      <c r="D2411">
        <v>180</v>
      </c>
      <c r="E2411" t="s">
        <v>28867</v>
      </c>
      <c r="F2411">
        <v>200</v>
      </c>
      <c r="G2411" t="s">
        <v>28868</v>
      </c>
      <c r="H2411">
        <v>185</v>
      </c>
      <c r="I2411" t="s">
        <v>28869</v>
      </c>
      <c r="J2411">
        <v>195</v>
      </c>
      <c r="K2411" t="s">
        <v>28870</v>
      </c>
      <c r="L2411">
        <v>220</v>
      </c>
      <c r="M2411" t="s">
        <v>28871</v>
      </c>
      <c r="N2411">
        <v>260</v>
      </c>
      <c r="O2411" t="s">
        <v>28872</v>
      </c>
      <c r="P2411">
        <v>210</v>
      </c>
      <c r="Q2411" t="s">
        <v>28873</v>
      </c>
      <c r="R2411">
        <v>220</v>
      </c>
      <c r="S2411" t="s">
        <v>28874</v>
      </c>
      <c r="T2411">
        <v>210</v>
      </c>
      <c r="U2411" t="s">
        <v>28875</v>
      </c>
      <c r="V2411">
        <v>200</v>
      </c>
      <c r="W2411" t="s">
        <v>28876</v>
      </c>
      <c r="X2411">
        <v>195</v>
      </c>
    </row>
    <row r="2412" spans="1:24" x14ac:dyDescent="0.25">
      <c r="A2412" t="s">
        <v>28877</v>
      </c>
      <c r="B2412">
        <v>165</v>
      </c>
      <c r="C2412" t="s">
        <v>28878</v>
      </c>
      <c r="D2412">
        <v>180</v>
      </c>
      <c r="E2412" t="s">
        <v>28879</v>
      </c>
      <c r="F2412">
        <v>210</v>
      </c>
      <c r="G2412" t="s">
        <v>28880</v>
      </c>
      <c r="H2412">
        <v>195</v>
      </c>
      <c r="I2412" t="s">
        <v>28881</v>
      </c>
      <c r="J2412">
        <v>200</v>
      </c>
      <c r="K2412" t="s">
        <v>28882</v>
      </c>
      <c r="L2412">
        <v>235</v>
      </c>
      <c r="M2412" t="s">
        <v>28883</v>
      </c>
      <c r="N2412">
        <v>230</v>
      </c>
      <c r="O2412" t="s">
        <v>28884</v>
      </c>
      <c r="P2412">
        <v>225</v>
      </c>
      <c r="Q2412" t="s">
        <v>28885</v>
      </c>
      <c r="R2412">
        <v>220</v>
      </c>
      <c r="S2412" t="s">
        <v>28886</v>
      </c>
      <c r="T2412">
        <v>215</v>
      </c>
      <c r="U2412" t="s">
        <v>28887</v>
      </c>
      <c r="V2412">
        <v>210</v>
      </c>
      <c r="W2412" t="s">
        <v>28888</v>
      </c>
      <c r="X2412">
        <v>190</v>
      </c>
    </row>
    <row r="2413" spans="1:24" x14ac:dyDescent="0.25">
      <c r="A2413" t="s">
        <v>28889</v>
      </c>
      <c r="B2413">
        <v>170</v>
      </c>
      <c r="C2413" t="s">
        <v>28890</v>
      </c>
      <c r="D2413">
        <v>175</v>
      </c>
      <c r="E2413" t="s">
        <v>28891</v>
      </c>
      <c r="F2413">
        <v>205</v>
      </c>
      <c r="G2413" t="s">
        <v>28892</v>
      </c>
      <c r="H2413">
        <v>195</v>
      </c>
      <c r="I2413" t="s">
        <v>28893</v>
      </c>
      <c r="J2413">
        <v>190</v>
      </c>
      <c r="K2413" t="s">
        <v>28894</v>
      </c>
      <c r="L2413">
        <v>220</v>
      </c>
      <c r="M2413" t="s">
        <v>28895</v>
      </c>
      <c r="N2413">
        <v>240</v>
      </c>
      <c r="O2413" t="s">
        <v>28896</v>
      </c>
      <c r="P2413">
        <v>210</v>
      </c>
      <c r="Q2413" t="s">
        <v>28897</v>
      </c>
      <c r="R2413">
        <v>230</v>
      </c>
      <c r="S2413" t="s">
        <v>28898</v>
      </c>
      <c r="T2413">
        <v>215</v>
      </c>
      <c r="U2413" t="s">
        <v>28899</v>
      </c>
      <c r="V2413">
        <v>205</v>
      </c>
      <c r="W2413" t="s">
        <v>28900</v>
      </c>
      <c r="X2413">
        <v>190</v>
      </c>
    </row>
    <row r="2414" spans="1:24" x14ac:dyDescent="0.25">
      <c r="A2414" t="s">
        <v>28901</v>
      </c>
      <c r="B2414">
        <v>205</v>
      </c>
      <c r="C2414" t="s">
        <v>28902</v>
      </c>
      <c r="D2414">
        <v>180</v>
      </c>
      <c r="E2414" t="s">
        <v>28903</v>
      </c>
      <c r="F2414">
        <v>205</v>
      </c>
      <c r="G2414" t="s">
        <v>28904</v>
      </c>
      <c r="H2414">
        <v>195</v>
      </c>
      <c r="I2414" t="s">
        <v>28905</v>
      </c>
      <c r="J2414">
        <v>200</v>
      </c>
      <c r="K2414" t="s">
        <v>28906</v>
      </c>
      <c r="L2414">
        <v>215</v>
      </c>
      <c r="M2414" t="s">
        <v>28907</v>
      </c>
      <c r="N2414">
        <v>250</v>
      </c>
      <c r="O2414" t="s">
        <v>28908</v>
      </c>
      <c r="P2414">
        <v>210</v>
      </c>
      <c r="Q2414" t="s">
        <v>28909</v>
      </c>
      <c r="R2414">
        <v>220</v>
      </c>
      <c r="S2414" t="s">
        <v>28910</v>
      </c>
      <c r="T2414">
        <v>215</v>
      </c>
      <c r="U2414" t="s">
        <v>28911</v>
      </c>
      <c r="V2414">
        <v>200</v>
      </c>
      <c r="W2414" t="s">
        <v>28912</v>
      </c>
      <c r="X2414">
        <v>190</v>
      </c>
    </row>
    <row r="2415" spans="1:24" x14ac:dyDescent="0.25">
      <c r="A2415" t="s">
        <v>28913</v>
      </c>
      <c r="B2415">
        <v>210</v>
      </c>
      <c r="C2415" t="s">
        <v>28914</v>
      </c>
      <c r="D2415">
        <v>180</v>
      </c>
      <c r="E2415" t="s">
        <v>28915</v>
      </c>
      <c r="F2415">
        <v>215</v>
      </c>
      <c r="G2415" t="s">
        <v>28916</v>
      </c>
      <c r="H2415">
        <v>195</v>
      </c>
      <c r="I2415" t="s">
        <v>28917</v>
      </c>
      <c r="J2415">
        <v>200</v>
      </c>
      <c r="K2415" t="s">
        <v>28918</v>
      </c>
      <c r="L2415">
        <v>240</v>
      </c>
      <c r="M2415" t="s">
        <v>28919</v>
      </c>
      <c r="N2415">
        <v>235</v>
      </c>
      <c r="O2415" t="s">
        <v>28920</v>
      </c>
      <c r="P2415">
        <v>230</v>
      </c>
      <c r="Q2415" t="s">
        <v>28921</v>
      </c>
      <c r="R2415">
        <v>225</v>
      </c>
      <c r="S2415" t="s">
        <v>28922</v>
      </c>
      <c r="T2415">
        <v>210</v>
      </c>
      <c r="U2415" t="s">
        <v>28923</v>
      </c>
      <c r="V2415">
        <v>200</v>
      </c>
      <c r="W2415" t="s">
        <v>28924</v>
      </c>
      <c r="X2415">
        <v>200</v>
      </c>
    </row>
    <row r="2416" spans="1:24" x14ac:dyDescent="0.25">
      <c r="A2416" t="s">
        <v>28925</v>
      </c>
      <c r="B2416">
        <v>205</v>
      </c>
      <c r="C2416" t="s">
        <v>28926</v>
      </c>
      <c r="D2416">
        <v>185</v>
      </c>
      <c r="E2416" t="s">
        <v>28927</v>
      </c>
      <c r="F2416">
        <v>210</v>
      </c>
      <c r="G2416" t="s">
        <v>28928</v>
      </c>
      <c r="H2416">
        <v>195</v>
      </c>
      <c r="I2416" t="s">
        <v>28929</v>
      </c>
      <c r="J2416">
        <v>190</v>
      </c>
      <c r="K2416" t="s">
        <v>28930</v>
      </c>
      <c r="L2416">
        <v>210</v>
      </c>
      <c r="M2416" t="s">
        <v>28931</v>
      </c>
      <c r="N2416">
        <v>220</v>
      </c>
      <c r="O2416" t="s">
        <v>28932</v>
      </c>
      <c r="P2416">
        <v>205</v>
      </c>
      <c r="Q2416" t="s">
        <v>28933</v>
      </c>
      <c r="R2416">
        <v>215</v>
      </c>
      <c r="S2416" t="s">
        <v>28934</v>
      </c>
      <c r="T2416">
        <v>210</v>
      </c>
      <c r="U2416" t="s">
        <v>28935</v>
      </c>
      <c r="V2416">
        <v>195</v>
      </c>
      <c r="W2416" t="s">
        <v>28936</v>
      </c>
      <c r="X2416">
        <v>210</v>
      </c>
    </row>
    <row r="2417" spans="1:24" x14ac:dyDescent="0.25">
      <c r="A2417" t="s">
        <v>28937</v>
      </c>
      <c r="B2417">
        <v>205</v>
      </c>
      <c r="C2417" t="s">
        <v>28938</v>
      </c>
      <c r="D2417">
        <v>175</v>
      </c>
      <c r="E2417" t="s">
        <v>28939</v>
      </c>
      <c r="F2417">
        <v>210</v>
      </c>
      <c r="G2417" t="s">
        <v>28940</v>
      </c>
      <c r="H2417">
        <v>190</v>
      </c>
      <c r="I2417" t="s">
        <v>28941</v>
      </c>
      <c r="J2417">
        <v>200</v>
      </c>
      <c r="K2417" t="s">
        <v>28942</v>
      </c>
      <c r="L2417">
        <v>210</v>
      </c>
      <c r="M2417" t="s">
        <v>28943</v>
      </c>
      <c r="N2417">
        <v>265</v>
      </c>
      <c r="O2417" t="s">
        <v>28944</v>
      </c>
      <c r="P2417">
        <v>205</v>
      </c>
      <c r="Q2417" t="s">
        <v>28945</v>
      </c>
      <c r="R2417">
        <v>235</v>
      </c>
      <c r="S2417" t="s">
        <v>28946</v>
      </c>
      <c r="T2417">
        <v>215</v>
      </c>
      <c r="U2417" t="s">
        <v>28947</v>
      </c>
      <c r="V2417">
        <v>195</v>
      </c>
      <c r="W2417" t="s">
        <v>28948</v>
      </c>
      <c r="X2417">
        <v>230</v>
      </c>
    </row>
    <row r="2418" spans="1:24" x14ac:dyDescent="0.25">
      <c r="A2418" t="s">
        <v>28949</v>
      </c>
      <c r="B2418">
        <v>205</v>
      </c>
      <c r="C2418" t="s">
        <v>28950</v>
      </c>
      <c r="D2418">
        <v>185</v>
      </c>
      <c r="E2418" t="s">
        <v>28951</v>
      </c>
      <c r="F2418">
        <v>215</v>
      </c>
      <c r="G2418" t="s">
        <v>28952</v>
      </c>
      <c r="H2418">
        <v>190</v>
      </c>
      <c r="I2418" t="s">
        <v>28953</v>
      </c>
      <c r="J2418">
        <v>200</v>
      </c>
      <c r="K2418" t="s">
        <v>28954</v>
      </c>
      <c r="L2418">
        <v>235</v>
      </c>
      <c r="M2418" t="s">
        <v>28955</v>
      </c>
      <c r="N2418">
        <v>230</v>
      </c>
      <c r="O2418" t="s">
        <v>28956</v>
      </c>
      <c r="P2418">
        <v>230</v>
      </c>
      <c r="Q2418" t="s">
        <v>28957</v>
      </c>
      <c r="R2418">
        <v>220</v>
      </c>
      <c r="S2418" t="s">
        <v>28958</v>
      </c>
      <c r="T2418">
        <v>210</v>
      </c>
      <c r="U2418" t="s">
        <v>28959</v>
      </c>
      <c r="V2418">
        <v>205</v>
      </c>
      <c r="W2418" t="s">
        <v>28960</v>
      </c>
      <c r="X2418">
        <v>245</v>
      </c>
    </row>
    <row r="2419" spans="1:24" x14ac:dyDescent="0.25">
      <c r="A2419" t="s">
        <v>28961</v>
      </c>
      <c r="B2419">
        <v>235</v>
      </c>
      <c r="C2419" t="s">
        <v>28962</v>
      </c>
      <c r="D2419">
        <v>175</v>
      </c>
      <c r="E2419" t="s">
        <v>28963</v>
      </c>
      <c r="F2419">
        <v>205</v>
      </c>
      <c r="G2419" t="s">
        <v>28964</v>
      </c>
      <c r="H2419">
        <v>190</v>
      </c>
      <c r="I2419" t="s">
        <v>28965</v>
      </c>
      <c r="J2419">
        <v>190</v>
      </c>
      <c r="K2419" t="s">
        <v>28966</v>
      </c>
      <c r="L2419">
        <v>215</v>
      </c>
      <c r="M2419" t="s">
        <v>28967</v>
      </c>
      <c r="N2419">
        <v>230</v>
      </c>
      <c r="O2419" t="s">
        <v>28968</v>
      </c>
      <c r="P2419">
        <v>205</v>
      </c>
      <c r="Q2419" t="s">
        <v>28969</v>
      </c>
      <c r="R2419">
        <v>215</v>
      </c>
      <c r="S2419" t="s">
        <v>28970</v>
      </c>
      <c r="T2419">
        <v>215</v>
      </c>
      <c r="U2419" t="s">
        <v>28971</v>
      </c>
      <c r="V2419">
        <v>205</v>
      </c>
      <c r="W2419" t="s">
        <v>28972</v>
      </c>
      <c r="X2419">
        <v>240</v>
      </c>
    </row>
    <row r="2420" spans="1:24" x14ac:dyDescent="0.25">
      <c r="A2420" t="s">
        <v>28973</v>
      </c>
      <c r="B2420">
        <v>220</v>
      </c>
      <c r="C2420" t="s">
        <v>28974</v>
      </c>
      <c r="D2420">
        <v>210</v>
      </c>
      <c r="E2420" t="s">
        <v>28975</v>
      </c>
      <c r="F2420">
        <v>235</v>
      </c>
      <c r="G2420" t="s">
        <v>28976</v>
      </c>
      <c r="H2420">
        <v>230</v>
      </c>
      <c r="I2420" t="s">
        <v>28977</v>
      </c>
      <c r="J2420">
        <v>230</v>
      </c>
      <c r="K2420" t="s">
        <v>28978</v>
      </c>
      <c r="L2420">
        <v>240</v>
      </c>
      <c r="M2420" t="s">
        <v>28979</v>
      </c>
      <c r="N2420">
        <v>275</v>
      </c>
      <c r="O2420" t="s">
        <v>28980</v>
      </c>
      <c r="P2420">
        <v>225</v>
      </c>
      <c r="Q2420" t="s">
        <v>28981</v>
      </c>
      <c r="R2420">
        <v>210</v>
      </c>
      <c r="S2420" t="s">
        <v>28982</v>
      </c>
      <c r="T2420">
        <v>235</v>
      </c>
      <c r="U2420" t="s">
        <v>28983</v>
      </c>
      <c r="V2420">
        <v>255</v>
      </c>
      <c r="W2420" t="s">
        <v>28984</v>
      </c>
      <c r="X2420">
        <v>225</v>
      </c>
    </row>
    <row r="2421" spans="1:24" x14ac:dyDescent="0.25">
      <c r="A2421" t="s">
        <v>28985</v>
      </c>
      <c r="B2421">
        <v>215</v>
      </c>
      <c r="C2421" t="s">
        <v>28986</v>
      </c>
      <c r="D2421">
        <v>220</v>
      </c>
      <c r="E2421" t="s">
        <v>28987</v>
      </c>
      <c r="F2421">
        <v>245</v>
      </c>
      <c r="G2421" t="s">
        <v>28988</v>
      </c>
      <c r="H2421">
        <v>240</v>
      </c>
      <c r="I2421" t="s">
        <v>28989</v>
      </c>
      <c r="J2421">
        <v>240</v>
      </c>
      <c r="K2421" t="s">
        <v>28990</v>
      </c>
      <c r="L2421">
        <v>280</v>
      </c>
      <c r="M2421" t="s">
        <v>28991</v>
      </c>
      <c r="N2421">
        <v>270</v>
      </c>
      <c r="O2421" t="s">
        <v>28992</v>
      </c>
      <c r="P2421">
        <v>265</v>
      </c>
      <c r="Q2421" t="s">
        <v>28993</v>
      </c>
      <c r="R2421">
        <v>220</v>
      </c>
      <c r="S2421" t="s">
        <v>28994</v>
      </c>
      <c r="T2421">
        <v>245</v>
      </c>
      <c r="U2421" t="s">
        <v>28995</v>
      </c>
      <c r="V2421">
        <v>250</v>
      </c>
      <c r="W2421" t="s">
        <v>28996</v>
      </c>
      <c r="X2421">
        <v>195</v>
      </c>
    </row>
    <row r="2422" spans="1:24" x14ac:dyDescent="0.25">
      <c r="A2422" t="s">
        <v>28997</v>
      </c>
      <c r="B2422">
        <v>225</v>
      </c>
      <c r="C2422" t="s">
        <v>28998</v>
      </c>
      <c r="D2422">
        <v>215</v>
      </c>
      <c r="E2422" t="s">
        <v>28999</v>
      </c>
      <c r="F2422">
        <v>255</v>
      </c>
      <c r="G2422" t="s">
        <v>29000</v>
      </c>
      <c r="H2422">
        <v>240</v>
      </c>
      <c r="I2422" t="s">
        <v>29001</v>
      </c>
      <c r="J2422">
        <v>240</v>
      </c>
      <c r="K2422" t="s">
        <v>29002</v>
      </c>
      <c r="L2422">
        <v>260</v>
      </c>
      <c r="M2422" t="s">
        <v>29003</v>
      </c>
      <c r="N2422">
        <v>280</v>
      </c>
      <c r="O2422" t="s">
        <v>29004</v>
      </c>
      <c r="P2422">
        <v>250</v>
      </c>
      <c r="Q2422" t="s">
        <v>29005</v>
      </c>
      <c r="R2422">
        <v>225</v>
      </c>
      <c r="S2422" t="s">
        <v>29006</v>
      </c>
      <c r="T2422">
        <v>240</v>
      </c>
      <c r="U2422" t="s">
        <v>29007</v>
      </c>
      <c r="V2422">
        <v>255</v>
      </c>
      <c r="W2422" t="s">
        <v>29008</v>
      </c>
      <c r="X2422">
        <v>200</v>
      </c>
    </row>
    <row r="2423" spans="1:24" x14ac:dyDescent="0.25">
      <c r="A2423" t="s">
        <v>29009</v>
      </c>
      <c r="B2423">
        <v>240</v>
      </c>
      <c r="C2423" t="s">
        <v>29010</v>
      </c>
      <c r="D2423">
        <v>235</v>
      </c>
      <c r="E2423" t="s">
        <v>29011</v>
      </c>
      <c r="F2423">
        <v>250</v>
      </c>
      <c r="G2423" t="s">
        <v>29012</v>
      </c>
      <c r="H2423">
        <v>250</v>
      </c>
      <c r="I2423" t="s">
        <v>29013</v>
      </c>
      <c r="J2423">
        <v>250</v>
      </c>
      <c r="K2423" t="s">
        <v>29014</v>
      </c>
      <c r="L2423">
        <v>275</v>
      </c>
      <c r="M2423" t="s">
        <v>29015</v>
      </c>
      <c r="N2423">
        <v>295</v>
      </c>
      <c r="O2423" t="s">
        <v>29016</v>
      </c>
      <c r="P2423">
        <v>270</v>
      </c>
      <c r="Q2423" t="s">
        <v>29017</v>
      </c>
      <c r="R2423">
        <v>225</v>
      </c>
      <c r="S2423" t="s">
        <v>29018</v>
      </c>
      <c r="T2423">
        <v>240</v>
      </c>
      <c r="U2423" t="s">
        <v>29019</v>
      </c>
      <c r="V2423">
        <v>270</v>
      </c>
      <c r="W2423" t="s">
        <v>29020</v>
      </c>
      <c r="X2423">
        <v>200</v>
      </c>
    </row>
    <row r="2424" spans="1:24" x14ac:dyDescent="0.25">
      <c r="A2424" t="s">
        <v>29021</v>
      </c>
      <c r="B2424">
        <v>240</v>
      </c>
      <c r="C2424" t="s">
        <v>29022</v>
      </c>
      <c r="D2424">
        <v>240</v>
      </c>
      <c r="E2424" t="s">
        <v>29023</v>
      </c>
      <c r="F2424">
        <v>260</v>
      </c>
      <c r="G2424" t="s">
        <v>29024</v>
      </c>
      <c r="H2424">
        <v>260</v>
      </c>
      <c r="I2424" t="s">
        <v>29025</v>
      </c>
      <c r="J2424">
        <v>260</v>
      </c>
      <c r="K2424" t="s">
        <v>29026</v>
      </c>
      <c r="L2424">
        <v>290</v>
      </c>
      <c r="M2424" t="s">
        <v>29027</v>
      </c>
      <c r="N2424">
        <v>275</v>
      </c>
      <c r="O2424" t="s">
        <v>29028</v>
      </c>
      <c r="P2424">
        <v>280</v>
      </c>
      <c r="Q2424" t="s">
        <v>29029</v>
      </c>
      <c r="R2424">
        <v>215</v>
      </c>
      <c r="S2424" t="s">
        <v>29030</v>
      </c>
      <c r="T2424">
        <v>260</v>
      </c>
      <c r="U2424" t="s">
        <v>29031</v>
      </c>
      <c r="V2424">
        <v>295</v>
      </c>
      <c r="W2424" t="s">
        <v>29032</v>
      </c>
      <c r="X2424">
        <v>190</v>
      </c>
    </row>
    <row r="2425" spans="1:24" x14ac:dyDescent="0.25">
      <c r="A2425" t="s">
        <v>29033</v>
      </c>
      <c r="B2425">
        <v>240</v>
      </c>
      <c r="C2425" t="s">
        <v>29034</v>
      </c>
      <c r="D2425">
        <v>235</v>
      </c>
      <c r="E2425" t="s">
        <v>29035</v>
      </c>
      <c r="F2425">
        <v>265</v>
      </c>
      <c r="G2425" t="s">
        <v>29036</v>
      </c>
      <c r="H2425">
        <v>255</v>
      </c>
      <c r="I2425" t="s">
        <v>29037</v>
      </c>
      <c r="J2425">
        <v>260</v>
      </c>
      <c r="K2425" t="s">
        <v>29038</v>
      </c>
      <c r="L2425">
        <v>275</v>
      </c>
      <c r="M2425" t="s">
        <v>29039</v>
      </c>
      <c r="N2425">
        <v>280</v>
      </c>
      <c r="O2425" t="s">
        <v>29040</v>
      </c>
      <c r="P2425">
        <v>270</v>
      </c>
      <c r="Q2425" t="s">
        <v>29041</v>
      </c>
      <c r="R2425">
        <v>235</v>
      </c>
      <c r="S2425" t="s">
        <v>29042</v>
      </c>
      <c r="T2425">
        <v>275</v>
      </c>
      <c r="U2425" t="s">
        <v>29043</v>
      </c>
      <c r="V2425">
        <v>275</v>
      </c>
      <c r="W2425" t="s">
        <v>29044</v>
      </c>
      <c r="X2425">
        <v>195</v>
      </c>
    </row>
    <row r="2426" spans="1:24" x14ac:dyDescent="0.25">
      <c r="A2426" t="s">
        <v>29045</v>
      </c>
      <c r="B2426">
        <v>245</v>
      </c>
      <c r="C2426" t="s">
        <v>29046</v>
      </c>
      <c r="D2426">
        <v>250</v>
      </c>
      <c r="E2426" t="s">
        <v>29047</v>
      </c>
      <c r="F2426">
        <v>270</v>
      </c>
      <c r="G2426" t="s">
        <v>29048</v>
      </c>
      <c r="H2426">
        <v>270</v>
      </c>
      <c r="I2426" t="s">
        <v>29049</v>
      </c>
      <c r="J2426">
        <v>270</v>
      </c>
      <c r="K2426" t="s">
        <v>29050</v>
      </c>
      <c r="L2426">
        <v>285</v>
      </c>
      <c r="M2426" t="s">
        <v>29051</v>
      </c>
      <c r="N2426">
        <v>290</v>
      </c>
      <c r="O2426" t="s">
        <v>29052</v>
      </c>
      <c r="P2426">
        <v>285</v>
      </c>
      <c r="Q2426" t="s">
        <v>29053</v>
      </c>
      <c r="R2426">
        <v>220</v>
      </c>
      <c r="S2426" t="s">
        <v>29054</v>
      </c>
      <c r="T2426">
        <v>270</v>
      </c>
      <c r="U2426" t="s">
        <v>29055</v>
      </c>
      <c r="V2426">
        <v>295</v>
      </c>
      <c r="W2426" t="s">
        <v>29056</v>
      </c>
      <c r="X2426">
        <v>200</v>
      </c>
    </row>
    <row r="2427" spans="1:24" x14ac:dyDescent="0.25">
      <c r="A2427" t="s">
        <v>29057</v>
      </c>
      <c r="B2427">
        <v>245</v>
      </c>
      <c r="C2427" t="s">
        <v>29058</v>
      </c>
      <c r="D2427">
        <v>245</v>
      </c>
      <c r="E2427" t="s">
        <v>29059</v>
      </c>
      <c r="F2427">
        <v>275</v>
      </c>
      <c r="G2427" t="s">
        <v>29060</v>
      </c>
      <c r="H2427">
        <v>270</v>
      </c>
      <c r="I2427" t="s">
        <v>29061</v>
      </c>
      <c r="J2427">
        <v>260</v>
      </c>
      <c r="K2427" t="s">
        <v>29062</v>
      </c>
      <c r="L2427">
        <v>300</v>
      </c>
      <c r="M2427" t="s">
        <v>29063</v>
      </c>
      <c r="N2427">
        <v>295</v>
      </c>
      <c r="O2427" t="s">
        <v>29064</v>
      </c>
      <c r="P2427">
        <v>290</v>
      </c>
      <c r="Q2427" t="s">
        <v>29065</v>
      </c>
      <c r="R2427">
        <v>220</v>
      </c>
      <c r="S2427" t="s">
        <v>29066</v>
      </c>
      <c r="T2427">
        <v>295</v>
      </c>
      <c r="U2427" t="s">
        <v>29067</v>
      </c>
      <c r="V2427">
        <v>285</v>
      </c>
      <c r="W2427" t="s">
        <v>29068</v>
      </c>
      <c r="X2427">
        <v>210</v>
      </c>
    </row>
    <row r="2428" spans="1:24" x14ac:dyDescent="0.25">
      <c r="A2428" t="s">
        <v>29069</v>
      </c>
      <c r="B2428">
        <v>255</v>
      </c>
      <c r="C2428" t="s">
        <v>29070</v>
      </c>
      <c r="D2428">
        <v>285</v>
      </c>
      <c r="E2428" t="s">
        <v>29071</v>
      </c>
      <c r="F2428">
        <v>275</v>
      </c>
      <c r="G2428" t="s">
        <v>29072</v>
      </c>
      <c r="H2428">
        <v>290</v>
      </c>
      <c r="I2428" t="s">
        <v>29073</v>
      </c>
      <c r="J2428">
        <v>270</v>
      </c>
      <c r="K2428" t="s">
        <v>29074</v>
      </c>
      <c r="L2428">
        <v>280</v>
      </c>
      <c r="M2428" t="s">
        <v>29075</v>
      </c>
      <c r="N2428">
        <v>290</v>
      </c>
      <c r="O2428" t="s">
        <v>29076</v>
      </c>
      <c r="P2428">
        <v>285</v>
      </c>
      <c r="Q2428" t="s">
        <v>29077</v>
      </c>
      <c r="R2428">
        <v>225</v>
      </c>
      <c r="S2428" t="s">
        <v>29078</v>
      </c>
      <c r="T2428">
        <v>290</v>
      </c>
      <c r="U2428" t="s">
        <v>29079</v>
      </c>
      <c r="V2428">
        <v>300</v>
      </c>
      <c r="W2428" t="s">
        <v>29080</v>
      </c>
      <c r="X2428">
        <v>200</v>
      </c>
    </row>
    <row r="2429" spans="1:24" x14ac:dyDescent="0.25">
      <c r="A2429" t="s">
        <v>29081</v>
      </c>
      <c r="B2429">
        <v>330</v>
      </c>
      <c r="C2429" t="s">
        <v>29082</v>
      </c>
      <c r="D2429">
        <v>280</v>
      </c>
      <c r="E2429" t="s">
        <v>29083</v>
      </c>
      <c r="F2429">
        <v>290</v>
      </c>
      <c r="G2429" t="s">
        <v>29084</v>
      </c>
      <c r="H2429">
        <v>310</v>
      </c>
      <c r="I2429" t="s">
        <v>29085</v>
      </c>
      <c r="J2429">
        <v>305</v>
      </c>
      <c r="K2429" t="s">
        <v>29086</v>
      </c>
      <c r="L2429">
        <v>295</v>
      </c>
      <c r="M2429" t="s">
        <v>29087</v>
      </c>
      <c r="N2429">
        <v>340</v>
      </c>
      <c r="O2429" t="s">
        <v>29088</v>
      </c>
      <c r="P2429">
        <v>285</v>
      </c>
      <c r="Q2429" t="s">
        <v>29089</v>
      </c>
      <c r="R2429">
        <v>235</v>
      </c>
      <c r="S2429" t="s">
        <v>29090</v>
      </c>
      <c r="T2429">
        <v>295</v>
      </c>
      <c r="U2429" t="s">
        <v>29091</v>
      </c>
      <c r="V2429">
        <v>320</v>
      </c>
      <c r="W2429" t="s">
        <v>29092</v>
      </c>
      <c r="X2429">
        <v>205</v>
      </c>
    </row>
    <row r="2430" spans="1:24" x14ac:dyDescent="0.25">
      <c r="A2430" t="s">
        <v>29093</v>
      </c>
      <c r="B2430">
        <v>405</v>
      </c>
      <c r="C2430" t="s">
        <v>29094</v>
      </c>
      <c r="D2430">
        <v>395</v>
      </c>
      <c r="E2430" t="s">
        <v>29095</v>
      </c>
      <c r="F2430">
        <v>400</v>
      </c>
      <c r="G2430" t="s">
        <v>29096</v>
      </c>
      <c r="H2430">
        <v>315</v>
      </c>
      <c r="I2430" t="s">
        <v>29097</v>
      </c>
      <c r="J2430">
        <v>325</v>
      </c>
      <c r="K2430" t="s">
        <v>29098</v>
      </c>
      <c r="L2430">
        <v>365</v>
      </c>
      <c r="M2430" t="s">
        <v>29099</v>
      </c>
      <c r="N2430">
        <v>345</v>
      </c>
      <c r="O2430" t="s">
        <v>29100</v>
      </c>
      <c r="P2430">
        <v>335</v>
      </c>
      <c r="Q2430" t="s">
        <v>29101</v>
      </c>
      <c r="R2430">
        <v>215</v>
      </c>
      <c r="S2430" t="s">
        <v>29102</v>
      </c>
      <c r="T2430">
        <v>335</v>
      </c>
      <c r="U2430" t="s">
        <v>29103</v>
      </c>
      <c r="V2430">
        <v>430</v>
      </c>
      <c r="W2430" t="s">
        <v>29104</v>
      </c>
      <c r="X2430">
        <v>265</v>
      </c>
    </row>
    <row r="2431" spans="1:24" x14ac:dyDescent="0.25">
      <c r="A2431" t="s">
        <v>29105</v>
      </c>
      <c r="B2431">
        <v>380</v>
      </c>
      <c r="C2431" t="s">
        <v>29106</v>
      </c>
      <c r="D2431">
        <v>430</v>
      </c>
      <c r="E2431" t="s">
        <v>29107</v>
      </c>
      <c r="F2431">
        <v>440</v>
      </c>
      <c r="G2431" t="s">
        <v>29108</v>
      </c>
      <c r="H2431">
        <v>320</v>
      </c>
      <c r="I2431" t="s">
        <v>29109</v>
      </c>
      <c r="J2431">
        <v>330</v>
      </c>
      <c r="K2431" t="s">
        <v>29110</v>
      </c>
      <c r="L2431">
        <v>340</v>
      </c>
      <c r="M2431" t="s">
        <v>29111</v>
      </c>
      <c r="N2431">
        <v>345</v>
      </c>
      <c r="O2431" t="s">
        <v>29112</v>
      </c>
      <c r="P2431">
        <v>320</v>
      </c>
      <c r="Q2431" t="s">
        <v>29113</v>
      </c>
      <c r="R2431">
        <v>225</v>
      </c>
      <c r="S2431" t="s">
        <v>29114</v>
      </c>
      <c r="T2431">
        <v>315</v>
      </c>
      <c r="U2431" t="s">
        <v>29115</v>
      </c>
      <c r="V2431">
        <v>440</v>
      </c>
      <c r="W2431" t="s">
        <v>29116</v>
      </c>
      <c r="X2431">
        <v>310</v>
      </c>
    </row>
    <row r="2432" spans="1:24" x14ac:dyDescent="0.25">
      <c r="A2432" t="s">
        <v>29117</v>
      </c>
      <c r="B2432">
        <v>355</v>
      </c>
      <c r="C2432" t="s">
        <v>29118</v>
      </c>
      <c r="D2432">
        <v>350</v>
      </c>
      <c r="E2432" t="s">
        <v>29119</v>
      </c>
      <c r="F2432">
        <v>375</v>
      </c>
      <c r="G2432" t="s">
        <v>29120</v>
      </c>
      <c r="H2432">
        <v>325</v>
      </c>
      <c r="I2432" t="s">
        <v>29121</v>
      </c>
      <c r="J2432">
        <v>335</v>
      </c>
      <c r="K2432" t="s">
        <v>29122</v>
      </c>
      <c r="L2432">
        <v>365</v>
      </c>
      <c r="M2432" t="s">
        <v>29123</v>
      </c>
      <c r="N2432">
        <v>390</v>
      </c>
      <c r="O2432" t="s">
        <v>29124</v>
      </c>
      <c r="P2432">
        <v>335</v>
      </c>
      <c r="Q2432" t="s">
        <v>29125</v>
      </c>
      <c r="R2432">
        <v>230</v>
      </c>
      <c r="S2432" t="s">
        <v>29126</v>
      </c>
      <c r="T2432">
        <v>325</v>
      </c>
      <c r="U2432" t="s">
        <v>29127</v>
      </c>
      <c r="V2432">
        <v>370</v>
      </c>
      <c r="W2432" t="s">
        <v>29128</v>
      </c>
      <c r="X2432">
        <v>225</v>
      </c>
    </row>
    <row r="2433" spans="1:24" x14ac:dyDescent="0.25">
      <c r="A2433" t="s">
        <v>29129</v>
      </c>
      <c r="B2433">
        <v>410</v>
      </c>
      <c r="C2433" t="s">
        <v>29130</v>
      </c>
      <c r="D2433">
        <v>380</v>
      </c>
      <c r="E2433" t="s">
        <v>29131</v>
      </c>
      <c r="F2433">
        <v>410</v>
      </c>
      <c r="G2433" t="s">
        <v>29132</v>
      </c>
      <c r="H2433">
        <v>390</v>
      </c>
      <c r="I2433" t="s">
        <v>29133</v>
      </c>
      <c r="J2433">
        <v>435</v>
      </c>
      <c r="K2433" t="s">
        <v>29134</v>
      </c>
      <c r="L2433">
        <v>505</v>
      </c>
      <c r="M2433" t="s">
        <v>29135</v>
      </c>
      <c r="N2433">
        <v>505</v>
      </c>
      <c r="O2433" t="s">
        <v>29136</v>
      </c>
      <c r="P2433">
        <v>395</v>
      </c>
      <c r="Q2433" t="s">
        <v>29137</v>
      </c>
      <c r="R2433">
        <v>220</v>
      </c>
      <c r="S2433" t="s">
        <v>29138</v>
      </c>
      <c r="T2433">
        <v>355</v>
      </c>
      <c r="U2433" t="s">
        <v>29139</v>
      </c>
      <c r="V2433">
        <v>410</v>
      </c>
      <c r="W2433" t="s">
        <v>29140</v>
      </c>
      <c r="X2433">
        <v>210</v>
      </c>
    </row>
    <row r="2434" spans="1:24" x14ac:dyDescent="0.25">
      <c r="A2434" t="s">
        <v>29141</v>
      </c>
      <c r="B2434">
        <v>415</v>
      </c>
      <c r="C2434" t="s">
        <v>29142</v>
      </c>
      <c r="D2434">
        <v>380</v>
      </c>
      <c r="E2434" t="s">
        <v>29143</v>
      </c>
      <c r="F2434">
        <v>465</v>
      </c>
      <c r="G2434" t="s">
        <v>29144</v>
      </c>
      <c r="H2434">
        <v>430</v>
      </c>
      <c r="I2434" t="s">
        <v>29145</v>
      </c>
      <c r="J2434">
        <v>515</v>
      </c>
      <c r="K2434" t="s">
        <v>29146</v>
      </c>
      <c r="L2434">
        <v>555</v>
      </c>
      <c r="M2434" t="s">
        <v>29147</v>
      </c>
      <c r="N2434">
        <v>595</v>
      </c>
      <c r="O2434" t="s">
        <v>29148</v>
      </c>
      <c r="P2434">
        <v>505</v>
      </c>
      <c r="Q2434" t="s">
        <v>29149</v>
      </c>
      <c r="R2434">
        <v>270</v>
      </c>
      <c r="S2434" t="s">
        <v>29150</v>
      </c>
      <c r="T2434">
        <v>485</v>
      </c>
      <c r="U2434" t="s">
        <v>29151</v>
      </c>
      <c r="V2434">
        <v>515</v>
      </c>
      <c r="W2434" t="s">
        <v>29152</v>
      </c>
      <c r="X2434">
        <v>200</v>
      </c>
    </row>
    <row r="2435" spans="1:24" x14ac:dyDescent="0.25">
      <c r="A2435" t="s">
        <v>29153</v>
      </c>
      <c r="B2435">
        <v>425</v>
      </c>
      <c r="C2435" t="s">
        <v>29154</v>
      </c>
      <c r="D2435">
        <v>440</v>
      </c>
      <c r="E2435" t="s">
        <v>29155</v>
      </c>
      <c r="F2435">
        <v>480</v>
      </c>
      <c r="G2435" t="s">
        <v>29156</v>
      </c>
      <c r="H2435">
        <v>485</v>
      </c>
      <c r="I2435" t="s">
        <v>29157</v>
      </c>
      <c r="J2435">
        <v>610</v>
      </c>
      <c r="K2435" t="s">
        <v>29158</v>
      </c>
      <c r="L2435">
        <v>705</v>
      </c>
      <c r="M2435" t="s">
        <v>29159</v>
      </c>
      <c r="N2435">
        <v>775</v>
      </c>
      <c r="O2435" t="s">
        <v>29160</v>
      </c>
      <c r="P2435">
        <v>570</v>
      </c>
      <c r="Q2435" t="s">
        <v>29161</v>
      </c>
      <c r="R2435">
        <v>325</v>
      </c>
      <c r="S2435" t="s">
        <v>29162</v>
      </c>
      <c r="T2435">
        <v>485</v>
      </c>
      <c r="U2435" t="s">
        <v>29163</v>
      </c>
      <c r="V2435">
        <v>610</v>
      </c>
      <c r="W2435" t="s">
        <v>29164</v>
      </c>
      <c r="X2435">
        <v>205</v>
      </c>
    </row>
    <row r="2436" spans="1:24" x14ac:dyDescent="0.25">
      <c r="A2436" t="s">
        <v>29165</v>
      </c>
      <c r="B2436">
        <v>450</v>
      </c>
      <c r="C2436" t="s">
        <v>29166</v>
      </c>
      <c r="D2436">
        <v>440</v>
      </c>
      <c r="E2436" t="s">
        <v>29167</v>
      </c>
      <c r="F2436">
        <v>550</v>
      </c>
      <c r="G2436" t="s">
        <v>29168</v>
      </c>
      <c r="H2436">
        <v>560</v>
      </c>
      <c r="I2436" t="s">
        <v>29169</v>
      </c>
      <c r="J2436">
        <v>580</v>
      </c>
      <c r="K2436" t="s">
        <v>29170</v>
      </c>
      <c r="L2436">
        <v>605</v>
      </c>
      <c r="M2436" t="s">
        <v>29171</v>
      </c>
      <c r="N2436">
        <v>650</v>
      </c>
      <c r="O2436" t="s">
        <v>29172</v>
      </c>
      <c r="P2436">
        <v>740</v>
      </c>
      <c r="Q2436" t="s">
        <v>29173</v>
      </c>
      <c r="R2436">
        <v>295</v>
      </c>
      <c r="S2436" t="s">
        <v>29174</v>
      </c>
      <c r="T2436">
        <v>595</v>
      </c>
      <c r="U2436" t="s">
        <v>29175</v>
      </c>
      <c r="V2436">
        <v>630</v>
      </c>
      <c r="W2436" t="s">
        <v>29176</v>
      </c>
      <c r="X2436">
        <v>205</v>
      </c>
    </row>
    <row r="2437" spans="1:24" x14ac:dyDescent="0.25">
      <c r="A2437" t="s">
        <v>29177</v>
      </c>
      <c r="B2437">
        <v>515</v>
      </c>
      <c r="C2437" t="s">
        <v>29178</v>
      </c>
      <c r="D2437">
        <v>495</v>
      </c>
      <c r="E2437" t="s">
        <v>29179</v>
      </c>
      <c r="F2437">
        <v>635</v>
      </c>
      <c r="G2437" t="s">
        <v>29180</v>
      </c>
      <c r="H2437">
        <v>595</v>
      </c>
      <c r="I2437" t="s">
        <v>29181</v>
      </c>
      <c r="J2437">
        <v>605</v>
      </c>
      <c r="K2437" t="s">
        <v>29182</v>
      </c>
      <c r="L2437">
        <v>650</v>
      </c>
      <c r="M2437" t="s">
        <v>29183</v>
      </c>
      <c r="N2437">
        <v>690</v>
      </c>
      <c r="O2437" t="s">
        <v>29184</v>
      </c>
      <c r="P2437">
        <v>635</v>
      </c>
      <c r="Q2437" t="s">
        <v>29185</v>
      </c>
      <c r="R2437">
        <v>230</v>
      </c>
      <c r="S2437" t="s">
        <v>29186</v>
      </c>
      <c r="T2437">
        <v>600</v>
      </c>
      <c r="U2437" t="s">
        <v>29187</v>
      </c>
      <c r="V2437">
        <v>650</v>
      </c>
      <c r="W2437" t="s">
        <v>29188</v>
      </c>
      <c r="X2437">
        <v>230</v>
      </c>
    </row>
    <row r="2438" spans="1:24" x14ac:dyDescent="0.25">
      <c r="A2438" t="s">
        <v>29189</v>
      </c>
      <c r="B2438">
        <v>540</v>
      </c>
      <c r="C2438" t="s">
        <v>29190</v>
      </c>
      <c r="D2438">
        <v>535</v>
      </c>
      <c r="E2438" t="s">
        <v>29191</v>
      </c>
      <c r="F2438">
        <v>675</v>
      </c>
      <c r="G2438" t="s">
        <v>29192</v>
      </c>
      <c r="H2438">
        <v>630</v>
      </c>
      <c r="I2438" t="s">
        <v>29193</v>
      </c>
      <c r="J2438">
        <v>650</v>
      </c>
      <c r="K2438" t="s">
        <v>29194</v>
      </c>
      <c r="L2438">
        <v>685</v>
      </c>
      <c r="M2438" t="s">
        <v>29195</v>
      </c>
      <c r="N2438">
        <v>735</v>
      </c>
      <c r="O2438" t="s">
        <v>29196</v>
      </c>
      <c r="P2438">
        <v>670</v>
      </c>
      <c r="Q2438" t="s">
        <v>29197</v>
      </c>
      <c r="R2438">
        <v>215</v>
      </c>
      <c r="S2438" t="s">
        <v>29198</v>
      </c>
      <c r="T2438">
        <v>695</v>
      </c>
      <c r="U2438" t="s">
        <v>29199</v>
      </c>
      <c r="V2438">
        <v>675</v>
      </c>
      <c r="W2438" t="s">
        <v>29200</v>
      </c>
      <c r="X2438">
        <v>205</v>
      </c>
    </row>
    <row r="2439" spans="1:24" x14ac:dyDescent="0.25">
      <c r="A2439" t="s">
        <v>29201</v>
      </c>
      <c r="B2439">
        <v>525</v>
      </c>
      <c r="C2439" t="s">
        <v>29202</v>
      </c>
      <c r="D2439">
        <v>515</v>
      </c>
      <c r="E2439" t="s">
        <v>29203</v>
      </c>
      <c r="F2439">
        <v>675</v>
      </c>
      <c r="G2439" t="s">
        <v>29204</v>
      </c>
      <c r="H2439">
        <v>645</v>
      </c>
      <c r="I2439" t="s">
        <v>29205</v>
      </c>
      <c r="J2439">
        <v>650</v>
      </c>
      <c r="K2439" t="s">
        <v>29206</v>
      </c>
      <c r="L2439">
        <v>690</v>
      </c>
      <c r="M2439" t="s">
        <v>29207</v>
      </c>
      <c r="N2439">
        <v>730</v>
      </c>
      <c r="O2439" t="s">
        <v>29208</v>
      </c>
      <c r="P2439">
        <v>700</v>
      </c>
      <c r="Q2439" t="s">
        <v>29209</v>
      </c>
      <c r="R2439">
        <v>255</v>
      </c>
      <c r="S2439" t="s">
        <v>29210</v>
      </c>
      <c r="T2439">
        <v>685</v>
      </c>
      <c r="U2439" t="s">
        <v>29211</v>
      </c>
      <c r="V2439">
        <v>750</v>
      </c>
      <c r="W2439" t="s">
        <v>29212</v>
      </c>
      <c r="X2439">
        <v>215</v>
      </c>
    </row>
    <row r="2440" spans="1:24" x14ac:dyDescent="0.25">
      <c r="A2440" t="s">
        <v>29213</v>
      </c>
      <c r="B2440">
        <v>550</v>
      </c>
      <c r="C2440" t="s">
        <v>29214</v>
      </c>
      <c r="D2440">
        <v>585</v>
      </c>
      <c r="E2440" t="s">
        <v>29215</v>
      </c>
      <c r="F2440">
        <v>695</v>
      </c>
      <c r="G2440" t="s">
        <v>29216</v>
      </c>
      <c r="H2440">
        <v>645</v>
      </c>
      <c r="I2440" t="s">
        <v>29217</v>
      </c>
      <c r="J2440">
        <v>660</v>
      </c>
      <c r="K2440" t="s">
        <v>29218</v>
      </c>
      <c r="L2440">
        <v>730</v>
      </c>
      <c r="M2440" t="s">
        <v>29219</v>
      </c>
      <c r="N2440">
        <v>765</v>
      </c>
      <c r="O2440" t="s">
        <v>29220</v>
      </c>
      <c r="P2440">
        <v>715</v>
      </c>
      <c r="Q2440" t="s">
        <v>29221</v>
      </c>
      <c r="R2440">
        <v>235</v>
      </c>
      <c r="S2440" t="s">
        <v>29222</v>
      </c>
      <c r="T2440">
        <v>780</v>
      </c>
      <c r="U2440" t="s">
        <v>29223</v>
      </c>
      <c r="V2440">
        <v>820</v>
      </c>
      <c r="W2440" t="s">
        <v>29224</v>
      </c>
      <c r="X2440">
        <v>210</v>
      </c>
    </row>
    <row r="2441" spans="1:24" x14ac:dyDescent="0.25">
      <c r="A2441" t="s">
        <v>29225</v>
      </c>
      <c r="B2441">
        <v>565</v>
      </c>
      <c r="C2441" t="s">
        <v>29226</v>
      </c>
      <c r="D2441">
        <v>550</v>
      </c>
      <c r="E2441" t="s">
        <v>29227</v>
      </c>
      <c r="F2441">
        <v>750</v>
      </c>
      <c r="G2441" t="s">
        <v>29228</v>
      </c>
      <c r="H2441">
        <v>705</v>
      </c>
      <c r="I2441" t="s">
        <v>29229</v>
      </c>
      <c r="J2441">
        <v>685</v>
      </c>
      <c r="K2441" t="s">
        <v>29230</v>
      </c>
      <c r="L2441">
        <v>760</v>
      </c>
      <c r="M2441" t="s">
        <v>29231</v>
      </c>
      <c r="N2441">
        <v>840</v>
      </c>
      <c r="O2441" t="s">
        <v>29232</v>
      </c>
      <c r="P2441">
        <v>830</v>
      </c>
      <c r="Q2441" t="s">
        <v>29233</v>
      </c>
      <c r="R2441">
        <v>235</v>
      </c>
      <c r="S2441" t="s">
        <v>29234</v>
      </c>
      <c r="T2441">
        <v>740</v>
      </c>
      <c r="U2441" t="s">
        <v>29235</v>
      </c>
      <c r="V2441">
        <v>855</v>
      </c>
      <c r="W2441" t="s">
        <v>29236</v>
      </c>
      <c r="X2441">
        <v>235</v>
      </c>
    </row>
    <row r="2442" spans="1:24" x14ac:dyDescent="0.25">
      <c r="A2442" t="s">
        <v>29237</v>
      </c>
      <c r="B2442">
        <v>555</v>
      </c>
      <c r="C2442" t="s">
        <v>29238</v>
      </c>
      <c r="D2442">
        <v>565</v>
      </c>
      <c r="E2442" t="s">
        <v>29239</v>
      </c>
      <c r="F2442">
        <v>765</v>
      </c>
      <c r="G2442" t="s">
        <v>29240</v>
      </c>
      <c r="H2442">
        <v>725</v>
      </c>
      <c r="I2442" t="s">
        <v>29241</v>
      </c>
      <c r="J2442">
        <v>700</v>
      </c>
      <c r="K2442" t="s">
        <v>29242</v>
      </c>
      <c r="L2442">
        <v>780</v>
      </c>
      <c r="M2442" t="s">
        <v>29243</v>
      </c>
      <c r="N2442">
        <v>920</v>
      </c>
      <c r="O2442" t="s">
        <v>29244</v>
      </c>
      <c r="P2442">
        <v>860</v>
      </c>
      <c r="Q2442" t="s">
        <v>29245</v>
      </c>
      <c r="R2442">
        <v>220</v>
      </c>
      <c r="S2442" t="s">
        <v>29246</v>
      </c>
      <c r="T2442">
        <v>810</v>
      </c>
      <c r="U2442" t="s">
        <v>29247</v>
      </c>
      <c r="V2442">
        <v>940</v>
      </c>
      <c r="W2442" t="s">
        <v>29248</v>
      </c>
      <c r="X2442">
        <v>210</v>
      </c>
    </row>
    <row r="2443" spans="1:24" x14ac:dyDescent="0.25">
      <c r="A2443" t="s">
        <v>29249</v>
      </c>
      <c r="B2443">
        <v>590</v>
      </c>
      <c r="C2443" t="s">
        <v>29250</v>
      </c>
      <c r="D2443">
        <v>585</v>
      </c>
      <c r="E2443" t="s">
        <v>29251</v>
      </c>
      <c r="F2443">
        <v>800</v>
      </c>
      <c r="G2443" t="s">
        <v>29252</v>
      </c>
      <c r="H2443">
        <v>725</v>
      </c>
      <c r="I2443" t="s">
        <v>29253</v>
      </c>
      <c r="J2443">
        <v>745</v>
      </c>
      <c r="K2443" t="s">
        <v>29254</v>
      </c>
      <c r="L2443">
        <v>860</v>
      </c>
      <c r="M2443" t="s">
        <v>29255</v>
      </c>
      <c r="N2443">
        <v>925</v>
      </c>
      <c r="O2443" t="s">
        <v>29256</v>
      </c>
      <c r="P2443">
        <v>860</v>
      </c>
      <c r="Q2443" t="s">
        <v>29257</v>
      </c>
      <c r="R2443">
        <v>240</v>
      </c>
      <c r="S2443" t="s">
        <v>29258</v>
      </c>
      <c r="T2443">
        <v>845</v>
      </c>
      <c r="U2443" t="s">
        <v>29259</v>
      </c>
      <c r="V2443">
        <v>940</v>
      </c>
      <c r="W2443" t="s">
        <v>29260</v>
      </c>
      <c r="X2443">
        <v>210</v>
      </c>
    </row>
    <row r="2444" spans="1:24" x14ac:dyDescent="0.25">
      <c r="A2444" t="s">
        <v>29261</v>
      </c>
      <c r="B2444">
        <v>660</v>
      </c>
      <c r="C2444" t="s">
        <v>29262</v>
      </c>
      <c r="D2444">
        <v>620</v>
      </c>
      <c r="E2444" t="s">
        <v>29263</v>
      </c>
      <c r="F2444">
        <v>830</v>
      </c>
      <c r="G2444" t="s">
        <v>29264</v>
      </c>
      <c r="H2444">
        <v>780</v>
      </c>
      <c r="I2444" t="s">
        <v>29265</v>
      </c>
      <c r="J2444">
        <v>810</v>
      </c>
      <c r="K2444" t="s">
        <v>29266</v>
      </c>
      <c r="L2444">
        <v>905</v>
      </c>
      <c r="M2444" t="s">
        <v>29267</v>
      </c>
      <c r="N2444">
        <v>975</v>
      </c>
      <c r="O2444" t="s">
        <v>29268</v>
      </c>
      <c r="P2444">
        <v>940</v>
      </c>
      <c r="Q2444" t="s">
        <v>29269</v>
      </c>
      <c r="R2444">
        <v>250</v>
      </c>
      <c r="S2444" t="s">
        <v>29270</v>
      </c>
      <c r="T2444">
        <v>880</v>
      </c>
      <c r="U2444" t="s">
        <v>29271</v>
      </c>
      <c r="V2444">
        <v>950</v>
      </c>
      <c r="W2444" t="s">
        <v>29272</v>
      </c>
      <c r="X2444">
        <v>210</v>
      </c>
    </row>
    <row r="2445" spans="1:24" x14ac:dyDescent="0.25">
      <c r="A2445" t="s">
        <v>29273</v>
      </c>
      <c r="B2445">
        <v>665</v>
      </c>
      <c r="C2445" t="s">
        <v>29274</v>
      </c>
      <c r="D2445">
        <v>675</v>
      </c>
      <c r="E2445" t="s">
        <v>29275</v>
      </c>
      <c r="F2445">
        <v>880</v>
      </c>
      <c r="G2445" t="s">
        <v>29276</v>
      </c>
      <c r="H2445">
        <v>855</v>
      </c>
      <c r="I2445" t="s">
        <v>29277</v>
      </c>
      <c r="J2445">
        <v>880</v>
      </c>
      <c r="K2445" t="s">
        <v>29278</v>
      </c>
      <c r="L2445">
        <v>1010</v>
      </c>
      <c r="M2445" t="s">
        <v>29279</v>
      </c>
      <c r="N2445">
        <v>1035</v>
      </c>
      <c r="O2445" t="s">
        <v>29280</v>
      </c>
      <c r="P2445">
        <v>975</v>
      </c>
      <c r="Q2445" t="s">
        <v>29281</v>
      </c>
      <c r="R2445">
        <v>250</v>
      </c>
      <c r="S2445" t="s">
        <v>29282</v>
      </c>
      <c r="T2445">
        <v>895</v>
      </c>
      <c r="U2445" t="s">
        <v>29283</v>
      </c>
      <c r="V2445">
        <v>1010</v>
      </c>
      <c r="W2445" t="s">
        <v>29284</v>
      </c>
      <c r="X2445">
        <v>230</v>
      </c>
    </row>
    <row r="2446" spans="1:24" x14ac:dyDescent="0.25">
      <c r="A2446" t="s">
        <v>29285</v>
      </c>
      <c r="B2446">
        <v>640</v>
      </c>
      <c r="C2446" t="s">
        <v>29286</v>
      </c>
      <c r="D2446">
        <v>685</v>
      </c>
      <c r="E2446" t="s">
        <v>29287</v>
      </c>
      <c r="F2446">
        <v>970</v>
      </c>
      <c r="G2446" t="s">
        <v>29288</v>
      </c>
      <c r="H2446">
        <v>930</v>
      </c>
      <c r="I2446" t="s">
        <v>29289</v>
      </c>
      <c r="J2446">
        <v>945</v>
      </c>
      <c r="K2446" t="s">
        <v>29290</v>
      </c>
      <c r="L2446">
        <v>1120</v>
      </c>
      <c r="M2446" t="s">
        <v>29291</v>
      </c>
      <c r="N2446">
        <v>1120</v>
      </c>
      <c r="O2446" t="s">
        <v>29292</v>
      </c>
      <c r="P2446">
        <v>1040</v>
      </c>
      <c r="Q2446" t="s">
        <v>29293</v>
      </c>
      <c r="R2446">
        <v>225</v>
      </c>
      <c r="S2446" t="s">
        <v>29294</v>
      </c>
      <c r="T2446">
        <v>990</v>
      </c>
      <c r="U2446" t="s">
        <v>29295</v>
      </c>
      <c r="V2446">
        <v>1015</v>
      </c>
      <c r="W2446" t="s">
        <v>29296</v>
      </c>
      <c r="X2446">
        <v>210</v>
      </c>
    </row>
    <row r="2447" spans="1:24" x14ac:dyDescent="0.25">
      <c r="A2447" t="s">
        <v>29297</v>
      </c>
      <c r="B2447">
        <v>650</v>
      </c>
      <c r="C2447" t="s">
        <v>29298</v>
      </c>
      <c r="D2447">
        <v>675</v>
      </c>
      <c r="E2447" t="s">
        <v>29299</v>
      </c>
      <c r="F2447">
        <v>950</v>
      </c>
      <c r="G2447" t="s">
        <v>29300</v>
      </c>
      <c r="H2447">
        <v>885</v>
      </c>
      <c r="I2447" t="s">
        <v>29301</v>
      </c>
      <c r="J2447">
        <v>940</v>
      </c>
      <c r="K2447" t="s">
        <v>29302</v>
      </c>
      <c r="L2447">
        <v>1135</v>
      </c>
      <c r="M2447" t="s">
        <v>29303</v>
      </c>
      <c r="N2447">
        <v>1135</v>
      </c>
      <c r="O2447" t="s">
        <v>29304</v>
      </c>
      <c r="P2447">
        <v>1060</v>
      </c>
      <c r="Q2447" t="s">
        <v>29305</v>
      </c>
      <c r="R2447">
        <v>260</v>
      </c>
      <c r="S2447" t="s">
        <v>29306</v>
      </c>
      <c r="T2447">
        <v>995</v>
      </c>
      <c r="U2447" t="s">
        <v>29307</v>
      </c>
      <c r="V2447">
        <v>1065</v>
      </c>
      <c r="W2447" t="s">
        <v>29308</v>
      </c>
      <c r="X2447">
        <v>210</v>
      </c>
    </row>
    <row r="2448" spans="1:24" x14ac:dyDescent="0.25">
      <c r="A2448" t="s">
        <v>29309</v>
      </c>
      <c r="B2448">
        <v>635</v>
      </c>
      <c r="C2448" t="s">
        <v>29310</v>
      </c>
      <c r="D2448">
        <v>675</v>
      </c>
      <c r="E2448" t="s">
        <v>29311</v>
      </c>
      <c r="F2448">
        <v>985</v>
      </c>
      <c r="G2448" t="s">
        <v>29312</v>
      </c>
      <c r="H2448">
        <v>930</v>
      </c>
      <c r="I2448" t="s">
        <v>29313</v>
      </c>
      <c r="J2448">
        <v>995</v>
      </c>
      <c r="K2448" t="s">
        <v>29314</v>
      </c>
      <c r="L2448">
        <v>1135</v>
      </c>
      <c r="M2448" t="s">
        <v>29315</v>
      </c>
      <c r="N2448">
        <v>1120</v>
      </c>
      <c r="O2448" t="s">
        <v>29316</v>
      </c>
      <c r="P2448">
        <v>1080</v>
      </c>
      <c r="Q2448" t="s">
        <v>29317</v>
      </c>
      <c r="R2448">
        <v>240</v>
      </c>
      <c r="S2448" t="s">
        <v>29318</v>
      </c>
      <c r="T2448">
        <v>980</v>
      </c>
      <c r="U2448" t="s">
        <v>29319</v>
      </c>
      <c r="V2448">
        <v>1045</v>
      </c>
      <c r="W2448" t="s">
        <v>29320</v>
      </c>
      <c r="X2448">
        <v>215</v>
      </c>
    </row>
    <row r="2449" spans="1:24" x14ac:dyDescent="0.25">
      <c r="A2449" t="s">
        <v>29321</v>
      </c>
      <c r="B2449">
        <v>660</v>
      </c>
      <c r="C2449" t="s">
        <v>29322</v>
      </c>
      <c r="D2449">
        <v>670</v>
      </c>
      <c r="E2449" t="s">
        <v>29323</v>
      </c>
      <c r="F2449">
        <v>950</v>
      </c>
      <c r="G2449" t="s">
        <v>29324</v>
      </c>
      <c r="H2449">
        <v>875</v>
      </c>
      <c r="I2449" t="s">
        <v>29325</v>
      </c>
      <c r="J2449">
        <v>960</v>
      </c>
      <c r="K2449" t="s">
        <v>29326</v>
      </c>
      <c r="L2449">
        <v>1145</v>
      </c>
      <c r="M2449" t="s">
        <v>29327</v>
      </c>
      <c r="N2449">
        <v>1145</v>
      </c>
      <c r="O2449" t="s">
        <v>29328</v>
      </c>
      <c r="P2449">
        <v>1065</v>
      </c>
      <c r="Q2449" t="s">
        <v>29329</v>
      </c>
      <c r="R2449">
        <v>245</v>
      </c>
      <c r="S2449" t="s">
        <v>29330</v>
      </c>
      <c r="T2449">
        <v>1005</v>
      </c>
      <c r="U2449" t="s">
        <v>29331</v>
      </c>
      <c r="V2449">
        <v>1075</v>
      </c>
      <c r="W2449" t="s">
        <v>29332</v>
      </c>
      <c r="X2449">
        <v>225</v>
      </c>
    </row>
    <row r="2450" spans="1:24" x14ac:dyDescent="0.25">
      <c r="A2450" t="s">
        <v>29333</v>
      </c>
      <c r="B2450">
        <v>655</v>
      </c>
      <c r="C2450" t="s">
        <v>29334</v>
      </c>
      <c r="D2450">
        <v>660</v>
      </c>
      <c r="E2450" t="s">
        <v>29335</v>
      </c>
      <c r="F2450">
        <v>960</v>
      </c>
      <c r="G2450" t="s">
        <v>29336</v>
      </c>
      <c r="H2450">
        <v>895</v>
      </c>
      <c r="I2450" t="s">
        <v>29337</v>
      </c>
      <c r="J2450">
        <v>970</v>
      </c>
      <c r="K2450" t="s">
        <v>29338</v>
      </c>
      <c r="L2450">
        <v>1135</v>
      </c>
      <c r="M2450" t="s">
        <v>29339</v>
      </c>
      <c r="N2450">
        <v>1140</v>
      </c>
      <c r="O2450" t="s">
        <v>29340</v>
      </c>
      <c r="P2450">
        <v>1090</v>
      </c>
      <c r="Q2450" t="s">
        <v>29341</v>
      </c>
      <c r="R2450">
        <v>260</v>
      </c>
      <c r="S2450" t="s">
        <v>29342</v>
      </c>
      <c r="T2450">
        <v>1010</v>
      </c>
      <c r="U2450" t="s">
        <v>29343</v>
      </c>
      <c r="V2450">
        <v>1035</v>
      </c>
      <c r="W2450" t="s">
        <v>29344</v>
      </c>
      <c r="X2450">
        <v>210</v>
      </c>
    </row>
    <row r="2451" spans="1:24" x14ac:dyDescent="0.25">
      <c r="A2451" t="s">
        <v>29345</v>
      </c>
      <c r="B2451">
        <v>645</v>
      </c>
      <c r="C2451" t="s">
        <v>29346</v>
      </c>
      <c r="D2451">
        <v>650</v>
      </c>
      <c r="E2451" t="s">
        <v>29347</v>
      </c>
      <c r="F2451">
        <v>945</v>
      </c>
      <c r="G2451" t="s">
        <v>29348</v>
      </c>
      <c r="H2451">
        <v>870</v>
      </c>
      <c r="I2451" t="s">
        <v>29349</v>
      </c>
      <c r="J2451">
        <v>945</v>
      </c>
      <c r="K2451" t="s">
        <v>29350</v>
      </c>
      <c r="L2451">
        <v>1130</v>
      </c>
      <c r="M2451" t="s">
        <v>29351</v>
      </c>
      <c r="N2451">
        <v>1150</v>
      </c>
      <c r="O2451" t="s">
        <v>29352</v>
      </c>
      <c r="P2451">
        <v>1085</v>
      </c>
      <c r="Q2451" t="s">
        <v>29353</v>
      </c>
      <c r="R2451">
        <v>240</v>
      </c>
      <c r="S2451" t="s">
        <v>29354</v>
      </c>
      <c r="T2451">
        <v>1000</v>
      </c>
      <c r="U2451" t="s">
        <v>29355</v>
      </c>
      <c r="V2451">
        <v>1045</v>
      </c>
      <c r="W2451" t="s">
        <v>29356</v>
      </c>
      <c r="X2451">
        <v>215</v>
      </c>
    </row>
    <row r="2452" spans="1:24" x14ac:dyDescent="0.25">
      <c r="A2452" t="s">
        <v>29357</v>
      </c>
      <c r="B2452">
        <v>640</v>
      </c>
      <c r="C2452" t="s">
        <v>29358</v>
      </c>
      <c r="D2452">
        <v>645</v>
      </c>
      <c r="E2452" t="s">
        <v>29359</v>
      </c>
      <c r="F2452">
        <v>1010</v>
      </c>
      <c r="G2452" t="s">
        <v>29360</v>
      </c>
      <c r="H2452">
        <v>845</v>
      </c>
      <c r="I2452" t="s">
        <v>29361</v>
      </c>
      <c r="J2452">
        <v>1010</v>
      </c>
      <c r="K2452" t="s">
        <v>29362</v>
      </c>
      <c r="L2452">
        <v>1145</v>
      </c>
      <c r="M2452" t="s">
        <v>29363</v>
      </c>
      <c r="N2452">
        <v>1150</v>
      </c>
      <c r="O2452" t="s">
        <v>29364</v>
      </c>
      <c r="P2452">
        <v>1105</v>
      </c>
      <c r="Q2452" t="s">
        <v>29365</v>
      </c>
      <c r="R2452">
        <v>260</v>
      </c>
      <c r="S2452" t="s">
        <v>29366</v>
      </c>
      <c r="T2452">
        <v>1015</v>
      </c>
      <c r="U2452" t="s">
        <v>29367</v>
      </c>
      <c r="V2452">
        <v>1050</v>
      </c>
      <c r="W2452" t="s">
        <v>29368</v>
      </c>
      <c r="X2452">
        <v>205</v>
      </c>
    </row>
    <row r="2453" spans="1:24" x14ac:dyDescent="0.25">
      <c r="A2453" t="s">
        <v>29369</v>
      </c>
      <c r="B2453">
        <v>655</v>
      </c>
      <c r="C2453" t="s">
        <v>29370</v>
      </c>
      <c r="D2453">
        <v>670</v>
      </c>
      <c r="E2453" t="s">
        <v>29371</v>
      </c>
      <c r="F2453">
        <v>945</v>
      </c>
      <c r="G2453" t="s">
        <v>29372</v>
      </c>
      <c r="H2453">
        <v>830</v>
      </c>
      <c r="I2453" t="s">
        <v>29373</v>
      </c>
      <c r="J2453">
        <v>945</v>
      </c>
      <c r="K2453" t="s">
        <v>29374</v>
      </c>
      <c r="L2453">
        <v>1145</v>
      </c>
      <c r="M2453" t="s">
        <v>29375</v>
      </c>
      <c r="N2453">
        <v>1225</v>
      </c>
      <c r="O2453" t="s">
        <v>29376</v>
      </c>
      <c r="P2453">
        <v>1075</v>
      </c>
      <c r="Q2453" t="s">
        <v>29377</v>
      </c>
      <c r="R2453">
        <v>240</v>
      </c>
      <c r="S2453" t="s">
        <v>29378</v>
      </c>
      <c r="T2453">
        <v>1010</v>
      </c>
      <c r="U2453" t="s">
        <v>29379</v>
      </c>
      <c r="V2453">
        <v>1050</v>
      </c>
      <c r="W2453" t="s">
        <v>29380</v>
      </c>
      <c r="X2453">
        <v>235</v>
      </c>
    </row>
    <row r="2454" spans="1:24" x14ac:dyDescent="0.25">
      <c r="A2454" t="s">
        <v>29381</v>
      </c>
      <c r="B2454">
        <v>640</v>
      </c>
      <c r="C2454" t="s">
        <v>29382</v>
      </c>
      <c r="D2454">
        <v>655</v>
      </c>
      <c r="E2454" t="s">
        <v>29383</v>
      </c>
      <c r="F2454">
        <v>985</v>
      </c>
      <c r="G2454" t="s">
        <v>29384</v>
      </c>
      <c r="H2454">
        <v>815</v>
      </c>
      <c r="I2454" t="s">
        <v>29385</v>
      </c>
      <c r="J2454">
        <v>975</v>
      </c>
      <c r="K2454" t="s">
        <v>29386</v>
      </c>
      <c r="L2454">
        <v>1235</v>
      </c>
      <c r="M2454" t="s">
        <v>29387</v>
      </c>
      <c r="N2454">
        <v>1185</v>
      </c>
      <c r="O2454" t="s">
        <v>29388</v>
      </c>
      <c r="P2454">
        <v>1055</v>
      </c>
      <c r="Q2454" t="s">
        <v>29389</v>
      </c>
      <c r="R2454">
        <v>255</v>
      </c>
      <c r="S2454" t="s">
        <v>29390</v>
      </c>
      <c r="T2454">
        <v>1000</v>
      </c>
      <c r="U2454" t="s">
        <v>29391</v>
      </c>
      <c r="V2454">
        <v>1045</v>
      </c>
      <c r="W2454" t="s">
        <v>29392</v>
      </c>
      <c r="X2454">
        <v>210</v>
      </c>
    </row>
    <row r="2455" spans="1:24" x14ac:dyDescent="0.25">
      <c r="A2455" t="s">
        <v>29393</v>
      </c>
      <c r="B2455">
        <v>660</v>
      </c>
      <c r="C2455" t="s">
        <v>29394</v>
      </c>
      <c r="D2455">
        <v>670</v>
      </c>
      <c r="E2455" t="s">
        <v>29395</v>
      </c>
      <c r="F2455">
        <v>945</v>
      </c>
      <c r="G2455" t="s">
        <v>29396</v>
      </c>
      <c r="H2455">
        <v>840</v>
      </c>
      <c r="I2455" t="s">
        <v>29397</v>
      </c>
      <c r="J2455">
        <v>960</v>
      </c>
      <c r="K2455" t="s">
        <v>29398</v>
      </c>
      <c r="L2455">
        <v>1215</v>
      </c>
      <c r="M2455" t="s">
        <v>29399</v>
      </c>
      <c r="N2455">
        <v>1165</v>
      </c>
      <c r="O2455" t="s">
        <v>29400</v>
      </c>
      <c r="P2455">
        <v>1080</v>
      </c>
      <c r="Q2455" t="s">
        <v>29401</v>
      </c>
      <c r="R2455">
        <v>270</v>
      </c>
      <c r="S2455" t="s">
        <v>29402</v>
      </c>
      <c r="T2455">
        <v>1035</v>
      </c>
      <c r="U2455" t="s">
        <v>29403</v>
      </c>
      <c r="V2455">
        <v>1040</v>
      </c>
      <c r="W2455" t="s">
        <v>29404</v>
      </c>
      <c r="X2455">
        <v>230</v>
      </c>
    </row>
    <row r="2456" spans="1:24" x14ac:dyDescent="0.25">
      <c r="A2456" t="s">
        <v>29405</v>
      </c>
      <c r="B2456">
        <v>635</v>
      </c>
      <c r="C2456" t="s">
        <v>29406</v>
      </c>
      <c r="D2456">
        <v>660</v>
      </c>
      <c r="E2456" t="s">
        <v>29407</v>
      </c>
      <c r="F2456">
        <v>960</v>
      </c>
      <c r="G2456" t="s">
        <v>29408</v>
      </c>
      <c r="H2456">
        <v>830</v>
      </c>
      <c r="I2456" t="s">
        <v>29409</v>
      </c>
      <c r="J2456">
        <v>970</v>
      </c>
      <c r="K2456" t="s">
        <v>29410</v>
      </c>
      <c r="L2456">
        <v>1185</v>
      </c>
      <c r="M2456" t="s">
        <v>29411</v>
      </c>
      <c r="N2456">
        <v>1135</v>
      </c>
      <c r="O2456" t="s">
        <v>29412</v>
      </c>
      <c r="P2456">
        <v>1090</v>
      </c>
      <c r="Q2456" t="s">
        <v>29413</v>
      </c>
      <c r="R2456">
        <v>245</v>
      </c>
      <c r="S2456" t="s">
        <v>29414</v>
      </c>
      <c r="T2456">
        <v>1015</v>
      </c>
      <c r="U2456" t="s">
        <v>29415</v>
      </c>
      <c r="V2456">
        <v>1050</v>
      </c>
      <c r="W2456" t="s">
        <v>29416</v>
      </c>
      <c r="X2456">
        <v>210</v>
      </c>
    </row>
    <row r="2457" spans="1:24" x14ac:dyDescent="0.25">
      <c r="A2457" t="s">
        <v>29417</v>
      </c>
      <c r="B2457">
        <v>625</v>
      </c>
      <c r="C2457" t="s">
        <v>29418</v>
      </c>
      <c r="D2457">
        <v>670</v>
      </c>
      <c r="E2457" t="s">
        <v>29419</v>
      </c>
      <c r="F2457">
        <v>970</v>
      </c>
      <c r="G2457" t="s">
        <v>29420</v>
      </c>
      <c r="H2457">
        <v>860</v>
      </c>
      <c r="I2457" t="s">
        <v>29421</v>
      </c>
      <c r="J2457">
        <v>990</v>
      </c>
      <c r="K2457" t="s">
        <v>29422</v>
      </c>
      <c r="L2457">
        <v>1165</v>
      </c>
      <c r="M2457" t="s">
        <v>29423</v>
      </c>
      <c r="N2457">
        <v>1220</v>
      </c>
      <c r="O2457" t="s">
        <v>29424</v>
      </c>
      <c r="P2457">
        <v>1095</v>
      </c>
      <c r="Q2457" t="s">
        <v>29425</v>
      </c>
      <c r="R2457">
        <v>240</v>
      </c>
      <c r="S2457" t="s">
        <v>29426</v>
      </c>
      <c r="T2457">
        <v>1015</v>
      </c>
      <c r="U2457" t="s">
        <v>29427</v>
      </c>
      <c r="V2457">
        <v>1035</v>
      </c>
      <c r="W2457" t="s">
        <v>29428</v>
      </c>
      <c r="X2457">
        <v>215</v>
      </c>
    </row>
    <row r="2458" spans="1:24" x14ac:dyDescent="0.25">
      <c r="A2458" t="s">
        <v>29429</v>
      </c>
      <c r="B2458">
        <v>655</v>
      </c>
      <c r="C2458" t="s">
        <v>29430</v>
      </c>
      <c r="D2458">
        <v>670</v>
      </c>
      <c r="E2458" t="s">
        <v>29431</v>
      </c>
      <c r="F2458">
        <v>970</v>
      </c>
      <c r="G2458" t="s">
        <v>29432</v>
      </c>
      <c r="H2458">
        <v>805</v>
      </c>
      <c r="I2458" t="s">
        <v>29433</v>
      </c>
      <c r="J2458">
        <v>970</v>
      </c>
      <c r="K2458" t="s">
        <v>29434</v>
      </c>
      <c r="L2458">
        <v>1160</v>
      </c>
      <c r="M2458" t="s">
        <v>29435</v>
      </c>
      <c r="N2458">
        <v>1145</v>
      </c>
      <c r="O2458" t="s">
        <v>29436</v>
      </c>
      <c r="P2458">
        <v>1105</v>
      </c>
      <c r="Q2458" t="s">
        <v>29437</v>
      </c>
      <c r="R2458">
        <v>280</v>
      </c>
      <c r="S2458" t="s">
        <v>29438</v>
      </c>
      <c r="T2458">
        <v>1050</v>
      </c>
      <c r="U2458" t="s">
        <v>29439</v>
      </c>
      <c r="V2458">
        <v>1085</v>
      </c>
      <c r="W2458" t="s">
        <v>29440</v>
      </c>
      <c r="X2458">
        <v>210</v>
      </c>
    </row>
    <row r="2459" spans="1:24" x14ac:dyDescent="0.25">
      <c r="A2459" t="s">
        <v>29441</v>
      </c>
      <c r="B2459">
        <v>625</v>
      </c>
      <c r="C2459" t="s">
        <v>29442</v>
      </c>
      <c r="D2459">
        <v>655</v>
      </c>
      <c r="E2459" t="s">
        <v>29443</v>
      </c>
      <c r="F2459">
        <v>950</v>
      </c>
      <c r="G2459" t="s">
        <v>29444</v>
      </c>
      <c r="H2459">
        <v>805</v>
      </c>
      <c r="I2459" t="s">
        <v>29445</v>
      </c>
      <c r="J2459">
        <v>960</v>
      </c>
      <c r="K2459" t="s">
        <v>29446</v>
      </c>
      <c r="L2459">
        <v>1220</v>
      </c>
      <c r="M2459" t="s">
        <v>29447</v>
      </c>
      <c r="N2459">
        <v>1190</v>
      </c>
      <c r="O2459" t="s">
        <v>29448</v>
      </c>
      <c r="P2459">
        <v>1090</v>
      </c>
      <c r="Q2459" t="s">
        <v>29449</v>
      </c>
      <c r="R2459">
        <v>255</v>
      </c>
      <c r="S2459" t="s">
        <v>29450</v>
      </c>
      <c r="T2459">
        <v>1035</v>
      </c>
      <c r="U2459" t="s">
        <v>29451</v>
      </c>
      <c r="V2459">
        <v>1050</v>
      </c>
      <c r="W2459" t="s">
        <v>29452</v>
      </c>
      <c r="X2459">
        <v>235</v>
      </c>
    </row>
    <row r="2460" spans="1:24" x14ac:dyDescent="0.25">
      <c r="A2460" t="s">
        <v>29453</v>
      </c>
      <c r="B2460">
        <v>625</v>
      </c>
      <c r="C2460" t="s">
        <v>29454</v>
      </c>
      <c r="D2460">
        <v>675</v>
      </c>
      <c r="E2460" t="s">
        <v>29455</v>
      </c>
      <c r="F2460">
        <v>955</v>
      </c>
      <c r="G2460" t="s">
        <v>29456</v>
      </c>
      <c r="H2460">
        <v>760</v>
      </c>
      <c r="I2460" t="s">
        <v>29457</v>
      </c>
      <c r="J2460">
        <v>990</v>
      </c>
      <c r="K2460" t="s">
        <v>29458</v>
      </c>
      <c r="L2460">
        <v>1130</v>
      </c>
      <c r="M2460" t="s">
        <v>29459</v>
      </c>
      <c r="N2460">
        <v>1205</v>
      </c>
      <c r="O2460" t="s">
        <v>29460</v>
      </c>
      <c r="P2460">
        <v>1085</v>
      </c>
      <c r="Q2460" t="s">
        <v>29461</v>
      </c>
      <c r="R2460">
        <v>265</v>
      </c>
      <c r="S2460" t="s">
        <v>29462</v>
      </c>
      <c r="T2460">
        <v>1020</v>
      </c>
      <c r="U2460" t="s">
        <v>29463</v>
      </c>
      <c r="V2460">
        <v>1045</v>
      </c>
      <c r="W2460" t="s">
        <v>29464</v>
      </c>
      <c r="X2460">
        <v>210</v>
      </c>
    </row>
    <row r="2461" spans="1:24" x14ac:dyDescent="0.25">
      <c r="A2461" t="s">
        <v>29465</v>
      </c>
      <c r="B2461">
        <v>650</v>
      </c>
      <c r="C2461" t="s">
        <v>29466</v>
      </c>
      <c r="D2461">
        <v>655</v>
      </c>
      <c r="E2461" t="s">
        <v>29467</v>
      </c>
      <c r="F2461">
        <v>980</v>
      </c>
      <c r="G2461" t="s">
        <v>29468</v>
      </c>
      <c r="H2461">
        <v>780</v>
      </c>
      <c r="I2461" t="s">
        <v>29469</v>
      </c>
      <c r="J2461">
        <v>955</v>
      </c>
      <c r="K2461" t="s">
        <v>29470</v>
      </c>
      <c r="L2461">
        <v>1165</v>
      </c>
      <c r="M2461" t="s">
        <v>29471</v>
      </c>
      <c r="N2461">
        <v>1175</v>
      </c>
      <c r="O2461" t="s">
        <v>29472</v>
      </c>
      <c r="P2461">
        <v>1095</v>
      </c>
      <c r="Q2461" t="s">
        <v>29473</v>
      </c>
      <c r="R2461">
        <v>265</v>
      </c>
      <c r="S2461" t="s">
        <v>29474</v>
      </c>
      <c r="T2461">
        <v>1020</v>
      </c>
      <c r="U2461" t="s">
        <v>29475</v>
      </c>
      <c r="V2461">
        <v>1060</v>
      </c>
      <c r="W2461" t="s">
        <v>29476</v>
      </c>
      <c r="X2461">
        <v>215</v>
      </c>
    </row>
    <row r="2462" spans="1:24" x14ac:dyDescent="0.25">
      <c r="A2462" t="s">
        <v>29477</v>
      </c>
      <c r="B2462">
        <v>630</v>
      </c>
      <c r="C2462" t="s">
        <v>29478</v>
      </c>
      <c r="D2462">
        <v>665</v>
      </c>
      <c r="E2462" t="s">
        <v>29479</v>
      </c>
      <c r="F2462">
        <v>985</v>
      </c>
      <c r="G2462" t="s">
        <v>29480</v>
      </c>
      <c r="H2462">
        <v>775</v>
      </c>
      <c r="I2462" t="s">
        <v>29481</v>
      </c>
      <c r="J2462">
        <v>1000</v>
      </c>
      <c r="K2462" t="s">
        <v>29482</v>
      </c>
      <c r="L2462">
        <v>1225</v>
      </c>
      <c r="M2462" t="s">
        <v>29483</v>
      </c>
      <c r="N2462">
        <v>1170</v>
      </c>
      <c r="O2462" t="s">
        <v>29484</v>
      </c>
      <c r="P2462">
        <v>1080</v>
      </c>
      <c r="Q2462" t="s">
        <v>29485</v>
      </c>
      <c r="R2462">
        <v>245</v>
      </c>
      <c r="S2462" t="s">
        <v>29486</v>
      </c>
      <c r="T2462">
        <v>1040</v>
      </c>
      <c r="U2462" t="s">
        <v>29487</v>
      </c>
      <c r="V2462">
        <v>1040</v>
      </c>
      <c r="W2462" t="s">
        <v>29488</v>
      </c>
      <c r="X2462">
        <v>205</v>
      </c>
    </row>
    <row r="2463" spans="1:24" x14ac:dyDescent="0.25">
      <c r="A2463" t="s">
        <v>29489</v>
      </c>
      <c r="B2463">
        <v>625</v>
      </c>
      <c r="C2463" t="s">
        <v>29490</v>
      </c>
      <c r="D2463">
        <v>650</v>
      </c>
      <c r="E2463" t="s">
        <v>29491</v>
      </c>
      <c r="F2463">
        <v>980</v>
      </c>
      <c r="G2463" t="s">
        <v>29492</v>
      </c>
      <c r="H2463">
        <v>775</v>
      </c>
      <c r="I2463" t="s">
        <v>29493</v>
      </c>
      <c r="J2463">
        <v>950</v>
      </c>
      <c r="K2463" t="s">
        <v>29494</v>
      </c>
      <c r="L2463">
        <v>1200</v>
      </c>
      <c r="M2463" t="s">
        <v>29495</v>
      </c>
      <c r="N2463">
        <v>1170</v>
      </c>
      <c r="O2463" t="s">
        <v>29496</v>
      </c>
      <c r="P2463">
        <v>1085</v>
      </c>
      <c r="Q2463" t="s">
        <v>29497</v>
      </c>
      <c r="R2463">
        <v>285</v>
      </c>
      <c r="S2463" t="s">
        <v>29498</v>
      </c>
      <c r="T2463">
        <v>1035</v>
      </c>
      <c r="U2463" t="s">
        <v>29499</v>
      </c>
      <c r="V2463">
        <v>1050</v>
      </c>
      <c r="W2463" t="s">
        <v>29500</v>
      </c>
      <c r="X2463">
        <v>240</v>
      </c>
    </row>
    <row r="2464" spans="1:24" x14ac:dyDescent="0.25">
      <c r="A2464" t="s">
        <v>29501</v>
      </c>
      <c r="B2464">
        <v>645</v>
      </c>
      <c r="C2464" t="s">
        <v>29502</v>
      </c>
      <c r="D2464">
        <v>645</v>
      </c>
      <c r="E2464" t="s">
        <v>29503</v>
      </c>
      <c r="F2464">
        <v>955</v>
      </c>
      <c r="G2464" t="s">
        <v>29504</v>
      </c>
      <c r="H2464">
        <v>805</v>
      </c>
      <c r="I2464" t="s">
        <v>29505</v>
      </c>
      <c r="J2464">
        <v>1005</v>
      </c>
      <c r="K2464" t="s">
        <v>29506</v>
      </c>
      <c r="L2464">
        <v>1180</v>
      </c>
      <c r="M2464" t="s">
        <v>29507</v>
      </c>
      <c r="N2464">
        <v>1170</v>
      </c>
      <c r="O2464" t="s">
        <v>29508</v>
      </c>
      <c r="P2464">
        <v>1070</v>
      </c>
      <c r="Q2464" t="s">
        <v>29509</v>
      </c>
      <c r="R2464">
        <v>250</v>
      </c>
      <c r="S2464" t="s">
        <v>29510</v>
      </c>
      <c r="T2464">
        <v>1050</v>
      </c>
      <c r="U2464" t="s">
        <v>29511</v>
      </c>
      <c r="V2464">
        <v>1025</v>
      </c>
      <c r="W2464" t="s">
        <v>29512</v>
      </c>
      <c r="X2464">
        <v>215</v>
      </c>
    </row>
    <row r="2465" spans="1:24" x14ac:dyDescent="0.25">
      <c r="A2465" t="s">
        <v>29513</v>
      </c>
      <c r="B2465">
        <v>610</v>
      </c>
      <c r="C2465" t="s">
        <v>29514</v>
      </c>
      <c r="D2465">
        <v>675</v>
      </c>
      <c r="E2465" t="s">
        <v>29515</v>
      </c>
      <c r="F2465">
        <v>995</v>
      </c>
      <c r="G2465" t="s">
        <v>29516</v>
      </c>
      <c r="H2465">
        <v>760</v>
      </c>
      <c r="I2465" t="s">
        <v>29517</v>
      </c>
      <c r="J2465">
        <v>980</v>
      </c>
      <c r="K2465" t="s">
        <v>29518</v>
      </c>
      <c r="L2465">
        <v>1180</v>
      </c>
      <c r="M2465" t="s">
        <v>29519</v>
      </c>
      <c r="N2465">
        <v>1165</v>
      </c>
      <c r="O2465" t="s">
        <v>29520</v>
      </c>
      <c r="P2465">
        <v>1065</v>
      </c>
      <c r="Q2465" t="s">
        <v>29521</v>
      </c>
      <c r="R2465">
        <v>265</v>
      </c>
      <c r="S2465" t="s">
        <v>29522</v>
      </c>
      <c r="T2465">
        <v>1045</v>
      </c>
      <c r="U2465" t="s">
        <v>29523</v>
      </c>
      <c r="V2465">
        <v>1035</v>
      </c>
      <c r="W2465" t="s">
        <v>29524</v>
      </c>
      <c r="X2465">
        <v>220</v>
      </c>
    </row>
    <row r="2466" spans="1:24" x14ac:dyDescent="0.25">
      <c r="A2466" t="s">
        <v>29525</v>
      </c>
      <c r="B2466">
        <v>625</v>
      </c>
      <c r="C2466" t="s">
        <v>29526</v>
      </c>
      <c r="D2466">
        <v>630</v>
      </c>
      <c r="E2466" t="s">
        <v>29527</v>
      </c>
      <c r="F2466">
        <v>965</v>
      </c>
      <c r="G2466" t="s">
        <v>29528</v>
      </c>
      <c r="H2466">
        <v>805</v>
      </c>
      <c r="I2466" t="s">
        <v>29529</v>
      </c>
      <c r="J2466">
        <v>970</v>
      </c>
      <c r="K2466" t="s">
        <v>29530</v>
      </c>
      <c r="L2466">
        <v>1160</v>
      </c>
      <c r="M2466" t="s">
        <v>29531</v>
      </c>
      <c r="N2466">
        <v>1175</v>
      </c>
      <c r="O2466" t="s">
        <v>29532</v>
      </c>
      <c r="P2466">
        <v>1080</v>
      </c>
      <c r="Q2466" t="s">
        <v>29533</v>
      </c>
      <c r="R2466">
        <v>250</v>
      </c>
      <c r="S2466" t="s">
        <v>29534</v>
      </c>
      <c r="T2466">
        <v>1025</v>
      </c>
      <c r="U2466" t="s">
        <v>29535</v>
      </c>
      <c r="V2466">
        <v>1030</v>
      </c>
      <c r="W2466" t="s">
        <v>29536</v>
      </c>
      <c r="X2466">
        <v>210</v>
      </c>
    </row>
    <row r="2467" spans="1:24" x14ac:dyDescent="0.25">
      <c r="A2467" t="s">
        <v>29537</v>
      </c>
      <c r="B2467">
        <v>635</v>
      </c>
      <c r="C2467" t="s">
        <v>29538</v>
      </c>
      <c r="D2467">
        <v>655</v>
      </c>
      <c r="E2467" t="s">
        <v>29539</v>
      </c>
      <c r="F2467">
        <v>1005</v>
      </c>
      <c r="G2467" t="s">
        <v>29540</v>
      </c>
      <c r="H2467">
        <v>755</v>
      </c>
      <c r="I2467" t="s">
        <v>29541</v>
      </c>
      <c r="J2467">
        <v>960</v>
      </c>
      <c r="K2467" t="s">
        <v>29542</v>
      </c>
      <c r="L2467">
        <v>1170</v>
      </c>
      <c r="M2467" t="s">
        <v>29543</v>
      </c>
      <c r="N2467">
        <v>1180</v>
      </c>
      <c r="O2467" t="s">
        <v>29544</v>
      </c>
      <c r="P2467">
        <v>1105</v>
      </c>
      <c r="Q2467" t="s">
        <v>29545</v>
      </c>
      <c r="R2467">
        <v>260</v>
      </c>
      <c r="S2467" t="s">
        <v>29546</v>
      </c>
      <c r="T2467">
        <v>1030</v>
      </c>
      <c r="U2467" t="s">
        <v>29547</v>
      </c>
      <c r="V2467">
        <v>1045</v>
      </c>
      <c r="W2467" t="s">
        <v>29548</v>
      </c>
      <c r="X2467">
        <v>240</v>
      </c>
    </row>
    <row r="2468" spans="1:24" x14ac:dyDescent="0.25">
      <c r="A2468" t="s">
        <v>29549</v>
      </c>
      <c r="B2468">
        <v>620</v>
      </c>
      <c r="C2468" t="s">
        <v>29550</v>
      </c>
      <c r="D2468">
        <v>625</v>
      </c>
      <c r="E2468" t="s">
        <v>29551</v>
      </c>
      <c r="F2468">
        <v>960</v>
      </c>
      <c r="G2468" t="s">
        <v>29552</v>
      </c>
      <c r="H2468">
        <v>745</v>
      </c>
      <c r="I2468" t="s">
        <v>29553</v>
      </c>
      <c r="J2468">
        <v>980</v>
      </c>
      <c r="K2468" t="s">
        <v>29554</v>
      </c>
      <c r="L2468">
        <v>1170</v>
      </c>
      <c r="M2468" t="s">
        <v>29555</v>
      </c>
      <c r="N2468">
        <v>1165</v>
      </c>
      <c r="O2468" t="s">
        <v>29556</v>
      </c>
      <c r="P2468">
        <v>1110</v>
      </c>
      <c r="Q2468" t="s">
        <v>29557</v>
      </c>
      <c r="R2468">
        <v>265</v>
      </c>
      <c r="S2468" t="s">
        <v>29558</v>
      </c>
      <c r="T2468">
        <v>1010</v>
      </c>
      <c r="U2468" t="s">
        <v>29559</v>
      </c>
      <c r="V2468">
        <v>1045</v>
      </c>
      <c r="W2468" t="s">
        <v>29560</v>
      </c>
      <c r="X2468">
        <v>215</v>
      </c>
    </row>
    <row r="2469" spans="1:24" x14ac:dyDescent="0.25">
      <c r="A2469" t="s">
        <v>29561</v>
      </c>
      <c r="B2469">
        <v>645</v>
      </c>
      <c r="C2469" t="s">
        <v>29562</v>
      </c>
      <c r="D2469">
        <v>630</v>
      </c>
      <c r="E2469" t="s">
        <v>29563</v>
      </c>
      <c r="F2469">
        <v>960</v>
      </c>
      <c r="G2469" t="s">
        <v>29564</v>
      </c>
      <c r="H2469">
        <v>740</v>
      </c>
      <c r="I2469" t="s">
        <v>29565</v>
      </c>
      <c r="J2469">
        <v>980</v>
      </c>
      <c r="K2469" t="s">
        <v>29566</v>
      </c>
      <c r="L2469">
        <v>1120</v>
      </c>
      <c r="M2469" t="s">
        <v>29567</v>
      </c>
      <c r="N2469">
        <v>1180</v>
      </c>
      <c r="O2469" t="s">
        <v>29568</v>
      </c>
      <c r="P2469">
        <v>1125</v>
      </c>
      <c r="Q2469" t="s">
        <v>29569</v>
      </c>
      <c r="R2469">
        <v>240</v>
      </c>
      <c r="S2469" t="s">
        <v>29570</v>
      </c>
      <c r="T2469">
        <v>1050</v>
      </c>
      <c r="U2469" t="s">
        <v>29571</v>
      </c>
      <c r="V2469">
        <v>1035</v>
      </c>
      <c r="W2469" t="s">
        <v>29572</v>
      </c>
      <c r="X2469">
        <v>215</v>
      </c>
    </row>
    <row r="2470" spans="1:24" x14ac:dyDescent="0.25">
      <c r="A2470" t="s">
        <v>29573</v>
      </c>
      <c r="B2470">
        <v>625</v>
      </c>
      <c r="C2470" t="s">
        <v>29574</v>
      </c>
      <c r="D2470">
        <v>650</v>
      </c>
      <c r="E2470" t="s">
        <v>29575</v>
      </c>
      <c r="F2470">
        <v>960</v>
      </c>
      <c r="G2470" t="s">
        <v>29576</v>
      </c>
      <c r="H2470">
        <v>720</v>
      </c>
      <c r="I2470" t="s">
        <v>29577</v>
      </c>
      <c r="J2470">
        <v>960</v>
      </c>
      <c r="K2470" t="s">
        <v>29578</v>
      </c>
      <c r="L2470">
        <v>1115</v>
      </c>
      <c r="M2470" t="s">
        <v>29579</v>
      </c>
      <c r="N2470">
        <v>1165</v>
      </c>
      <c r="O2470" t="s">
        <v>29580</v>
      </c>
      <c r="P2470">
        <v>1090</v>
      </c>
      <c r="Q2470" t="s">
        <v>29581</v>
      </c>
      <c r="R2470">
        <v>260</v>
      </c>
      <c r="S2470" t="s">
        <v>29582</v>
      </c>
      <c r="T2470">
        <v>1025</v>
      </c>
      <c r="U2470" t="s">
        <v>29583</v>
      </c>
      <c r="V2470">
        <v>1005</v>
      </c>
      <c r="W2470" t="s">
        <v>29584</v>
      </c>
      <c r="X2470">
        <v>220</v>
      </c>
    </row>
    <row r="2471" spans="1:24" x14ac:dyDescent="0.25">
      <c r="A2471" t="s">
        <v>29585</v>
      </c>
      <c r="B2471">
        <v>620</v>
      </c>
      <c r="C2471" t="s">
        <v>29586</v>
      </c>
      <c r="D2471">
        <v>620</v>
      </c>
      <c r="E2471" t="s">
        <v>29587</v>
      </c>
      <c r="F2471">
        <v>960</v>
      </c>
      <c r="G2471" t="s">
        <v>29588</v>
      </c>
      <c r="H2471">
        <v>765</v>
      </c>
      <c r="I2471" t="s">
        <v>29589</v>
      </c>
      <c r="J2471">
        <v>955</v>
      </c>
      <c r="K2471" t="s">
        <v>29590</v>
      </c>
      <c r="L2471">
        <v>1100</v>
      </c>
      <c r="M2471" t="s">
        <v>29591</v>
      </c>
      <c r="N2471">
        <v>1165</v>
      </c>
      <c r="O2471" t="s">
        <v>29592</v>
      </c>
      <c r="P2471">
        <v>1095</v>
      </c>
      <c r="Q2471" t="s">
        <v>29593</v>
      </c>
      <c r="R2471">
        <v>255</v>
      </c>
      <c r="S2471" t="s">
        <v>29594</v>
      </c>
      <c r="T2471">
        <v>1010</v>
      </c>
      <c r="U2471" t="s">
        <v>29595</v>
      </c>
      <c r="V2471">
        <v>1020</v>
      </c>
      <c r="W2471" t="s">
        <v>29596</v>
      </c>
      <c r="X2471">
        <v>230</v>
      </c>
    </row>
    <row r="2472" spans="1:24" x14ac:dyDescent="0.25">
      <c r="A2472" t="s">
        <v>29597</v>
      </c>
      <c r="B2472">
        <v>640</v>
      </c>
      <c r="C2472" t="s">
        <v>29598</v>
      </c>
      <c r="D2472">
        <v>625</v>
      </c>
      <c r="E2472" t="s">
        <v>29599</v>
      </c>
      <c r="F2472">
        <v>960</v>
      </c>
      <c r="G2472" t="s">
        <v>29600</v>
      </c>
      <c r="H2472">
        <v>715</v>
      </c>
      <c r="I2472" t="s">
        <v>29601</v>
      </c>
      <c r="J2472">
        <v>945</v>
      </c>
      <c r="K2472" t="s">
        <v>29602</v>
      </c>
      <c r="L2472">
        <v>1060</v>
      </c>
      <c r="M2472" t="s">
        <v>29603</v>
      </c>
      <c r="N2472">
        <v>1175</v>
      </c>
      <c r="O2472" t="s">
        <v>29604</v>
      </c>
      <c r="P2472">
        <v>1105</v>
      </c>
      <c r="Q2472" t="s">
        <v>29605</v>
      </c>
      <c r="R2472">
        <v>260</v>
      </c>
      <c r="S2472" t="s">
        <v>29606</v>
      </c>
      <c r="T2472">
        <v>1035</v>
      </c>
      <c r="U2472" t="s">
        <v>29607</v>
      </c>
      <c r="V2472">
        <v>1035</v>
      </c>
      <c r="W2472" t="s">
        <v>29608</v>
      </c>
      <c r="X2472">
        <v>215</v>
      </c>
    </row>
    <row r="2473" spans="1:24" x14ac:dyDescent="0.25">
      <c r="A2473" t="s">
        <v>29609</v>
      </c>
      <c r="B2473">
        <v>610</v>
      </c>
      <c r="C2473" t="s">
        <v>29610</v>
      </c>
      <c r="D2473">
        <v>640</v>
      </c>
      <c r="E2473" t="s">
        <v>29611</v>
      </c>
      <c r="F2473">
        <v>985</v>
      </c>
      <c r="G2473" t="s">
        <v>29612</v>
      </c>
      <c r="H2473">
        <v>720</v>
      </c>
      <c r="I2473" t="s">
        <v>29613</v>
      </c>
      <c r="J2473">
        <v>935</v>
      </c>
      <c r="K2473" t="s">
        <v>29614</v>
      </c>
      <c r="L2473">
        <v>1055</v>
      </c>
      <c r="M2473" t="s">
        <v>29615</v>
      </c>
      <c r="N2473">
        <v>1170</v>
      </c>
      <c r="O2473" t="s">
        <v>29616</v>
      </c>
      <c r="P2473">
        <v>1095</v>
      </c>
      <c r="Q2473" t="s">
        <v>29617</v>
      </c>
      <c r="R2473">
        <v>250</v>
      </c>
      <c r="S2473" t="s">
        <v>29618</v>
      </c>
      <c r="T2473">
        <v>1010</v>
      </c>
      <c r="U2473" t="s">
        <v>29619</v>
      </c>
      <c r="V2473">
        <v>1020</v>
      </c>
      <c r="W2473" t="s">
        <v>29620</v>
      </c>
      <c r="X2473">
        <v>210</v>
      </c>
    </row>
    <row r="2474" spans="1:24" x14ac:dyDescent="0.25">
      <c r="A2474" t="s">
        <v>29621</v>
      </c>
      <c r="B2474">
        <v>600</v>
      </c>
      <c r="C2474" t="s">
        <v>29622</v>
      </c>
      <c r="D2474">
        <v>625</v>
      </c>
      <c r="E2474" t="s">
        <v>29623</v>
      </c>
      <c r="F2474">
        <v>945</v>
      </c>
      <c r="G2474" t="s">
        <v>29624</v>
      </c>
      <c r="H2474">
        <v>720</v>
      </c>
      <c r="I2474" t="s">
        <v>29625</v>
      </c>
      <c r="J2474">
        <v>925</v>
      </c>
      <c r="K2474" t="s">
        <v>29626</v>
      </c>
      <c r="L2474">
        <v>1155</v>
      </c>
      <c r="M2474" t="s">
        <v>29627</v>
      </c>
      <c r="N2474">
        <v>1175</v>
      </c>
      <c r="O2474" t="s">
        <v>29628</v>
      </c>
      <c r="P2474">
        <v>1090</v>
      </c>
      <c r="Q2474" t="s">
        <v>29629</v>
      </c>
      <c r="R2474">
        <v>260</v>
      </c>
      <c r="S2474" t="s">
        <v>29630</v>
      </c>
      <c r="T2474">
        <v>1010</v>
      </c>
      <c r="U2474" t="s">
        <v>29631</v>
      </c>
      <c r="V2474">
        <v>1030</v>
      </c>
      <c r="W2474" t="s">
        <v>29632</v>
      </c>
      <c r="X2474">
        <v>225</v>
      </c>
    </row>
    <row r="2475" spans="1:24" x14ac:dyDescent="0.25">
      <c r="A2475" t="s">
        <v>29633</v>
      </c>
      <c r="B2475">
        <v>625</v>
      </c>
      <c r="C2475" t="s">
        <v>29634</v>
      </c>
      <c r="D2475">
        <v>635</v>
      </c>
      <c r="E2475" t="s">
        <v>29635</v>
      </c>
      <c r="F2475">
        <v>965</v>
      </c>
      <c r="G2475" t="s">
        <v>29636</v>
      </c>
      <c r="H2475">
        <v>715</v>
      </c>
      <c r="I2475" t="s">
        <v>29637</v>
      </c>
      <c r="J2475">
        <v>910</v>
      </c>
      <c r="K2475" t="s">
        <v>29638</v>
      </c>
      <c r="L2475">
        <v>1235</v>
      </c>
      <c r="M2475" t="s">
        <v>29639</v>
      </c>
      <c r="N2475">
        <v>1170</v>
      </c>
      <c r="O2475" t="s">
        <v>29640</v>
      </c>
      <c r="P2475">
        <v>1100</v>
      </c>
      <c r="Q2475" t="s">
        <v>29641</v>
      </c>
      <c r="R2475">
        <v>260</v>
      </c>
      <c r="S2475" t="s">
        <v>29642</v>
      </c>
      <c r="T2475">
        <v>1025</v>
      </c>
      <c r="U2475" t="s">
        <v>29643</v>
      </c>
      <c r="V2475">
        <v>1000</v>
      </c>
      <c r="W2475" t="s">
        <v>29644</v>
      </c>
      <c r="X2475">
        <v>215</v>
      </c>
    </row>
    <row r="2476" spans="1:24" x14ac:dyDescent="0.25">
      <c r="A2476" t="s">
        <v>29645</v>
      </c>
      <c r="B2476">
        <v>590</v>
      </c>
      <c r="C2476" t="s">
        <v>29646</v>
      </c>
      <c r="D2476">
        <v>620</v>
      </c>
      <c r="E2476" t="s">
        <v>29647</v>
      </c>
      <c r="F2476">
        <v>915</v>
      </c>
      <c r="G2476" t="s">
        <v>29648</v>
      </c>
      <c r="H2476">
        <v>720</v>
      </c>
      <c r="I2476" t="s">
        <v>29649</v>
      </c>
      <c r="J2476">
        <v>940</v>
      </c>
      <c r="K2476" t="s">
        <v>29650</v>
      </c>
      <c r="L2476">
        <v>1280</v>
      </c>
      <c r="M2476" t="s">
        <v>29651</v>
      </c>
      <c r="N2476">
        <v>1100</v>
      </c>
      <c r="O2476" t="s">
        <v>29652</v>
      </c>
      <c r="P2476">
        <v>1090</v>
      </c>
      <c r="Q2476" t="s">
        <v>29653</v>
      </c>
      <c r="R2476">
        <v>245</v>
      </c>
      <c r="S2476" t="s">
        <v>29654</v>
      </c>
      <c r="T2476">
        <v>1010</v>
      </c>
      <c r="U2476" t="s">
        <v>29655</v>
      </c>
      <c r="V2476">
        <v>1040</v>
      </c>
      <c r="W2476" t="s">
        <v>29656</v>
      </c>
      <c r="X2476">
        <v>215</v>
      </c>
    </row>
    <row r="2477" spans="1:24" x14ac:dyDescent="0.25">
      <c r="A2477" t="s">
        <v>29657</v>
      </c>
      <c r="B2477">
        <v>575</v>
      </c>
      <c r="C2477" t="s">
        <v>29658</v>
      </c>
      <c r="D2477">
        <v>575</v>
      </c>
      <c r="E2477" t="s">
        <v>29659</v>
      </c>
      <c r="F2477">
        <v>920</v>
      </c>
      <c r="G2477" t="s">
        <v>29660</v>
      </c>
      <c r="H2477">
        <v>685</v>
      </c>
      <c r="I2477" t="s">
        <v>29661</v>
      </c>
      <c r="J2477">
        <v>895</v>
      </c>
      <c r="K2477" t="s">
        <v>29662</v>
      </c>
      <c r="L2477">
        <v>1140</v>
      </c>
      <c r="M2477" t="s">
        <v>29663</v>
      </c>
      <c r="N2477">
        <v>1085</v>
      </c>
      <c r="O2477" t="s">
        <v>29664</v>
      </c>
      <c r="P2477">
        <v>1075</v>
      </c>
      <c r="Q2477" t="s">
        <v>29665</v>
      </c>
      <c r="R2477">
        <v>260</v>
      </c>
      <c r="S2477" t="s">
        <v>29666</v>
      </c>
      <c r="T2477">
        <v>1015</v>
      </c>
      <c r="U2477" t="s">
        <v>29667</v>
      </c>
      <c r="V2477">
        <v>1035</v>
      </c>
      <c r="W2477" t="s">
        <v>29668</v>
      </c>
      <c r="X2477">
        <v>210</v>
      </c>
    </row>
    <row r="2478" spans="1:24" x14ac:dyDescent="0.25">
      <c r="A2478" t="s">
        <v>29669</v>
      </c>
      <c r="B2478">
        <v>570</v>
      </c>
      <c r="C2478" t="s">
        <v>29670</v>
      </c>
      <c r="D2478">
        <v>595</v>
      </c>
      <c r="E2478" t="s">
        <v>29671</v>
      </c>
      <c r="F2478">
        <v>880</v>
      </c>
      <c r="G2478" t="s">
        <v>29672</v>
      </c>
      <c r="H2478">
        <v>665</v>
      </c>
      <c r="I2478" t="s">
        <v>29673</v>
      </c>
      <c r="J2478">
        <v>880</v>
      </c>
      <c r="K2478" t="s">
        <v>29674</v>
      </c>
      <c r="L2478">
        <v>1065</v>
      </c>
      <c r="M2478" t="s">
        <v>29675</v>
      </c>
      <c r="N2478">
        <v>1070</v>
      </c>
      <c r="O2478" t="s">
        <v>29676</v>
      </c>
      <c r="P2478">
        <v>1035</v>
      </c>
      <c r="Q2478" t="s">
        <v>29677</v>
      </c>
      <c r="R2478">
        <v>235</v>
      </c>
      <c r="S2478" t="s">
        <v>29678</v>
      </c>
      <c r="T2478">
        <v>980</v>
      </c>
      <c r="U2478" t="s">
        <v>29679</v>
      </c>
      <c r="V2478">
        <v>1010</v>
      </c>
      <c r="W2478" t="s">
        <v>29680</v>
      </c>
      <c r="X2478">
        <v>230</v>
      </c>
    </row>
    <row r="2479" spans="1:24" x14ac:dyDescent="0.25">
      <c r="A2479" t="s">
        <v>29681</v>
      </c>
      <c r="B2479">
        <v>520</v>
      </c>
      <c r="C2479" t="s">
        <v>29682</v>
      </c>
      <c r="D2479">
        <v>550</v>
      </c>
      <c r="E2479" t="s">
        <v>29683</v>
      </c>
      <c r="F2479">
        <v>835</v>
      </c>
      <c r="G2479" t="s">
        <v>29684</v>
      </c>
      <c r="H2479">
        <v>660</v>
      </c>
      <c r="I2479" t="s">
        <v>29685</v>
      </c>
      <c r="J2479">
        <v>800</v>
      </c>
      <c r="K2479" t="s">
        <v>29686</v>
      </c>
      <c r="L2479">
        <v>1120</v>
      </c>
      <c r="M2479" t="s">
        <v>29687</v>
      </c>
      <c r="N2479">
        <v>1045</v>
      </c>
      <c r="O2479" t="s">
        <v>29688</v>
      </c>
      <c r="P2479">
        <v>1005</v>
      </c>
      <c r="Q2479" t="s">
        <v>29689</v>
      </c>
      <c r="R2479">
        <v>255</v>
      </c>
      <c r="S2479" t="s">
        <v>29690</v>
      </c>
      <c r="T2479">
        <v>975</v>
      </c>
      <c r="U2479" t="s">
        <v>29691</v>
      </c>
      <c r="V2479">
        <v>995</v>
      </c>
      <c r="W2479" t="s">
        <v>29692</v>
      </c>
      <c r="X2479">
        <v>215</v>
      </c>
    </row>
    <row r="2480" spans="1:24" x14ac:dyDescent="0.25">
      <c r="A2480" t="s">
        <v>29693</v>
      </c>
      <c r="B2480">
        <v>510</v>
      </c>
      <c r="C2480" t="s">
        <v>29694</v>
      </c>
      <c r="D2480">
        <v>530</v>
      </c>
      <c r="E2480" t="s">
        <v>29695</v>
      </c>
      <c r="F2480">
        <v>845</v>
      </c>
      <c r="G2480" t="s">
        <v>29696</v>
      </c>
      <c r="H2480">
        <v>585</v>
      </c>
      <c r="I2480" t="s">
        <v>29697</v>
      </c>
      <c r="J2480">
        <v>720</v>
      </c>
      <c r="K2480" t="s">
        <v>29698</v>
      </c>
      <c r="L2480">
        <v>1030</v>
      </c>
      <c r="M2480" t="s">
        <v>29699</v>
      </c>
      <c r="N2480">
        <v>1040</v>
      </c>
      <c r="O2480" t="s">
        <v>29700</v>
      </c>
      <c r="P2480">
        <v>1010</v>
      </c>
      <c r="Q2480" t="s">
        <v>29701</v>
      </c>
      <c r="R2480">
        <v>230</v>
      </c>
      <c r="S2480" t="s">
        <v>29702</v>
      </c>
      <c r="T2480">
        <v>965</v>
      </c>
      <c r="U2480" t="s">
        <v>29703</v>
      </c>
      <c r="V2480">
        <v>975</v>
      </c>
      <c r="W2480" t="s">
        <v>29704</v>
      </c>
      <c r="X2480">
        <v>210</v>
      </c>
    </row>
    <row r="2481" spans="1:24" x14ac:dyDescent="0.25">
      <c r="A2481" t="s">
        <v>29705</v>
      </c>
      <c r="B2481">
        <v>555</v>
      </c>
      <c r="C2481" t="s">
        <v>29706</v>
      </c>
      <c r="D2481">
        <v>530</v>
      </c>
      <c r="E2481" t="s">
        <v>29707</v>
      </c>
      <c r="F2481">
        <v>760</v>
      </c>
      <c r="G2481" t="s">
        <v>29708</v>
      </c>
      <c r="H2481">
        <v>575</v>
      </c>
      <c r="I2481" t="s">
        <v>29709</v>
      </c>
      <c r="J2481">
        <v>625</v>
      </c>
      <c r="K2481" t="s">
        <v>29710</v>
      </c>
      <c r="L2481">
        <v>1085</v>
      </c>
      <c r="M2481" t="s">
        <v>29711</v>
      </c>
      <c r="N2481">
        <v>980</v>
      </c>
      <c r="O2481" t="s">
        <v>29712</v>
      </c>
      <c r="P2481">
        <v>995</v>
      </c>
      <c r="Q2481" t="s">
        <v>29713</v>
      </c>
      <c r="R2481">
        <v>265</v>
      </c>
      <c r="S2481" t="s">
        <v>29714</v>
      </c>
      <c r="T2481">
        <v>945</v>
      </c>
      <c r="U2481" t="s">
        <v>29715</v>
      </c>
      <c r="V2481">
        <v>990</v>
      </c>
      <c r="W2481" t="s">
        <v>29716</v>
      </c>
      <c r="X2481">
        <v>215</v>
      </c>
    </row>
    <row r="2482" spans="1:24" x14ac:dyDescent="0.25">
      <c r="A2482" t="s">
        <v>29717</v>
      </c>
      <c r="B2482">
        <v>525</v>
      </c>
      <c r="C2482" t="s">
        <v>29718</v>
      </c>
      <c r="D2482">
        <v>495</v>
      </c>
      <c r="E2482" t="s">
        <v>29719</v>
      </c>
      <c r="F2482">
        <v>695</v>
      </c>
      <c r="G2482" t="s">
        <v>29720</v>
      </c>
      <c r="H2482">
        <v>535</v>
      </c>
      <c r="I2482" t="s">
        <v>29721</v>
      </c>
      <c r="J2482">
        <v>585</v>
      </c>
      <c r="K2482" t="s">
        <v>29722</v>
      </c>
      <c r="L2482">
        <v>1025</v>
      </c>
      <c r="M2482" t="s">
        <v>29723</v>
      </c>
      <c r="N2482">
        <v>985</v>
      </c>
      <c r="O2482" t="s">
        <v>29724</v>
      </c>
      <c r="P2482">
        <v>980</v>
      </c>
      <c r="Q2482" t="s">
        <v>29725</v>
      </c>
      <c r="R2482">
        <v>255</v>
      </c>
      <c r="S2482" t="s">
        <v>29726</v>
      </c>
      <c r="T2482">
        <v>925</v>
      </c>
      <c r="U2482" t="s">
        <v>29727</v>
      </c>
      <c r="V2482">
        <v>930</v>
      </c>
      <c r="W2482" t="s">
        <v>29728</v>
      </c>
      <c r="X2482">
        <v>210</v>
      </c>
    </row>
    <row r="2483" spans="1:24" x14ac:dyDescent="0.25">
      <c r="A2483" t="s">
        <v>29729</v>
      </c>
      <c r="B2483">
        <v>525</v>
      </c>
      <c r="C2483" t="s">
        <v>29730</v>
      </c>
      <c r="D2483">
        <v>485</v>
      </c>
      <c r="E2483" t="s">
        <v>29731</v>
      </c>
      <c r="F2483">
        <v>650</v>
      </c>
      <c r="G2483" t="s">
        <v>29732</v>
      </c>
      <c r="H2483">
        <v>550</v>
      </c>
      <c r="I2483" t="s">
        <v>29733</v>
      </c>
      <c r="J2483">
        <v>545</v>
      </c>
      <c r="K2483" t="s">
        <v>29734</v>
      </c>
      <c r="L2483">
        <v>970</v>
      </c>
      <c r="M2483" t="s">
        <v>29735</v>
      </c>
      <c r="N2483">
        <v>1030</v>
      </c>
      <c r="O2483" t="s">
        <v>29736</v>
      </c>
      <c r="P2483">
        <v>950</v>
      </c>
      <c r="Q2483" t="s">
        <v>29737</v>
      </c>
      <c r="R2483">
        <v>245</v>
      </c>
      <c r="S2483" t="s">
        <v>29738</v>
      </c>
      <c r="T2483">
        <v>895</v>
      </c>
      <c r="U2483" t="s">
        <v>29739</v>
      </c>
      <c r="V2483">
        <v>930</v>
      </c>
      <c r="W2483" t="s">
        <v>29740</v>
      </c>
      <c r="X2483">
        <v>215</v>
      </c>
    </row>
    <row r="2484" spans="1:24" x14ac:dyDescent="0.25">
      <c r="A2484" t="s">
        <v>29741</v>
      </c>
      <c r="B2484">
        <v>485</v>
      </c>
      <c r="C2484" t="s">
        <v>29742</v>
      </c>
      <c r="D2484">
        <v>470</v>
      </c>
      <c r="E2484" t="s">
        <v>29743</v>
      </c>
      <c r="F2484">
        <v>610</v>
      </c>
      <c r="G2484" t="s">
        <v>29744</v>
      </c>
      <c r="H2484">
        <v>520</v>
      </c>
      <c r="I2484" t="s">
        <v>29745</v>
      </c>
      <c r="J2484">
        <v>535</v>
      </c>
      <c r="K2484" t="s">
        <v>29746</v>
      </c>
      <c r="L2484">
        <v>835</v>
      </c>
      <c r="M2484" t="s">
        <v>29747</v>
      </c>
      <c r="N2484">
        <v>1075</v>
      </c>
      <c r="O2484" t="s">
        <v>29748</v>
      </c>
      <c r="P2484">
        <v>965</v>
      </c>
      <c r="Q2484" t="s">
        <v>29749</v>
      </c>
      <c r="R2484">
        <v>255</v>
      </c>
      <c r="S2484" t="s">
        <v>29750</v>
      </c>
      <c r="T2484">
        <v>915</v>
      </c>
      <c r="U2484" t="s">
        <v>29751</v>
      </c>
      <c r="V2484">
        <v>925</v>
      </c>
      <c r="W2484" t="s">
        <v>29752</v>
      </c>
      <c r="X2484">
        <v>210</v>
      </c>
    </row>
    <row r="2485" spans="1:24" x14ac:dyDescent="0.25">
      <c r="A2485" t="s">
        <v>29753</v>
      </c>
      <c r="B2485">
        <v>465</v>
      </c>
      <c r="C2485" t="s">
        <v>29754</v>
      </c>
      <c r="D2485">
        <v>415</v>
      </c>
      <c r="E2485" t="s">
        <v>29755</v>
      </c>
      <c r="F2485">
        <v>515</v>
      </c>
      <c r="G2485" t="s">
        <v>29756</v>
      </c>
      <c r="H2485">
        <v>465</v>
      </c>
      <c r="I2485" t="s">
        <v>29757</v>
      </c>
      <c r="J2485">
        <v>450</v>
      </c>
      <c r="K2485" t="s">
        <v>29758</v>
      </c>
      <c r="L2485">
        <v>740</v>
      </c>
      <c r="M2485" t="s">
        <v>29759</v>
      </c>
      <c r="N2485">
        <v>945</v>
      </c>
      <c r="O2485" t="s">
        <v>29760</v>
      </c>
      <c r="P2485">
        <v>930</v>
      </c>
      <c r="Q2485" t="s">
        <v>29761</v>
      </c>
      <c r="R2485">
        <v>240</v>
      </c>
      <c r="S2485" t="s">
        <v>29762</v>
      </c>
      <c r="T2485">
        <v>885</v>
      </c>
      <c r="U2485" t="s">
        <v>29763</v>
      </c>
      <c r="V2485">
        <v>920</v>
      </c>
      <c r="W2485" t="s">
        <v>29764</v>
      </c>
      <c r="X2485">
        <v>215</v>
      </c>
    </row>
    <row r="2486" spans="1:24" x14ac:dyDescent="0.25">
      <c r="A2486" t="s">
        <v>29765</v>
      </c>
      <c r="B2486">
        <v>395</v>
      </c>
      <c r="C2486" t="s">
        <v>29766</v>
      </c>
      <c r="D2486">
        <v>405</v>
      </c>
      <c r="E2486" t="s">
        <v>29767</v>
      </c>
      <c r="F2486">
        <v>445</v>
      </c>
      <c r="G2486" t="s">
        <v>29768</v>
      </c>
      <c r="H2486">
        <v>460</v>
      </c>
      <c r="I2486" t="s">
        <v>29769</v>
      </c>
      <c r="J2486">
        <v>445</v>
      </c>
      <c r="K2486" t="s">
        <v>29770</v>
      </c>
      <c r="L2486">
        <v>670</v>
      </c>
      <c r="M2486" t="s">
        <v>29771</v>
      </c>
      <c r="N2486">
        <v>730</v>
      </c>
      <c r="O2486" t="s">
        <v>29772</v>
      </c>
      <c r="P2486">
        <v>770</v>
      </c>
      <c r="Q2486" t="s">
        <v>29773</v>
      </c>
      <c r="R2486">
        <v>225</v>
      </c>
      <c r="S2486" t="s">
        <v>29774</v>
      </c>
      <c r="T2486">
        <v>715</v>
      </c>
      <c r="U2486" t="s">
        <v>29775</v>
      </c>
      <c r="V2486">
        <v>795</v>
      </c>
      <c r="W2486" t="s">
        <v>29776</v>
      </c>
      <c r="X2486">
        <v>205</v>
      </c>
    </row>
    <row r="2487" spans="1:24" x14ac:dyDescent="0.25">
      <c r="A2487" t="s">
        <v>29777</v>
      </c>
      <c r="B2487">
        <v>380</v>
      </c>
      <c r="C2487" t="s">
        <v>29778</v>
      </c>
      <c r="D2487">
        <v>400</v>
      </c>
      <c r="E2487" t="s">
        <v>29779</v>
      </c>
      <c r="F2487">
        <v>435</v>
      </c>
      <c r="G2487" t="s">
        <v>29780</v>
      </c>
      <c r="H2487">
        <v>440</v>
      </c>
      <c r="I2487" t="s">
        <v>29781</v>
      </c>
      <c r="J2487">
        <v>430</v>
      </c>
      <c r="K2487" t="s">
        <v>29782</v>
      </c>
      <c r="L2487">
        <v>545</v>
      </c>
      <c r="M2487" t="s">
        <v>29783</v>
      </c>
      <c r="N2487">
        <v>585</v>
      </c>
      <c r="O2487" t="s">
        <v>29784</v>
      </c>
      <c r="P2487">
        <v>555</v>
      </c>
      <c r="Q2487" t="s">
        <v>29785</v>
      </c>
      <c r="R2487">
        <v>235</v>
      </c>
      <c r="S2487" t="s">
        <v>29786</v>
      </c>
      <c r="T2487">
        <v>550</v>
      </c>
      <c r="U2487" t="s">
        <v>29787</v>
      </c>
      <c r="V2487">
        <v>685</v>
      </c>
      <c r="W2487" t="s">
        <v>29788</v>
      </c>
      <c r="X2487">
        <v>205</v>
      </c>
    </row>
    <row r="2488" spans="1:24" x14ac:dyDescent="0.25">
      <c r="A2488" t="s">
        <v>29789</v>
      </c>
      <c r="B2488">
        <v>345</v>
      </c>
      <c r="C2488" t="s">
        <v>29790</v>
      </c>
      <c r="D2488">
        <v>380</v>
      </c>
      <c r="E2488" t="s">
        <v>29791</v>
      </c>
      <c r="F2488">
        <v>400</v>
      </c>
      <c r="G2488" t="s">
        <v>29792</v>
      </c>
      <c r="H2488">
        <v>420</v>
      </c>
      <c r="I2488" t="s">
        <v>29793</v>
      </c>
      <c r="J2488">
        <v>420</v>
      </c>
      <c r="K2488" t="s">
        <v>29794</v>
      </c>
      <c r="L2488">
        <v>475</v>
      </c>
      <c r="M2488" t="s">
        <v>29795</v>
      </c>
      <c r="N2488">
        <v>505</v>
      </c>
      <c r="O2488" t="s">
        <v>29796</v>
      </c>
      <c r="P2488">
        <v>465</v>
      </c>
      <c r="Q2488" t="s">
        <v>29797</v>
      </c>
      <c r="R2488">
        <v>225</v>
      </c>
      <c r="S2488" t="s">
        <v>29798</v>
      </c>
      <c r="T2488">
        <v>475</v>
      </c>
      <c r="U2488" t="s">
        <v>29799</v>
      </c>
      <c r="V2488">
        <v>525</v>
      </c>
      <c r="W2488" t="s">
        <v>29800</v>
      </c>
      <c r="X2488">
        <v>205</v>
      </c>
    </row>
    <row r="2489" spans="1:24" x14ac:dyDescent="0.25">
      <c r="A2489" t="s">
        <v>29801</v>
      </c>
      <c r="B2489">
        <v>320</v>
      </c>
      <c r="C2489" t="s">
        <v>29802</v>
      </c>
      <c r="D2489">
        <v>335</v>
      </c>
      <c r="E2489" t="s">
        <v>29803</v>
      </c>
      <c r="F2489">
        <v>360</v>
      </c>
      <c r="G2489" t="s">
        <v>29804</v>
      </c>
      <c r="H2489">
        <v>370</v>
      </c>
      <c r="I2489" t="s">
        <v>29805</v>
      </c>
      <c r="J2489">
        <v>375</v>
      </c>
      <c r="K2489" t="s">
        <v>29806</v>
      </c>
      <c r="L2489">
        <v>415</v>
      </c>
      <c r="M2489" t="s">
        <v>29807</v>
      </c>
      <c r="N2489">
        <v>410</v>
      </c>
      <c r="O2489" t="s">
        <v>29808</v>
      </c>
      <c r="P2489">
        <v>455</v>
      </c>
      <c r="Q2489" t="s">
        <v>29809</v>
      </c>
      <c r="R2489">
        <v>225</v>
      </c>
      <c r="S2489" t="s">
        <v>29810</v>
      </c>
      <c r="T2489">
        <v>455</v>
      </c>
      <c r="U2489" t="s">
        <v>29811</v>
      </c>
      <c r="V2489">
        <v>470</v>
      </c>
      <c r="W2489" t="s">
        <v>29812</v>
      </c>
      <c r="X2489">
        <v>200</v>
      </c>
    </row>
    <row r="2490" spans="1:24" x14ac:dyDescent="0.25">
      <c r="A2490" t="s">
        <v>29813</v>
      </c>
      <c r="B2490">
        <v>270</v>
      </c>
      <c r="C2490" t="s">
        <v>29814</v>
      </c>
      <c r="D2490">
        <v>300</v>
      </c>
      <c r="E2490" t="s">
        <v>29815</v>
      </c>
      <c r="F2490">
        <v>320</v>
      </c>
      <c r="G2490" t="s">
        <v>29816</v>
      </c>
      <c r="H2490">
        <v>340</v>
      </c>
      <c r="I2490" t="s">
        <v>29817</v>
      </c>
      <c r="J2490">
        <v>340</v>
      </c>
      <c r="K2490" t="s">
        <v>29818</v>
      </c>
      <c r="L2490">
        <v>385</v>
      </c>
      <c r="M2490" t="s">
        <v>29819</v>
      </c>
      <c r="N2490">
        <v>370</v>
      </c>
      <c r="O2490" t="s">
        <v>29820</v>
      </c>
      <c r="P2490">
        <v>375</v>
      </c>
      <c r="Q2490" t="s">
        <v>29821</v>
      </c>
      <c r="R2490">
        <v>215</v>
      </c>
      <c r="S2490" t="s">
        <v>29822</v>
      </c>
      <c r="T2490">
        <v>385</v>
      </c>
      <c r="U2490" t="s">
        <v>29823</v>
      </c>
      <c r="V2490">
        <v>390</v>
      </c>
      <c r="W2490" t="s">
        <v>29824</v>
      </c>
      <c r="X2490">
        <v>205</v>
      </c>
    </row>
    <row r="2491" spans="1:24" x14ac:dyDescent="0.25">
      <c r="A2491" t="s">
        <v>29825</v>
      </c>
      <c r="B2491">
        <v>250</v>
      </c>
      <c r="C2491" t="s">
        <v>29826</v>
      </c>
      <c r="D2491">
        <v>285</v>
      </c>
      <c r="E2491" t="s">
        <v>29827</v>
      </c>
      <c r="F2491">
        <v>295</v>
      </c>
      <c r="G2491" t="s">
        <v>29828</v>
      </c>
      <c r="H2491">
        <v>300</v>
      </c>
      <c r="I2491" t="s">
        <v>29829</v>
      </c>
      <c r="J2491">
        <v>320</v>
      </c>
      <c r="K2491" t="s">
        <v>29830</v>
      </c>
      <c r="L2491">
        <v>365</v>
      </c>
      <c r="M2491" t="s">
        <v>29831</v>
      </c>
      <c r="N2491">
        <v>355</v>
      </c>
      <c r="O2491" t="s">
        <v>29832</v>
      </c>
      <c r="P2491">
        <v>325</v>
      </c>
      <c r="Q2491" t="s">
        <v>29833</v>
      </c>
      <c r="R2491">
        <v>220</v>
      </c>
      <c r="S2491" t="s">
        <v>29834</v>
      </c>
      <c r="T2491">
        <v>365</v>
      </c>
      <c r="U2491" t="s">
        <v>29835</v>
      </c>
      <c r="V2491">
        <v>360</v>
      </c>
      <c r="W2491" t="s">
        <v>29836</v>
      </c>
      <c r="X2491">
        <v>195</v>
      </c>
    </row>
    <row r="2492" spans="1:24" x14ac:dyDescent="0.25">
      <c r="A2492" t="s">
        <v>29837</v>
      </c>
      <c r="B2492">
        <v>220</v>
      </c>
      <c r="C2492" t="s">
        <v>29838</v>
      </c>
      <c r="D2492">
        <v>240</v>
      </c>
      <c r="E2492" t="s">
        <v>29839</v>
      </c>
      <c r="F2492">
        <v>255</v>
      </c>
      <c r="G2492" t="s">
        <v>29840</v>
      </c>
      <c r="H2492">
        <v>265</v>
      </c>
      <c r="I2492" t="s">
        <v>29841</v>
      </c>
      <c r="J2492">
        <v>285</v>
      </c>
      <c r="K2492" t="s">
        <v>29842</v>
      </c>
      <c r="L2492">
        <v>330</v>
      </c>
      <c r="M2492" t="s">
        <v>29843</v>
      </c>
      <c r="N2492">
        <v>330</v>
      </c>
      <c r="O2492" t="s">
        <v>29844</v>
      </c>
      <c r="P2492">
        <v>310</v>
      </c>
      <c r="Q2492" t="s">
        <v>29845</v>
      </c>
      <c r="R2492">
        <v>220</v>
      </c>
      <c r="S2492" t="s">
        <v>29846</v>
      </c>
      <c r="T2492">
        <v>345</v>
      </c>
      <c r="U2492" t="s">
        <v>29847</v>
      </c>
      <c r="V2492">
        <v>300</v>
      </c>
      <c r="W2492" t="s">
        <v>29848</v>
      </c>
      <c r="X2492">
        <v>200</v>
      </c>
    </row>
    <row r="2493" spans="1:24" x14ac:dyDescent="0.25">
      <c r="A2493" t="s">
        <v>29849</v>
      </c>
      <c r="B2493">
        <v>230</v>
      </c>
      <c r="C2493" t="s">
        <v>29850</v>
      </c>
      <c r="D2493">
        <v>220</v>
      </c>
      <c r="E2493" t="s">
        <v>29851</v>
      </c>
      <c r="F2493">
        <v>240</v>
      </c>
      <c r="G2493" t="s">
        <v>29852</v>
      </c>
      <c r="H2493">
        <v>245</v>
      </c>
      <c r="I2493" t="s">
        <v>29853</v>
      </c>
      <c r="J2493">
        <v>265</v>
      </c>
      <c r="K2493" t="s">
        <v>29854</v>
      </c>
      <c r="L2493">
        <v>285</v>
      </c>
      <c r="M2493" t="s">
        <v>29855</v>
      </c>
      <c r="N2493">
        <v>295</v>
      </c>
      <c r="O2493" t="s">
        <v>29856</v>
      </c>
      <c r="P2493">
        <v>275</v>
      </c>
      <c r="Q2493" t="s">
        <v>29857</v>
      </c>
      <c r="R2493">
        <v>215</v>
      </c>
      <c r="S2493" t="s">
        <v>29858</v>
      </c>
      <c r="T2493">
        <v>295</v>
      </c>
      <c r="U2493" t="s">
        <v>29859</v>
      </c>
      <c r="V2493">
        <v>290</v>
      </c>
      <c r="W2493" t="s">
        <v>29860</v>
      </c>
      <c r="X2493">
        <v>200</v>
      </c>
    </row>
    <row r="2494" spans="1:24" x14ac:dyDescent="0.25">
      <c r="A2494" t="s">
        <v>29861</v>
      </c>
      <c r="B2494">
        <v>230</v>
      </c>
      <c r="C2494" t="s">
        <v>29862</v>
      </c>
      <c r="D2494">
        <v>235</v>
      </c>
      <c r="E2494" t="s">
        <v>29863</v>
      </c>
      <c r="F2494">
        <v>250</v>
      </c>
      <c r="G2494" t="s">
        <v>29864</v>
      </c>
      <c r="H2494">
        <v>265</v>
      </c>
      <c r="I2494" t="s">
        <v>29865</v>
      </c>
      <c r="J2494">
        <v>270</v>
      </c>
      <c r="K2494" t="s">
        <v>29866</v>
      </c>
      <c r="L2494">
        <v>305</v>
      </c>
      <c r="M2494" t="s">
        <v>29867</v>
      </c>
      <c r="N2494">
        <v>305</v>
      </c>
      <c r="O2494" t="s">
        <v>29868</v>
      </c>
      <c r="P2494">
        <v>285</v>
      </c>
      <c r="Q2494" t="s">
        <v>29869</v>
      </c>
      <c r="R2494">
        <v>230</v>
      </c>
      <c r="S2494" t="s">
        <v>29870</v>
      </c>
      <c r="T2494">
        <v>290</v>
      </c>
      <c r="U2494" t="s">
        <v>29871</v>
      </c>
      <c r="V2494">
        <v>280</v>
      </c>
      <c r="W2494" t="s">
        <v>29872</v>
      </c>
      <c r="X2494">
        <v>205</v>
      </c>
    </row>
    <row r="2495" spans="1:24" x14ac:dyDescent="0.25">
      <c r="A2495" t="s">
        <v>29873</v>
      </c>
      <c r="B2495">
        <v>215</v>
      </c>
      <c r="C2495" t="s">
        <v>29874</v>
      </c>
      <c r="D2495">
        <v>225</v>
      </c>
      <c r="E2495" t="s">
        <v>29875</v>
      </c>
      <c r="F2495">
        <v>245</v>
      </c>
      <c r="G2495" t="s">
        <v>29876</v>
      </c>
      <c r="H2495">
        <v>255</v>
      </c>
      <c r="I2495" t="s">
        <v>29877</v>
      </c>
      <c r="J2495">
        <v>280</v>
      </c>
      <c r="K2495" t="s">
        <v>29878</v>
      </c>
      <c r="L2495">
        <v>300</v>
      </c>
      <c r="M2495" t="s">
        <v>29879</v>
      </c>
      <c r="N2495">
        <v>315</v>
      </c>
      <c r="O2495" t="s">
        <v>29880</v>
      </c>
      <c r="P2495">
        <v>280</v>
      </c>
      <c r="Q2495" t="s">
        <v>29881</v>
      </c>
      <c r="R2495">
        <v>240</v>
      </c>
      <c r="S2495" t="s">
        <v>29882</v>
      </c>
      <c r="T2495">
        <v>285</v>
      </c>
      <c r="U2495" t="s">
        <v>29883</v>
      </c>
      <c r="V2495">
        <v>280</v>
      </c>
      <c r="W2495" t="s">
        <v>29884</v>
      </c>
      <c r="X2495">
        <v>205</v>
      </c>
    </row>
    <row r="2496" spans="1:24" x14ac:dyDescent="0.25">
      <c r="A2496" t="s">
        <v>29885</v>
      </c>
      <c r="B2496">
        <v>220</v>
      </c>
      <c r="C2496" t="s">
        <v>29886</v>
      </c>
      <c r="D2496">
        <v>220</v>
      </c>
      <c r="E2496" t="s">
        <v>29887</v>
      </c>
      <c r="F2496">
        <v>230</v>
      </c>
      <c r="G2496" t="s">
        <v>29888</v>
      </c>
      <c r="H2496">
        <v>245</v>
      </c>
      <c r="I2496" t="s">
        <v>29889</v>
      </c>
      <c r="J2496">
        <v>250</v>
      </c>
      <c r="K2496" t="s">
        <v>29890</v>
      </c>
      <c r="L2496">
        <v>285</v>
      </c>
      <c r="M2496" t="s">
        <v>29891</v>
      </c>
      <c r="N2496">
        <v>285</v>
      </c>
      <c r="O2496" t="s">
        <v>29892</v>
      </c>
      <c r="P2496">
        <v>265</v>
      </c>
      <c r="Q2496" t="s">
        <v>29893</v>
      </c>
      <c r="R2496">
        <v>230</v>
      </c>
      <c r="S2496" t="s">
        <v>29894</v>
      </c>
      <c r="T2496">
        <v>270</v>
      </c>
      <c r="U2496" t="s">
        <v>29895</v>
      </c>
      <c r="V2496">
        <v>265</v>
      </c>
      <c r="W2496" t="s">
        <v>29896</v>
      </c>
      <c r="X2496">
        <v>200</v>
      </c>
    </row>
    <row r="2497" spans="1:24" x14ac:dyDescent="0.25">
      <c r="A2497" t="s">
        <v>29897</v>
      </c>
      <c r="B2497">
        <v>200</v>
      </c>
      <c r="C2497" t="s">
        <v>29898</v>
      </c>
      <c r="D2497">
        <v>215</v>
      </c>
      <c r="E2497" t="s">
        <v>29899</v>
      </c>
      <c r="F2497">
        <v>230</v>
      </c>
      <c r="G2497" t="s">
        <v>29900</v>
      </c>
      <c r="H2497">
        <v>240</v>
      </c>
      <c r="I2497" t="s">
        <v>29901</v>
      </c>
      <c r="J2497">
        <v>260</v>
      </c>
      <c r="K2497" t="s">
        <v>29902</v>
      </c>
      <c r="L2497">
        <v>280</v>
      </c>
      <c r="M2497" t="s">
        <v>29903</v>
      </c>
      <c r="N2497">
        <v>300</v>
      </c>
      <c r="O2497" t="s">
        <v>29904</v>
      </c>
      <c r="P2497">
        <v>265</v>
      </c>
      <c r="Q2497" t="s">
        <v>29905</v>
      </c>
      <c r="R2497">
        <v>220</v>
      </c>
      <c r="S2497" t="s">
        <v>29906</v>
      </c>
      <c r="T2497">
        <v>270</v>
      </c>
      <c r="U2497" t="s">
        <v>29907</v>
      </c>
      <c r="V2497">
        <v>255</v>
      </c>
      <c r="W2497" t="s">
        <v>29908</v>
      </c>
      <c r="X2497">
        <v>195</v>
      </c>
    </row>
    <row r="2498" spans="1:24" x14ac:dyDescent="0.25">
      <c r="A2498" t="s">
        <v>29909</v>
      </c>
      <c r="B2498">
        <v>175</v>
      </c>
      <c r="C2498" t="s">
        <v>29910</v>
      </c>
      <c r="D2498">
        <v>195</v>
      </c>
      <c r="E2498" t="s">
        <v>29911</v>
      </c>
      <c r="F2498">
        <v>215</v>
      </c>
      <c r="G2498" t="s">
        <v>29912</v>
      </c>
      <c r="H2498">
        <v>215</v>
      </c>
      <c r="I2498" t="s">
        <v>29913</v>
      </c>
      <c r="J2498">
        <v>240</v>
      </c>
      <c r="K2498" t="s">
        <v>29914</v>
      </c>
      <c r="L2498">
        <v>255</v>
      </c>
      <c r="M2498" t="s">
        <v>29915</v>
      </c>
      <c r="N2498">
        <v>265</v>
      </c>
      <c r="O2498" t="s">
        <v>29916</v>
      </c>
      <c r="P2498">
        <v>255</v>
      </c>
      <c r="Q2498" t="s">
        <v>29917</v>
      </c>
      <c r="R2498">
        <v>235</v>
      </c>
      <c r="S2498" t="s">
        <v>29918</v>
      </c>
      <c r="T2498">
        <v>275</v>
      </c>
      <c r="U2498" t="s">
        <v>29919</v>
      </c>
      <c r="V2498">
        <v>210</v>
      </c>
      <c r="W2498" t="s">
        <v>29920</v>
      </c>
      <c r="X2498">
        <v>210</v>
      </c>
    </row>
    <row r="2499" spans="1:24" x14ac:dyDescent="0.25">
      <c r="A2499" t="s">
        <v>29921</v>
      </c>
      <c r="B2499">
        <v>165</v>
      </c>
      <c r="C2499" t="s">
        <v>29922</v>
      </c>
      <c r="D2499">
        <v>185</v>
      </c>
      <c r="E2499" t="s">
        <v>29923</v>
      </c>
      <c r="F2499">
        <v>200</v>
      </c>
      <c r="G2499" t="s">
        <v>29924</v>
      </c>
      <c r="H2499">
        <v>205</v>
      </c>
      <c r="I2499" t="s">
        <v>29925</v>
      </c>
      <c r="J2499">
        <v>215</v>
      </c>
      <c r="K2499" t="s">
        <v>29926</v>
      </c>
      <c r="L2499">
        <v>225</v>
      </c>
      <c r="M2499" t="s">
        <v>29927</v>
      </c>
      <c r="N2499">
        <v>255</v>
      </c>
      <c r="O2499" t="s">
        <v>29928</v>
      </c>
      <c r="P2499">
        <v>225</v>
      </c>
      <c r="Q2499" t="s">
        <v>29929</v>
      </c>
      <c r="R2499">
        <v>230</v>
      </c>
      <c r="S2499" t="s">
        <v>29930</v>
      </c>
      <c r="T2499">
        <v>225</v>
      </c>
      <c r="U2499" t="s">
        <v>29931</v>
      </c>
      <c r="V2499">
        <v>205</v>
      </c>
      <c r="W2499" t="s">
        <v>29932</v>
      </c>
      <c r="X2499">
        <v>210</v>
      </c>
    </row>
    <row r="2500" spans="1:24" x14ac:dyDescent="0.25">
      <c r="A2500" t="s">
        <v>29933</v>
      </c>
      <c r="B2500">
        <v>165</v>
      </c>
      <c r="C2500" t="s">
        <v>29934</v>
      </c>
      <c r="D2500">
        <v>180</v>
      </c>
      <c r="E2500" t="s">
        <v>29935</v>
      </c>
      <c r="F2500">
        <v>200</v>
      </c>
      <c r="G2500" t="s">
        <v>29936</v>
      </c>
      <c r="H2500">
        <v>195</v>
      </c>
      <c r="I2500" t="s">
        <v>29937</v>
      </c>
      <c r="J2500">
        <v>215</v>
      </c>
      <c r="K2500" t="s">
        <v>29938</v>
      </c>
      <c r="L2500">
        <v>220</v>
      </c>
      <c r="M2500" t="s">
        <v>29939</v>
      </c>
      <c r="N2500">
        <v>230</v>
      </c>
      <c r="O2500" t="s">
        <v>29940</v>
      </c>
      <c r="P2500">
        <v>220</v>
      </c>
      <c r="Q2500" t="s">
        <v>29941</v>
      </c>
      <c r="R2500">
        <v>220</v>
      </c>
      <c r="S2500" t="s">
        <v>29942</v>
      </c>
      <c r="T2500">
        <v>220</v>
      </c>
      <c r="U2500" t="s">
        <v>29943</v>
      </c>
      <c r="V2500">
        <v>205</v>
      </c>
      <c r="W2500" t="s">
        <v>29944</v>
      </c>
      <c r="X2500">
        <v>195</v>
      </c>
    </row>
    <row r="2501" spans="1:24" x14ac:dyDescent="0.25">
      <c r="A2501" t="s">
        <v>29945</v>
      </c>
      <c r="B2501">
        <v>170</v>
      </c>
      <c r="C2501" t="s">
        <v>29946</v>
      </c>
      <c r="D2501">
        <v>180</v>
      </c>
      <c r="E2501" t="s">
        <v>29947</v>
      </c>
      <c r="F2501">
        <v>195</v>
      </c>
      <c r="G2501" t="s">
        <v>29948</v>
      </c>
      <c r="H2501">
        <v>195</v>
      </c>
      <c r="I2501" t="s">
        <v>29949</v>
      </c>
      <c r="J2501">
        <v>210</v>
      </c>
      <c r="K2501" t="s">
        <v>29950</v>
      </c>
      <c r="L2501">
        <v>230</v>
      </c>
      <c r="M2501" t="s">
        <v>29951</v>
      </c>
      <c r="N2501">
        <v>235</v>
      </c>
      <c r="O2501" t="s">
        <v>29952</v>
      </c>
      <c r="P2501">
        <v>225</v>
      </c>
      <c r="Q2501" t="s">
        <v>29953</v>
      </c>
      <c r="R2501">
        <v>230</v>
      </c>
      <c r="S2501" t="s">
        <v>29954</v>
      </c>
      <c r="T2501">
        <v>205</v>
      </c>
      <c r="U2501" t="s">
        <v>29955</v>
      </c>
      <c r="V2501">
        <v>195</v>
      </c>
      <c r="W2501" t="s">
        <v>29956</v>
      </c>
      <c r="X2501">
        <v>200</v>
      </c>
    </row>
    <row r="2502" spans="1:24" x14ac:dyDescent="0.25">
      <c r="A2502" t="s">
        <v>29957</v>
      </c>
      <c r="B2502">
        <v>165</v>
      </c>
      <c r="C2502" t="s">
        <v>29958</v>
      </c>
      <c r="D2502">
        <v>185</v>
      </c>
      <c r="E2502" t="s">
        <v>29959</v>
      </c>
      <c r="F2502">
        <v>190</v>
      </c>
      <c r="G2502" t="s">
        <v>29960</v>
      </c>
      <c r="H2502">
        <v>200</v>
      </c>
      <c r="I2502" t="s">
        <v>29961</v>
      </c>
      <c r="J2502">
        <v>220</v>
      </c>
      <c r="K2502" t="s">
        <v>29962</v>
      </c>
      <c r="L2502">
        <v>210</v>
      </c>
      <c r="M2502" t="s">
        <v>29963</v>
      </c>
      <c r="N2502">
        <v>250</v>
      </c>
      <c r="O2502" t="s">
        <v>29964</v>
      </c>
      <c r="P2502">
        <v>215</v>
      </c>
      <c r="Q2502" t="s">
        <v>29965</v>
      </c>
      <c r="R2502">
        <v>215</v>
      </c>
      <c r="S2502" t="s">
        <v>29966</v>
      </c>
      <c r="T2502">
        <v>215</v>
      </c>
      <c r="U2502" t="s">
        <v>29967</v>
      </c>
      <c r="V2502">
        <v>200</v>
      </c>
      <c r="W2502" t="s">
        <v>29968</v>
      </c>
      <c r="X2502">
        <v>200</v>
      </c>
    </row>
    <row r="2503" spans="1:24" x14ac:dyDescent="0.25">
      <c r="A2503" t="s">
        <v>29969</v>
      </c>
      <c r="B2503">
        <v>200</v>
      </c>
      <c r="C2503" t="s">
        <v>29970</v>
      </c>
      <c r="D2503">
        <v>185</v>
      </c>
      <c r="E2503" t="s">
        <v>29971</v>
      </c>
      <c r="F2503">
        <v>195</v>
      </c>
      <c r="G2503" t="s">
        <v>29972</v>
      </c>
      <c r="H2503">
        <v>200</v>
      </c>
      <c r="I2503" t="s">
        <v>29973</v>
      </c>
      <c r="J2503">
        <v>215</v>
      </c>
      <c r="K2503" t="s">
        <v>29974</v>
      </c>
      <c r="L2503">
        <v>235</v>
      </c>
      <c r="M2503" t="s">
        <v>29975</v>
      </c>
      <c r="N2503">
        <v>240</v>
      </c>
      <c r="O2503" t="s">
        <v>29976</v>
      </c>
      <c r="P2503">
        <v>215</v>
      </c>
      <c r="Q2503" t="s">
        <v>29977</v>
      </c>
      <c r="R2503">
        <v>235</v>
      </c>
      <c r="S2503" t="s">
        <v>29978</v>
      </c>
      <c r="T2503">
        <v>225</v>
      </c>
      <c r="U2503" t="s">
        <v>29979</v>
      </c>
      <c r="V2503">
        <v>205</v>
      </c>
      <c r="W2503" t="s">
        <v>29980</v>
      </c>
      <c r="X2503">
        <v>200</v>
      </c>
    </row>
    <row r="2504" spans="1:24" x14ac:dyDescent="0.25">
      <c r="A2504" t="s">
        <v>29981</v>
      </c>
      <c r="B2504">
        <v>210</v>
      </c>
      <c r="C2504" t="s">
        <v>29982</v>
      </c>
      <c r="D2504">
        <v>180</v>
      </c>
      <c r="E2504" t="s">
        <v>29983</v>
      </c>
      <c r="F2504">
        <v>190</v>
      </c>
      <c r="G2504" t="s">
        <v>29984</v>
      </c>
      <c r="H2504">
        <v>200</v>
      </c>
      <c r="I2504" t="s">
        <v>29985</v>
      </c>
      <c r="J2504">
        <v>215</v>
      </c>
      <c r="K2504" t="s">
        <v>29986</v>
      </c>
      <c r="L2504">
        <v>220</v>
      </c>
      <c r="M2504" t="s">
        <v>29987</v>
      </c>
      <c r="N2504">
        <v>255</v>
      </c>
      <c r="O2504" t="s">
        <v>29988</v>
      </c>
      <c r="P2504">
        <v>210</v>
      </c>
      <c r="Q2504" t="s">
        <v>29989</v>
      </c>
      <c r="R2504">
        <v>220</v>
      </c>
      <c r="S2504" t="s">
        <v>29990</v>
      </c>
      <c r="T2504">
        <v>215</v>
      </c>
      <c r="U2504" t="s">
        <v>29991</v>
      </c>
      <c r="V2504">
        <v>200</v>
      </c>
      <c r="W2504" t="s">
        <v>29992</v>
      </c>
      <c r="X2504">
        <v>195</v>
      </c>
    </row>
    <row r="2505" spans="1:24" x14ac:dyDescent="0.25">
      <c r="A2505" t="s">
        <v>29993</v>
      </c>
      <c r="B2505">
        <v>205</v>
      </c>
      <c r="C2505" t="s">
        <v>29994</v>
      </c>
      <c r="D2505">
        <v>175</v>
      </c>
      <c r="E2505" t="s">
        <v>29995</v>
      </c>
      <c r="F2505">
        <v>190</v>
      </c>
      <c r="G2505" t="s">
        <v>29996</v>
      </c>
      <c r="H2505">
        <v>195</v>
      </c>
      <c r="I2505" t="s">
        <v>29997</v>
      </c>
      <c r="J2505">
        <v>210</v>
      </c>
      <c r="K2505" t="s">
        <v>29998</v>
      </c>
      <c r="L2505">
        <v>215</v>
      </c>
      <c r="M2505" t="s">
        <v>29999</v>
      </c>
      <c r="N2505">
        <v>230</v>
      </c>
      <c r="O2505" t="s">
        <v>30000</v>
      </c>
      <c r="P2505">
        <v>215</v>
      </c>
      <c r="Q2505" t="s">
        <v>30001</v>
      </c>
      <c r="R2505">
        <v>230</v>
      </c>
      <c r="S2505" t="s">
        <v>30002</v>
      </c>
      <c r="T2505">
        <v>215</v>
      </c>
      <c r="U2505" t="s">
        <v>30003</v>
      </c>
      <c r="V2505">
        <v>200</v>
      </c>
      <c r="W2505" t="s">
        <v>30004</v>
      </c>
      <c r="X2505">
        <v>195</v>
      </c>
    </row>
    <row r="2506" spans="1:24" x14ac:dyDescent="0.25">
      <c r="A2506" t="s">
        <v>30005</v>
      </c>
      <c r="B2506">
        <v>205</v>
      </c>
      <c r="C2506" t="s">
        <v>30006</v>
      </c>
      <c r="D2506">
        <v>175</v>
      </c>
      <c r="E2506" t="s">
        <v>30007</v>
      </c>
      <c r="F2506">
        <v>190</v>
      </c>
      <c r="G2506" t="s">
        <v>30008</v>
      </c>
      <c r="H2506">
        <v>200</v>
      </c>
      <c r="I2506" t="s">
        <v>30009</v>
      </c>
      <c r="J2506">
        <v>215</v>
      </c>
      <c r="K2506" t="s">
        <v>30010</v>
      </c>
      <c r="L2506">
        <v>235</v>
      </c>
      <c r="M2506" t="s">
        <v>30011</v>
      </c>
      <c r="N2506">
        <v>235</v>
      </c>
      <c r="O2506" t="s">
        <v>30012</v>
      </c>
      <c r="P2506">
        <v>220</v>
      </c>
      <c r="Q2506" t="s">
        <v>30013</v>
      </c>
      <c r="R2506">
        <v>225</v>
      </c>
      <c r="S2506" t="s">
        <v>30014</v>
      </c>
      <c r="T2506">
        <v>215</v>
      </c>
      <c r="U2506" t="s">
        <v>30015</v>
      </c>
      <c r="V2506">
        <v>200</v>
      </c>
      <c r="W2506" t="s">
        <v>30016</v>
      </c>
      <c r="X2506">
        <v>195</v>
      </c>
    </row>
    <row r="2507" spans="1:24" x14ac:dyDescent="0.25">
      <c r="A2507" t="s">
        <v>30017</v>
      </c>
      <c r="B2507">
        <v>210</v>
      </c>
      <c r="C2507" t="s">
        <v>30018</v>
      </c>
      <c r="D2507">
        <v>180</v>
      </c>
      <c r="E2507" t="s">
        <v>30019</v>
      </c>
      <c r="F2507">
        <v>195</v>
      </c>
      <c r="G2507" t="s">
        <v>30020</v>
      </c>
      <c r="H2507">
        <v>190</v>
      </c>
      <c r="I2507" t="s">
        <v>30021</v>
      </c>
      <c r="J2507">
        <v>210</v>
      </c>
      <c r="K2507" t="s">
        <v>30022</v>
      </c>
      <c r="L2507">
        <v>230</v>
      </c>
      <c r="M2507" t="s">
        <v>30023</v>
      </c>
      <c r="N2507">
        <v>255</v>
      </c>
      <c r="O2507" t="s">
        <v>30024</v>
      </c>
      <c r="P2507">
        <v>200</v>
      </c>
      <c r="Q2507" t="s">
        <v>30025</v>
      </c>
      <c r="R2507">
        <v>215</v>
      </c>
      <c r="S2507" t="s">
        <v>30026</v>
      </c>
      <c r="T2507">
        <v>210</v>
      </c>
      <c r="U2507" t="s">
        <v>30027</v>
      </c>
      <c r="V2507">
        <v>195</v>
      </c>
      <c r="W2507" t="s">
        <v>30028</v>
      </c>
      <c r="X2507">
        <v>195</v>
      </c>
    </row>
    <row r="2508" spans="1:24" x14ac:dyDescent="0.25">
      <c r="A2508" t="s">
        <v>30029</v>
      </c>
      <c r="B2508">
        <v>175</v>
      </c>
      <c r="C2508" t="s">
        <v>30030</v>
      </c>
      <c r="D2508">
        <v>180</v>
      </c>
      <c r="E2508" t="s">
        <v>30031</v>
      </c>
      <c r="F2508">
        <v>190</v>
      </c>
      <c r="G2508" t="s">
        <v>30032</v>
      </c>
      <c r="H2508">
        <v>200</v>
      </c>
      <c r="I2508" t="s">
        <v>30033</v>
      </c>
      <c r="J2508">
        <v>215</v>
      </c>
      <c r="K2508" t="s">
        <v>30034</v>
      </c>
      <c r="L2508">
        <v>220</v>
      </c>
      <c r="M2508" t="s">
        <v>30035</v>
      </c>
      <c r="N2508">
        <v>235</v>
      </c>
      <c r="O2508" t="s">
        <v>30036</v>
      </c>
      <c r="P2508">
        <v>210</v>
      </c>
      <c r="Q2508" t="s">
        <v>30037</v>
      </c>
      <c r="R2508">
        <v>220</v>
      </c>
      <c r="S2508" t="s">
        <v>30038</v>
      </c>
      <c r="T2508">
        <v>215</v>
      </c>
      <c r="U2508" t="s">
        <v>30039</v>
      </c>
      <c r="V2508">
        <v>195</v>
      </c>
      <c r="W2508" t="s">
        <v>30040</v>
      </c>
      <c r="X2508">
        <v>190</v>
      </c>
    </row>
    <row r="2509" spans="1:24" x14ac:dyDescent="0.25">
      <c r="A2509" t="s">
        <v>30041</v>
      </c>
      <c r="B2509">
        <v>165</v>
      </c>
      <c r="C2509" t="s">
        <v>30042</v>
      </c>
      <c r="D2509">
        <v>180</v>
      </c>
      <c r="E2509" t="s">
        <v>30043</v>
      </c>
      <c r="F2509">
        <v>195</v>
      </c>
      <c r="G2509" t="s">
        <v>30044</v>
      </c>
      <c r="H2509">
        <v>190</v>
      </c>
      <c r="I2509" t="s">
        <v>30045</v>
      </c>
      <c r="J2509">
        <v>215</v>
      </c>
      <c r="K2509" t="s">
        <v>30046</v>
      </c>
      <c r="L2509">
        <v>210</v>
      </c>
      <c r="M2509" t="s">
        <v>30047</v>
      </c>
      <c r="N2509">
        <v>240</v>
      </c>
      <c r="O2509" t="s">
        <v>30048</v>
      </c>
      <c r="P2509">
        <v>220</v>
      </c>
      <c r="Q2509" t="s">
        <v>30049</v>
      </c>
      <c r="R2509">
        <v>230</v>
      </c>
      <c r="S2509" t="s">
        <v>30050</v>
      </c>
      <c r="T2509">
        <v>230</v>
      </c>
      <c r="U2509" t="s">
        <v>30051</v>
      </c>
      <c r="V2509">
        <v>210</v>
      </c>
      <c r="W2509" t="s">
        <v>30052</v>
      </c>
      <c r="X2509">
        <v>200</v>
      </c>
    </row>
    <row r="2510" spans="1:24" x14ac:dyDescent="0.25">
      <c r="A2510" t="s">
        <v>30053</v>
      </c>
      <c r="B2510">
        <v>165</v>
      </c>
      <c r="C2510" t="s">
        <v>30054</v>
      </c>
      <c r="D2510">
        <v>180</v>
      </c>
      <c r="E2510" t="s">
        <v>30055</v>
      </c>
      <c r="F2510">
        <v>200</v>
      </c>
      <c r="G2510" t="s">
        <v>30056</v>
      </c>
      <c r="H2510">
        <v>200</v>
      </c>
      <c r="I2510" t="s">
        <v>30057</v>
      </c>
      <c r="J2510">
        <v>210</v>
      </c>
      <c r="K2510" t="s">
        <v>30058</v>
      </c>
      <c r="L2510">
        <v>220</v>
      </c>
      <c r="M2510" t="s">
        <v>30059</v>
      </c>
      <c r="N2510">
        <v>240</v>
      </c>
      <c r="O2510" t="s">
        <v>30060</v>
      </c>
      <c r="P2510">
        <v>210</v>
      </c>
      <c r="Q2510" t="s">
        <v>30061</v>
      </c>
      <c r="R2510">
        <v>215</v>
      </c>
      <c r="S2510" t="s">
        <v>30062</v>
      </c>
      <c r="T2510">
        <v>215</v>
      </c>
      <c r="U2510" t="s">
        <v>30063</v>
      </c>
      <c r="V2510">
        <v>200</v>
      </c>
      <c r="W2510" t="s">
        <v>30064</v>
      </c>
      <c r="X2510">
        <v>185</v>
      </c>
    </row>
    <row r="2511" spans="1:24" x14ac:dyDescent="0.25">
      <c r="A2511" t="s">
        <v>30065</v>
      </c>
      <c r="B2511">
        <v>165</v>
      </c>
      <c r="C2511" t="s">
        <v>30066</v>
      </c>
      <c r="D2511">
        <v>180</v>
      </c>
      <c r="E2511" t="s">
        <v>30067</v>
      </c>
      <c r="F2511">
        <v>195</v>
      </c>
      <c r="G2511" t="s">
        <v>30068</v>
      </c>
      <c r="H2511">
        <v>195</v>
      </c>
      <c r="I2511" t="s">
        <v>30069</v>
      </c>
      <c r="J2511">
        <v>210</v>
      </c>
      <c r="K2511" t="s">
        <v>30070</v>
      </c>
      <c r="L2511">
        <v>235</v>
      </c>
      <c r="M2511" t="s">
        <v>30071</v>
      </c>
      <c r="N2511">
        <v>235</v>
      </c>
      <c r="O2511" t="s">
        <v>30072</v>
      </c>
      <c r="P2511">
        <v>210</v>
      </c>
      <c r="Q2511" t="s">
        <v>30073</v>
      </c>
      <c r="R2511">
        <v>225</v>
      </c>
      <c r="S2511" t="s">
        <v>30074</v>
      </c>
      <c r="T2511">
        <v>210</v>
      </c>
      <c r="U2511" t="s">
        <v>30075</v>
      </c>
      <c r="V2511">
        <v>195</v>
      </c>
      <c r="W2511" t="s">
        <v>30076</v>
      </c>
      <c r="X2511">
        <v>195</v>
      </c>
    </row>
    <row r="2512" spans="1:24" x14ac:dyDescent="0.25">
      <c r="A2512" t="s">
        <v>30077</v>
      </c>
      <c r="B2512">
        <v>160</v>
      </c>
      <c r="C2512" t="s">
        <v>30078</v>
      </c>
      <c r="D2512">
        <v>180</v>
      </c>
      <c r="E2512" t="s">
        <v>30079</v>
      </c>
      <c r="F2512">
        <v>195</v>
      </c>
      <c r="G2512" t="s">
        <v>30080</v>
      </c>
      <c r="H2512">
        <v>195</v>
      </c>
      <c r="I2512" t="s">
        <v>30081</v>
      </c>
      <c r="J2512">
        <v>210</v>
      </c>
      <c r="K2512" t="s">
        <v>30082</v>
      </c>
      <c r="L2512">
        <v>210</v>
      </c>
      <c r="M2512" t="s">
        <v>30083</v>
      </c>
      <c r="N2512">
        <v>255</v>
      </c>
      <c r="O2512" t="s">
        <v>30084</v>
      </c>
      <c r="P2512">
        <v>215</v>
      </c>
      <c r="Q2512" t="s">
        <v>30085</v>
      </c>
      <c r="R2512">
        <v>220</v>
      </c>
      <c r="S2512" t="s">
        <v>30086</v>
      </c>
      <c r="T2512">
        <v>215</v>
      </c>
      <c r="U2512" t="s">
        <v>30087</v>
      </c>
      <c r="V2512">
        <v>190</v>
      </c>
      <c r="W2512" t="s">
        <v>30088</v>
      </c>
      <c r="X2512">
        <v>190</v>
      </c>
    </row>
    <row r="2513" spans="1:24" x14ac:dyDescent="0.25">
      <c r="A2513" t="s">
        <v>30089</v>
      </c>
      <c r="B2513">
        <v>155</v>
      </c>
      <c r="C2513" t="s">
        <v>30090</v>
      </c>
      <c r="D2513">
        <v>180</v>
      </c>
      <c r="E2513" t="s">
        <v>30091</v>
      </c>
      <c r="F2513">
        <v>200</v>
      </c>
      <c r="G2513" t="s">
        <v>30092</v>
      </c>
      <c r="H2513">
        <v>195</v>
      </c>
      <c r="I2513" t="s">
        <v>30093</v>
      </c>
      <c r="J2513">
        <v>215</v>
      </c>
      <c r="K2513" t="s">
        <v>30094</v>
      </c>
      <c r="L2513">
        <v>215</v>
      </c>
      <c r="M2513" t="s">
        <v>30095</v>
      </c>
      <c r="N2513">
        <v>235</v>
      </c>
      <c r="O2513" t="s">
        <v>30096</v>
      </c>
      <c r="P2513">
        <v>210</v>
      </c>
      <c r="Q2513" t="s">
        <v>30097</v>
      </c>
      <c r="R2513">
        <v>220</v>
      </c>
      <c r="S2513" t="s">
        <v>30098</v>
      </c>
      <c r="T2513">
        <v>225</v>
      </c>
      <c r="U2513" t="s">
        <v>30099</v>
      </c>
      <c r="V2513">
        <v>195</v>
      </c>
      <c r="W2513" t="s">
        <v>30100</v>
      </c>
      <c r="X2513">
        <v>190</v>
      </c>
    </row>
    <row r="2514" spans="1:24" x14ac:dyDescent="0.25">
      <c r="A2514" t="s">
        <v>30101</v>
      </c>
      <c r="B2514">
        <v>160</v>
      </c>
      <c r="C2514" t="s">
        <v>30102</v>
      </c>
      <c r="D2514">
        <v>180</v>
      </c>
      <c r="E2514" t="s">
        <v>30103</v>
      </c>
      <c r="F2514">
        <v>195</v>
      </c>
      <c r="G2514" t="s">
        <v>30104</v>
      </c>
      <c r="H2514">
        <v>195</v>
      </c>
      <c r="I2514" t="s">
        <v>30105</v>
      </c>
      <c r="J2514">
        <v>215</v>
      </c>
      <c r="K2514" t="s">
        <v>30106</v>
      </c>
      <c r="L2514">
        <v>240</v>
      </c>
      <c r="M2514" t="s">
        <v>30107</v>
      </c>
      <c r="N2514">
        <v>230</v>
      </c>
      <c r="O2514" t="s">
        <v>30108</v>
      </c>
      <c r="P2514">
        <v>205</v>
      </c>
      <c r="Q2514" t="s">
        <v>30109</v>
      </c>
      <c r="R2514">
        <v>210</v>
      </c>
      <c r="S2514" t="s">
        <v>30110</v>
      </c>
      <c r="T2514">
        <v>215</v>
      </c>
      <c r="U2514" t="s">
        <v>30111</v>
      </c>
      <c r="V2514">
        <v>195</v>
      </c>
      <c r="W2514" t="s">
        <v>30112</v>
      </c>
      <c r="X2514">
        <v>195</v>
      </c>
    </row>
    <row r="2515" spans="1:24" x14ac:dyDescent="0.25">
      <c r="A2515" t="s">
        <v>30113</v>
      </c>
      <c r="B2515">
        <v>180</v>
      </c>
      <c r="C2515" t="s">
        <v>30114</v>
      </c>
      <c r="D2515">
        <v>175</v>
      </c>
      <c r="E2515" t="s">
        <v>30115</v>
      </c>
      <c r="F2515">
        <v>195</v>
      </c>
      <c r="G2515" t="s">
        <v>30116</v>
      </c>
      <c r="H2515">
        <v>190</v>
      </c>
      <c r="I2515" t="s">
        <v>30117</v>
      </c>
      <c r="J2515">
        <v>210</v>
      </c>
      <c r="K2515" t="s">
        <v>30118</v>
      </c>
      <c r="L2515">
        <v>205</v>
      </c>
      <c r="M2515" t="s">
        <v>30119</v>
      </c>
      <c r="N2515">
        <v>250</v>
      </c>
      <c r="O2515" t="s">
        <v>30120</v>
      </c>
      <c r="P2515">
        <v>215</v>
      </c>
      <c r="Q2515" t="s">
        <v>30121</v>
      </c>
      <c r="R2515">
        <v>210</v>
      </c>
      <c r="S2515" t="s">
        <v>30122</v>
      </c>
      <c r="T2515">
        <v>210</v>
      </c>
      <c r="U2515" t="s">
        <v>30123</v>
      </c>
      <c r="V2515">
        <v>210</v>
      </c>
      <c r="W2515" t="s">
        <v>30124</v>
      </c>
      <c r="X2515">
        <v>190</v>
      </c>
    </row>
    <row r="2516" spans="1:24" x14ac:dyDescent="0.25">
      <c r="A2516" t="s">
        <v>30125</v>
      </c>
      <c r="B2516">
        <v>210</v>
      </c>
      <c r="C2516" t="s">
        <v>30126</v>
      </c>
      <c r="D2516">
        <v>210</v>
      </c>
      <c r="E2516" t="s">
        <v>30127</v>
      </c>
      <c r="F2516">
        <v>220</v>
      </c>
      <c r="G2516" t="s">
        <v>30128</v>
      </c>
      <c r="H2516">
        <v>225</v>
      </c>
      <c r="I2516" t="s">
        <v>30129</v>
      </c>
      <c r="J2516">
        <v>250</v>
      </c>
      <c r="K2516" t="s">
        <v>30130</v>
      </c>
      <c r="L2516">
        <v>210</v>
      </c>
      <c r="M2516" t="s">
        <v>30131</v>
      </c>
      <c r="N2516">
        <v>255</v>
      </c>
      <c r="O2516" t="s">
        <v>30132</v>
      </c>
      <c r="P2516">
        <v>230</v>
      </c>
      <c r="Q2516" t="s">
        <v>30133</v>
      </c>
      <c r="R2516">
        <v>245</v>
      </c>
      <c r="S2516" t="s">
        <v>30134</v>
      </c>
      <c r="T2516">
        <v>225</v>
      </c>
      <c r="U2516" t="s">
        <v>30135</v>
      </c>
      <c r="V2516">
        <v>255</v>
      </c>
      <c r="W2516" t="s">
        <v>30136</v>
      </c>
      <c r="X2516">
        <v>245</v>
      </c>
    </row>
    <row r="2517" spans="1:24" x14ac:dyDescent="0.25">
      <c r="A2517" t="s">
        <v>30137</v>
      </c>
      <c r="B2517">
        <v>210</v>
      </c>
      <c r="C2517" t="s">
        <v>30138</v>
      </c>
      <c r="D2517">
        <v>220</v>
      </c>
      <c r="E2517" t="s">
        <v>30139</v>
      </c>
      <c r="F2517">
        <v>240</v>
      </c>
      <c r="G2517" t="s">
        <v>30140</v>
      </c>
      <c r="H2517">
        <v>240</v>
      </c>
      <c r="I2517" t="s">
        <v>30141</v>
      </c>
      <c r="J2517">
        <v>260</v>
      </c>
      <c r="K2517" t="s">
        <v>30142</v>
      </c>
      <c r="L2517">
        <v>235</v>
      </c>
      <c r="M2517" t="s">
        <v>30143</v>
      </c>
      <c r="N2517">
        <v>280</v>
      </c>
      <c r="O2517" t="s">
        <v>30144</v>
      </c>
      <c r="P2517">
        <v>245</v>
      </c>
      <c r="Q2517" t="s">
        <v>30145</v>
      </c>
      <c r="R2517">
        <v>255</v>
      </c>
      <c r="S2517" t="s">
        <v>30146</v>
      </c>
      <c r="T2517">
        <v>245</v>
      </c>
      <c r="U2517" t="s">
        <v>30147</v>
      </c>
      <c r="V2517">
        <v>255</v>
      </c>
      <c r="W2517" t="s">
        <v>30148</v>
      </c>
      <c r="X2517">
        <v>255</v>
      </c>
    </row>
    <row r="2518" spans="1:24" x14ac:dyDescent="0.25">
      <c r="A2518" t="s">
        <v>30149</v>
      </c>
      <c r="B2518">
        <v>220</v>
      </c>
      <c r="C2518" t="s">
        <v>30150</v>
      </c>
      <c r="D2518">
        <v>215</v>
      </c>
      <c r="E2518" t="s">
        <v>30151</v>
      </c>
      <c r="F2518">
        <v>240</v>
      </c>
      <c r="G2518" t="s">
        <v>30152</v>
      </c>
      <c r="H2518">
        <v>245</v>
      </c>
      <c r="I2518" t="s">
        <v>30153</v>
      </c>
      <c r="J2518">
        <v>260</v>
      </c>
      <c r="K2518" t="s">
        <v>30154</v>
      </c>
      <c r="L2518">
        <v>210</v>
      </c>
      <c r="M2518" t="s">
        <v>30155</v>
      </c>
      <c r="N2518">
        <v>295</v>
      </c>
      <c r="O2518" t="s">
        <v>30156</v>
      </c>
      <c r="P2518">
        <v>265</v>
      </c>
      <c r="Q2518" t="s">
        <v>30157</v>
      </c>
      <c r="R2518">
        <v>255</v>
      </c>
      <c r="S2518" t="s">
        <v>30158</v>
      </c>
      <c r="T2518">
        <v>265</v>
      </c>
      <c r="U2518" t="s">
        <v>30159</v>
      </c>
      <c r="V2518">
        <v>255</v>
      </c>
      <c r="W2518" t="s">
        <v>30160</v>
      </c>
      <c r="X2518">
        <v>250</v>
      </c>
    </row>
    <row r="2519" spans="1:24" x14ac:dyDescent="0.25">
      <c r="A2519" t="s">
        <v>30161</v>
      </c>
      <c r="B2519">
        <v>235</v>
      </c>
      <c r="C2519" t="s">
        <v>30162</v>
      </c>
      <c r="D2519">
        <v>230</v>
      </c>
      <c r="E2519" t="s">
        <v>30163</v>
      </c>
      <c r="F2519">
        <v>250</v>
      </c>
      <c r="G2519" t="s">
        <v>30164</v>
      </c>
      <c r="H2519">
        <v>255</v>
      </c>
      <c r="I2519" t="s">
        <v>30165</v>
      </c>
      <c r="J2519">
        <v>255</v>
      </c>
      <c r="K2519" t="s">
        <v>30166</v>
      </c>
      <c r="L2519">
        <v>220</v>
      </c>
      <c r="M2519" t="s">
        <v>30167</v>
      </c>
      <c r="N2519">
        <v>275</v>
      </c>
      <c r="O2519" t="s">
        <v>30168</v>
      </c>
      <c r="P2519">
        <v>265</v>
      </c>
      <c r="Q2519" t="s">
        <v>30169</v>
      </c>
      <c r="R2519">
        <v>275</v>
      </c>
      <c r="S2519" t="s">
        <v>30170</v>
      </c>
      <c r="T2519">
        <v>245</v>
      </c>
      <c r="U2519" t="s">
        <v>30171</v>
      </c>
      <c r="V2519">
        <v>275</v>
      </c>
      <c r="W2519" t="s">
        <v>30172</v>
      </c>
      <c r="X2519">
        <v>295</v>
      </c>
    </row>
    <row r="2520" spans="1:24" x14ac:dyDescent="0.25">
      <c r="A2520" t="s">
        <v>30173</v>
      </c>
      <c r="B2520">
        <v>230</v>
      </c>
      <c r="C2520" t="s">
        <v>30174</v>
      </c>
      <c r="D2520">
        <v>245</v>
      </c>
      <c r="E2520" t="s">
        <v>30175</v>
      </c>
      <c r="F2520">
        <v>260</v>
      </c>
      <c r="G2520" t="s">
        <v>30176</v>
      </c>
      <c r="H2520">
        <v>265</v>
      </c>
      <c r="I2520" t="s">
        <v>30177</v>
      </c>
      <c r="J2520">
        <v>270</v>
      </c>
      <c r="K2520" t="s">
        <v>30178</v>
      </c>
      <c r="L2520">
        <v>225</v>
      </c>
      <c r="M2520" t="s">
        <v>30179</v>
      </c>
      <c r="N2520">
        <v>275</v>
      </c>
      <c r="O2520" t="s">
        <v>30180</v>
      </c>
      <c r="P2520">
        <v>260</v>
      </c>
      <c r="Q2520" t="s">
        <v>30181</v>
      </c>
      <c r="R2520">
        <v>290</v>
      </c>
      <c r="S2520" t="s">
        <v>30182</v>
      </c>
      <c r="T2520">
        <v>270</v>
      </c>
      <c r="U2520" t="s">
        <v>30183</v>
      </c>
      <c r="V2520">
        <v>270</v>
      </c>
      <c r="W2520" t="s">
        <v>30184</v>
      </c>
      <c r="X2520">
        <v>290</v>
      </c>
    </row>
    <row r="2521" spans="1:24" x14ac:dyDescent="0.25">
      <c r="A2521" t="s">
        <v>30185</v>
      </c>
      <c r="B2521">
        <v>235</v>
      </c>
      <c r="C2521" t="s">
        <v>30186</v>
      </c>
      <c r="D2521">
        <v>245</v>
      </c>
      <c r="E2521" t="s">
        <v>30187</v>
      </c>
      <c r="F2521">
        <v>265</v>
      </c>
      <c r="G2521" t="s">
        <v>30188</v>
      </c>
      <c r="H2521">
        <v>255</v>
      </c>
      <c r="I2521" t="s">
        <v>30189</v>
      </c>
      <c r="J2521">
        <v>265</v>
      </c>
      <c r="K2521" t="s">
        <v>30190</v>
      </c>
      <c r="L2521">
        <v>205</v>
      </c>
      <c r="M2521" t="s">
        <v>30191</v>
      </c>
      <c r="N2521">
        <v>305</v>
      </c>
      <c r="O2521" t="s">
        <v>30192</v>
      </c>
      <c r="P2521">
        <v>290</v>
      </c>
      <c r="Q2521" t="s">
        <v>30193</v>
      </c>
      <c r="R2521">
        <v>275</v>
      </c>
      <c r="S2521" t="s">
        <v>30194</v>
      </c>
      <c r="T2521">
        <v>275</v>
      </c>
      <c r="U2521" t="s">
        <v>30195</v>
      </c>
      <c r="V2521">
        <v>270</v>
      </c>
      <c r="W2521" t="s">
        <v>30196</v>
      </c>
      <c r="X2521">
        <v>295</v>
      </c>
    </row>
    <row r="2522" spans="1:24" x14ac:dyDescent="0.25">
      <c r="A2522" t="s">
        <v>30197</v>
      </c>
      <c r="B2522">
        <v>240</v>
      </c>
      <c r="C2522" t="s">
        <v>30198</v>
      </c>
      <c r="D2522">
        <v>250</v>
      </c>
      <c r="E2522" t="s">
        <v>30199</v>
      </c>
      <c r="F2522">
        <v>265</v>
      </c>
      <c r="G2522" t="s">
        <v>30200</v>
      </c>
      <c r="H2522">
        <v>270</v>
      </c>
      <c r="I2522" t="s">
        <v>30201</v>
      </c>
      <c r="J2522">
        <v>280</v>
      </c>
      <c r="K2522" t="s">
        <v>30202</v>
      </c>
      <c r="L2522">
        <v>235</v>
      </c>
      <c r="M2522" t="s">
        <v>30203</v>
      </c>
      <c r="N2522">
        <v>280</v>
      </c>
      <c r="O2522" t="s">
        <v>30204</v>
      </c>
      <c r="P2522">
        <v>270</v>
      </c>
      <c r="Q2522" t="s">
        <v>30205</v>
      </c>
      <c r="R2522">
        <v>285</v>
      </c>
      <c r="S2522" t="s">
        <v>30206</v>
      </c>
      <c r="T2522">
        <v>285</v>
      </c>
      <c r="U2522" t="s">
        <v>30207</v>
      </c>
      <c r="V2522">
        <v>300</v>
      </c>
      <c r="W2522" t="s">
        <v>30208</v>
      </c>
      <c r="X2522">
        <v>305</v>
      </c>
    </row>
    <row r="2523" spans="1:24" x14ac:dyDescent="0.25">
      <c r="A2523" t="s">
        <v>30209</v>
      </c>
      <c r="B2523">
        <v>235</v>
      </c>
      <c r="C2523" t="s">
        <v>30210</v>
      </c>
      <c r="D2523">
        <v>255</v>
      </c>
      <c r="E2523" t="s">
        <v>30211</v>
      </c>
      <c r="F2523">
        <v>255</v>
      </c>
      <c r="G2523" t="s">
        <v>30212</v>
      </c>
      <c r="H2523">
        <v>265</v>
      </c>
      <c r="I2523" t="s">
        <v>30213</v>
      </c>
      <c r="J2523">
        <v>260</v>
      </c>
      <c r="K2523" t="s">
        <v>30214</v>
      </c>
      <c r="L2523">
        <v>215</v>
      </c>
      <c r="M2523" t="s">
        <v>30215</v>
      </c>
      <c r="N2523">
        <v>285</v>
      </c>
      <c r="O2523" t="s">
        <v>30216</v>
      </c>
      <c r="P2523">
        <v>275</v>
      </c>
      <c r="Q2523" t="s">
        <v>30217</v>
      </c>
      <c r="R2523">
        <v>315</v>
      </c>
      <c r="S2523" t="s">
        <v>30218</v>
      </c>
      <c r="T2523">
        <v>290</v>
      </c>
      <c r="U2523" t="s">
        <v>30219</v>
      </c>
      <c r="V2523">
        <v>295</v>
      </c>
      <c r="W2523" t="s">
        <v>30220</v>
      </c>
      <c r="X2523">
        <v>315</v>
      </c>
    </row>
    <row r="2524" spans="1:24" x14ac:dyDescent="0.25">
      <c r="A2524" t="s">
        <v>30221</v>
      </c>
      <c r="B2524">
        <v>280</v>
      </c>
      <c r="C2524" t="s">
        <v>30222</v>
      </c>
      <c r="D2524">
        <v>275</v>
      </c>
      <c r="E2524" t="s">
        <v>30223</v>
      </c>
      <c r="F2524">
        <v>265</v>
      </c>
      <c r="G2524" t="s">
        <v>30224</v>
      </c>
      <c r="H2524">
        <v>265</v>
      </c>
      <c r="I2524" t="s">
        <v>30225</v>
      </c>
      <c r="J2524">
        <v>280</v>
      </c>
      <c r="K2524" t="s">
        <v>30226</v>
      </c>
      <c r="L2524">
        <v>215</v>
      </c>
      <c r="M2524" t="s">
        <v>30227</v>
      </c>
      <c r="N2524">
        <v>305</v>
      </c>
      <c r="O2524" t="s">
        <v>30228</v>
      </c>
      <c r="P2524">
        <v>295</v>
      </c>
      <c r="Q2524" t="s">
        <v>30229</v>
      </c>
      <c r="R2524">
        <v>290</v>
      </c>
      <c r="S2524" t="s">
        <v>30230</v>
      </c>
      <c r="T2524">
        <v>290</v>
      </c>
      <c r="U2524" t="s">
        <v>30231</v>
      </c>
      <c r="V2524">
        <v>295</v>
      </c>
      <c r="W2524" t="s">
        <v>30232</v>
      </c>
      <c r="X2524">
        <v>315</v>
      </c>
    </row>
    <row r="2525" spans="1:24" x14ac:dyDescent="0.25">
      <c r="A2525" t="s">
        <v>30233</v>
      </c>
      <c r="B2525">
        <v>335</v>
      </c>
      <c r="C2525" t="s">
        <v>30234</v>
      </c>
      <c r="D2525">
        <v>300</v>
      </c>
      <c r="E2525" t="s">
        <v>30235</v>
      </c>
      <c r="F2525">
        <v>280</v>
      </c>
      <c r="G2525" t="s">
        <v>30236</v>
      </c>
      <c r="H2525">
        <v>300</v>
      </c>
      <c r="I2525" t="s">
        <v>30237</v>
      </c>
      <c r="J2525">
        <v>300</v>
      </c>
      <c r="K2525" t="s">
        <v>30238</v>
      </c>
      <c r="L2525">
        <v>235</v>
      </c>
      <c r="M2525" t="s">
        <v>30239</v>
      </c>
      <c r="N2525">
        <v>310</v>
      </c>
      <c r="O2525" t="s">
        <v>30240</v>
      </c>
      <c r="P2525">
        <v>280</v>
      </c>
      <c r="Q2525" t="s">
        <v>30241</v>
      </c>
      <c r="R2525">
        <v>305</v>
      </c>
      <c r="S2525" t="s">
        <v>30242</v>
      </c>
      <c r="T2525">
        <v>300</v>
      </c>
      <c r="U2525" t="s">
        <v>30243</v>
      </c>
      <c r="V2525">
        <v>300</v>
      </c>
      <c r="W2525" t="s">
        <v>30244</v>
      </c>
      <c r="X2525">
        <v>360</v>
      </c>
    </row>
    <row r="2526" spans="1:24" x14ac:dyDescent="0.25">
      <c r="A2526" t="s">
        <v>30245</v>
      </c>
      <c r="B2526">
        <v>410</v>
      </c>
      <c r="C2526" t="s">
        <v>30246</v>
      </c>
      <c r="D2526">
        <v>380</v>
      </c>
      <c r="E2526" t="s">
        <v>30247</v>
      </c>
      <c r="F2526">
        <v>390</v>
      </c>
      <c r="G2526" t="s">
        <v>30248</v>
      </c>
      <c r="H2526">
        <v>315</v>
      </c>
      <c r="I2526" t="s">
        <v>30249</v>
      </c>
      <c r="J2526">
        <v>315</v>
      </c>
      <c r="K2526" t="s">
        <v>30250</v>
      </c>
      <c r="L2526">
        <v>220</v>
      </c>
      <c r="M2526" t="s">
        <v>30251</v>
      </c>
      <c r="N2526">
        <v>325</v>
      </c>
      <c r="O2526" t="s">
        <v>30252</v>
      </c>
      <c r="P2526">
        <v>315</v>
      </c>
      <c r="Q2526" t="s">
        <v>30253</v>
      </c>
      <c r="R2526">
        <v>345</v>
      </c>
      <c r="S2526" t="s">
        <v>30254</v>
      </c>
      <c r="T2526">
        <v>105</v>
      </c>
      <c r="U2526" t="s">
        <v>30255</v>
      </c>
      <c r="V2526">
        <v>405</v>
      </c>
      <c r="W2526" t="s">
        <v>30256</v>
      </c>
      <c r="X2526">
        <v>420</v>
      </c>
    </row>
    <row r="2527" spans="1:24" x14ac:dyDescent="0.25">
      <c r="A2527" t="s">
        <v>30257</v>
      </c>
      <c r="B2527">
        <v>390</v>
      </c>
      <c r="C2527" t="s">
        <v>30258</v>
      </c>
      <c r="D2527">
        <v>415</v>
      </c>
      <c r="E2527" t="s">
        <v>30259</v>
      </c>
      <c r="F2527">
        <v>430</v>
      </c>
      <c r="G2527" t="s">
        <v>30260</v>
      </c>
      <c r="H2527">
        <v>310</v>
      </c>
      <c r="I2527" t="s">
        <v>30261</v>
      </c>
      <c r="J2527">
        <v>360</v>
      </c>
      <c r="K2527" t="s">
        <v>30262</v>
      </c>
      <c r="L2527">
        <v>215</v>
      </c>
      <c r="M2527" t="s">
        <v>30263</v>
      </c>
      <c r="N2527">
        <v>355</v>
      </c>
      <c r="O2527" t="s">
        <v>30264</v>
      </c>
      <c r="P2527">
        <v>345</v>
      </c>
      <c r="Q2527" t="s">
        <v>30265</v>
      </c>
      <c r="R2527">
        <v>355</v>
      </c>
      <c r="S2527" t="s">
        <v>30266</v>
      </c>
      <c r="T2527">
        <v>30</v>
      </c>
      <c r="U2527" t="s">
        <v>30267</v>
      </c>
      <c r="V2527">
        <v>430</v>
      </c>
      <c r="W2527" t="s">
        <v>30268</v>
      </c>
      <c r="X2527">
        <v>470</v>
      </c>
    </row>
    <row r="2528" spans="1:24" x14ac:dyDescent="0.25">
      <c r="A2528" t="s">
        <v>30269</v>
      </c>
      <c r="B2528">
        <v>375</v>
      </c>
      <c r="C2528" t="s">
        <v>30270</v>
      </c>
      <c r="D2528">
        <v>350</v>
      </c>
      <c r="E2528" t="s">
        <v>30271</v>
      </c>
      <c r="F2528">
        <v>355</v>
      </c>
      <c r="G2528" t="s">
        <v>30272</v>
      </c>
      <c r="H2528">
        <v>315</v>
      </c>
      <c r="I2528" t="s">
        <v>30273</v>
      </c>
      <c r="J2528">
        <v>355</v>
      </c>
      <c r="K2528" t="s">
        <v>30274</v>
      </c>
      <c r="L2528">
        <v>235</v>
      </c>
      <c r="M2528" t="s">
        <v>30275</v>
      </c>
      <c r="N2528">
        <v>350</v>
      </c>
      <c r="O2528" t="s">
        <v>30276</v>
      </c>
      <c r="P2528">
        <v>345</v>
      </c>
      <c r="Q2528" t="s">
        <v>30277</v>
      </c>
      <c r="R2528">
        <v>365</v>
      </c>
      <c r="S2528" t="s">
        <v>30278</v>
      </c>
      <c r="T2528">
        <v>20</v>
      </c>
      <c r="U2528" t="s">
        <v>30279</v>
      </c>
      <c r="V2528">
        <v>355</v>
      </c>
      <c r="W2528" t="s">
        <v>30280</v>
      </c>
      <c r="X2528">
        <v>385</v>
      </c>
    </row>
    <row r="2529" spans="1:24" x14ac:dyDescent="0.25">
      <c r="A2529" t="s">
        <v>30281</v>
      </c>
      <c r="B2529">
        <v>385</v>
      </c>
      <c r="C2529" t="s">
        <v>30282</v>
      </c>
      <c r="D2529">
        <v>350</v>
      </c>
      <c r="E2529" t="s">
        <v>30283</v>
      </c>
      <c r="F2529">
        <v>420</v>
      </c>
      <c r="G2529" t="s">
        <v>30284</v>
      </c>
      <c r="H2529">
        <v>370</v>
      </c>
      <c r="I2529" t="s">
        <v>30285</v>
      </c>
      <c r="J2529">
        <v>420</v>
      </c>
      <c r="K2529" t="s">
        <v>30286</v>
      </c>
      <c r="L2529">
        <v>220</v>
      </c>
      <c r="M2529" t="s">
        <v>30287</v>
      </c>
      <c r="N2529">
        <v>380</v>
      </c>
      <c r="O2529" t="s">
        <v>30288</v>
      </c>
      <c r="P2529">
        <v>390</v>
      </c>
      <c r="Q2529" t="s">
        <v>30289</v>
      </c>
      <c r="R2529">
        <v>400</v>
      </c>
      <c r="S2529" t="s">
        <v>30290</v>
      </c>
      <c r="T2529">
        <v>85</v>
      </c>
      <c r="U2529" t="s">
        <v>30291</v>
      </c>
      <c r="V2529">
        <v>355</v>
      </c>
      <c r="W2529" t="s">
        <v>30292</v>
      </c>
      <c r="X2529">
        <v>380</v>
      </c>
    </row>
    <row r="2530" spans="1:24" x14ac:dyDescent="0.25">
      <c r="A2530" t="s">
        <v>30293</v>
      </c>
      <c r="B2530">
        <v>410</v>
      </c>
      <c r="C2530" t="s">
        <v>30294</v>
      </c>
      <c r="D2530">
        <v>355</v>
      </c>
      <c r="E2530" t="s">
        <v>30295</v>
      </c>
      <c r="F2530">
        <v>435</v>
      </c>
      <c r="G2530" t="s">
        <v>30296</v>
      </c>
      <c r="H2530">
        <v>415</v>
      </c>
      <c r="I2530" t="s">
        <v>30297</v>
      </c>
      <c r="J2530">
        <v>510</v>
      </c>
      <c r="K2530" t="s">
        <v>30298</v>
      </c>
      <c r="L2530">
        <v>280</v>
      </c>
      <c r="M2530" t="s">
        <v>30299</v>
      </c>
      <c r="N2530">
        <v>545</v>
      </c>
      <c r="O2530" t="s">
        <v>30300</v>
      </c>
      <c r="P2530">
        <v>560</v>
      </c>
      <c r="Q2530" t="s">
        <v>30301</v>
      </c>
      <c r="R2530">
        <v>590</v>
      </c>
      <c r="S2530" t="s">
        <v>30302</v>
      </c>
      <c r="T2530">
        <v>200</v>
      </c>
      <c r="U2530" t="s">
        <v>30303</v>
      </c>
      <c r="V2530">
        <v>430</v>
      </c>
      <c r="W2530" t="s">
        <v>30304</v>
      </c>
      <c r="X2530">
        <v>550</v>
      </c>
    </row>
    <row r="2531" spans="1:24" x14ac:dyDescent="0.25">
      <c r="A2531" t="s">
        <v>30305</v>
      </c>
      <c r="B2531">
        <v>415</v>
      </c>
      <c r="C2531" t="s">
        <v>30306</v>
      </c>
      <c r="D2531">
        <v>425</v>
      </c>
      <c r="E2531" t="s">
        <v>30307</v>
      </c>
      <c r="F2531">
        <v>525</v>
      </c>
      <c r="G2531" t="s">
        <v>30308</v>
      </c>
      <c r="H2531">
        <v>490</v>
      </c>
      <c r="I2531" t="s">
        <v>30309</v>
      </c>
      <c r="J2531">
        <v>605</v>
      </c>
      <c r="K2531" t="s">
        <v>30310</v>
      </c>
      <c r="L2531">
        <v>330</v>
      </c>
      <c r="M2531" t="s">
        <v>30311</v>
      </c>
      <c r="N2531">
        <v>600</v>
      </c>
      <c r="O2531" t="s">
        <v>30312</v>
      </c>
      <c r="P2531">
        <v>585</v>
      </c>
      <c r="Q2531" t="s">
        <v>30313</v>
      </c>
      <c r="R2531">
        <v>560</v>
      </c>
      <c r="S2531" t="s">
        <v>30314</v>
      </c>
      <c r="T2531">
        <v>245</v>
      </c>
      <c r="U2531" t="s">
        <v>30315</v>
      </c>
      <c r="V2531">
        <v>575</v>
      </c>
      <c r="W2531" t="s">
        <v>30316</v>
      </c>
      <c r="X2531">
        <v>620</v>
      </c>
    </row>
    <row r="2532" spans="1:24" x14ac:dyDescent="0.25">
      <c r="A2532" t="s">
        <v>30317</v>
      </c>
      <c r="B2532">
        <v>450</v>
      </c>
      <c r="C2532" t="s">
        <v>30318</v>
      </c>
      <c r="D2532">
        <v>440</v>
      </c>
      <c r="E2532" t="s">
        <v>30319</v>
      </c>
      <c r="F2532">
        <v>530</v>
      </c>
      <c r="G2532" t="s">
        <v>30320</v>
      </c>
      <c r="H2532">
        <v>545</v>
      </c>
      <c r="I2532" t="s">
        <v>30321</v>
      </c>
      <c r="J2532">
        <v>585</v>
      </c>
      <c r="K2532" t="s">
        <v>30322</v>
      </c>
      <c r="L2532">
        <v>315</v>
      </c>
      <c r="M2532" t="s">
        <v>30323</v>
      </c>
      <c r="N2532">
        <v>775</v>
      </c>
      <c r="O2532" t="s">
        <v>30324</v>
      </c>
      <c r="P2532">
        <v>675</v>
      </c>
      <c r="Q2532" t="s">
        <v>30325</v>
      </c>
      <c r="R2532">
        <v>655</v>
      </c>
      <c r="S2532" t="s">
        <v>30326</v>
      </c>
      <c r="T2532">
        <v>390</v>
      </c>
      <c r="U2532" t="s">
        <v>30327</v>
      </c>
      <c r="V2532">
        <v>560</v>
      </c>
      <c r="W2532" t="s">
        <v>30328</v>
      </c>
      <c r="X2532">
        <v>615</v>
      </c>
    </row>
    <row r="2533" spans="1:24" x14ac:dyDescent="0.25">
      <c r="A2533" t="s">
        <v>30329</v>
      </c>
      <c r="B2533">
        <v>520</v>
      </c>
      <c r="C2533" t="s">
        <v>30330</v>
      </c>
      <c r="D2533">
        <v>485</v>
      </c>
      <c r="E2533" t="s">
        <v>30331</v>
      </c>
      <c r="F2533">
        <v>565</v>
      </c>
      <c r="G2533" t="s">
        <v>30332</v>
      </c>
      <c r="H2533">
        <v>545</v>
      </c>
      <c r="I2533" t="s">
        <v>30333</v>
      </c>
      <c r="J2533">
        <v>615</v>
      </c>
      <c r="K2533" t="s">
        <v>30334</v>
      </c>
      <c r="L2533">
        <v>240</v>
      </c>
      <c r="M2533" t="s">
        <v>30335</v>
      </c>
      <c r="N2533">
        <v>680</v>
      </c>
      <c r="O2533" t="s">
        <v>30336</v>
      </c>
      <c r="P2533">
        <v>670</v>
      </c>
      <c r="Q2533" t="s">
        <v>30337</v>
      </c>
      <c r="R2533">
        <v>635</v>
      </c>
      <c r="S2533" t="s">
        <v>30338</v>
      </c>
      <c r="T2533">
        <v>355</v>
      </c>
      <c r="U2533" t="s">
        <v>30339</v>
      </c>
      <c r="V2533">
        <v>600</v>
      </c>
      <c r="W2533" t="s">
        <v>30340</v>
      </c>
      <c r="X2533">
        <v>625</v>
      </c>
    </row>
    <row r="2534" spans="1:24" x14ac:dyDescent="0.25">
      <c r="A2534" t="s">
        <v>30341</v>
      </c>
      <c r="B2534">
        <v>525</v>
      </c>
      <c r="C2534" t="s">
        <v>30342</v>
      </c>
      <c r="D2534">
        <v>525</v>
      </c>
      <c r="E2534" t="s">
        <v>30343</v>
      </c>
      <c r="F2534">
        <v>595</v>
      </c>
      <c r="G2534" t="s">
        <v>30344</v>
      </c>
      <c r="H2534">
        <v>585</v>
      </c>
      <c r="I2534" t="s">
        <v>30345</v>
      </c>
      <c r="J2534">
        <v>665</v>
      </c>
      <c r="K2534" t="s">
        <v>30346</v>
      </c>
      <c r="L2534">
        <v>215</v>
      </c>
      <c r="M2534" t="s">
        <v>30347</v>
      </c>
      <c r="N2534">
        <v>695</v>
      </c>
      <c r="O2534" t="s">
        <v>30348</v>
      </c>
      <c r="P2534">
        <v>680</v>
      </c>
      <c r="Q2534" t="s">
        <v>30349</v>
      </c>
      <c r="R2534">
        <v>655</v>
      </c>
      <c r="S2534" t="s">
        <v>30350</v>
      </c>
      <c r="T2534">
        <v>595</v>
      </c>
      <c r="U2534" t="s">
        <v>30351</v>
      </c>
      <c r="V2534">
        <v>675</v>
      </c>
      <c r="W2534" t="s">
        <v>30352</v>
      </c>
      <c r="X2534">
        <v>725</v>
      </c>
    </row>
    <row r="2535" spans="1:24" x14ac:dyDescent="0.25">
      <c r="A2535" t="s">
        <v>30353</v>
      </c>
      <c r="B2535">
        <v>530</v>
      </c>
      <c r="C2535" t="s">
        <v>30354</v>
      </c>
      <c r="D2535">
        <v>520</v>
      </c>
      <c r="E2535" t="s">
        <v>30355</v>
      </c>
      <c r="F2535">
        <v>605</v>
      </c>
      <c r="G2535" t="s">
        <v>30356</v>
      </c>
      <c r="H2535">
        <v>560</v>
      </c>
      <c r="I2535" t="s">
        <v>30357</v>
      </c>
      <c r="J2535">
        <v>690</v>
      </c>
      <c r="K2535" t="s">
        <v>30358</v>
      </c>
      <c r="L2535">
        <v>260</v>
      </c>
      <c r="M2535" t="s">
        <v>30359</v>
      </c>
      <c r="N2535">
        <v>725</v>
      </c>
      <c r="O2535" t="s">
        <v>30360</v>
      </c>
      <c r="P2535">
        <v>700</v>
      </c>
      <c r="Q2535" t="s">
        <v>30361</v>
      </c>
      <c r="R2535">
        <v>690</v>
      </c>
      <c r="S2535" t="s">
        <v>30362</v>
      </c>
      <c r="T2535">
        <v>665</v>
      </c>
      <c r="U2535" t="s">
        <v>30363</v>
      </c>
      <c r="V2535">
        <v>740</v>
      </c>
      <c r="W2535" t="s">
        <v>30364</v>
      </c>
      <c r="X2535">
        <v>715</v>
      </c>
    </row>
    <row r="2536" spans="1:24" x14ac:dyDescent="0.25">
      <c r="A2536" t="s">
        <v>30365</v>
      </c>
      <c r="B2536">
        <v>565</v>
      </c>
      <c r="C2536" t="s">
        <v>30366</v>
      </c>
      <c r="D2536">
        <v>565</v>
      </c>
      <c r="E2536" t="s">
        <v>30367</v>
      </c>
      <c r="F2536">
        <v>695</v>
      </c>
      <c r="G2536" t="s">
        <v>30368</v>
      </c>
      <c r="H2536">
        <v>565</v>
      </c>
      <c r="I2536" t="s">
        <v>30369</v>
      </c>
      <c r="J2536">
        <v>685</v>
      </c>
      <c r="K2536" t="s">
        <v>30370</v>
      </c>
      <c r="L2536">
        <v>260</v>
      </c>
      <c r="M2536" t="s">
        <v>30371</v>
      </c>
      <c r="N2536">
        <v>755</v>
      </c>
      <c r="O2536" t="s">
        <v>30372</v>
      </c>
      <c r="P2536">
        <v>730</v>
      </c>
      <c r="Q2536" t="s">
        <v>30373</v>
      </c>
      <c r="R2536">
        <v>710</v>
      </c>
      <c r="S2536" t="s">
        <v>30374</v>
      </c>
      <c r="T2536">
        <v>675</v>
      </c>
      <c r="U2536" t="s">
        <v>30375</v>
      </c>
      <c r="V2536">
        <v>680</v>
      </c>
      <c r="W2536" t="s">
        <v>30376</v>
      </c>
      <c r="X2536">
        <v>745</v>
      </c>
    </row>
    <row r="2537" spans="1:24" x14ac:dyDescent="0.25">
      <c r="A2537" t="s">
        <v>30377</v>
      </c>
      <c r="B2537">
        <v>535</v>
      </c>
      <c r="C2537" t="s">
        <v>30378</v>
      </c>
      <c r="D2537">
        <v>530</v>
      </c>
      <c r="E2537" t="s">
        <v>30379</v>
      </c>
      <c r="F2537">
        <v>705</v>
      </c>
      <c r="G2537" t="s">
        <v>30380</v>
      </c>
      <c r="H2537">
        <v>590</v>
      </c>
      <c r="I2537" t="s">
        <v>30381</v>
      </c>
      <c r="J2537">
        <v>710</v>
      </c>
      <c r="K2537" t="s">
        <v>30382</v>
      </c>
      <c r="L2537">
        <v>235</v>
      </c>
      <c r="M2537" t="s">
        <v>30383</v>
      </c>
      <c r="N2537">
        <v>775</v>
      </c>
      <c r="O2537" t="s">
        <v>30384</v>
      </c>
      <c r="P2537">
        <v>785</v>
      </c>
      <c r="Q2537" t="s">
        <v>30385</v>
      </c>
      <c r="R2537">
        <v>725</v>
      </c>
      <c r="S2537" t="s">
        <v>30386</v>
      </c>
      <c r="T2537">
        <v>715</v>
      </c>
      <c r="U2537" t="s">
        <v>30387</v>
      </c>
      <c r="V2537">
        <v>735</v>
      </c>
      <c r="W2537" t="s">
        <v>30388</v>
      </c>
      <c r="X2537">
        <v>835</v>
      </c>
    </row>
    <row r="2538" spans="1:24" x14ac:dyDescent="0.25">
      <c r="A2538" t="s">
        <v>30389</v>
      </c>
      <c r="B2538">
        <v>580</v>
      </c>
      <c r="C2538" t="s">
        <v>30390</v>
      </c>
      <c r="D2538">
        <v>525</v>
      </c>
      <c r="E2538" t="s">
        <v>30391</v>
      </c>
      <c r="F2538">
        <v>775</v>
      </c>
      <c r="G2538" t="s">
        <v>30392</v>
      </c>
      <c r="H2538">
        <v>595</v>
      </c>
      <c r="I2538" t="s">
        <v>30393</v>
      </c>
      <c r="J2538">
        <v>740</v>
      </c>
      <c r="K2538" t="s">
        <v>30394</v>
      </c>
      <c r="L2538">
        <v>240</v>
      </c>
      <c r="M2538" t="s">
        <v>30395</v>
      </c>
      <c r="N2538">
        <v>930</v>
      </c>
      <c r="O2538" t="s">
        <v>30396</v>
      </c>
      <c r="P2538">
        <v>860</v>
      </c>
      <c r="Q2538" t="s">
        <v>30397</v>
      </c>
      <c r="R2538">
        <v>830</v>
      </c>
      <c r="S2538" t="s">
        <v>30398</v>
      </c>
      <c r="T2538">
        <v>755</v>
      </c>
      <c r="U2538" t="s">
        <v>30399</v>
      </c>
      <c r="V2538">
        <v>805</v>
      </c>
      <c r="W2538" t="s">
        <v>30400</v>
      </c>
      <c r="X2538">
        <v>905</v>
      </c>
    </row>
    <row r="2539" spans="1:24" x14ac:dyDescent="0.25">
      <c r="A2539" t="s">
        <v>30401</v>
      </c>
      <c r="B2539">
        <v>580</v>
      </c>
      <c r="C2539" t="s">
        <v>30402</v>
      </c>
      <c r="D2539">
        <v>590</v>
      </c>
      <c r="E2539" t="s">
        <v>30403</v>
      </c>
      <c r="F2539">
        <v>765</v>
      </c>
      <c r="G2539" t="s">
        <v>30404</v>
      </c>
      <c r="H2539">
        <v>615</v>
      </c>
      <c r="I2539" t="s">
        <v>30405</v>
      </c>
      <c r="J2539">
        <v>765</v>
      </c>
      <c r="K2539" t="s">
        <v>30406</v>
      </c>
      <c r="L2539">
        <v>240</v>
      </c>
      <c r="M2539" t="s">
        <v>30407</v>
      </c>
      <c r="N2539">
        <v>925</v>
      </c>
      <c r="O2539" t="s">
        <v>30408</v>
      </c>
      <c r="P2539">
        <v>860</v>
      </c>
      <c r="Q2539" t="s">
        <v>30409</v>
      </c>
      <c r="R2539">
        <v>860</v>
      </c>
      <c r="S2539" t="s">
        <v>30410</v>
      </c>
      <c r="T2539">
        <v>765</v>
      </c>
      <c r="U2539" t="s">
        <v>30411</v>
      </c>
      <c r="V2539">
        <v>790</v>
      </c>
      <c r="W2539" t="s">
        <v>30412</v>
      </c>
      <c r="X2539">
        <v>915</v>
      </c>
    </row>
    <row r="2540" spans="1:24" x14ac:dyDescent="0.25">
      <c r="A2540" t="s">
        <v>30413</v>
      </c>
      <c r="B2540">
        <v>655</v>
      </c>
      <c r="C2540" t="s">
        <v>30414</v>
      </c>
      <c r="D2540">
        <v>590</v>
      </c>
      <c r="E2540" t="s">
        <v>30415</v>
      </c>
      <c r="F2540">
        <v>850</v>
      </c>
      <c r="G2540" t="s">
        <v>30416</v>
      </c>
      <c r="H2540">
        <v>625</v>
      </c>
      <c r="I2540" t="s">
        <v>30417</v>
      </c>
      <c r="J2540">
        <v>810</v>
      </c>
      <c r="K2540" t="s">
        <v>30418</v>
      </c>
      <c r="L2540">
        <v>245</v>
      </c>
      <c r="M2540" t="s">
        <v>30419</v>
      </c>
      <c r="N2540">
        <v>960</v>
      </c>
      <c r="O2540" t="s">
        <v>30420</v>
      </c>
      <c r="P2540">
        <v>910</v>
      </c>
      <c r="Q2540" t="s">
        <v>30421</v>
      </c>
      <c r="R2540">
        <v>950</v>
      </c>
      <c r="S2540" t="s">
        <v>30422</v>
      </c>
      <c r="T2540">
        <v>815</v>
      </c>
      <c r="U2540" t="s">
        <v>30423</v>
      </c>
      <c r="V2540">
        <v>875</v>
      </c>
      <c r="W2540" t="s">
        <v>30424</v>
      </c>
      <c r="X2540">
        <v>940</v>
      </c>
    </row>
    <row r="2541" spans="1:24" x14ac:dyDescent="0.25">
      <c r="A2541" t="s">
        <v>30425</v>
      </c>
      <c r="B2541">
        <v>720</v>
      </c>
      <c r="C2541" t="s">
        <v>30426</v>
      </c>
      <c r="D2541">
        <v>625</v>
      </c>
      <c r="E2541" t="s">
        <v>30427</v>
      </c>
      <c r="F2541">
        <v>905</v>
      </c>
      <c r="G2541" t="s">
        <v>30428</v>
      </c>
      <c r="H2541">
        <v>715</v>
      </c>
      <c r="I2541" t="s">
        <v>30429</v>
      </c>
      <c r="J2541">
        <v>895</v>
      </c>
      <c r="K2541" t="s">
        <v>30430</v>
      </c>
      <c r="L2541">
        <v>250</v>
      </c>
      <c r="M2541" t="s">
        <v>30431</v>
      </c>
      <c r="N2541">
        <v>1015</v>
      </c>
      <c r="O2541" t="s">
        <v>30432</v>
      </c>
      <c r="P2541">
        <v>995</v>
      </c>
      <c r="Q2541" t="s">
        <v>30433</v>
      </c>
      <c r="R2541">
        <v>990</v>
      </c>
      <c r="S2541" t="s">
        <v>30434</v>
      </c>
      <c r="T2541">
        <v>845</v>
      </c>
      <c r="U2541" t="s">
        <v>30435</v>
      </c>
      <c r="V2541">
        <v>930</v>
      </c>
      <c r="W2541" t="s">
        <v>30436</v>
      </c>
      <c r="X2541">
        <v>960</v>
      </c>
    </row>
    <row r="2542" spans="1:24" x14ac:dyDescent="0.25">
      <c r="A2542" t="s">
        <v>30437</v>
      </c>
      <c r="B2542">
        <v>705</v>
      </c>
      <c r="C2542" t="s">
        <v>30438</v>
      </c>
      <c r="D2542">
        <v>690</v>
      </c>
      <c r="E2542" t="s">
        <v>30439</v>
      </c>
      <c r="F2542">
        <v>945</v>
      </c>
      <c r="G2542" t="s">
        <v>30440</v>
      </c>
      <c r="H2542">
        <v>760</v>
      </c>
      <c r="I2542" t="s">
        <v>30441</v>
      </c>
      <c r="J2542">
        <v>990</v>
      </c>
      <c r="K2542" t="s">
        <v>30442</v>
      </c>
      <c r="L2542">
        <v>235</v>
      </c>
      <c r="M2542" t="s">
        <v>30443</v>
      </c>
      <c r="N2542">
        <v>1110</v>
      </c>
      <c r="O2542" t="s">
        <v>30444</v>
      </c>
      <c r="P2542">
        <v>1060</v>
      </c>
      <c r="Q2542" t="s">
        <v>30445</v>
      </c>
      <c r="R2542">
        <v>1070</v>
      </c>
      <c r="S2542" t="s">
        <v>30446</v>
      </c>
      <c r="T2542">
        <v>915</v>
      </c>
      <c r="U2542" t="s">
        <v>30447</v>
      </c>
      <c r="V2542">
        <v>980</v>
      </c>
      <c r="W2542" t="s">
        <v>30448</v>
      </c>
      <c r="X2542">
        <v>1030</v>
      </c>
    </row>
    <row r="2543" spans="1:24" x14ac:dyDescent="0.25">
      <c r="A2543" t="s">
        <v>30449</v>
      </c>
      <c r="B2543">
        <v>725</v>
      </c>
      <c r="C2543" t="s">
        <v>30450</v>
      </c>
      <c r="D2543">
        <v>655</v>
      </c>
      <c r="E2543" t="s">
        <v>30451</v>
      </c>
      <c r="F2543">
        <v>970</v>
      </c>
      <c r="G2543" t="s">
        <v>30452</v>
      </c>
      <c r="H2543">
        <v>780</v>
      </c>
      <c r="I2543" t="s">
        <v>30453</v>
      </c>
      <c r="J2543">
        <v>975</v>
      </c>
      <c r="K2543" t="s">
        <v>30454</v>
      </c>
      <c r="L2543">
        <v>265</v>
      </c>
      <c r="M2543" t="s">
        <v>30455</v>
      </c>
      <c r="N2543">
        <v>1125</v>
      </c>
      <c r="O2543" t="s">
        <v>30456</v>
      </c>
      <c r="P2543">
        <v>1070</v>
      </c>
      <c r="Q2543" t="s">
        <v>30457</v>
      </c>
      <c r="R2543">
        <v>1100</v>
      </c>
      <c r="S2543" t="s">
        <v>30458</v>
      </c>
      <c r="T2543">
        <v>935</v>
      </c>
      <c r="U2543" t="s">
        <v>30459</v>
      </c>
      <c r="V2543">
        <v>1035</v>
      </c>
      <c r="W2543" t="s">
        <v>30460</v>
      </c>
      <c r="X2543">
        <v>1060</v>
      </c>
    </row>
    <row r="2544" spans="1:24" x14ac:dyDescent="0.25">
      <c r="A2544" t="s">
        <v>30461</v>
      </c>
      <c r="B2544">
        <v>715</v>
      </c>
      <c r="C2544" t="s">
        <v>30462</v>
      </c>
      <c r="D2544">
        <v>680</v>
      </c>
      <c r="E2544" t="s">
        <v>30463</v>
      </c>
      <c r="F2544">
        <v>955</v>
      </c>
      <c r="G2544" t="s">
        <v>30464</v>
      </c>
      <c r="H2544">
        <v>765</v>
      </c>
      <c r="I2544" t="s">
        <v>30465</v>
      </c>
      <c r="J2544">
        <v>985</v>
      </c>
      <c r="K2544" t="s">
        <v>30466</v>
      </c>
      <c r="L2544">
        <v>265</v>
      </c>
      <c r="M2544" t="s">
        <v>30467</v>
      </c>
      <c r="N2544">
        <v>1125</v>
      </c>
      <c r="O2544" t="s">
        <v>30468</v>
      </c>
      <c r="P2544">
        <v>1060</v>
      </c>
      <c r="Q2544" t="s">
        <v>30469</v>
      </c>
      <c r="R2544">
        <v>1095</v>
      </c>
      <c r="S2544" t="s">
        <v>30470</v>
      </c>
      <c r="T2544">
        <v>1030</v>
      </c>
      <c r="U2544" t="s">
        <v>30471</v>
      </c>
      <c r="V2544">
        <v>985</v>
      </c>
      <c r="W2544" t="s">
        <v>30472</v>
      </c>
      <c r="X2544">
        <v>1050</v>
      </c>
    </row>
    <row r="2545" spans="1:24" x14ac:dyDescent="0.25">
      <c r="A2545" t="s">
        <v>30473</v>
      </c>
      <c r="B2545">
        <v>675</v>
      </c>
      <c r="C2545" t="s">
        <v>30474</v>
      </c>
      <c r="D2545">
        <v>660</v>
      </c>
      <c r="E2545" t="s">
        <v>30475</v>
      </c>
      <c r="F2545">
        <v>960</v>
      </c>
      <c r="G2545" t="s">
        <v>30476</v>
      </c>
      <c r="H2545">
        <v>755</v>
      </c>
      <c r="I2545" t="s">
        <v>30477</v>
      </c>
      <c r="J2545">
        <v>980</v>
      </c>
      <c r="K2545" t="s">
        <v>30478</v>
      </c>
      <c r="L2545">
        <v>230</v>
      </c>
      <c r="M2545" t="s">
        <v>30479</v>
      </c>
      <c r="N2545">
        <v>1125</v>
      </c>
      <c r="O2545" t="s">
        <v>30480</v>
      </c>
      <c r="P2545">
        <v>1065</v>
      </c>
      <c r="Q2545" t="s">
        <v>30481</v>
      </c>
      <c r="R2545">
        <v>1110</v>
      </c>
      <c r="S2545" t="s">
        <v>30482</v>
      </c>
      <c r="T2545">
        <v>1020</v>
      </c>
      <c r="U2545" t="s">
        <v>30483</v>
      </c>
      <c r="V2545">
        <v>1015</v>
      </c>
      <c r="W2545" t="s">
        <v>30484</v>
      </c>
      <c r="X2545">
        <v>1030</v>
      </c>
    </row>
    <row r="2546" spans="1:24" x14ac:dyDescent="0.25">
      <c r="A2546" t="s">
        <v>30485</v>
      </c>
      <c r="B2546">
        <v>665</v>
      </c>
      <c r="C2546" t="s">
        <v>30486</v>
      </c>
      <c r="D2546">
        <v>675</v>
      </c>
      <c r="E2546" t="s">
        <v>30487</v>
      </c>
      <c r="F2546">
        <v>930</v>
      </c>
      <c r="G2546" t="s">
        <v>30488</v>
      </c>
      <c r="H2546">
        <v>775</v>
      </c>
      <c r="I2546" t="s">
        <v>30489</v>
      </c>
      <c r="J2546">
        <v>975</v>
      </c>
      <c r="K2546" t="s">
        <v>30490</v>
      </c>
      <c r="L2546">
        <v>275</v>
      </c>
      <c r="M2546" t="s">
        <v>30491</v>
      </c>
      <c r="N2546">
        <v>1150</v>
      </c>
      <c r="O2546" t="s">
        <v>30492</v>
      </c>
      <c r="P2546">
        <v>1055</v>
      </c>
      <c r="Q2546" t="s">
        <v>30493</v>
      </c>
      <c r="R2546">
        <v>1140</v>
      </c>
      <c r="S2546" t="s">
        <v>30494</v>
      </c>
      <c r="T2546">
        <v>1020</v>
      </c>
      <c r="U2546" t="s">
        <v>30495</v>
      </c>
      <c r="V2546">
        <v>1015</v>
      </c>
      <c r="W2546" t="s">
        <v>30496</v>
      </c>
      <c r="X2546">
        <v>1065</v>
      </c>
    </row>
    <row r="2547" spans="1:24" x14ac:dyDescent="0.25">
      <c r="A2547" t="s">
        <v>30497</v>
      </c>
      <c r="B2547">
        <v>670</v>
      </c>
      <c r="C2547" t="s">
        <v>30498</v>
      </c>
      <c r="D2547">
        <v>690</v>
      </c>
      <c r="E2547" t="s">
        <v>30499</v>
      </c>
      <c r="F2547">
        <v>960</v>
      </c>
      <c r="G2547" t="s">
        <v>30500</v>
      </c>
      <c r="H2547">
        <v>730</v>
      </c>
      <c r="I2547" t="s">
        <v>30501</v>
      </c>
      <c r="J2547">
        <v>995</v>
      </c>
      <c r="K2547" t="s">
        <v>30502</v>
      </c>
      <c r="L2547">
        <v>250</v>
      </c>
      <c r="M2547" t="s">
        <v>30503</v>
      </c>
      <c r="N2547">
        <v>1140</v>
      </c>
      <c r="O2547" t="s">
        <v>30504</v>
      </c>
      <c r="P2547">
        <v>1075</v>
      </c>
      <c r="Q2547" t="s">
        <v>30505</v>
      </c>
      <c r="R2547">
        <v>1120</v>
      </c>
      <c r="S2547" t="s">
        <v>30506</v>
      </c>
      <c r="T2547">
        <v>1020</v>
      </c>
      <c r="U2547" t="s">
        <v>30507</v>
      </c>
      <c r="V2547">
        <v>1015</v>
      </c>
      <c r="W2547" t="s">
        <v>30508</v>
      </c>
      <c r="X2547">
        <v>1035</v>
      </c>
    </row>
    <row r="2548" spans="1:24" x14ac:dyDescent="0.25">
      <c r="A2548" t="s">
        <v>30509</v>
      </c>
      <c r="B2548">
        <v>665</v>
      </c>
      <c r="C2548" t="s">
        <v>30510</v>
      </c>
      <c r="D2548">
        <v>660</v>
      </c>
      <c r="E2548" t="s">
        <v>30511</v>
      </c>
      <c r="F2548">
        <v>955</v>
      </c>
      <c r="G2548" t="s">
        <v>30512</v>
      </c>
      <c r="H2548">
        <v>760</v>
      </c>
      <c r="I2548" t="s">
        <v>30513</v>
      </c>
      <c r="J2548">
        <v>990</v>
      </c>
      <c r="K2548" t="s">
        <v>30514</v>
      </c>
      <c r="L2548">
        <v>250</v>
      </c>
      <c r="M2548" t="s">
        <v>30515</v>
      </c>
      <c r="N2548">
        <v>1135</v>
      </c>
      <c r="O2548" t="s">
        <v>30516</v>
      </c>
      <c r="P2548">
        <v>1080</v>
      </c>
      <c r="Q2548" t="s">
        <v>30517</v>
      </c>
      <c r="R2548">
        <v>1125</v>
      </c>
      <c r="S2548" t="s">
        <v>30518</v>
      </c>
      <c r="T2548">
        <v>1010</v>
      </c>
      <c r="U2548" t="s">
        <v>30519</v>
      </c>
      <c r="V2548">
        <v>1040</v>
      </c>
      <c r="W2548" t="s">
        <v>30520</v>
      </c>
      <c r="X2548">
        <v>1040</v>
      </c>
    </row>
    <row r="2549" spans="1:24" x14ac:dyDescent="0.25">
      <c r="A2549" t="s">
        <v>30521</v>
      </c>
      <c r="B2549">
        <v>650</v>
      </c>
      <c r="C2549" t="s">
        <v>30522</v>
      </c>
      <c r="D2549">
        <v>655</v>
      </c>
      <c r="E2549" t="s">
        <v>30523</v>
      </c>
      <c r="F2549">
        <v>955</v>
      </c>
      <c r="G2549" t="s">
        <v>30524</v>
      </c>
      <c r="H2549">
        <v>755</v>
      </c>
      <c r="I2549" t="s">
        <v>30525</v>
      </c>
      <c r="J2549">
        <v>995</v>
      </c>
      <c r="K2549" t="s">
        <v>30526</v>
      </c>
      <c r="L2549">
        <v>270</v>
      </c>
      <c r="M2549" t="s">
        <v>30527</v>
      </c>
      <c r="N2549">
        <v>1150</v>
      </c>
      <c r="O2549" t="s">
        <v>30528</v>
      </c>
      <c r="P2549">
        <v>1075</v>
      </c>
      <c r="Q2549" t="s">
        <v>30529</v>
      </c>
      <c r="R2549">
        <v>1110</v>
      </c>
      <c r="S2549" t="s">
        <v>30530</v>
      </c>
      <c r="T2549">
        <v>1000</v>
      </c>
      <c r="U2549" t="s">
        <v>30531</v>
      </c>
      <c r="V2549">
        <v>995</v>
      </c>
      <c r="W2549" t="s">
        <v>30532</v>
      </c>
      <c r="X2549">
        <v>1065</v>
      </c>
    </row>
    <row r="2550" spans="1:24" x14ac:dyDescent="0.25">
      <c r="A2550" t="s">
        <v>30533</v>
      </c>
      <c r="B2550">
        <v>675</v>
      </c>
      <c r="C2550" t="s">
        <v>30534</v>
      </c>
      <c r="D2550">
        <v>680</v>
      </c>
      <c r="E2550" t="s">
        <v>30535</v>
      </c>
      <c r="F2550">
        <v>975</v>
      </c>
      <c r="G2550" t="s">
        <v>30536</v>
      </c>
      <c r="H2550">
        <v>745</v>
      </c>
      <c r="I2550" t="s">
        <v>30537</v>
      </c>
      <c r="J2550">
        <v>985</v>
      </c>
      <c r="K2550" t="s">
        <v>30538</v>
      </c>
      <c r="L2550">
        <v>250</v>
      </c>
      <c r="M2550" t="s">
        <v>30539</v>
      </c>
      <c r="N2550">
        <v>1130</v>
      </c>
      <c r="O2550" t="s">
        <v>30540</v>
      </c>
      <c r="P2550">
        <v>1080</v>
      </c>
      <c r="Q2550" t="s">
        <v>30541</v>
      </c>
      <c r="R2550">
        <v>1105</v>
      </c>
      <c r="S2550" t="s">
        <v>30542</v>
      </c>
      <c r="T2550">
        <v>1025</v>
      </c>
      <c r="U2550" t="s">
        <v>30543</v>
      </c>
      <c r="V2550">
        <v>1055</v>
      </c>
      <c r="W2550" t="s">
        <v>30544</v>
      </c>
      <c r="X2550">
        <v>1025</v>
      </c>
    </row>
    <row r="2551" spans="1:24" x14ac:dyDescent="0.25">
      <c r="A2551" t="s">
        <v>30545</v>
      </c>
      <c r="B2551">
        <v>660</v>
      </c>
      <c r="C2551" t="s">
        <v>30546</v>
      </c>
      <c r="D2551">
        <v>650</v>
      </c>
      <c r="E2551" t="s">
        <v>30547</v>
      </c>
      <c r="F2551">
        <v>965</v>
      </c>
      <c r="G2551" t="s">
        <v>30548</v>
      </c>
      <c r="H2551">
        <v>760</v>
      </c>
      <c r="I2551" t="s">
        <v>30549</v>
      </c>
      <c r="J2551">
        <v>980</v>
      </c>
      <c r="K2551" t="s">
        <v>30550</v>
      </c>
      <c r="L2551">
        <v>280</v>
      </c>
      <c r="M2551" t="s">
        <v>30551</v>
      </c>
      <c r="N2551">
        <v>1135</v>
      </c>
      <c r="O2551" t="s">
        <v>30552</v>
      </c>
      <c r="P2551">
        <v>1060</v>
      </c>
      <c r="Q2551" t="s">
        <v>30553</v>
      </c>
      <c r="R2551">
        <v>1125</v>
      </c>
      <c r="S2551" t="s">
        <v>30554</v>
      </c>
      <c r="T2551">
        <v>995</v>
      </c>
      <c r="U2551" t="s">
        <v>30555</v>
      </c>
      <c r="V2551">
        <v>990</v>
      </c>
      <c r="W2551" t="s">
        <v>30556</v>
      </c>
      <c r="X2551">
        <v>1090</v>
      </c>
    </row>
    <row r="2552" spans="1:24" x14ac:dyDescent="0.25">
      <c r="A2552" t="s">
        <v>30557</v>
      </c>
      <c r="B2552">
        <v>675</v>
      </c>
      <c r="C2552" t="s">
        <v>30558</v>
      </c>
      <c r="D2552">
        <v>680</v>
      </c>
      <c r="E2552" t="s">
        <v>30559</v>
      </c>
      <c r="F2552">
        <v>970</v>
      </c>
      <c r="G2552" t="s">
        <v>30560</v>
      </c>
      <c r="H2552">
        <v>745</v>
      </c>
      <c r="I2552" t="s">
        <v>30561</v>
      </c>
      <c r="J2552">
        <v>980</v>
      </c>
      <c r="K2552" t="s">
        <v>30562</v>
      </c>
      <c r="L2552">
        <v>265</v>
      </c>
      <c r="M2552" t="s">
        <v>30563</v>
      </c>
      <c r="N2552">
        <v>1260</v>
      </c>
      <c r="O2552" t="s">
        <v>30564</v>
      </c>
      <c r="P2552">
        <v>1075</v>
      </c>
      <c r="Q2552" t="s">
        <v>30565</v>
      </c>
      <c r="R2552">
        <v>1130</v>
      </c>
      <c r="S2552" t="s">
        <v>30566</v>
      </c>
      <c r="T2552">
        <v>1020</v>
      </c>
      <c r="U2552" t="s">
        <v>30567</v>
      </c>
      <c r="V2552">
        <v>1045</v>
      </c>
      <c r="W2552" t="s">
        <v>30568</v>
      </c>
      <c r="X2552">
        <v>1060</v>
      </c>
    </row>
    <row r="2553" spans="1:24" x14ac:dyDescent="0.25">
      <c r="A2553" t="s">
        <v>30569</v>
      </c>
      <c r="B2553">
        <v>655</v>
      </c>
      <c r="C2553" t="s">
        <v>30570</v>
      </c>
      <c r="D2553">
        <v>650</v>
      </c>
      <c r="E2553" t="s">
        <v>30571</v>
      </c>
      <c r="F2553">
        <v>960</v>
      </c>
      <c r="G2553" t="s">
        <v>30572</v>
      </c>
      <c r="H2553">
        <v>780</v>
      </c>
      <c r="I2553" t="s">
        <v>30573</v>
      </c>
      <c r="J2553">
        <v>985</v>
      </c>
      <c r="K2553" t="s">
        <v>30574</v>
      </c>
      <c r="L2553">
        <v>240</v>
      </c>
      <c r="M2553" t="s">
        <v>30575</v>
      </c>
      <c r="N2553">
        <v>1135</v>
      </c>
      <c r="O2553" t="s">
        <v>30576</v>
      </c>
      <c r="P2553">
        <v>1100</v>
      </c>
      <c r="Q2553" t="s">
        <v>30577</v>
      </c>
      <c r="R2553">
        <v>1115</v>
      </c>
      <c r="S2553" t="s">
        <v>30578</v>
      </c>
      <c r="T2553">
        <v>1035</v>
      </c>
      <c r="U2553" t="s">
        <v>30579</v>
      </c>
      <c r="V2553">
        <v>1005</v>
      </c>
      <c r="W2553" t="s">
        <v>30580</v>
      </c>
      <c r="X2553">
        <v>1045</v>
      </c>
    </row>
    <row r="2554" spans="1:24" x14ac:dyDescent="0.25">
      <c r="A2554" t="s">
        <v>30581</v>
      </c>
      <c r="B2554">
        <v>645</v>
      </c>
      <c r="C2554" t="s">
        <v>30582</v>
      </c>
      <c r="D2554">
        <v>655</v>
      </c>
      <c r="E2554" t="s">
        <v>30583</v>
      </c>
      <c r="F2554">
        <v>945</v>
      </c>
      <c r="G2554" t="s">
        <v>30584</v>
      </c>
      <c r="H2554">
        <v>765</v>
      </c>
      <c r="I2554" t="s">
        <v>30585</v>
      </c>
      <c r="J2554">
        <v>990</v>
      </c>
      <c r="K2554" t="s">
        <v>30586</v>
      </c>
      <c r="L2554">
        <v>255</v>
      </c>
      <c r="M2554" t="s">
        <v>30587</v>
      </c>
      <c r="N2554">
        <v>1195</v>
      </c>
      <c r="O2554" t="s">
        <v>30588</v>
      </c>
      <c r="P2554">
        <v>1080</v>
      </c>
      <c r="Q2554" t="s">
        <v>30589</v>
      </c>
      <c r="R2554">
        <v>1110</v>
      </c>
      <c r="S2554" t="s">
        <v>30590</v>
      </c>
      <c r="T2554">
        <v>1040</v>
      </c>
      <c r="U2554" t="s">
        <v>30591</v>
      </c>
      <c r="V2554">
        <v>1040</v>
      </c>
      <c r="W2554" t="s">
        <v>30592</v>
      </c>
      <c r="X2554">
        <v>1090</v>
      </c>
    </row>
    <row r="2555" spans="1:24" x14ac:dyDescent="0.25">
      <c r="A2555" t="s">
        <v>30593</v>
      </c>
      <c r="B2555">
        <v>660</v>
      </c>
      <c r="C2555" t="s">
        <v>30594</v>
      </c>
      <c r="D2555">
        <v>685</v>
      </c>
      <c r="E2555" t="s">
        <v>30595</v>
      </c>
      <c r="F2555">
        <v>980</v>
      </c>
      <c r="G2555" t="s">
        <v>30596</v>
      </c>
      <c r="H2555">
        <v>760</v>
      </c>
      <c r="I2555" t="s">
        <v>30597</v>
      </c>
      <c r="J2555">
        <v>975</v>
      </c>
      <c r="K2555" t="s">
        <v>30598</v>
      </c>
      <c r="L2555">
        <v>270</v>
      </c>
      <c r="M2555" t="s">
        <v>30599</v>
      </c>
      <c r="N2555">
        <v>1135</v>
      </c>
      <c r="O2555" t="s">
        <v>30600</v>
      </c>
      <c r="P2555">
        <v>1075</v>
      </c>
      <c r="Q2555" t="s">
        <v>30601</v>
      </c>
      <c r="R2555">
        <v>1135</v>
      </c>
      <c r="S2555" t="s">
        <v>30602</v>
      </c>
      <c r="T2555">
        <v>1005</v>
      </c>
      <c r="U2555" t="s">
        <v>30603</v>
      </c>
      <c r="V2555">
        <v>1035</v>
      </c>
      <c r="W2555" t="s">
        <v>30604</v>
      </c>
      <c r="X2555">
        <v>1040</v>
      </c>
    </row>
    <row r="2556" spans="1:24" x14ac:dyDescent="0.25">
      <c r="A2556" t="s">
        <v>30605</v>
      </c>
      <c r="B2556">
        <v>655</v>
      </c>
      <c r="C2556" t="s">
        <v>30606</v>
      </c>
      <c r="D2556">
        <v>675</v>
      </c>
      <c r="E2556" t="s">
        <v>30607</v>
      </c>
      <c r="F2556">
        <v>985</v>
      </c>
      <c r="G2556" t="s">
        <v>30608</v>
      </c>
      <c r="H2556">
        <v>775</v>
      </c>
      <c r="I2556" t="s">
        <v>30609</v>
      </c>
      <c r="J2556">
        <v>970</v>
      </c>
      <c r="K2556" t="s">
        <v>30610</v>
      </c>
      <c r="L2556">
        <v>240</v>
      </c>
      <c r="M2556" t="s">
        <v>30611</v>
      </c>
      <c r="N2556">
        <v>1140</v>
      </c>
      <c r="O2556" t="s">
        <v>30612</v>
      </c>
      <c r="P2556">
        <v>1090</v>
      </c>
      <c r="Q2556" t="s">
        <v>30613</v>
      </c>
      <c r="R2556">
        <v>1145</v>
      </c>
      <c r="S2556" t="s">
        <v>30614</v>
      </c>
      <c r="T2556">
        <v>1030</v>
      </c>
      <c r="U2556" t="s">
        <v>30615</v>
      </c>
      <c r="V2556">
        <v>1040</v>
      </c>
      <c r="W2556" t="s">
        <v>30616</v>
      </c>
      <c r="X2556">
        <v>1095</v>
      </c>
    </row>
    <row r="2557" spans="1:24" x14ac:dyDescent="0.25">
      <c r="A2557" t="s">
        <v>30617</v>
      </c>
      <c r="B2557">
        <v>660</v>
      </c>
      <c r="C2557" t="s">
        <v>30618</v>
      </c>
      <c r="D2557">
        <v>655</v>
      </c>
      <c r="E2557" t="s">
        <v>30619</v>
      </c>
      <c r="F2557">
        <v>965</v>
      </c>
      <c r="G2557" t="s">
        <v>30620</v>
      </c>
      <c r="H2557">
        <v>755</v>
      </c>
      <c r="I2557" t="s">
        <v>30621</v>
      </c>
      <c r="J2557">
        <v>955</v>
      </c>
      <c r="K2557" t="s">
        <v>30622</v>
      </c>
      <c r="L2557">
        <v>265</v>
      </c>
      <c r="M2557" t="s">
        <v>30623</v>
      </c>
      <c r="N2557">
        <v>1185</v>
      </c>
      <c r="O2557" t="s">
        <v>30624</v>
      </c>
      <c r="P2557">
        <v>1105</v>
      </c>
      <c r="Q2557" t="s">
        <v>30625</v>
      </c>
      <c r="R2557">
        <v>1135</v>
      </c>
      <c r="S2557" t="s">
        <v>30626</v>
      </c>
      <c r="T2557">
        <v>1005</v>
      </c>
      <c r="U2557" t="s">
        <v>30627</v>
      </c>
      <c r="V2557">
        <v>1025</v>
      </c>
      <c r="W2557" t="s">
        <v>30628</v>
      </c>
      <c r="X2557">
        <v>1030</v>
      </c>
    </row>
    <row r="2558" spans="1:24" x14ac:dyDescent="0.25">
      <c r="A2558" t="s">
        <v>30629</v>
      </c>
      <c r="B2558">
        <v>675</v>
      </c>
      <c r="C2558" t="s">
        <v>30630</v>
      </c>
      <c r="D2558">
        <v>630</v>
      </c>
      <c r="E2558" t="s">
        <v>30631</v>
      </c>
      <c r="F2558">
        <v>950</v>
      </c>
      <c r="G2558" t="s">
        <v>30632</v>
      </c>
      <c r="H2558">
        <v>790</v>
      </c>
      <c r="I2558" t="s">
        <v>30633</v>
      </c>
      <c r="J2558">
        <v>995</v>
      </c>
      <c r="K2558" t="s">
        <v>30634</v>
      </c>
      <c r="L2558">
        <v>270</v>
      </c>
      <c r="M2558" t="s">
        <v>30635</v>
      </c>
      <c r="N2558">
        <v>1205</v>
      </c>
      <c r="O2558" t="s">
        <v>30636</v>
      </c>
      <c r="P2558">
        <v>1085</v>
      </c>
      <c r="Q2558" t="s">
        <v>30637</v>
      </c>
      <c r="R2558">
        <v>1130</v>
      </c>
      <c r="S2558" t="s">
        <v>30638</v>
      </c>
      <c r="T2558">
        <v>1035</v>
      </c>
      <c r="U2558" t="s">
        <v>30639</v>
      </c>
      <c r="V2558">
        <v>1035</v>
      </c>
      <c r="W2558" t="s">
        <v>30640</v>
      </c>
      <c r="X2558">
        <v>1045</v>
      </c>
    </row>
    <row r="2559" spans="1:24" x14ac:dyDescent="0.25">
      <c r="A2559" t="s">
        <v>30641</v>
      </c>
      <c r="B2559">
        <v>650</v>
      </c>
      <c r="C2559" t="s">
        <v>30642</v>
      </c>
      <c r="D2559">
        <v>630</v>
      </c>
      <c r="E2559" t="s">
        <v>30643</v>
      </c>
      <c r="F2559">
        <v>955</v>
      </c>
      <c r="G2559" t="s">
        <v>30644</v>
      </c>
      <c r="H2559">
        <v>810</v>
      </c>
      <c r="I2559" t="s">
        <v>30645</v>
      </c>
      <c r="J2559">
        <v>970</v>
      </c>
      <c r="K2559" t="s">
        <v>30646</v>
      </c>
      <c r="L2559">
        <v>250</v>
      </c>
      <c r="M2559" t="s">
        <v>30647</v>
      </c>
      <c r="N2559">
        <v>1185</v>
      </c>
      <c r="O2559" t="s">
        <v>30648</v>
      </c>
      <c r="P2559">
        <v>1090</v>
      </c>
      <c r="Q2559" t="s">
        <v>30649</v>
      </c>
      <c r="R2559">
        <v>1130</v>
      </c>
      <c r="S2559" t="s">
        <v>30650</v>
      </c>
      <c r="T2559">
        <v>1035</v>
      </c>
      <c r="U2559" t="s">
        <v>30651</v>
      </c>
      <c r="V2559">
        <v>1045</v>
      </c>
      <c r="W2559" t="s">
        <v>30652</v>
      </c>
      <c r="X2559">
        <v>1075</v>
      </c>
    </row>
    <row r="2560" spans="1:24" x14ac:dyDescent="0.25">
      <c r="A2560" t="s">
        <v>30653</v>
      </c>
      <c r="B2560">
        <v>640</v>
      </c>
      <c r="C2560" t="s">
        <v>30654</v>
      </c>
      <c r="D2560">
        <v>630</v>
      </c>
      <c r="E2560" t="s">
        <v>30655</v>
      </c>
      <c r="F2560">
        <v>970</v>
      </c>
      <c r="G2560" t="s">
        <v>30656</v>
      </c>
      <c r="H2560">
        <v>780</v>
      </c>
      <c r="I2560" t="s">
        <v>30657</v>
      </c>
      <c r="J2560">
        <v>970</v>
      </c>
      <c r="K2560" t="s">
        <v>30658</v>
      </c>
      <c r="L2560">
        <v>255</v>
      </c>
      <c r="M2560" t="s">
        <v>30659</v>
      </c>
      <c r="N2560">
        <v>1185</v>
      </c>
      <c r="O2560" t="s">
        <v>30660</v>
      </c>
      <c r="P2560">
        <v>1070</v>
      </c>
      <c r="Q2560" t="s">
        <v>30661</v>
      </c>
      <c r="R2560">
        <v>1135</v>
      </c>
      <c r="S2560" t="s">
        <v>30662</v>
      </c>
      <c r="T2560">
        <v>1015</v>
      </c>
      <c r="U2560" t="s">
        <v>30663</v>
      </c>
      <c r="V2560">
        <v>1030</v>
      </c>
      <c r="W2560" t="s">
        <v>30664</v>
      </c>
      <c r="X2560">
        <v>1050</v>
      </c>
    </row>
    <row r="2561" spans="1:24" x14ac:dyDescent="0.25">
      <c r="A2561" t="s">
        <v>30665</v>
      </c>
      <c r="B2561">
        <v>675</v>
      </c>
      <c r="C2561" t="s">
        <v>30666</v>
      </c>
      <c r="D2561">
        <v>650</v>
      </c>
      <c r="E2561" t="s">
        <v>30667</v>
      </c>
      <c r="F2561">
        <v>990</v>
      </c>
      <c r="G2561" t="s">
        <v>30668</v>
      </c>
      <c r="H2561">
        <v>765</v>
      </c>
      <c r="I2561" t="s">
        <v>30669</v>
      </c>
      <c r="J2561">
        <v>1010</v>
      </c>
      <c r="K2561" t="s">
        <v>30670</v>
      </c>
      <c r="L2561">
        <v>275</v>
      </c>
      <c r="M2561" t="s">
        <v>30671</v>
      </c>
      <c r="N2561">
        <v>1160</v>
      </c>
      <c r="O2561" t="s">
        <v>30672</v>
      </c>
      <c r="P2561">
        <v>1075</v>
      </c>
      <c r="Q2561" t="s">
        <v>30673</v>
      </c>
      <c r="R2561">
        <v>1130</v>
      </c>
      <c r="S2561" t="s">
        <v>30674</v>
      </c>
      <c r="T2561">
        <v>1025</v>
      </c>
      <c r="U2561" t="s">
        <v>30675</v>
      </c>
      <c r="V2561">
        <v>1030</v>
      </c>
      <c r="W2561" t="s">
        <v>30676</v>
      </c>
      <c r="X2561">
        <v>1080</v>
      </c>
    </row>
    <row r="2562" spans="1:24" x14ac:dyDescent="0.25">
      <c r="A2562" t="s">
        <v>30677</v>
      </c>
      <c r="B2562">
        <v>640</v>
      </c>
      <c r="C2562" t="s">
        <v>30678</v>
      </c>
      <c r="D2562">
        <v>650</v>
      </c>
      <c r="E2562" t="s">
        <v>30679</v>
      </c>
      <c r="F2562">
        <v>960</v>
      </c>
      <c r="G2562" t="s">
        <v>30680</v>
      </c>
      <c r="H2562">
        <v>770</v>
      </c>
      <c r="I2562" t="s">
        <v>30681</v>
      </c>
      <c r="J2562">
        <v>980</v>
      </c>
      <c r="K2562" t="s">
        <v>30682</v>
      </c>
      <c r="L2562">
        <v>255</v>
      </c>
      <c r="M2562" t="s">
        <v>30683</v>
      </c>
      <c r="N2562">
        <v>1170</v>
      </c>
      <c r="O2562" t="s">
        <v>30684</v>
      </c>
      <c r="P2562">
        <v>1080</v>
      </c>
      <c r="Q2562" t="s">
        <v>30685</v>
      </c>
      <c r="R2562">
        <v>1135</v>
      </c>
      <c r="S2562" t="s">
        <v>30686</v>
      </c>
      <c r="T2562">
        <v>1010</v>
      </c>
      <c r="U2562" t="s">
        <v>30687</v>
      </c>
      <c r="V2562">
        <v>1035</v>
      </c>
      <c r="W2562" t="s">
        <v>30688</v>
      </c>
      <c r="X2562">
        <v>1045</v>
      </c>
    </row>
    <row r="2563" spans="1:24" x14ac:dyDescent="0.25">
      <c r="A2563" t="s">
        <v>30689</v>
      </c>
      <c r="B2563">
        <v>640</v>
      </c>
      <c r="C2563" t="s">
        <v>30690</v>
      </c>
      <c r="D2563">
        <v>625</v>
      </c>
      <c r="E2563" t="s">
        <v>30691</v>
      </c>
      <c r="F2563">
        <v>955</v>
      </c>
      <c r="G2563" t="s">
        <v>30692</v>
      </c>
      <c r="H2563">
        <v>740</v>
      </c>
      <c r="I2563" t="s">
        <v>30693</v>
      </c>
      <c r="J2563">
        <v>990</v>
      </c>
      <c r="K2563" t="s">
        <v>30694</v>
      </c>
      <c r="L2563">
        <v>270</v>
      </c>
      <c r="M2563" t="s">
        <v>30695</v>
      </c>
      <c r="N2563">
        <v>1160</v>
      </c>
      <c r="O2563" t="s">
        <v>30696</v>
      </c>
      <c r="P2563">
        <v>1095</v>
      </c>
      <c r="Q2563" t="s">
        <v>30697</v>
      </c>
      <c r="R2563">
        <v>1120</v>
      </c>
      <c r="S2563" t="s">
        <v>30698</v>
      </c>
      <c r="T2563">
        <v>1040</v>
      </c>
      <c r="U2563" t="s">
        <v>30699</v>
      </c>
      <c r="V2563">
        <v>1035</v>
      </c>
      <c r="W2563" t="s">
        <v>30700</v>
      </c>
      <c r="X2563">
        <v>1080</v>
      </c>
    </row>
    <row r="2564" spans="1:24" x14ac:dyDescent="0.25">
      <c r="A2564" t="s">
        <v>30701</v>
      </c>
      <c r="B2564">
        <v>655</v>
      </c>
      <c r="C2564" t="s">
        <v>30702</v>
      </c>
      <c r="D2564">
        <v>635</v>
      </c>
      <c r="E2564" t="s">
        <v>30703</v>
      </c>
      <c r="F2564">
        <v>945</v>
      </c>
      <c r="G2564" t="s">
        <v>30704</v>
      </c>
      <c r="H2564">
        <v>735</v>
      </c>
      <c r="I2564" t="s">
        <v>30705</v>
      </c>
      <c r="J2564">
        <v>960</v>
      </c>
      <c r="K2564" t="s">
        <v>30706</v>
      </c>
      <c r="L2564">
        <v>265</v>
      </c>
      <c r="M2564" t="s">
        <v>30707</v>
      </c>
      <c r="N2564">
        <v>1170</v>
      </c>
      <c r="O2564" t="s">
        <v>30708</v>
      </c>
      <c r="P2564">
        <v>1090</v>
      </c>
      <c r="Q2564" t="s">
        <v>30709</v>
      </c>
      <c r="R2564">
        <v>1120</v>
      </c>
      <c r="S2564" t="s">
        <v>30710</v>
      </c>
      <c r="T2564">
        <v>1010</v>
      </c>
      <c r="U2564" t="s">
        <v>30711</v>
      </c>
      <c r="V2564">
        <v>1025</v>
      </c>
      <c r="W2564" t="s">
        <v>30712</v>
      </c>
      <c r="X2564">
        <v>1035</v>
      </c>
    </row>
    <row r="2565" spans="1:24" x14ac:dyDescent="0.25">
      <c r="A2565" t="s">
        <v>30713</v>
      </c>
      <c r="B2565">
        <v>625</v>
      </c>
      <c r="C2565" t="s">
        <v>30714</v>
      </c>
      <c r="D2565">
        <v>605</v>
      </c>
      <c r="E2565" t="s">
        <v>30715</v>
      </c>
      <c r="F2565">
        <v>980</v>
      </c>
      <c r="G2565" t="s">
        <v>30716</v>
      </c>
      <c r="H2565">
        <v>745</v>
      </c>
      <c r="I2565" t="s">
        <v>30717</v>
      </c>
      <c r="J2565">
        <v>960</v>
      </c>
      <c r="K2565" t="s">
        <v>30718</v>
      </c>
      <c r="L2565">
        <v>250</v>
      </c>
      <c r="M2565" t="s">
        <v>30719</v>
      </c>
      <c r="N2565">
        <v>1170</v>
      </c>
      <c r="O2565" t="s">
        <v>30720</v>
      </c>
      <c r="P2565">
        <v>1085</v>
      </c>
      <c r="Q2565" t="s">
        <v>30721</v>
      </c>
      <c r="R2565">
        <v>1120</v>
      </c>
      <c r="S2565" t="s">
        <v>30722</v>
      </c>
      <c r="T2565">
        <v>1005</v>
      </c>
      <c r="U2565" t="s">
        <v>30723</v>
      </c>
      <c r="V2565">
        <v>1045</v>
      </c>
      <c r="W2565" t="s">
        <v>30724</v>
      </c>
      <c r="X2565">
        <v>1055</v>
      </c>
    </row>
    <row r="2566" spans="1:24" x14ac:dyDescent="0.25">
      <c r="A2566" t="s">
        <v>30725</v>
      </c>
      <c r="B2566">
        <v>635</v>
      </c>
      <c r="C2566" t="s">
        <v>30726</v>
      </c>
      <c r="D2566">
        <v>615</v>
      </c>
      <c r="E2566" t="s">
        <v>30727</v>
      </c>
      <c r="F2566">
        <v>945</v>
      </c>
      <c r="G2566" t="s">
        <v>30728</v>
      </c>
      <c r="H2566">
        <v>755</v>
      </c>
      <c r="I2566" t="s">
        <v>30729</v>
      </c>
      <c r="J2566">
        <v>965</v>
      </c>
      <c r="K2566" t="s">
        <v>30730</v>
      </c>
      <c r="L2566">
        <v>275</v>
      </c>
      <c r="M2566" t="s">
        <v>30731</v>
      </c>
      <c r="N2566">
        <v>1170</v>
      </c>
      <c r="O2566" t="s">
        <v>30732</v>
      </c>
      <c r="P2566">
        <v>1085</v>
      </c>
      <c r="Q2566" t="s">
        <v>30733</v>
      </c>
      <c r="R2566">
        <v>1135</v>
      </c>
      <c r="S2566" t="s">
        <v>30734</v>
      </c>
      <c r="T2566">
        <v>1005</v>
      </c>
      <c r="U2566" t="s">
        <v>30735</v>
      </c>
      <c r="V2566">
        <v>1020</v>
      </c>
      <c r="W2566" t="s">
        <v>30736</v>
      </c>
      <c r="X2566">
        <v>1050</v>
      </c>
    </row>
    <row r="2567" spans="1:24" x14ac:dyDescent="0.25">
      <c r="A2567" t="s">
        <v>30737</v>
      </c>
      <c r="B2567">
        <v>640</v>
      </c>
      <c r="C2567" t="s">
        <v>30738</v>
      </c>
      <c r="D2567">
        <v>605</v>
      </c>
      <c r="E2567" t="s">
        <v>30739</v>
      </c>
      <c r="F2567">
        <v>975</v>
      </c>
      <c r="G2567" t="s">
        <v>30740</v>
      </c>
      <c r="H2567">
        <v>740</v>
      </c>
      <c r="I2567" t="s">
        <v>30741</v>
      </c>
      <c r="J2567">
        <v>980</v>
      </c>
      <c r="K2567" t="s">
        <v>30742</v>
      </c>
      <c r="L2567">
        <v>265</v>
      </c>
      <c r="M2567" t="s">
        <v>30743</v>
      </c>
      <c r="N2567">
        <v>1165</v>
      </c>
      <c r="O2567" t="s">
        <v>30744</v>
      </c>
      <c r="P2567">
        <v>1055</v>
      </c>
      <c r="Q2567" t="s">
        <v>30745</v>
      </c>
      <c r="R2567">
        <v>1130</v>
      </c>
      <c r="S2567" t="s">
        <v>30746</v>
      </c>
      <c r="T2567">
        <v>1035</v>
      </c>
      <c r="U2567" t="s">
        <v>30747</v>
      </c>
      <c r="V2567">
        <v>1020</v>
      </c>
      <c r="W2567" t="s">
        <v>30748</v>
      </c>
      <c r="X2567">
        <v>1025</v>
      </c>
    </row>
    <row r="2568" spans="1:24" x14ac:dyDescent="0.25">
      <c r="A2568" t="s">
        <v>30749</v>
      </c>
      <c r="B2568">
        <v>625</v>
      </c>
      <c r="C2568" t="s">
        <v>30750</v>
      </c>
      <c r="D2568">
        <v>605</v>
      </c>
      <c r="E2568" t="s">
        <v>30751</v>
      </c>
      <c r="F2568">
        <v>930</v>
      </c>
      <c r="G2568" t="s">
        <v>30752</v>
      </c>
      <c r="H2568">
        <v>795</v>
      </c>
      <c r="I2568" t="s">
        <v>30753</v>
      </c>
      <c r="J2568">
        <v>945</v>
      </c>
      <c r="K2568" t="s">
        <v>30754</v>
      </c>
      <c r="L2568">
        <v>245</v>
      </c>
      <c r="M2568" t="s">
        <v>30755</v>
      </c>
      <c r="N2568">
        <v>1150</v>
      </c>
      <c r="O2568" t="s">
        <v>30756</v>
      </c>
      <c r="P2568">
        <v>1070</v>
      </c>
      <c r="Q2568" t="s">
        <v>30757</v>
      </c>
      <c r="R2568">
        <v>1110</v>
      </c>
      <c r="S2568" t="s">
        <v>30758</v>
      </c>
      <c r="T2568">
        <v>1010</v>
      </c>
      <c r="U2568" t="s">
        <v>30759</v>
      </c>
      <c r="V2568">
        <v>1015</v>
      </c>
      <c r="W2568" t="s">
        <v>30760</v>
      </c>
      <c r="X2568">
        <v>1060</v>
      </c>
    </row>
    <row r="2569" spans="1:24" x14ac:dyDescent="0.25">
      <c r="A2569" t="s">
        <v>30761</v>
      </c>
      <c r="B2569">
        <v>620</v>
      </c>
      <c r="C2569" t="s">
        <v>30762</v>
      </c>
      <c r="D2569">
        <v>635</v>
      </c>
      <c r="E2569" t="s">
        <v>30763</v>
      </c>
      <c r="F2569">
        <v>940</v>
      </c>
      <c r="G2569" t="s">
        <v>30764</v>
      </c>
      <c r="H2569">
        <v>720</v>
      </c>
      <c r="I2569" t="s">
        <v>30765</v>
      </c>
      <c r="J2569">
        <v>950</v>
      </c>
      <c r="K2569" t="s">
        <v>30766</v>
      </c>
      <c r="L2569">
        <v>265</v>
      </c>
      <c r="M2569" t="s">
        <v>30767</v>
      </c>
      <c r="N2569">
        <v>1125</v>
      </c>
      <c r="O2569" t="s">
        <v>30768</v>
      </c>
      <c r="P2569">
        <v>1060</v>
      </c>
      <c r="Q2569" t="s">
        <v>30769</v>
      </c>
      <c r="R2569">
        <v>1085</v>
      </c>
      <c r="S2569" t="s">
        <v>30770</v>
      </c>
      <c r="T2569">
        <v>1035</v>
      </c>
      <c r="U2569" t="s">
        <v>30771</v>
      </c>
      <c r="V2569">
        <v>1010</v>
      </c>
      <c r="W2569" t="s">
        <v>30772</v>
      </c>
      <c r="X2569">
        <v>1015</v>
      </c>
    </row>
    <row r="2570" spans="1:24" x14ac:dyDescent="0.25">
      <c r="A2570" t="s">
        <v>30773</v>
      </c>
      <c r="B2570">
        <v>595</v>
      </c>
      <c r="C2570" t="s">
        <v>30774</v>
      </c>
      <c r="D2570">
        <v>585</v>
      </c>
      <c r="E2570" t="s">
        <v>30775</v>
      </c>
      <c r="F2570">
        <v>965</v>
      </c>
      <c r="G2570" t="s">
        <v>30776</v>
      </c>
      <c r="H2570">
        <v>720</v>
      </c>
      <c r="I2570" t="s">
        <v>30777</v>
      </c>
      <c r="J2570">
        <v>950</v>
      </c>
      <c r="K2570" t="s">
        <v>30778</v>
      </c>
      <c r="L2570">
        <v>260</v>
      </c>
      <c r="M2570" t="s">
        <v>30779</v>
      </c>
      <c r="N2570">
        <v>1055</v>
      </c>
      <c r="O2570" t="s">
        <v>30780</v>
      </c>
      <c r="P2570">
        <v>1070</v>
      </c>
      <c r="Q2570" t="s">
        <v>30781</v>
      </c>
      <c r="R2570">
        <v>1105</v>
      </c>
      <c r="S2570" t="s">
        <v>30782</v>
      </c>
      <c r="T2570">
        <v>1015</v>
      </c>
      <c r="U2570" t="s">
        <v>30783</v>
      </c>
      <c r="V2570">
        <v>1020</v>
      </c>
      <c r="W2570" t="s">
        <v>30784</v>
      </c>
      <c r="X2570">
        <v>1065</v>
      </c>
    </row>
    <row r="2571" spans="1:24" x14ac:dyDescent="0.25">
      <c r="A2571" t="s">
        <v>30785</v>
      </c>
      <c r="B2571">
        <v>625</v>
      </c>
      <c r="C2571" t="s">
        <v>30786</v>
      </c>
      <c r="D2571">
        <v>590</v>
      </c>
      <c r="E2571" t="s">
        <v>30787</v>
      </c>
      <c r="F2571">
        <v>925</v>
      </c>
      <c r="G2571" t="s">
        <v>30788</v>
      </c>
      <c r="H2571">
        <v>750</v>
      </c>
      <c r="I2571" t="s">
        <v>30789</v>
      </c>
      <c r="J2571">
        <v>945</v>
      </c>
      <c r="K2571" t="s">
        <v>30790</v>
      </c>
      <c r="L2571">
        <v>250</v>
      </c>
      <c r="M2571" t="s">
        <v>30791</v>
      </c>
      <c r="N2571">
        <v>1145</v>
      </c>
      <c r="O2571" t="s">
        <v>30792</v>
      </c>
      <c r="P2571">
        <v>1055</v>
      </c>
      <c r="Q2571" t="s">
        <v>30793</v>
      </c>
      <c r="R2571">
        <v>1100</v>
      </c>
      <c r="S2571" t="s">
        <v>30794</v>
      </c>
      <c r="T2571">
        <v>1005</v>
      </c>
      <c r="U2571" t="s">
        <v>30795</v>
      </c>
      <c r="V2571">
        <v>1015</v>
      </c>
      <c r="W2571" t="s">
        <v>30796</v>
      </c>
      <c r="X2571">
        <v>1040</v>
      </c>
    </row>
    <row r="2572" spans="1:24" x14ac:dyDescent="0.25">
      <c r="A2572" t="s">
        <v>30797</v>
      </c>
      <c r="B2572">
        <v>590</v>
      </c>
      <c r="C2572" t="s">
        <v>30798</v>
      </c>
      <c r="D2572">
        <v>610</v>
      </c>
      <c r="E2572" t="s">
        <v>30799</v>
      </c>
      <c r="F2572">
        <v>950</v>
      </c>
      <c r="G2572" t="s">
        <v>30800</v>
      </c>
      <c r="H2572">
        <v>695</v>
      </c>
      <c r="I2572" t="s">
        <v>30801</v>
      </c>
      <c r="J2572">
        <v>925</v>
      </c>
      <c r="K2572" t="s">
        <v>30802</v>
      </c>
      <c r="L2572">
        <v>255</v>
      </c>
      <c r="M2572" t="s">
        <v>30803</v>
      </c>
      <c r="N2572">
        <v>1105</v>
      </c>
      <c r="O2572" t="s">
        <v>30804</v>
      </c>
      <c r="P2572">
        <v>1065</v>
      </c>
      <c r="Q2572" t="s">
        <v>30805</v>
      </c>
      <c r="R2572">
        <v>1055</v>
      </c>
      <c r="S2572" t="s">
        <v>30806</v>
      </c>
      <c r="T2572">
        <v>1035</v>
      </c>
      <c r="U2572" t="s">
        <v>30807</v>
      </c>
      <c r="V2572">
        <v>1025</v>
      </c>
      <c r="W2572" t="s">
        <v>30808</v>
      </c>
      <c r="X2572">
        <v>1030</v>
      </c>
    </row>
    <row r="2573" spans="1:24" x14ac:dyDescent="0.25">
      <c r="A2573" t="s">
        <v>30809</v>
      </c>
      <c r="B2573">
        <v>585</v>
      </c>
      <c r="C2573" t="s">
        <v>30810</v>
      </c>
      <c r="D2573">
        <v>570</v>
      </c>
      <c r="E2573" t="s">
        <v>30811</v>
      </c>
      <c r="F2573">
        <v>900</v>
      </c>
      <c r="G2573" t="s">
        <v>30812</v>
      </c>
      <c r="H2573">
        <v>710</v>
      </c>
      <c r="I2573" t="s">
        <v>30813</v>
      </c>
      <c r="J2573">
        <v>915</v>
      </c>
      <c r="K2573" t="s">
        <v>30814</v>
      </c>
      <c r="L2573">
        <v>250</v>
      </c>
      <c r="M2573" t="s">
        <v>30815</v>
      </c>
      <c r="N2573">
        <v>1085</v>
      </c>
      <c r="O2573" t="s">
        <v>30816</v>
      </c>
      <c r="P2573">
        <v>1060</v>
      </c>
      <c r="Q2573" t="s">
        <v>30817</v>
      </c>
      <c r="R2573">
        <v>1085</v>
      </c>
      <c r="S2573" t="s">
        <v>30818</v>
      </c>
      <c r="T2573">
        <v>1015</v>
      </c>
      <c r="U2573" t="s">
        <v>30819</v>
      </c>
      <c r="V2573">
        <v>1020</v>
      </c>
      <c r="W2573" t="s">
        <v>30820</v>
      </c>
      <c r="X2573">
        <v>1040</v>
      </c>
    </row>
    <row r="2574" spans="1:24" x14ac:dyDescent="0.25">
      <c r="A2574" t="s">
        <v>30821</v>
      </c>
      <c r="B2574">
        <v>580</v>
      </c>
      <c r="C2574" t="s">
        <v>30822</v>
      </c>
      <c r="D2574">
        <v>575</v>
      </c>
      <c r="E2574" t="s">
        <v>30823</v>
      </c>
      <c r="F2574">
        <v>935</v>
      </c>
      <c r="G2574" t="s">
        <v>30824</v>
      </c>
      <c r="H2574">
        <v>670</v>
      </c>
      <c r="I2574" t="s">
        <v>30825</v>
      </c>
      <c r="J2574">
        <v>890</v>
      </c>
      <c r="K2574" t="s">
        <v>30826</v>
      </c>
      <c r="L2574">
        <v>240</v>
      </c>
      <c r="M2574" t="s">
        <v>30827</v>
      </c>
      <c r="N2574">
        <v>1050</v>
      </c>
      <c r="O2574" t="s">
        <v>30828</v>
      </c>
      <c r="P2574">
        <v>1020</v>
      </c>
      <c r="Q2574" t="s">
        <v>30829</v>
      </c>
      <c r="R2574">
        <v>1020</v>
      </c>
      <c r="S2574" t="s">
        <v>30830</v>
      </c>
      <c r="T2574">
        <v>980</v>
      </c>
      <c r="U2574" t="s">
        <v>30831</v>
      </c>
      <c r="V2574">
        <v>995</v>
      </c>
      <c r="W2574" t="s">
        <v>30832</v>
      </c>
      <c r="X2574">
        <v>1000</v>
      </c>
    </row>
    <row r="2575" spans="1:24" x14ac:dyDescent="0.25">
      <c r="A2575" t="s">
        <v>30833</v>
      </c>
      <c r="B2575">
        <v>520</v>
      </c>
      <c r="C2575" t="s">
        <v>30834</v>
      </c>
      <c r="D2575">
        <v>525</v>
      </c>
      <c r="E2575" t="s">
        <v>30835</v>
      </c>
      <c r="F2575">
        <v>845</v>
      </c>
      <c r="G2575" t="s">
        <v>30836</v>
      </c>
      <c r="H2575">
        <v>660</v>
      </c>
      <c r="I2575" t="s">
        <v>30837</v>
      </c>
      <c r="J2575">
        <v>775</v>
      </c>
      <c r="K2575" t="s">
        <v>30838</v>
      </c>
      <c r="L2575">
        <v>260</v>
      </c>
      <c r="M2575" t="s">
        <v>30839</v>
      </c>
      <c r="N2575">
        <v>1050</v>
      </c>
      <c r="O2575" t="s">
        <v>30840</v>
      </c>
      <c r="P2575">
        <v>1005</v>
      </c>
      <c r="Q2575" t="s">
        <v>30841</v>
      </c>
      <c r="R2575">
        <v>1030</v>
      </c>
      <c r="S2575" t="s">
        <v>30842</v>
      </c>
      <c r="T2575">
        <v>965</v>
      </c>
      <c r="U2575" t="s">
        <v>30843</v>
      </c>
      <c r="V2575">
        <v>985</v>
      </c>
      <c r="W2575" t="s">
        <v>30844</v>
      </c>
      <c r="X2575">
        <v>1040</v>
      </c>
    </row>
    <row r="2576" spans="1:24" x14ac:dyDescent="0.25">
      <c r="A2576" t="s">
        <v>30845</v>
      </c>
      <c r="B2576">
        <v>500</v>
      </c>
      <c r="C2576" t="s">
        <v>30846</v>
      </c>
      <c r="D2576">
        <v>520</v>
      </c>
      <c r="E2576" t="s">
        <v>30847</v>
      </c>
      <c r="F2576">
        <v>820</v>
      </c>
      <c r="G2576" t="s">
        <v>30848</v>
      </c>
      <c r="H2576">
        <v>580</v>
      </c>
      <c r="I2576" t="s">
        <v>30849</v>
      </c>
      <c r="J2576">
        <v>735</v>
      </c>
      <c r="K2576" t="s">
        <v>30850</v>
      </c>
      <c r="L2576">
        <v>255</v>
      </c>
      <c r="M2576" t="s">
        <v>30851</v>
      </c>
      <c r="N2576">
        <v>1035</v>
      </c>
      <c r="O2576" t="s">
        <v>30852</v>
      </c>
      <c r="P2576">
        <v>995</v>
      </c>
      <c r="Q2576" t="s">
        <v>30853</v>
      </c>
      <c r="R2576">
        <v>995</v>
      </c>
      <c r="S2576" t="s">
        <v>30854</v>
      </c>
      <c r="T2576">
        <v>960</v>
      </c>
      <c r="U2576" t="s">
        <v>30855</v>
      </c>
      <c r="V2576">
        <v>990</v>
      </c>
      <c r="W2576" t="s">
        <v>30856</v>
      </c>
      <c r="X2576">
        <v>970</v>
      </c>
    </row>
    <row r="2577" spans="1:24" x14ac:dyDescent="0.25">
      <c r="A2577" t="s">
        <v>30857</v>
      </c>
      <c r="B2577">
        <v>490</v>
      </c>
      <c r="C2577" t="s">
        <v>30858</v>
      </c>
      <c r="D2577">
        <v>530</v>
      </c>
      <c r="E2577" t="s">
        <v>30859</v>
      </c>
      <c r="F2577">
        <v>765</v>
      </c>
      <c r="G2577" t="s">
        <v>30860</v>
      </c>
      <c r="H2577">
        <v>555</v>
      </c>
      <c r="I2577" t="s">
        <v>30861</v>
      </c>
      <c r="J2577">
        <v>720</v>
      </c>
      <c r="K2577" t="s">
        <v>30862</v>
      </c>
      <c r="L2577">
        <v>240</v>
      </c>
      <c r="M2577" t="s">
        <v>30863</v>
      </c>
      <c r="N2577">
        <v>1005</v>
      </c>
      <c r="O2577" t="s">
        <v>30864</v>
      </c>
      <c r="P2577">
        <v>1010</v>
      </c>
      <c r="Q2577" t="s">
        <v>30865</v>
      </c>
      <c r="R2577">
        <v>1040</v>
      </c>
      <c r="S2577" t="s">
        <v>30866</v>
      </c>
      <c r="T2577">
        <v>975</v>
      </c>
      <c r="U2577" t="s">
        <v>30867</v>
      </c>
      <c r="V2577">
        <v>975</v>
      </c>
      <c r="W2577" t="s">
        <v>30868</v>
      </c>
      <c r="X2577">
        <v>985</v>
      </c>
    </row>
    <row r="2578" spans="1:24" x14ac:dyDescent="0.25">
      <c r="A2578" t="s">
        <v>30869</v>
      </c>
      <c r="B2578">
        <v>485</v>
      </c>
      <c r="C2578" t="s">
        <v>30870</v>
      </c>
      <c r="D2578">
        <v>480</v>
      </c>
      <c r="E2578" t="s">
        <v>30871</v>
      </c>
      <c r="F2578">
        <v>685</v>
      </c>
      <c r="G2578" t="s">
        <v>30872</v>
      </c>
      <c r="H2578">
        <v>545</v>
      </c>
      <c r="I2578" t="s">
        <v>30873</v>
      </c>
      <c r="J2578">
        <v>710</v>
      </c>
      <c r="K2578" t="s">
        <v>30874</v>
      </c>
      <c r="L2578">
        <v>265</v>
      </c>
      <c r="M2578" t="s">
        <v>30875</v>
      </c>
      <c r="N2578">
        <v>965</v>
      </c>
      <c r="O2578" t="s">
        <v>30876</v>
      </c>
      <c r="P2578">
        <v>945</v>
      </c>
      <c r="Q2578" t="s">
        <v>30877</v>
      </c>
      <c r="R2578">
        <v>955</v>
      </c>
      <c r="S2578" t="s">
        <v>30878</v>
      </c>
      <c r="T2578">
        <v>925</v>
      </c>
      <c r="U2578" t="s">
        <v>30879</v>
      </c>
      <c r="V2578">
        <v>910</v>
      </c>
      <c r="W2578" t="s">
        <v>30880</v>
      </c>
      <c r="X2578">
        <v>935</v>
      </c>
    </row>
    <row r="2579" spans="1:24" x14ac:dyDescent="0.25">
      <c r="A2579" t="s">
        <v>30881</v>
      </c>
      <c r="B2579">
        <v>490</v>
      </c>
      <c r="C2579" t="s">
        <v>30882</v>
      </c>
      <c r="D2579">
        <v>480</v>
      </c>
      <c r="E2579" t="s">
        <v>30883</v>
      </c>
      <c r="F2579">
        <v>630</v>
      </c>
      <c r="G2579" t="s">
        <v>30884</v>
      </c>
      <c r="H2579">
        <v>535</v>
      </c>
      <c r="I2579" t="s">
        <v>30885</v>
      </c>
      <c r="J2579">
        <v>660</v>
      </c>
      <c r="K2579" t="s">
        <v>30886</v>
      </c>
      <c r="L2579">
        <v>265</v>
      </c>
      <c r="M2579" t="s">
        <v>30887</v>
      </c>
      <c r="N2579">
        <v>950</v>
      </c>
      <c r="O2579" t="s">
        <v>30888</v>
      </c>
      <c r="P2579">
        <v>955</v>
      </c>
      <c r="Q2579" t="s">
        <v>30889</v>
      </c>
      <c r="R2579">
        <v>970</v>
      </c>
      <c r="S2579" t="s">
        <v>30890</v>
      </c>
      <c r="T2579">
        <v>920</v>
      </c>
      <c r="U2579" t="s">
        <v>30891</v>
      </c>
      <c r="V2579">
        <v>905</v>
      </c>
      <c r="W2579" t="s">
        <v>30892</v>
      </c>
      <c r="X2579">
        <v>920</v>
      </c>
    </row>
    <row r="2580" spans="1:24" x14ac:dyDescent="0.25">
      <c r="A2580" t="s">
        <v>30893</v>
      </c>
      <c r="B2580">
        <v>455</v>
      </c>
      <c r="C2580" t="s">
        <v>30894</v>
      </c>
      <c r="D2580">
        <v>470</v>
      </c>
      <c r="E2580" t="s">
        <v>30895</v>
      </c>
      <c r="F2580">
        <v>595</v>
      </c>
      <c r="G2580" t="s">
        <v>30896</v>
      </c>
      <c r="H2580">
        <v>515</v>
      </c>
      <c r="I2580" t="s">
        <v>30897</v>
      </c>
      <c r="J2580">
        <v>595</v>
      </c>
      <c r="K2580" t="s">
        <v>30898</v>
      </c>
      <c r="L2580">
        <v>240</v>
      </c>
      <c r="M2580" t="s">
        <v>30899</v>
      </c>
      <c r="N2580">
        <v>945</v>
      </c>
      <c r="O2580" t="s">
        <v>30900</v>
      </c>
      <c r="P2580">
        <v>940</v>
      </c>
      <c r="Q2580" t="s">
        <v>30901</v>
      </c>
      <c r="R2580">
        <v>955</v>
      </c>
      <c r="S2580" t="s">
        <v>30902</v>
      </c>
      <c r="T2580">
        <v>900</v>
      </c>
      <c r="U2580" t="s">
        <v>30903</v>
      </c>
      <c r="V2580">
        <v>905</v>
      </c>
      <c r="W2580" t="s">
        <v>30904</v>
      </c>
      <c r="X2580">
        <v>935</v>
      </c>
    </row>
    <row r="2581" spans="1:24" x14ac:dyDescent="0.25">
      <c r="A2581" t="s">
        <v>30905</v>
      </c>
      <c r="B2581">
        <v>420</v>
      </c>
      <c r="C2581" t="s">
        <v>30906</v>
      </c>
      <c r="D2581">
        <v>420</v>
      </c>
      <c r="E2581" t="s">
        <v>30907</v>
      </c>
      <c r="F2581">
        <v>505</v>
      </c>
      <c r="G2581" t="s">
        <v>30908</v>
      </c>
      <c r="H2581">
        <v>475</v>
      </c>
      <c r="I2581" t="s">
        <v>30909</v>
      </c>
      <c r="J2581">
        <v>515</v>
      </c>
      <c r="K2581" t="s">
        <v>30910</v>
      </c>
      <c r="L2581">
        <v>255</v>
      </c>
      <c r="M2581" t="s">
        <v>30911</v>
      </c>
      <c r="N2581">
        <v>935</v>
      </c>
      <c r="O2581" t="s">
        <v>30912</v>
      </c>
      <c r="P2581">
        <v>950</v>
      </c>
      <c r="Q2581" t="s">
        <v>30913</v>
      </c>
      <c r="R2581">
        <v>905</v>
      </c>
      <c r="S2581" t="s">
        <v>30914</v>
      </c>
      <c r="T2581">
        <v>885</v>
      </c>
      <c r="U2581" t="s">
        <v>30915</v>
      </c>
      <c r="V2581">
        <v>895</v>
      </c>
      <c r="W2581" t="s">
        <v>30916</v>
      </c>
      <c r="X2581">
        <v>905</v>
      </c>
    </row>
    <row r="2582" spans="1:24" x14ac:dyDescent="0.25">
      <c r="A2582" t="s">
        <v>30917</v>
      </c>
      <c r="B2582">
        <v>390</v>
      </c>
      <c r="C2582" t="s">
        <v>30918</v>
      </c>
      <c r="D2582">
        <v>410</v>
      </c>
      <c r="E2582" t="s">
        <v>30919</v>
      </c>
      <c r="F2582">
        <v>475</v>
      </c>
      <c r="G2582" t="s">
        <v>30920</v>
      </c>
      <c r="H2582">
        <v>445</v>
      </c>
      <c r="I2582" t="s">
        <v>30921</v>
      </c>
      <c r="J2582">
        <v>480</v>
      </c>
      <c r="K2582" t="s">
        <v>30922</v>
      </c>
      <c r="L2582">
        <v>235</v>
      </c>
      <c r="M2582" t="s">
        <v>30923</v>
      </c>
      <c r="N2582">
        <v>725</v>
      </c>
      <c r="O2582" t="s">
        <v>30924</v>
      </c>
      <c r="P2582">
        <v>780</v>
      </c>
      <c r="Q2582" t="s">
        <v>30925</v>
      </c>
      <c r="R2582">
        <v>730</v>
      </c>
      <c r="S2582" t="s">
        <v>30926</v>
      </c>
      <c r="T2582">
        <v>735</v>
      </c>
      <c r="U2582" t="s">
        <v>30927</v>
      </c>
      <c r="V2582">
        <v>775</v>
      </c>
      <c r="W2582" t="s">
        <v>30928</v>
      </c>
      <c r="X2582">
        <v>750</v>
      </c>
    </row>
    <row r="2583" spans="1:24" x14ac:dyDescent="0.25">
      <c r="A2583" t="s">
        <v>30929</v>
      </c>
      <c r="B2583">
        <v>385</v>
      </c>
      <c r="C2583" t="s">
        <v>30930</v>
      </c>
      <c r="D2583">
        <v>380</v>
      </c>
      <c r="E2583" t="s">
        <v>30931</v>
      </c>
      <c r="F2583">
        <v>415</v>
      </c>
      <c r="G2583" t="s">
        <v>30932</v>
      </c>
      <c r="H2583">
        <v>440</v>
      </c>
      <c r="I2583" t="s">
        <v>30933</v>
      </c>
      <c r="J2583">
        <v>425</v>
      </c>
      <c r="K2583" t="s">
        <v>30934</v>
      </c>
      <c r="L2583">
        <v>225</v>
      </c>
      <c r="M2583" t="s">
        <v>30935</v>
      </c>
      <c r="N2583">
        <v>555</v>
      </c>
      <c r="O2583" t="s">
        <v>30936</v>
      </c>
      <c r="P2583">
        <v>585</v>
      </c>
      <c r="Q2583" t="s">
        <v>30937</v>
      </c>
      <c r="R2583">
        <v>550</v>
      </c>
      <c r="S2583" t="s">
        <v>30938</v>
      </c>
      <c r="T2583">
        <v>550</v>
      </c>
      <c r="U2583" t="s">
        <v>30939</v>
      </c>
      <c r="V2583">
        <v>570</v>
      </c>
      <c r="W2583" t="s">
        <v>30940</v>
      </c>
      <c r="X2583">
        <v>595</v>
      </c>
    </row>
    <row r="2584" spans="1:24" x14ac:dyDescent="0.25">
      <c r="A2584" t="s">
        <v>30941</v>
      </c>
      <c r="B2584">
        <v>350</v>
      </c>
      <c r="C2584" t="s">
        <v>30942</v>
      </c>
      <c r="D2584">
        <v>375</v>
      </c>
      <c r="E2584" t="s">
        <v>30943</v>
      </c>
      <c r="F2584">
        <v>400</v>
      </c>
      <c r="G2584" t="s">
        <v>30944</v>
      </c>
      <c r="H2584">
        <v>415</v>
      </c>
      <c r="I2584" t="s">
        <v>30945</v>
      </c>
      <c r="J2584">
        <v>415</v>
      </c>
      <c r="K2584" t="s">
        <v>30946</v>
      </c>
      <c r="L2584">
        <v>235</v>
      </c>
      <c r="M2584" t="s">
        <v>30947</v>
      </c>
      <c r="N2584">
        <v>495</v>
      </c>
      <c r="O2584" t="s">
        <v>30948</v>
      </c>
      <c r="P2584">
        <v>480</v>
      </c>
      <c r="Q2584" t="s">
        <v>30949</v>
      </c>
      <c r="R2584">
        <v>475</v>
      </c>
      <c r="S2584" t="s">
        <v>30950</v>
      </c>
      <c r="T2584">
        <v>465</v>
      </c>
      <c r="U2584" t="s">
        <v>30951</v>
      </c>
      <c r="V2584">
        <v>515</v>
      </c>
      <c r="W2584" t="s">
        <v>30952</v>
      </c>
      <c r="X2584">
        <v>535</v>
      </c>
    </row>
    <row r="2585" spans="1:24" x14ac:dyDescent="0.25">
      <c r="A2585" t="s">
        <v>30953</v>
      </c>
      <c r="B2585">
        <v>305</v>
      </c>
      <c r="C2585" t="s">
        <v>30954</v>
      </c>
      <c r="D2585">
        <v>340</v>
      </c>
      <c r="E2585" t="s">
        <v>30955</v>
      </c>
      <c r="F2585">
        <v>355</v>
      </c>
      <c r="G2585" t="s">
        <v>30956</v>
      </c>
      <c r="H2585">
        <v>375</v>
      </c>
      <c r="I2585" t="s">
        <v>30957</v>
      </c>
      <c r="J2585">
        <v>370</v>
      </c>
      <c r="K2585" t="s">
        <v>30958</v>
      </c>
      <c r="L2585">
        <v>220</v>
      </c>
      <c r="M2585" t="s">
        <v>30959</v>
      </c>
      <c r="N2585">
        <v>455</v>
      </c>
      <c r="O2585" t="s">
        <v>30960</v>
      </c>
      <c r="P2585">
        <v>440</v>
      </c>
      <c r="Q2585" t="s">
        <v>30961</v>
      </c>
      <c r="R2585">
        <v>445</v>
      </c>
      <c r="S2585" t="s">
        <v>30962</v>
      </c>
      <c r="T2585">
        <v>450</v>
      </c>
      <c r="U2585" t="s">
        <v>30963</v>
      </c>
      <c r="V2585">
        <v>455</v>
      </c>
      <c r="W2585" t="s">
        <v>30964</v>
      </c>
      <c r="X2585">
        <v>485</v>
      </c>
    </row>
    <row r="2586" spans="1:24" x14ac:dyDescent="0.25">
      <c r="A2586" t="s">
        <v>30965</v>
      </c>
      <c r="B2586">
        <v>275</v>
      </c>
      <c r="C2586" t="s">
        <v>30966</v>
      </c>
      <c r="D2586">
        <v>310</v>
      </c>
      <c r="E2586" t="s">
        <v>30967</v>
      </c>
      <c r="F2586">
        <v>320</v>
      </c>
      <c r="G2586" t="s">
        <v>30968</v>
      </c>
      <c r="H2586">
        <v>340</v>
      </c>
      <c r="I2586" t="s">
        <v>30969</v>
      </c>
      <c r="J2586">
        <v>340</v>
      </c>
      <c r="K2586" t="s">
        <v>30970</v>
      </c>
      <c r="L2586">
        <v>230</v>
      </c>
      <c r="M2586" t="s">
        <v>30971</v>
      </c>
      <c r="N2586">
        <v>360</v>
      </c>
      <c r="O2586" t="s">
        <v>30972</v>
      </c>
      <c r="P2586">
        <v>380</v>
      </c>
      <c r="Q2586" t="s">
        <v>30973</v>
      </c>
      <c r="R2586">
        <v>365</v>
      </c>
      <c r="S2586" t="s">
        <v>30974</v>
      </c>
      <c r="T2586">
        <v>360</v>
      </c>
      <c r="U2586" t="s">
        <v>30975</v>
      </c>
      <c r="V2586">
        <v>385</v>
      </c>
      <c r="W2586" t="s">
        <v>30976</v>
      </c>
      <c r="X2586">
        <v>320</v>
      </c>
    </row>
    <row r="2587" spans="1:24" x14ac:dyDescent="0.25">
      <c r="A2587" t="s">
        <v>30977</v>
      </c>
      <c r="B2587">
        <v>245</v>
      </c>
      <c r="C2587" t="s">
        <v>30978</v>
      </c>
      <c r="D2587">
        <v>285</v>
      </c>
      <c r="E2587" t="s">
        <v>30979</v>
      </c>
      <c r="F2587">
        <v>300</v>
      </c>
      <c r="G2587" t="s">
        <v>30980</v>
      </c>
      <c r="H2587">
        <v>310</v>
      </c>
      <c r="I2587" t="s">
        <v>30981</v>
      </c>
      <c r="J2587">
        <v>315</v>
      </c>
      <c r="K2587" t="s">
        <v>30982</v>
      </c>
      <c r="L2587">
        <v>210</v>
      </c>
      <c r="M2587" t="s">
        <v>30983</v>
      </c>
      <c r="N2587">
        <v>360</v>
      </c>
      <c r="O2587" t="s">
        <v>30984</v>
      </c>
      <c r="P2587">
        <v>335</v>
      </c>
      <c r="Q2587" t="s">
        <v>30985</v>
      </c>
      <c r="R2587">
        <v>325</v>
      </c>
      <c r="S2587" t="s">
        <v>30986</v>
      </c>
      <c r="T2587">
        <v>330</v>
      </c>
      <c r="U2587" t="s">
        <v>30987</v>
      </c>
      <c r="V2587">
        <v>360</v>
      </c>
      <c r="W2587" t="s">
        <v>30988</v>
      </c>
      <c r="X2587">
        <v>300</v>
      </c>
    </row>
    <row r="2588" spans="1:24" x14ac:dyDescent="0.25">
      <c r="A2588" t="s">
        <v>30989</v>
      </c>
      <c r="B2588">
        <v>225</v>
      </c>
      <c r="C2588" t="s">
        <v>30990</v>
      </c>
      <c r="D2588">
        <v>240</v>
      </c>
      <c r="E2588" t="s">
        <v>30991</v>
      </c>
      <c r="F2588">
        <v>250</v>
      </c>
      <c r="G2588" t="s">
        <v>30992</v>
      </c>
      <c r="H2588">
        <v>280</v>
      </c>
      <c r="I2588" t="s">
        <v>30993</v>
      </c>
      <c r="J2588">
        <v>275</v>
      </c>
      <c r="K2588" t="s">
        <v>30994</v>
      </c>
      <c r="L2588">
        <v>230</v>
      </c>
      <c r="M2588" t="s">
        <v>30995</v>
      </c>
      <c r="N2588">
        <v>335</v>
      </c>
      <c r="O2588" t="s">
        <v>30996</v>
      </c>
      <c r="P2588">
        <v>325</v>
      </c>
      <c r="Q2588" t="s">
        <v>30997</v>
      </c>
      <c r="R2588">
        <v>310</v>
      </c>
      <c r="S2588" t="s">
        <v>30998</v>
      </c>
      <c r="T2588">
        <v>320</v>
      </c>
      <c r="U2588" t="s">
        <v>30999</v>
      </c>
      <c r="V2588">
        <v>295</v>
      </c>
      <c r="W2588" t="s">
        <v>31000</v>
      </c>
      <c r="X2588">
        <v>290</v>
      </c>
    </row>
    <row r="2589" spans="1:24" x14ac:dyDescent="0.25">
      <c r="A2589" t="s">
        <v>31001</v>
      </c>
      <c r="B2589">
        <v>215</v>
      </c>
      <c r="C2589" t="s">
        <v>31002</v>
      </c>
      <c r="D2589">
        <v>220</v>
      </c>
      <c r="E2589" t="s">
        <v>31003</v>
      </c>
      <c r="F2589">
        <v>240</v>
      </c>
      <c r="G2589" t="s">
        <v>31004</v>
      </c>
      <c r="H2589">
        <v>265</v>
      </c>
      <c r="I2589" t="s">
        <v>31005</v>
      </c>
      <c r="J2589">
        <v>255</v>
      </c>
      <c r="K2589" t="s">
        <v>31006</v>
      </c>
      <c r="L2589">
        <v>205</v>
      </c>
      <c r="M2589" t="s">
        <v>31007</v>
      </c>
      <c r="N2589">
        <v>305</v>
      </c>
      <c r="O2589" t="s">
        <v>31008</v>
      </c>
      <c r="P2589">
        <v>275</v>
      </c>
      <c r="Q2589" t="s">
        <v>31009</v>
      </c>
      <c r="R2589">
        <v>275</v>
      </c>
      <c r="S2589" t="s">
        <v>31010</v>
      </c>
      <c r="T2589">
        <v>270</v>
      </c>
      <c r="U2589" t="s">
        <v>31011</v>
      </c>
      <c r="V2589">
        <v>280</v>
      </c>
      <c r="W2589" t="s">
        <v>31012</v>
      </c>
      <c r="X2589">
        <v>295</v>
      </c>
    </row>
    <row r="2590" spans="1:24" x14ac:dyDescent="0.25">
      <c r="A2590" t="s">
        <v>31013</v>
      </c>
      <c r="B2590">
        <v>235</v>
      </c>
      <c r="C2590" t="s">
        <v>31014</v>
      </c>
      <c r="D2590">
        <v>235</v>
      </c>
      <c r="E2590" t="s">
        <v>31015</v>
      </c>
      <c r="F2590">
        <v>250</v>
      </c>
      <c r="G2590" t="s">
        <v>31016</v>
      </c>
      <c r="H2590">
        <v>260</v>
      </c>
      <c r="I2590" t="s">
        <v>31017</v>
      </c>
      <c r="J2590">
        <v>270</v>
      </c>
      <c r="K2590" t="s">
        <v>31018</v>
      </c>
      <c r="L2590">
        <v>230</v>
      </c>
      <c r="M2590" t="s">
        <v>31019</v>
      </c>
      <c r="N2590">
        <v>315</v>
      </c>
      <c r="O2590" t="s">
        <v>31020</v>
      </c>
      <c r="P2590">
        <v>280</v>
      </c>
      <c r="Q2590" t="s">
        <v>31021</v>
      </c>
      <c r="R2590">
        <v>275</v>
      </c>
      <c r="S2590" t="s">
        <v>31022</v>
      </c>
      <c r="T2590">
        <v>275</v>
      </c>
      <c r="U2590" t="s">
        <v>31023</v>
      </c>
      <c r="V2590">
        <v>270</v>
      </c>
      <c r="W2590" t="s">
        <v>31024</v>
      </c>
      <c r="X2590">
        <v>265</v>
      </c>
    </row>
    <row r="2591" spans="1:24" x14ac:dyDescent="0.25">
      <c r="A2591" t="s">
        <v>31025</v>
      </c>
      <c r="B2591">
        <v>210</v>
      </c>
      <c r="C2591" t="s">
        <v>31026</v>
      </c>
      <c r="D2591">
        <v>230</v>
      </c>
      <c r="E2591" t="s">
        <v>31027</v>
      </c>
      <c r="F2591">
        <v>245</v>
      </c>
      <c r="G2591" t="s">
        <v>31028</v>
      </c>
      <c r="H2591">
        <v>260</v>
      </c>
      <c r="I2591" t="s">
        <v>31029</v>
      </c>
      <c r="J2591">
        <v>260</v>
      </c>
      <c r="K2591" t="s">
        <v>31030</v>
      </c>
      <c r="L2591">
        <v>230</v>
      </c>
      <c r="M2591" t="s">
        <v>31031</v>
      </c>
      <c r="N2591">
        <v>305</v>
      </c>
      <c r="O2591" t="s">
        <v>31032</v>
      </c>
      <c r="P2591">
        <v>280</v>
      </c>
      <c r="Q2591" t="s">
        <v>31033</v>
      </c>
      <c r="R2591">
        <v>270</v>
      </c>
      <c r="S2591" t="s">
        <v>31034</v>
      </c>
      <c r="T2591">
        <v>270</v>
      </c>
      <c r="U2591" t="s">
        <v>31035</v>
      </c>
      <c r="V2591">
        <v>270</v>
      </c>
      <c r="W2591" t="s">
        <v>31036</v>
      </c>
      <c r="X2591">
        <v>270</v>
      </c>
    </row>
    <row r="2592" spans="1:24" x14ac:dyDescent="0.25">
      <c r="A2592" t="s">
        <v>31037</v>
      </c>
      <c r="B2592">
        <v>210</v>
      </c>
      <c r="C2592" t="s">
        <v>31038</v>
      </c>
      <c r="D2592">
        <v>220</v>
      </c>
      <c r="E2592" t="s">
        <v>31039</v>
      </c>
      <c r="F2592">
        <v>235</v>
      </c>
      <c r="G2592" t="s">
        <v>31040</v>
      </c>
      <c r="H2592">
        <v>245</v>
      </c>
      <c r="I2592" t="s">
        <v>31041</v>
      </c>
      <c r="J2592">
        <v>245</v>
      </c>
      <c r="K2592" t="s">
        <v>31042</v>
      </c>
      <c r="L2592">
        <v>210</v>
      </c>
      <c r="M2592" t="s">
        <v>31043</v>
      </c>
      <c r="N2592">
        <v>290</v>
      </c>
      <c r="O2592" t="s">
        <v>31044</v>
      </c>
      <c r="P2592">
        <v>275</v>
      </c>
      <c r="Q2592" t="s">
        <v>31045</v>
      </c>
      <c r="R2592">
        <v>260</v>
      </c>
      <c r="S2592" t="s">
        <v>31046</v>
      </c>
      <c r="T2592">
        <v>245</v>
      </c>
      <c r="U2592" t="s">
        <v>31047</v>
      </c>
      <c r="V2592">
        <v>260</v>
      </c>
      <c r="W2592" t="s">
        <v>31048</v>
      </c>
      <c r="X2592">
        <v>255</v>
      </c>
    </row>
    <row r="2593" spans="1:24" x14ac:dyDescent="0.25">
      <c r="A2593" t="s">
        <v>31049</v>
      </c>
      <c r="B2593">
        <v>195</v>
      </c>
      <c r="C2593" t="s">
        <v>31050</v>
      </c>
      <c r="D2593">
        <v>215</v>
      </c>
      <c r="E2593" t="s">
        <v>31051</v>
      </c>
      <c r="F2593">
        <v>230</v>
      </c>
      <c r="G2593" t="s">
        <v>31052</v>
      </c>
      <c r="H2593">
        <v>240</v>
      </c>
      <c r="I2593" t="s">
        <v>31053</v>
      </c>
      <c r="J2593">
        <v>250</v>
      </c>
      <c r="K2593" t="s">
        <v>31054</v>
      </c>
      <c r="L2593">
        <v>220</v>
      </c>
      <c r="M2593" t="s">
        <v>31055</v>
      </c>
      <c r="N2593">
        <v>295</v>
      </c>
      <c r="O2593" t="s">
        <v>31056</v>
      </c>
      <c r="P2593">
        <v>270</v>
      </c>
      <c r="Q2593" t="s">
        <v>31057</v>
      </c>
      <c r="R2593">
        <v>250</v>
      </c>
      <c r="S2593" t="s">
        <v>31058</v>
      </c>
      <c r="T2593">
        <v>245</v>
      </c>
      <c r="U2593" t="s">
        <v>31059</v>
      </c>
      <c r="V2593">
        <v>255</v>
      </c>
      <c r="W2593" t="s">
        <v>31060</v>
      </c>
      <c r="X2593">
        <v>250</v>
      </c>
    </row>
    <row r="2594" spans="1:24" x14ac:dyDescent="0.25">
      <c r="A2594" t="s">
        <v>31061</v>
      </c>
      <c r="B2594">
        <v>170</v>
      </c>
      <c r="C2594" t="s">
        <v>31062</v>
      </c>
      <c r="D2594">
        <v>195</v>
      </c>
      <c r="E2594" t="s">
        <v>31063</v>
      </c>
      <c r="F2594">
        <v>215</v>
      </c>
      <c r="G2594" t="s">
        <v>31064</v>
      </c>
      <c r="H2594">
        <v>220</v>
      </c>
      <c r="I2594" t="s">
        <v>31065</v>
      </c>
      <c r="J2594">
        <v>220</v>
      </c>
      <c r="K2594" t="s">
        <v>31066</v>
      </c>
      <c r="L2594">
        <v>225</v>
      </c>
      <c r="M2594" t="s">
        <v>31067</v>
      </c>
      <c r="N2594">
        <v>275</v>
      </c>
      <c r="O2594" t="s">
        <v>31068</v>
      </c>
      <c r="P2594">
        <v>260</v>
      </c>
      <c r="Q2594" t="s">
        <v>31069</v>
      </c>
      <c r="R2594">
        <v>255</v>
      </c>
      <c r="S2594" t="s">
        <v>31070</v>
      </c>
      <c r="T2594">
        <v>245</v>
      </c>
      <c r="U2594" t="s">
        <v>31071</v>
      </c>
      <c r="V2594">
        <v>210</v>
      </c>
      <c r="W2594" t="s">
        <v>31072</v>
      </c>
      <c r="X2594">
        <v>200</v>
      </c>
    </row>
    <row r="2595" spans="1:24" x14ac:dyDescent="0.25">
      <c r="A2595" t="s">
        <v>31073</v>
      </c>
      <c r="B2595">
        <v>165</v>
      </c>
      <c r="C2595" t="s">
        <v>31074</v>
      </c>
      <c r="D2595">
        <v>185</v>
      </c>
      <c r="E2595" t="s">
        <v>31075</v>
      </c>
      <c r="F2595">
        <v>200</v>
      </c>
      <c r="G2595" t="s">
        <v>31076</v>
      </c>
      <c r="H2595">
        <v>200</v>
      </c>
      <c r="I2595" t="s">
        <v>31077</v>
      </c>
      <c r="J2595">
        <v>210</v>
      </c>
      <c r="K2595" t="s">
        <v>31078</v>
      </c>
      <c r="L2595">
        <v>220</v>
      </c>
      <c r="M2595" t="s">
        <v>31079</v>
      </c>
      <c r="N2595">
        <v>250</v>
      </c>
      <c r="O2595" t="s">
        <v>31080</v>
      </c>
      <c r="P2595">
        <v>230</v>
      </c>
      <c r="Q2595" t="s">
        <v>31081</v>
      </c>
      <c r="R2595">
        <v>225</v>
      </c>
      <c r="S2595" t="s">
        <v>31082</v>
      </c>
      <c r="T2595">
        <v>225</v>
      </c>
      <c r="U2595" t="s">
        <v>31083</v>
      </c>
      <c r="V2595">
        <v>205</v>
      </c>
      <c r="W2595" t="s">
        <v>31084</v>
      </c>
      <c r="X2595">
        <v>205</v>
      </c>
    </row>
    <row r="2596" spans="1:24" x14ac:dyDescent="0.25">
      <c r="A2596" t="s">
        <v>31085</v>
      </c>
      <c r="B2596">
        <v>165</v>
      </c>
      <c r="C2596" t="s">
        <v>31086</v>
      </c>
      <c r="D2596">
        <v>185</v>
      </c>
      <c r="E2596" t="s">
        <v>31087</v>
      </c>
      <c r="F2596">
        <v>200</v>
      </c>
      <c r="G2596" t="s">
        <v>31088</v>
      </c>
      <c r="H2596">
        <v>195</v>
      </c>
      <c r="I2596" t="s">
        <v>31089</v>
      </c>
      <c r="J2596">
        <v>195</v>
      </c>
      <c r="K2596" t="s">
        <v>31090</v>
      </c>
      <c r="L2596">
        <v>225</v>
      </c>
      <c r="M2596" t="s">
        <v>31091</v>
      </c>
      <c r="N2596">
        <v>255</v>
      </c>
      <c r="O2596" t="s">
        <v>31092</v>
      </c>
      <c r="P2596">
        <v>220</v>
      </c>
      <c r="Q2596" t="s">
        <v>31093</v>
      </c>
      <c r="R2596">
        <v>215</v>
      </c>
      <c r="S2596" t="s">
        <v>31094</v>
      </c>
      <c r="T2596">
        <v>215</v>
      </c>
      <c r="U2596" t="s">
        <v>31095</v>
      </c>
      <c r="V2596">
        <v>200</v>
      </c>
      <c r="W2596" t="s">
        <v>31096</v>
      </c>
      <c r="X2596">
        <v>200</v>
      </c>
    </row>
    <row r="2597" spans="1:24" x14ac:dyDescent="0.25">
      <c r="A2597" t="s">
        <v>31097</v>
      </c>
      <c r="B2597">
        <v>165</v>
      </c>
      <c r="C2597" t="s">
        <v>31098</v>
      </c>
      <c r="D2597">
        <v>180</v>
      </c>
      <c r="E2597" t="s">
        <v>31099</v>
      </c>
      <c r="F2597">
        <v>190</v>
      </c>
      <c r="G2597" t="s">
        <v>31100</v>
      </c>
      <c r="H2597">
        <v>195</v>
      </c>
      <c r="I2597" t="s">
        <v>31101</v>
      </c>
      <c r="J2597">
        <v>195</v>
      </c>
      <c r="K2597" t="s">
        <v>31102</v>
      </c>
      <c r="L2597">
        <v>215</v>
      </c>
      <c r="M2597" t="s">
        <v>31103</v>
      </c>
      <c r="N2597">
        <v>235</v>
      </c>
      <c r="O2597" t="s">
        <v>31104</v>
      </c>
      <c r="P2597">
        <v>225</v>
      </c>
      <c r="Q2597" t="s">
        <v>31105</v>
      </c>
      <c r="R2597">
        <v>215</v>
      </c>
      <c r="S2597" t="s">
        <v>31106</v>
      </c>
      <c r="T2597">
        <v>210</v>
      </c>
      <c r="U2597" t="s">
        <v>31107</v>
      </c>
      <c r="V2597">
        <v>200</v>
      </c>
      <c r="W2597" t="s">
        <v>31108</v>
      </c>
      <c r="X2597">
        <v>200</v>
      </c>
    </row>
    <row r="2598" spans="1:24" x14ac:dyDescent="0.25">
      <c r="A2598" t="s">
        <v>31109</v>
      </c>
      <c r="B2598">
        <v>170</v>
      </c>
      <c r="C2598" t="s">
        <v>31110</v>
      </c>
      <c r="D2598">
        <v>180</v>
      </c>
      <c r="E2598" t="s">
        <v>31111</v>
      </c>
      <c r="F2598">
        <v>195</v>
      </c>
      <c r="G2598" t="s">
        <v>31112</v>
      </c>
      <c r="H2598">
        <v>190</v>
      </c>
      <c r="I2598" t="s">
        <v>31113</v>
      </c>
      <c r="J2598">
        <v>200</v>
      </c>
      <c r="K2598" t="s">
        <v>31114</v>
      </c>
      <c r="L2598">
        <v>225</v>
      </c>
      <c r="M2598" t="s">
        <v>31115</v>
      </c>
      <c r="N2598">
        <v>240</v>
      </c>
      <c r="O2598" t="s">
        <v>31116</v>
      </c>
      <c r="P2598">
        <v>215</v>
      </c>
      <c r="Q2598" t="s">
        <v>31117</v>
      </c>
      <c r="R2598">
        <v>215</v>
      </c>
      <c r="S2598" t="s">
        <v>31118</v>
      </c>
      <c r="T2598">
        <v>220</v>
      </c>
      <c r="U2598" t="s">
        <v>31119</v>
      </c>
      <c r="V2598">
        <v>200</v>
      </c>
      <c r="W2598" t="s">
        <v>31120</v>
      </c>
      <c r="X2598">
        <v>205</v>
      </c>
    </row>
    <row r="2599" spans="1:24" x14ac:dyDescent="0.25">
      <c r="A2599" t="s">
        <v>31121</v>
      </c>
      <c r="B2599">
        <v>165</v>
      </c>
      <c r="C2599" t="s">
        <v>31122</v>
      </c>
      <c r="D2599">
        <v>185</v>
      </c>
      <c r="E2599" t="s">
        <v>31123</v>
      </c>
      <c r="F2599">
        <v>195</v>
      </c>
      <c r="G2599" t="s">
        <v>31124</v>
      </c>
      <c r="H2599">
        <v>195</v>
      </c>
      <c r="I2599" t="s">
        <v>31125</v>
      </c>
      <c r="J2599">
        <v>195</v>
      </c>
      <c r="K2599" t="s">
        <v>31126</v>
      </c>
      <c r="L2599">
        <v>215</v>
      </c>
      <c r="M2599" t="s">
        <v>31127</v>
      </c>
      <c r="N2599">
        <v>245</v>
      </c>
      <c r="O2599" t="s">
        <v>31128</v>
      </c>
      <c r="P2599">
        <v>225</v>
      </c>
      <c r="Q2599" t="s">
        <v>31129</v>
      </c>
      <c r="R2599">
        <v>230</v>
      </c>
      <c r="S2599" t="s">
        <v>31130</v>
      </c>
      <c r="T2599">
        <v>225</v>
      </c>
      <c r="U2599" t="s">
        <v>31131</v>
      </c>
      <c r="V2599">
        <v>195</v>
      </c>
      <c r="W2599" t="s">
        <v>31132</v>
      </c>
      <c r="X2599">
        <v>210</v>
      </c>
    </row>
    <row r="2600" spans="1:24" x14ac:dyDescent="0.25">
      <c r="A2600" t="s">
        <v>31133</v>
      </c>
      <c r="B2600">
        <v>165</v>
      </c>
      <c r="C2600" t="s">
        <v>31134</v>
      </c>
      <c r="D2600">
        <v>180</v>
      </c>
      <c r="E2600" t="s">
        <v>31135</v>
      </c>
      <c r="F2600">
        <v>195</v>
      </c>
      <c r="G2600" t="s">
        <v>31136</v>
      </c>
      <c r="H2600">
        <v>190</v>
      </c>
      <c r="I2600" t="s">
        <v>31137</v>
      </c>
      <c r="J2600">
        <v>195</v>
      </c>
      <c r="K2600" t="s">
        <v>31138</v>
      </c>
      <c r="L2600">
        <v>220</v>
      </c>
      <c r="M2600" t="s">
        <v>31139</v>
      </c>
      <c r="N2600">
        <v>245</v>
      </c>
      <c r="O2600" t="s">
        <v>31140</v>
      </c>
      <c r="P2600">
        <v>210</v>
      </c>
      <c r="Q2600" t="s">
        <v>31141</v>
      </c>
      <c r="R2600">
        <v>215</v>
      </c>
      <c r="S2600" t="s">
        <v>31142</v>
      </c>
      <c r="T2600">
        <v>220</v>
      </c>
      <c r="U2600" t="s">
        <v>31143</v>
      </c>
      <c r="V2600">
        <v>195</v>
      </c>
      <c r="W2600" t="s">
        <v>31144</v>
      </c>
      <c r="X2600">
        <v>200</v>
      </c>
    </row>
    <row r="2601" spans="1:24" x14ac:dyDescent="0.25">
      <c r="A2601" t="s">
        <v>31145</v>
      </c>
      <c r="B2601">
        <v>155</v>
      </c>
      <c r="C2601" t="s">
        <v>31146</v>
      </c>
      <c r="D2601">
        <v>180</v>
      </c>
      <c r="E2601" t="s">
        <v>31147</v>
      </c>
      <c r="F2601">
        <v>190</v>
      </c>
      <c r="G2601" t="s">
        <v>31148</v>
      </c>
      <c r="H2601">
        <v>190</v>
      </c>
      <c r="I2601" t="s">
        <v>31149</v>
      </c>
      <c r="J2601">
        <v>185</v>
      </c>
      <c r="K2601" t="s">
        <v>31150</v>
      </c>
      <c r="L2601">
        <v>230</v>
      </c>
      <c r="M2601" t="s">
        <v>31151</v>
      </c>
      <c r="N2601">
        <v>230</v>
      </c>
      <c r="O2601" t="s">
        <v>31152</v>
      </c>
      <c r="P2601">
        <v>225</v>
      </c>
      <c r="Q2601" t="s">
        <v>31153</v>
      </c>
      <c r="R2601">
        <v>220</v>
      </c>
      <c r="S2601" t="s">
        <v>31154</v>
      </c>
      <c r="T2601">
        <v>215</v>
      </c>
      <c r="U2601" t="s">
        <v>31155</v>
      </c>
      <c r="V2601">
        <v>200</v>
      </c>
      <c r="W2601" t="s">
        <v>31156</v>
      </c>
      <c r="X2601">
        <v>200</v>
      </c>
    </row>
    <row r="2602" spans="1:24" x14ac:dyDescent="0.25">
      <c r="A2602" t="s">
        <v>31157</v>
      </c>
      <c r="B2602">
        <v>165</v>
      </c>
      <c r="C2602" t="s">
        <v>31158</v>
      </c>
      <c r="D2602">
        <v>190</v>
      </c>
      <c r="E2602" t="s">
        <v>31159</v>
      </c>
      <c r="F2602">
        <v>200</v>
      </c>
      <c r="G2602" t="s">
        <v>31160</v>
      </c>
      <c r="H2602">
        <v>195</v>
      </c>
      <c r="I2602" t="s">
        <v>31161</v>
      </c>
      <c r="J2602">
        <v>190</v>
      </c>
      <c r="K2602" t="s">
        <v>31162</v>
      </c>
      <c r="L2602">
        <v>215</v>
      </c>
      <c r="M2602" t="s">
        <v>31163</v>
      </c>
      <c r="N2602">
        <v>245</v>
      </c>
      <c r="O2602" t="s">
        <v>31164</v>
      </c>
      <c r="P2602">
        <v>205</v>
      </c>
      <c r="Q2602" t="s">
        <v>31165</v>
      </c>
      <c r="R2602">
        <v>220</v>
      </c>
      <c r="S2602" t="s">
        <v>31166</v>
      </c>
      <c r="T2602">
        <v>215</v>
      </c>
      <c r="U2602" t="s">
        <v>31167</v>
      </c>
      <c r="V2602">
        <v>205</v>
      </c>
      <c r="W2602" t="s">
        <v>31168</v>
      </c>
      <c r="X2602">
        <v>200</v>
      </c>
    </row>
    <row r="2603" spans="1:24" x14ac:dyDescent="0.25">
      <c r="A2603" t="s">
        <v>31169</v>
      </c>
      <c r="B2603">
        <v>160</v>
      </c>
      <c r="C2603" t="s">
        <v>31170</v>
      </c>
      <c r="D2603">
        <v>180</v>
      </c>
      <c r="E2603" t="s">
        <v>31171</v>
      </c>
      <c r="F2603">
        <v>195</v>
      </c>
      <c r="G2603" t="s">
        <v>31172</v>
      </c>
      <c r="H2603">
        <v>190</v>
      </c>
      <c r="I2603" t="s">
        <v>31173</v>
      </c>
      <c r="J2603">
        <v>195</v>
      </c>
      <c r="K2603" t="s">
        <v>31174</v>
      </c>
      <c r="L2603">
        <v>210</v>
      </c>
      <c r="M2603" t="s">
        <v>31175</v>
      </c>
      <c r="N2603">
        <v>230</v>
      </c>
      <c r="O2603" t="s">
        <v>31176</v>
      </c>
      <c r="P2603">
        <v>210</v>
      </c>
      <c r="Q2603" t="s">
        <v>31177</v>
      </c>
      <c r="R2603">
        <v>215</v>
      </c>
      <c r="S2603" t="s">
        <v>31178</v>
      </c>
      <c r="T2603">
        <v>220</v>
      </c>
      <c r="U2603" t="s">
        <v>31179</v>
      </c>
      <c r="V2603">
        <v>195</v>
      </c>
      <c r="W2603" t="s">
        <v>31180</v>
      </c>
      <c r="X2603">
        <v>205</v>
      </c>
    </row>
    <row r="2604" spans="1:24" x14ac:dyDescent="0.25">
      <c r="A2604" t="s">
        <v>31181</v>
      </c>
      <c r="B2604">
        <v>165</v>
      </c>
      <c r="C2604" t="s">
        <v>31182</v>
      </c>
      <c r="D2604">
        <v>180</v>
      </c>
      <c r="E2604" t="s">
        <v>31183</v>
      </c>
      <c r="F2604">
        <v>190</v>
      </c>
      <c r="G2604" t="s">
        <v>31184</v>
      </c>
      <c r="H2604">
        <v>190</v>
      </c>
      <c r="I2604" t="s">
        <v>31185</v>
      </c>
      <c r="J2604">
        <v>195</v>
      </c>
      <c r="K2604" t="s">
        <v>31186</v>
      </c>
      <c r="L2604">
        <v>230</v>
      </c>
      <c r="M2604" t="s">
        <v>31187</v>
      </c>
      <c r="N2604">
        <v>235</v>
      </c>
      <c r="O2604" t="s">
        <v>31188</v>
      </c>
      <c r="P2604">
        <v>225</v>
      </c>
      <c r="Q2604" t="s">
        <v>31189</v>
      </c>
      <c r="R2604">
        <v>230</v>
      </c>
      <c r="S2604" t="s">
        <v>31190</v>
      </c>
      <c r="T2604">
        <v>220</v>
      </c>
      <c r="U2604" t="s">
        <v>31191</v>
      </c>
      <c r="V2604">
        <v>195</v>
      </c>
      <c r="W2604" t="s">
        <v>31192</v>
      </c>
      <c r="X2604">
        <v>200</v>
      </c>
    </row>
    <row r="2605" spans="1:24" x14ac:dyDescent="0.25">
      <c r="A2605" t="s">
        <v>31193</v>
      </c>
      <c r="B2605">
        <v>155</v>
      </c>
      <c r="C2605" t="s">
        <v>31194</v>
      </c>
      <c r="D2605">
        <v>185</v>
      </c>
      <c r="E2605" t="s">
        <v>31195</v>
      </c>
      <c r="F2605">
        <v>195</v>
      </c>
      <c r="G2605" t="s">
        <v>31196</v>
      </c>
      <c r="H2605">
        <v>190</v>
      </c>
      <c r="I2605" t="s">
        <v>31197</v>
      </c>
      <c r="J2605">
        <v>190</v>
      </c>
      <c r="K2605" t="s">
        <v>31198</v>
      </c>
      <c r="L2605">
        <v>210</v>
      </c>
      <c r="M2605" t="s">
        <v>31199</v>
      </c>
      <c r="N2605">
        <v>250</v>
      </c>
      <c r="O2605" t="s">
        <v>31200</v>
      </c>
      <c r="P2605">
        <v>210</v>
      </c>
      <c r="Q2605" t="s">
        <v>31201</v>
      </c>
      <c r="R2605">
        <v>210</v>
      </c>
      <c r="S2605" t="s">
        <v>31202</v>
      </c>
      <c r="T2605">
        <v>210</v>
      </c>
      <c r="U2605" t="s">
        <v>31203</v>
      </c>
      <c r="V2605">
        <v>200</v>
      </c>
      <c r="W2605" t="s">
        <v>31204</v>
      </c>
      <c r="X2605">
        <v>200</v>
      </c>
    </row>
    <row r="2606" spans="1:24" x14ac:dyDescent="0.25">
      <c r="A2606" t="s">
        <v>31205</v>
      </c>
      <c r="B2606">
        <v>170</v>
      </c>
      <c r="C2606" t="s">
        <v>31206</v>
      </c>
      <c r="D2606">
        <v>185</v>
      </c>
      <c r="E2606" t="s">
        <v>31207</v>
      </c>
      <c r="F2606">
        <v>0</v>
      </c>
      <c r="G2606" t="s">
        <v>31208</v>
      </c>
      <c r="H2606">
        <v>195</v>
      </c>
      <c r="I2606" t="s">
        <v>31209</v>
      </c>
      <c r="J2606">
        <v>195</v>
      </c>
      <c r="K2606" t="s">
        <v>31210</v>
      </c>
      <c r="L2606">
        <v>230</v>
      </c>
      <c r="M2606" t="s">
        <v>31211</v>
      </c>
      <c r="N2606">
        <v>240</v>
      </c>
      <c r="O2606" t="s">
        <v>31212</v>
      </c>
      <c r="P2606">
        <v>215</v>
      </c>
      <c r="Q2606" t="s">
        <v>31213</v>
      </c>
      <c r="R2606">
        <v>220</v>
      </c>
      <c r="S2606" t="s">
        <v>31214</v>
      </c>
      <c r="T2606">
        <v>220</v>
      </c>
      <c r="U2606" t="s">
        <v>31215</v>
      </c>
      <c r="V2606">
        <v>195</v>
      </c>
      <c r="W2606" t="s">
        <v>31216</v>
      </c>
      <c r="X2606">
        <v>195</v>
      </c>
    </row>
    <row r="2607" spans="1:24" x14ac:dyDescent="0.25">
      <c r="A2607" t="s">
        <v>31217</v>
      </c>
      <c r="B2607">
        <v>160</v>
      </c>
      <c r="C2607" t="s">
        <v>31218</v>
      </c>
      <c r="D2607">
        <v>185</v>
      </c>
      <c r="E2607" t="s">
        <v>31219</v>
      </c>
      <c r="F2607">
        <v>0</v>
      </c>
      <c r="G2607" t="s">
        <v>31220</v>
      </c>
      <c r="H2607">
        <v>190</v>
      </c>
      <c r="I2607" t="s">
        <v>31221</v>
      </c>
      <c r="J2607">
        <v>195</v>
      </c>
      <c r="K2607" t="s">
        <v>31222</v>
      </c>
      <c r="L2607">
        <v>215</v>
      </c>
      <c r="M2607" t="s">
        <v>31223</v>
      </c>
      <c r="N2607">
        <v>235</v>
      </c>
      <c r="O2607" t="s">
        <v>31224</v>
      </c>
      <c r="P2607">
        <v>220</v>
      </c>
      <c r="Q2607" t="s">
        <v>31225</v>
      </c>
      <c r="R2607">
        <v>235</v>
      </c>
      <c r="S2607" t="s">
        <v>31226</v>
      </c>
      <c r="T2607">
        <v>215</v>
      </c>
      <c r="U2607" t="s">
        <v>31227</v>
      </c>
      <c r="V2607">
        <v>200</v>
      </c>
      <c r="W2607" t="s">
        <v>31228</v>
      </c>
      <c r="X2607">
        <v>200</v>
      </c>
    </row>
    <row r="2608" spans="1:24" x14ac:dyDescent="0.25">
      <c r="A2608" t="s">
        <v>31229</v>
      </c>
      <c r="B2608">
        <v>160</v>
      </c>
      <c r="C2608" t="s">
        <v>31230</v>
      </c>
      <c r="D2608">
        <v>180</v>
      </c>
      <c r="E2608" t="s">
        <v>31231</v>
      </c>
      <c r="F2608">
        <v>0</v>
      </c>
      <c r="G2608" t="s">
        <v>31232</v>
      </c>
      <c r="H2608">
        <v>200</v>
      </c>
      <c r="I2608" t="s">
        <v>31233</v>
      </c>
      <c r="J2608">
        <v>190</v>
      </c>
      <c r="K2608" t="s">
        <v>31234</v>
      </c>
      <c r="L2608">
        <v>215</v>
      </c>
      <c r="M2608" t="s">
        <v>31235</v>
      </c>
      <c r="N2608">
        <v>235</v>
      </c>
      <c r="O2608" t="s">
        <v>31236</v>
      </c>
      <c r="P2608">
        <v>205</v>
      </c>
      <c r="Q2608" t="s">
        <v>31237</v>
      </c>
      <c r="R2608">
        <v>215</v>
      </c>
      <c r="S2608" t="s">
        <v>31238</v>
      </c>
      <c r="T2608">
        <v>220</v>
      </c>
      <c r="U2608" t="s">
        <v>31239</v>
      </c>
      <c r="V2608">
        <v>200</v>
      </c>
      <c r="W2608" t="s">
        <v>31240</v>
      </c>
      <c r="X2608">
        <v>205</v>
      </c>
    </row>
    <row r="2609" spans="1:24" x14ac:dyDescent="0.25">
      <c r="A2609" t="s">
        <v>31241</v>
      </c>
      <c r="B2609">
        <v>160</v>
      </c>
      <c r="C2609" t="s">
        <v>31242</v>
      </c>
      <c r="D2609">
        <v>175</v>
      </c>
      <c r="E2609" t="s">
        <v>31243</v>
      </c>
      <c r="F2609">
        <v>0</v>
      </c>
      <c r="G2609" t="s">
        <v>31244</v>
      </c>
      <c r="H2609">
        <v>190</v>
      </c>
      <c r="I2609" t="s">
        <v>31245</v>
      </c>
      <c r="J2609">
        <v>195</v>
      </c>
      <c r="K2609" t="s">
        <v>31246</v>
      </c>
      <c r="L2609">
        <v>235</v>
      </c>
      <c r="M2609" t="s">
        <v>31247</v>
      </c>
      <c r="N2609">
        <v>240</v>
      </c>
      <c r="O2609" t="s">
        <v>31248</v>
      </c>
      <c r="P2609">
        <v>205</v>
      </c>
      <c r="Q2609" t="s">
        <v>31249</v>
      </c>
      <c r="R2609">
        <v>215</v>
      </c>
      <c r="S2609" t="s">
        <v>31250</v>
      </c>
      <c r="T2609">
        <v>220</v>
      </c>
      <c r="U2609" t="s">
        <v>31251</v>
      </c>
      <c r="V2609">
        <v>200</v>
      </c>
      <c r="W2609" t="s">
        <v>31252</v>
      </c>
      <c r="X2609">
        <v>195</v>
      </c>
    </row>
    <row r="2610" spans="1:24" x14ac:dyDescent="0.25">
      <c r="A2610" t="s">
        <v>31253</v>
      </c>
      <c r="B2610">
        <v>160</v>
      </c>
      <c r="C2610" t="s">
        <v>31254</v>
      </c>
      <c r="D2610">
        <v>185</v>
      </c>
      <c r="E2610" t="s">
        <v>31255</v>
      </c>
      <c r="F2610">
        <v>200</v>
      </c>
      <c r="G2610" t="s">
        <v>31256</v>
      </c>
      <c r="H2610">
        <v>195</v>
      </c>
      <c r="I2610" t="s">
        <v>31257</v>
      </c>
      <c r="J2610">
        <v>195</v>
      </c>
      <c r="K2610" t="s">
        <v>31258</v>
      </c>
      <c r="L2610">
        <v>235</v>
      </c>
      <c r="M2610" t="s">
        <v>31259</v>
      </c>
      <c r="N2610">
        <v>240</v>
      </c>
      <c r="O2610" t="s">
        <v>31260</v>
      </c>
      <c r="P2610">
        <v>225</v>
      </c>
      <c r="Q2610" t="s">
        <v>31261</v>
      </c>
      <c r="R2610">
        <v>215</v>
      </c>
      <c r="S2610" t="s">
        <v>31262</v>
      </c>
      <c r="T2610">
        <v>225</v>
      </c>
      <c r="U2610" t="s">
        <v>31263</v>
      </c>
      <c r="V2610">
        <v>240</v>
      </c>
      <c r="W2610" t="s">
        <v>31264</v>
      </c>
      <c r="X2610">
        <v>195</v>
      </c>
    </row>
    <row r="2611" spans="1:24" x14ac:dyDescent="0.25">
      <c r="A2611" t="s">
        <v>31265</v>
      </c>
      <c r="B2611">
        <v>185</v>
      </c>
      <c r="C2611" t="s">
        <v>31266</v>
      </c>
      <c r="D2611">
        <v>185</v>
      </c>
      <c r="E2611" t="s">
        <v>31267</v>
      </c>
      <c r="F2611">
        <v>205</v>
      </c>
      <c r="G2611" t="s">
        <v>31268</v>
      </c>
      <c r="H2611">
        <v>200</v>
      </c>
      <c r="I2611" t="s">
        <v>31269</v>
      </c>
      <c r="J2611">
        <v>195</v>
      </c>
      <c r="K2611" t="s">
        <v>31270</v>
      </c>
      <c r="L2611">
        <v>210</v>
      </c>
      <c r="M2611" t="s">
        <v>31271</v>
      </c>
      <c r="N2611">
        <v>235</v>
      </c>
      <c r="O2611" t="s">
        <v>31272</v>
      </c>
      <c r="P2611">
        <v>210</v>
      </c>
      <c r="Q2611" t="s">
        <v>31273</v>
      </c>
      <c r="R2611">
        <v>230</v>
      </c>
      <c r="S2611" t="s">
        <v>31274</v>
      </c>
      <c r="T2611">
        <v>225</v>
      </c>
      <c r="U2611" t="s">
        <v>31275</v>
      </c>
      <c r="V2611">
        <v>245</v>
      </c>
      <c r="W2611" t="s">
        <v>31276</v>
      </c>
      <c r="X2611">
        <v>200</v>
      </c>
    </row>
    <row r="2612" spans="1:24" x14ac:dyDescent="0.25">
      <c r="A2612" t="s">
        <v>31277</v>
      </c>
      <c r="B2612">
        <v>205</v>
      </c>
      <c r="C2612" t="s">
        <v>31278</v>
      </c>
      <c r="D2612">
        <v>180</v>
      </c>
      <c r="E2612" t="s">
        <v>31279</v>
      </c>
      <c r="F2612">
        <v>195</v>
      </c>
      <c r="G2612" t="s">
        <v>31280</v>
      </c>
      <c r="H2612">
        <v>225</v>
      </c>
      <c r="I2612" t="s">
        <v>31281</v>
      </c>
      <c r="J2612">
        <v>225</v>
      </c>
      <c r="K2612" t="s">
        <v>31282</v>
      </c>
      <c r="L2612">
        <v>240</v>
      </c>
      <c r="M2612" t="s">
        <v>31283</v>
      </c>
      <c r="N2612">
        <v>260</v>
      </c>
      <c r="O2612" t="s">
        <v>31284</v>
      </c>
      <c r="P2612">
        <v>235</v>
      </c>
      <c r="Q2612" t="s">
        <v>31285</v>
      </c>
      <c r="R2612">
        <v>225</v>
      </c>
      <c r="S2612" t="s">
        <v>31286</v>
      </c>
      <c r="T2612">
        <v>225</v>
      </c>
      <c r="U2612" t="s">
        <v>31287</v>
      </c>
      <c r="V2612">
        <v>240</v>
      </c>
      <c r="W2612" t="s">
        <v>31288</v>
      </c>
      <c r="X2612">
        <v>250</v>
      </c>
    </row>
    <row r="2613" spans="1:24" x14ac:dyDescent="0.25">
      <c r="A2613" t="s">
        <v>31289</v>
      </c>
      <c r="B2613">
        <v>210</v>
      </c>
      <c r="C2613" t="s">
        <v>31290</v>
      </c>
      <c r="D2613">
        <v>185</v>
      </c>
      <c r="E2613" t="s">
        <v>31291</v>
      </c>
      <c r="F2613">
        <v>205</v>
      </c>
      <c r="G2613" t="s">
        <v>31292</v>
      </c>
      <c r="H2613">
        <v>245</v>
      </c>
      <c r="I2613" t="s">
        <v>31293</v>
      </c>
      <c r="J2613">
        <v>250</v>
      </c>
      <c r="K2613" t="s">
        <v>31294</v>
      </c>
      <c r="L2613">
        <v>255</v>
      </c>
      <c r="M2613" t="s">
        <v>31295</v>
      </c>
      <c r="N2613">
        <v>270</v>
      </c>
      <c r="O2613" t="s">
        <v>31296</v>
      </c>
      <c r="P2613">
        <v>265</v>
      </c>
      <c r="Q2613" t="s">
        <v>31297</v>
      </c>
      <c r="R2613">
        <v>250</v>
      </c>
      <c r="S2613" t="s">
        <v>31298</v>
      </c>
      <c r="T2613">
        <v>255</v>
      </c>
      <c r="U2613" t="s">
        <v>31299</v>
      </c>
      <c r="V2613">
        <v>245</v>
      </c>
      <c r="W2613" t="s">
        <v>31300</v>
      </c>
      <c r="X2613">
        <v>255</v>
      </c>
    </row>
    <row r="2614" spans="1:24" x14ac:dyDescent="0.25">
      <c r="A2614" t="s">
        <v>31301</v>
      </c>
      <c r="B2614">
        <v>225</v>
      </c>
      <c r="C2614" t="s">
        <v>31302</v>
      </c>
      <c r="D2614">
        <v>200</v>
      </c>
      <c r="E2614" t="s">
        <v>31303</v>
      </c>
      <c r="F2614">
        <v>210</v>
      </c>
      <c r="G2614" t="s">
        <v>31304</v>
      </c>
      <c r="H2614">
        <v>245</v>
      </c>
      <c r="I2614" t="s">
        <v>31305</v>
      </c>
      <c r="J2614">
        <v>240</v>
      </c>
      <c r="K2614" t="s">
        <v>31306</v>
      </c>
      <c r="L2614">
        <v>275</v>
      </c>
      <c r="M2614" t="s">
        <v>31307</v>
      </c>
      <c r="N2614">
        <v>285</v>
      </c>
      <c r="O2614" t="s">
        <v>31308</v>
      </c>
      <c r="P2614">
        <v>255</v>
      </c>
      <c r="Q2614" t="s">
        <v>31309</v>
      </c>
      <c r="R2614">
        <v>255</v>
      </c>
      <c r="S2614" t="s">
        <v>31310</v>
      </c>
      <c r="T2614">
        <v>250</v>
      </c>
      <c r="U2614" t="s">
        <v>31311</v>
      </c>
      <c r="V2614">
        <v>220</v>
      </c>
      <c r="W2614" t="s">
        <v>31312</v>
      </c>
      <c r="X2614">
        <v>255</v>
      </c>
    </row>
    <row r="2615" spans="1:24" x14ac:dyDescent="0.25">
      <c r="A2615" t="s">
        <v>31313</v>
      </c>
      <c r="B2615">
        <v>230</v>
      </c>
      <c r="C2615" t="s">
        <v>31314</v>
      </c>
      <c r="D2615">
        <v>190</v>
      </c>
      <c r="E2615" t="s">
        <v>31315</v>
      </c>
      <c r="F2615">
        <v>200</v>
      </c>
      <c r="G2615" t="s">
        <v>31316</v>
      </c>
      <c r="H2615">
        <v>255</v>
      </c>
      <c r="I2615" t="s">
        <v>31317</v>
      </c>
      <c r="J2615">
        <v>260</v>
      </c>
      <c r="K2615" t="s">
        <v>31318</v>
      </c>
      <c r="L2615">
        <v>270</v>
      </c>
      <c r="M2615" t="s">
        <v>31319</v>
      </c>
      <c r="N2615">
        <v>275</v>
      </c>
      <c r="O2615" t="s">
        <v>31320</v>
      </c>
      <c r="P2615">
        <v>275</v>
      </c>
      <c r="Q2615" t="s">
        <v>31321</v>
      </c>
      <c r="R2615">
        <v>290</v>
      </c>
      <c r="S2615" t="s">
        <v>31322</v>
      </c>
      <c r="T2615">
        <v>255</v>
      </c>
      <c r="U2615" t="s">
        <v>31323</v>
      </c>
      <c r="V2615">
        <v>210</v>
      </c>
      <c r="W2615" t="s">
        <v>31324</v>
      </c>
      <c r="X2615">
        <v>275</v>
      </c>
    </row>
    <row r="2616" spans="1:24" x14ac:dyDescent="0.25">
      <c r="A2616" t="s">
        <v>31325</v>
      </c>
      <c r="B2616">
        <v>230</v>
      </c>
      <c r="C2616" t="s">
        <v>31326</v>
      </c>
      <c r="D2616">
        <v>180</v>
      </c>
      <c r="E2616" t="s">
        <v>31327</v>
      </c>
      <c r="F2616">
        <v>210</v>
      </c>
      <c r="G2616" t="s">
        <v>31328</v>
      </c>
      <c r="H2616">
        <v>265</v>
      </c>
      <c r="I2616" t="s">
        <v>31329</v>
      </c>
      <c r="J2616">
        <v>255</v>
      </c>
      <c r="K2616" t="s">
        <v>31330</v>
      </c>
      <c r="L2616">
        <v>280</v>
      </c>
      <c r="M2616" t="s">
        <v>31331</v>
      </c>
      <c r="N2616">
        <v>275</v>
      </c>
      <c r="O2616" t="s">
        <v>31332</v>
      </c>
      <c r="P2616">
        <v>280</v>
      </c>
      <c r="Q2616" t="s">
        <v>31333</v>
      </c>
      <c r="R2616">
        <v>275</v>
      </c>
      <c r="S2616" t="s">
        <v>31334</v>
      </c>
      <c r="T2616">
        <v>270</v>
      </c>
      <c r="U2616" t="s">
        <v>31335</v>
      </c>
      <c r="V2616">
        <v>205</v>
      </c>
      <c r="W2616" t="s">
        <v>31336</v>
      </c>
      <c r="X2616">
        <v>290</v>
      </c>
    </row>
    <row r="2617" spans="1:24" x14ac:dyDescent="0.25">
      <c r="A2617" t="s">
        <v>31337</v>
      </c>
      <c r="B2617">
        <v>240</v>
      </c>
      <c r="C2617" t="s">
        <v>31338</v>
      </c>
      <c r="D2617">
        <v>185</v>
      </c>
      <c r="E2617" t="s">
        <v>31339</v>
      </c>
      <c r="F2617">
        <v>200</v>
      </c>
      <c r="G2617" t="s">
        <v>31340</v>
      </c>
      <c r="H2617">
        <v>260</v>
      </c>
      <c r="I2617" t="s">
        <v>31341</v>
      </c>
      <c r="J2617">
        <v>265</v>
      </c>
      <c r="K2617" t="s">
        <v>31342</v>
      </c>
      <c r="L2617">
        <v>295</v>
      </c>
      <c r="M2617" t="s">
        <v>31343</v>
      </c>
      <c r="N2617">
        <v>295</v>
      </c>
      <c r="O2617" t="s">
        <v>31344</v>
      </c>
      <c r="P2617">
        <v>265</v>
      </c>
      <c r="Q2617" t="s">
        <v>31345</v>
      </c>
      <c r="R2617">
        <v>265</v>
      </c>
      <c r="S2617" t="s">
        <v>31346</v>
      </c>
      <c r="T2617">
        <v>275</v>
      </c>
      <c r="U2617" t="s">
        <v>31347</v>
      </c>
      <c r="V2617">
        <v>195</v>
      </c>
      <c r="W2617" t="s">
        <v>31348</v>
      </c>
      <c r="X2617">
        <v>280</v>
      </c>
    </row>
    <row r="2618" spans="1:24" x14ac:dyDescent="0.25">
      <c r="A2618" t="s">
        <v>31349</v>
      </c>
      <c r="B2618">
        <v>240</v>
      </c>
      <c r="C2618" t="s">
        <v>31350</v>
      </c>
      <c r="D2618">
        <v>190</v>
      </c>
      <c r="E2618" t="s">
        <v>31351</v>
      </c>
      <c r="F2618">
        <v>215</v>
      </c>
      <c r="G2618" t="s">
        <v>31352</v>
      </c>
      <c r="H2618">
        <v>270</v>
      </c>
      <c r="I2618" t="s">
        <v>31353</v>
      </c>
      <c r="J2618">
        <v>275</v>
      </c>
      <c r="K2618" t="s">
        <v>31354</v>
      </c>
      <c r="L2618">
        <v>280</v>
      </c>
      <c r="M2618" t="s">
        <v>31355</v>
      </c>
      <c r="N2618">
        <v>295</v>
      </c>
      <c r="O2618" t="s">
        <v>31356</v>
      </c>
      <c r="P2618">
        <v>305</v>
      </c>
      <c r="Q2618" t="s">
        <v>31357</v>
      </c>
      <c r="R2618">
        <v>295</v>
      </c>
      <c r="S2618" t="s">
        <v>31358</v>
      </c>
      <c r="T2618">
        <v>275</v>
      </c>
      <c r="U2618" t="s">
        <v>31359</v>
      </c>
      <c r="V2618">
        <v>210</v>
      </c>
      <c r="W2618" t="s">
        <v>31360</v>
      </c>
      <c r="X2618">
        <v>285</v>
      </c>
    </row>
    <row r="2619" spans="1:24" x14ac:dyDescent="0.25">
      <c r="A2619" t="s">
        <v>31361</v>
      </c>
      <c r="B2619">
        <v>240</v>
      </c>
      <c r="C2619" t="s">
        <v>31362</v>
      </c>
      <c r="D2619">
        <v>195</v>
      </c>
      <c r="E2619" t="s">
        <v>31363</v>
      </c>
      <c r="F2619">
        <v>205</v>
      </c>
      <c r="G2619" t="s">
        <v>31364</v>
      </c>
      <c r="H2619">
        <v>265</v>
      </c>
      <c r="I2619" t="s">
        <v>31365</v>
      </c>
      <c r="J2619">
        <v>270</v>
      </c>
      <c r="K2619" t="s">
        <v>31366</v>
      </c>
      <c r="L2619">
        <v>275</v>
      </c>
      <c r="M2619" t="s">
        <v>31367</v>
      </c>
      <c r="N2619">
        <v>295</v>
      </c>
      <c r="O2619" t="s">
        <v>31368</v>
      </c>
      <c r="P2619">
        <v>285</v>
      </c>
      <c r="Q2619" t="s">
        <v>31369</v>
      </c>
      <c r="R2619">
        <v>300</v>
      </c>
      <c r="S2619" t="s">
        <v>31370</v>
      </c>
      <c r="T2619">
        <v>285</v>
      </c>
      <c r="U2619" t="s">
        <v>31371</v>
      </c>
      <c r="V2619">
        <v>205</v>
      </c>
      <c r="W2619" t="s">
        <v>31372</v>
      </c>
      <c r="X2619">
        <v>285</v>
      </c>
    </row>
    <row r="2620" spans="1:24" x14ac:dyDescent="0.25">
      <c r="A2620" t="s">
        <v>31373</v>
      </c>
      <c r="B2620">
        <v>240</v>
      </c>
      <c r="C2620" t="s">
        <v>31374</v>
      </c>
      <c r="D2620">
        <v>195</v>
      </c>
      <c r="E2620" t="s">
        <v>31375</v>
      </c>
      <c r="F2620">
        <v>205</v>
      </c>
      <c r="G2620" t="s">
        <v>31376</v>
      </c>
      <c r="H2620">
        <v>270</v>
      </c>
      <c r="I2620" t="s">
        <v>31377</v>
      </c>
      <c r="J2620">
        <v>265</v>
      </c>
      <c r="K2620" t="s">
        <v>31378</v>
      </c>
      <c r="L2620">
        <v>320</v>
      </c>
      <c r="M2620" t="s">
        <v>31379</v>
      </c>
      <c r="N2620">
        <v>280</v>
      </c>
      <c r="O2620" t="s">
        <v>31380</v>
      </c>
      <c r="P2620">
        <v>295</v>
      </c>
      <c r="Q2620" t="s">
        <v>31381</v>
      </c>
      <c r="R2620">
        <v>325</v>
      </c>
      <c r="S2620" t="s">
        <v>31382</v>
      </c>
      <c r="T2620">
        <v>300</v>
      </c>
      <c r="U2620" t="s">
        <v>31383</v>
      </c>
      <c r="V2620">
        <v>200</v>
      </c>
      <c r="W2620" t="s">
        <v>31384</v>
      </c>
      <c r="X2620">
        <v>295</v>
      </c>
    </row>
    <row r="2621" spans="1:24" x14ac:dyDescent="0.25">
      <c r="A2621" t="s">
        <v>31385</v>
      </c>
      <c r="B2621">
        <v>290</v>
      </c>
      <c r="C2621" t="s">
        <v>31386</v>
      </c>
      <c r="D2621">
        <v>190</v>
      </c>
      <c r="E2621" t="s">
        <v>31387</v>
      </c>
      <c r="F2621">
        <v>205</v>
      </c>
      <c r="G2621" t="s">
        <v>31388</v>
      </c>
      <c r="H2621">
        <v>290</v>
      </c>
      <c r="I2621" t="s">
        <v>31389</v>
      </c>
      <c r="J2621">
        <v>275</v>
      </c>
      <c r="K2621" t="s">
        <v>31390</v>
      </c>
      <c r="L2621">
        <v>340</v>
      </c>
      <c r="M2621" t="s">
        <v>31391</v>
      </c>
      <c r="N2621">
        <v>320</v>
      </c>
      <c r="O2621" t="s">
        <v>31392</v>
      </c>
      <c r="P2621">
        <v>310</v>
      </c>
      <c r="Q2621" t="s">
        <v>31393</v>
      </c>
      <c r="R2621">
        <v>305</v>
      </c>
      <c r="S2621" t="s">
        <v>31394</v>
      </c>
      <c r="T2621">
        <v>305</v>
      </c>
      <c r="U2621" t="s">
        <v>31395</v>
      </c>
      <c r="V2621">
        <v>200</v>
      </c>
      <c r="W2621" t="s">
        <v>31396</v>
      </c>
      <c r="X2621">
        <v>310</v>
      </c>
    </row>
    <row r="2622" spans="1:24" x14ac:dyDescent="0.25">
      <c r="A2622" t="s">
        <v>31397</v>
      </c>
      <c r="B2622">
        <v>370</v>
      </c>
      <c r="C2622" t="s">
        <v>31398</v>
      </c>
      <c r="D2622">
        <v>255</v>
      </c>
      <c r="E2622" t="s">
        <v>31399</v>
      </c>
      <c r="F2622">
        <v>200</v>
      </c>
      <c r="G2622" t="s">
        <v>31400</v>
      </c>
      <c r="H2622">
        <v>300</v>
      </c>
      <c r="I2622" t="s">
        <v>31401</v>
      </c>
      <c r="J2622">
        <v>310</v>
      </c>
      <c r="K2622" t="s">
        <v>31402</v>
      </c>
      <c r="L2622">
        <v>355</v>
      </c>
      <c r="M2622" t="s">
        <v>31403</v>
      </c>
      <c r="N2622">
        <v>325</v>
      </c>
      <c r="O2622" t="s">
        <v>31404</v>
      </c>
      <c r="P2622">
        <v>330</v>
      </c>
      <c r="Q2622" t="s">
        <v>31405</v>
      </c>
      <c r="R2622">
        <v>335</v>
      </c>
      <c r="S2622" t="s">
        <v>31406</v>
      </c>
      <c r="T2622">
        <v>345</v>
      </c>
      <c r="U2622" t="s">
        <v>31407</v>
      </c>
      <c r="V2622">
        <v>285</v>
      </c>
      <c r="W2622" t="s">
        <v>31408</v>
      </c>
      <c r="X2622">
        <v>405</v>
      </c>
    </row>
    <row r="2623" spans="1:24" x14ac:dyDescent="0.25">
      <c r="A2623" t="s">
        <v>31409</v>
      </c>
      <c r="B2623">
        <v>330</v>
      </c>
      <c r="C2623" t="s">
        <v>31410</v>
      </c>
      <c r="D2623">
        <v>295</v>
      </c>
      <c r="E2623" t="s">
        <v>31411</v>
      </c>
      <c r="F2623">
        <v>200</v>
      </c>
      <c r="G2623" t="s">
        <v>31412</v>
      </c>
      <c r="H2623">
        <v>330</v>
      </c>
      <c r="I2623" t="s">
        <v>31413</v>
      </c>
      <c r="J2623">
        <v>350</v>
      </c>
      <c r="K2623" t="s">
        <v>31414</v>
      </c>
      <c r="L2623">
        <v>365</v>
      </c>
      <c r="M2623" t="s">
        <v>31415</v>
      </c>
      <c r="N2623">
        <v>355</v>
      </c>
      <c r="O2623" t="s">
        <v>31416</v>
      </c>
      <c r="P2623">
        <v>345</v>
      </c>
      <c r="Q2623" t="s">
        <v>31417</v>
      </c>
      <c r="R2623">
        <v>345</v>
      </c>
      <c r="S2623" t="s">
        <v>31418</v>
      </c>
      <c r="T2623">
        <v>360</v>
      </c>
      <c r="U2623" t="s">
        <v>31419</v>
      </c>
      <c r="V2623">
        <v>315</v>
      </c>
      <c r="W2623" t="s">
        <v>31420</v>
      </c>
      <c r="X2623">
        <v>450</v>
      </c>
    </row>
    <row r="2624" spans="1:24" x14ac:dyDescent="0.25">
      <c r="A2624" t="s">
        <v>31421</v>
      </c>
      <c r="B2624">
        <v>330</v>
      </c>
      <c r="C2624" t="s">
        <v>31422</v>
      </c>
      <c r="D2624">
        <v>220</v>
      </c>
      <c r="E2624" t="s">
        <v>31423</v>
      </c>
      <c r="F2624">
        <v>195</v>
      </c>
      <c r="G2624" t="s">
        <v>31424</v>
      </c>
      <c r="H2624">
        <v>345</v>
      </c>
      <c r="I2624" t="s">
        <v>31425</v>
      </c>
      <c r="J2624">
        <v>345</v>
      </c>
      <c r="K2624" t="s">
        <v>31426</v>
      </c>
      <c r="L2624">
        <v>415</v>
      </c>
      <c r="M2624" t="s">
        <v>31427</v>
      </c>
      <c r="N2624">
        <v>360</v>
      </c>
      <c r="O2624" t="s">
        <v>31428</v>
      </c>
      <c r="P2624">
        <v>340</v>
      </c>
      <c r="Q2624" t="s">
        <v>31429</v>
      </c>
      <c r="R2624">
        <v>340</v>
      </c>
      <c r="S2624" t="s">
        <v>31430</v>
      </c>
      <c r="T2624">
        <v>355</v>
      </c>
      <c r="U2624" t="s">
        <v>31431</v>
      </c>
      <c r="V2624">
        <v>215</v>
      </c>
      <c r="W2624" t="s">
        <v>31432</v>
      </c>
      <c r="X2624">
        <v>365</v>
      </c>
    </row>
    <row r="2625" spans="1:24" x14ac:dyDescent="0.25">
      <c r="A2625" t="s">
        <v>31433</v>
      </c>
      <c r="B2625">
        <v>360</v>
      </c>
      <c r="C2625" t="s">
        <v>31434</v>
      </c>
      <c r="D2625">
        <v>190</v>
      </c>
      <c r="E2625" t="s">
        <v>31435</v>
      </c>
      <c r="F2625">
        <v>200</v>
      </c>
      <c r="G2625" t="s">
        <v>31436</v>
      </c>
      <c r="H2625">
        <v>420</v>
      </c>
      <c r="I2625" t="s">
        <v>31437</v>
      </c>
      <c r="J2625">
        <v>405</v>
      </c>
      <c r="K2625" t="s">
        <v>31438</v>
      </c>
      <c r="L2625">
        <v>520</v>
      </c>
      <c r="M2625" t="s">
        <v>31439</v>
      </c>
      <c r="N2625">
        <v>370</v>
      </c>
      <c r="O2625" t="s">
        <v>31440</v>
      </c>
      <c r="P2625">
        <v>395</v>
      </c>
      <c r="Q2625" t="s">
        <v>31441</v>
      </c>
      <c r="R2625">
        <v>380</v>
      </c>
      <c r="S2625" t="s">
        <v>31442</v>
      </c>
      <c r="T2625">
        <v>365</v>
      </c>
      <c r="U2625" t="s">
        <v>31443</v>
      </c>
      <c r="V2625">
        <v>195</v>
      </c>
      <c r="W2625" t="s">
        <v>31444</v>
      </c>
      <c r="X2625">
        <v>365</v>
      </c>
    </row>
    <row r="2626" spans="1:24" x14ac:dyDescent="0.25">
      <c r="A2626" t="s">
        <v>31445</v>
      </c>
      <c r="B2626">
        <v>380</v>
      </c>
      <c r="C2626" t="s">
        <v>31446</v>
      </c>
      <c r="D2626">
        <v>185</v>
      </c>
      <c r="E2626" t="s">
        <v>31447</v>
      </c>
      <c r="F2626">
        <v>275</v>
      </c>
      <c r="G2626" t="s">
        <v>31448</v>
      </c>
      <c r="H2626">
        <v>455</v>
      </c>
      <c r="I2626" t="s">
        <v>31449</v>
      </c>
      <c r="J2626">
        <v>530</v>
      </c>
      <c r="K2626" t="s">
        <v>31450</v>
      </c>
      <c r="L2626">
        <v>585</v>
      </c>
      <c r="M2626" t="s">
        <v>31451</v>
      </c>
      <c r="N2626">
        <v>460</v>
      </c>
      <c r="O2626" t="s">
        <v>31452</v>
      </c>
      <c r="P2626">
        <v>475</v>
      </c>
      <c r="Q2626" t="s">
        <v>31453</v>
      </c>
      <c r="R2626">
        <v>500</v>
      </c>
      <c r="S2626" t="s">
        <v>31454</v>
      </c>
      <c r="T2626">
        <v>510</v>
      </c>
      <c r="U2626" t="s">
        <v>31455</v>
      </c>
      <c r="V2626">
        <v>235</v>
      </c>
      <c r="W2626" t="s">
        <v>31456</v>
      </c>
      <c r="X2626">
        <v>525</v>
      </c>
    </row>
    <row r="2627" spans="1:24" x14ac:dyDescent="0.25">
      <c r="A2627" t="s">
        <v>31457</v>
      </c>
      <c r="B2627">
        <v>420</v>
      </c>
      <c r="C2627" t="s">
        <v>31458</v>
      </c>
      <c r="D2627">
        <v>210</v>
      </c>
      <c r="E2627" t="s">
        <v>31459</v>
      </c>
      <c r="F2627">
        <v>310</v>
      </c>
      <c r="G2627" t="s">
        <v>31460</v>
      </c>
      <c r="H2627">
        <v>535</v>
      </c>
      <c r="I2627" t="s">
        <v>31461</v>
      </c>
      <c r="J2627">
        <v>595</v>
      </c>
      <c r="K2627" t="s">
        <v>31462</v>
      </c>
      <c r="L2627">
        <v>835</v>
      </c>
      <c r="M2627" t="s">
        <v>31463</v>
      </c>
      <c r="N2627">
        <v>570</v>
      </c>
      <c r="O2627" t="s">
        <v>31464</v>
      </c>
      <c r="P2627">
        <v>545</v>
      </c>
      <c r="Q2627" t="s">
        <v>31465</v>
      </c>
      <c r="R2627">
        <v>535</v>
      </c>
      <c r="S2627" t="s">
        <v>31466</v>
      </c>
      <c r="T2627">
        <v>525</v>
      </c>
      <c r="U2627" t="s">
        <v>31467</v>
      </c>
      <c r="V2627">
        <v>260</v>
      </c>
      <c r="W2627" t="s">
        <v>31468</v>
      </c>
      <c r="X2627">
        <v>585</v>
      </c>
    </row>
    <row r="2628" spans="1:24" x14ac:dyDescent="0.25">
      <c r="A2628" t="s">
        <v>31469</v>
      </c>
      <c r="B2628">
        <v>465</v>
      </c>
      <c r="C2628" t="s">
        <v>31470</v>
      </c>
      <c r="D2628">
        <v>200</v>
      </c>
      <c r="E2628" t="s">
        <v>31471</v>
      </c>
      <c r="F2628">
        <v>235</v>
      </c>
      <c r="G2628" t="s">
        <v>31472</v>
      </c>
      <c r="H2628">
        <v>635</v>
      </c>
      <c r="I2628" t="s">
        <v>31473</v>
      </c>
      <c r="J2628">
        <v>590</v>
      </c>
      <c r="K2628" t="s">
        <v>31474</v>
      </c>
      <c r="L2628">
        <v>705</v>
      </c>
      <c r="M2628" t="s">
        <v>31475</v>
      </c>
      <c r="N2628">
        <v>760</v>
      </c>
      <c r="O2628" t="s">
        <v>31476</v>
      </c>
      <c r="P2628">
        <v>685</v>
      </c>
      <c r="Q2628" t="s">
        <v>31477</v>
      </c>
      <c r="R2628">
        <v>750</v>
      </c>
      <c r="S2628" t="s">
        <v>31478</v>
      </c>
      <c r="T2628">
        <v>665</v>
      </c>
      <c r="U2628" t="s">
        <v>31479</v>
      </c>
      <c r="V2628">
        <v>260</v>
      </c>
      <c r="W2628" t="s">
        <v>31480</v>
      </c>
      <c r="X2628">
        <v>585</v>
      </c>
    </row>
    <row r="2629" spans="1:24" x14ac:dyDescent="0.25">
      <c r="A2629" t="s">
        <v>31481</v>
      </c>
      <c r="B2629">
        <v>515</v>
      </c>
      <c r="C2629" t="s">
        <v>31482</v>
      </c>
      <c r="D2629">
        <v>195</v>
      </c>
      <c r="E2629" t="s">
        <v>31483</v>
      </c>
      <c r="F2629">
        <v>215</v>
      </c>
      <c r="G2629" t="s">
        <v>31484</v>
      </c>
      <c r="H2629">
        <v>615</v>
      </c>
      <c r="I2629" t="s">
        <v>31485</v>
      </c>
      <c r="J2629">
        <v>625</v>
      </c>
      <c r="K2629" t="s">
        <v>31486</v>
      </c>
      <c r="L2629">
        <v>725</v>
      </c>
      <c r="M2629" t="s">
        <v>31487</v>
      </c>
      <c r="N2629">
        <v>710</v>
      </c>
      <c r="O2629" t="s">
        <v>31488</v>
      </c>
      <c r="P2629">
        <v>600</v>
      </c>
      <c r="Q2629" t="s">
        <v>31489</v>
      </c>
      <c r="R2629">
        <v>680</v>
      </c>
      <c r="S2629" t="s">
        <v>31490</v>
      </c>
      <c r="T2629">
        <v>625</v>
      </c>
      <c r="U2629" t="s">
        <v>31491</v>
      </c>
      <c r="V2629">
        <v>285</v>
      </c>
      <c r="W2629" t="s">
        <v>31492</v>
      </c>
      <c r="X2629">
        <v>615</v>
      </c>
    </row>
    <row r="2630" spans="1:24" x14ac:dyDescent="0.25">
      <c r="A2630" t="s">
        <v>31493</v>
      </c>
      <c r="B2630">
        <v>520</v>
      </c>
      <c r="C2630" t="s">
        <v>31494</v>
      </c>
      <c r="D2630">
        <v>205</v>
      </c>
      <c r="E2630" t="s">
        <v>31495</v>
      </c>
      <c r="F2630">
        <v>225</v>
      </c>
      <c r="G2630" t="s">
        <v>31496</v>
      </c>
      <c r="H2630">
        <v>635</v>
      </c>
      <c r="I2630" t="s">
        <v>31497</v>
      </c>
      <c r="J2630">
        <v>655</v>
      </c>
      <c r="K2630" t="s">
        <v>31498</v>
      </c>
      <c r="L2630">
        <v>745</v>
      </c>
      <c r="M2630" t="s">
        <v>31499</v>
      </c>
      <c r="N2630">
        <v>710</v>
      </c>
      <c r="O2630" t="s">
        <v>31500</v>
      </c>
      <c r="P2630">
        <v>660</v>
      </c>
      <c r="Q2630" t="s">
        <v>31501</v>
      </c>
      <c r="R2630">
        <v>690</v>
      </c>
      <c r="S2630" t="s">
        <v>31502</v>
      </c>
      <c r="T2630">
        <v>680</v>
      </c>
      <c r="U2630" t="s">
        <v>31503</v>
      </c>
      <c r="V2630">
        <v>265</v>
      </c>
      <c r="W2630" t="s">
        <v>31504</v>
      </c>
      <c r="X2630">
        <v>740</v>
      </c>
    </row>
    <row r="2631" spans="1:24" x14ac:dyDescent="0.25">
      <c r="A2631" t="s">
        <v>31505</v>
      </c>
      <c r="B2631">
        <v>525</v>
      </c>
      <c r="C2631" t="s">
        <v>31506</v>
      </c>
      <c r="D2631">
        <v>205</v>
      </c>
      <c r="E2631" t="s">
        <v>31507</v>
      </c>
      <c r="F2631">
        <v>215</v>
      </c>
      <c r="G2631" t="s">
        <v>31508</v>
      </c>
      <c r="H2631">
        <v>615</v>
      </c>
      <c r="I2631" t="s">
        <v>31509</v>
      </c>
      <c r="J2631">
        <v>645</v>
      </c>
      <c r="K2631" t="s">
        <v>31510</v>
      </c>
      <c r="L2631">
        <v>730</v>
      </c>
      <c r="M2631" t="s">
        <v>31511</v>
      </c>
      <c r="N2631">
        <v>720</v>
      </c>
      <c r="O2631" t="s">
        <v>31512</v>
      </c>
      <c r="P2631">
        <v>710</v>
      </c>
      <c r="Q2631" t="s">
        <v>31513</v>
      </c>
      <c r="R2631">
        <v>715</v>
      </c>
      <c r="S2631" t="s">
        <v>31514</v>
      </c>
      <c r="T2631">
        <v>675</v>
      </c>
      <c r="U2631" t="s">
        <v>31515</v>
      </c>
      <c r="V2631">
        <v>265</v>
      </c>
      <c r="W2631" t="s">
        <v>31516</v>
      </c>
      <c r="X2631">
        <v>705</v>
      </c>
    </row>
    <row r="2632" spans="1:24" x14ac:dyDescent="0.25">
      <c r="A2632" t="s">
        <v>31517</v>
      </c>
      <c r="B2632">
        <v>565</v>
      </c>
      <c r="C2632" t="s">
        <v>31518</v>
      </c>
      <c r="D2632">
        <v>195</v>
      </c>
      <c r="E2632" t="s">
        <v>31519</v>
      </c>
      <c r="F2632">
        <v>215</v>
      </c>
      <c r="G2632" t="s">
        <v>31520</v>
      </c>
      <c r="H2632">
        <v>650</v>
      </c>
      <c r="I2632" t="s">
        <v>31521</v>
      </c>
      <c r="J2632">
        <v>640</v>
      </c>
      <c r="K2632" t="s">
        <v>31522</v>
      </c>
      <c r="L2632">
        <v>785</v>
      </c>
      <c r="M2632" t="s">
        <v>31523</v>
      </c>
      <c r="N2632">
        <v>745</v>
      </c>
      <c r="O2632" t="s">
        <v>31524</v>
      </c>
      <c r="P2632">
        <v>700</v>
      </c>
      <c r="Q2632" t="s">
        <v>31525</v>
      </c>
      <c r="R2632">
        <v>715</v>
      </c>
      <c r="S2632" t="s">
        <v>31526</v>
      </c>
      <c r="T2632">
        <v>725</v>
      </c>
      <c r="U2632" t="s">
        <v>31527</v>
      </c>
      <c r="V2632">
        <v>260</v>
      </c>
      <c r="W2632" t="s">
        <v>31528</v>
      </c>
      <c r="X2632">
        <v>720</v>
      </c>
    </row>
    <row r="2633" spans="1:24" x14ac:dyDescent="0.25">
      <c r="A2633" t="s">
        <v>31529</v>
      </c>
      <c r="B2633">
        <v>540</v>
      </c>
      <c r="C2633" t="s">
        <v>31530</v>
      </c>
      <c r="D2633">
        <v>195</v>
      </c>
      <c r="E2633" t="s">
        <v>31531</v>
      </c>
      <c r="F2633">
        <v>225</v>
      </c>
      <c r="G2633" t="s">
        <v>31532</v>
      </c>
      <c r="H2633">
        <v>685</v>
      </c>
      <c r="I2633" t="s">
        <v>31533</v>
      </c>
      <c r="J2633">
        <v>690</v>
      </c>
      <c r="K2633" t="s">
        <v>31534</v>
      </c>
      <c r="L2633">
        <v>845</v>
      </c>
      <c r="M2633" t="s">
        <v>31535</v>
      </c>
      <c r="N2633">
        <v>800</v>
      </c>
      <c r="O2633" t="s">
        <v>31536</v>
      </c>
      <c r="P2633">
        <v>810</v>
      </c>
      <c r="Q2633" t="s">
        <v>31537</v>
      </c>
      <c r="R2633">
        <v>785</v>
      </c>
      <c r="S2633" t="s">
        <v>31538</v>
      </c>
      <c r="T2633">
        <v>795</v>
      </c>
      <c r="U2633" t="s">
        <v>31539</v>
      </c>
      <c r="V2633">
        <v>290</v>
      </c>
      <c r="W2633" t="s">
        <v>31540</v>
      </c>
      <c r="X2633">
        <v>845</v>
      </c>
    </row>
    <row r="2634" spans="1:24" x14ac:dyDescent="0.25">
      <c r="A2634" t="s">
        <v>31541</v>
      </c>
      <c r="B2634">
        <v>545</v>
      </c>
      <c r="C2634" t="s">
        <v>31542</v>
      </c>
      <c r="D2634">
        <v>220</v>
      </c>
      <c r="E2634" t="s">
        <v>31543</v>
      </c>
      <c r="F2634">
        <v>210</v>
      </c>
      <c r="G2634" t="s">
        <v>31544</v>
      </c>
      <c r="H2634">
        <v>700</v>
      </c>
      <c r="I2634" t="s">
        <v>31545</v>
      </c>
      <c r="J2634">
        <v>710</v>
      </c>
      <c r="K2634" t="s">
        <v>31546</v>
      </c>
      <c r="L2634">
        <v>1010</v>
      </c>
      <c r="M2634" t="s">
        <v>31547</v>
      </c>
      <c r="N2634">
        <v>905</v>
      </c>
      <c r="O2634" t="s">
        <v>31548</v>
      </c>
      <c r="P2634">
        <v>845</v>
      </c>
      <c r="Q2634" t="s">
        <v>31549</v>
      </c>
      <c r="R2634">
        <v>820</v>
      </c>
      <c r="S2634" t="s">
        <v>31550</v>
      </c>
      <c r="T2634">
        <v>825</v>
      </c>
      <c r="U2634" t="s">
        <v>31551</v>
      </c>
      <c r="V2634">
        <v>270</v>
      </c>
      <c r="W2634" t="s">
        <v>31552</v>
      </c>
      <c r="X2634">
        <v>835</v>
      </c>
    </row>
    <row r="2635" spans="1:24" x14ac:dyDescent="0.25">
      <c r="A2635" t="s">
        <v>31553</v>
      </c>
      <c r="B2635">
        <v>610</v>
      </c>
      <c r="C2635" t="s">
        <v>31554</v>
      </c>
      <c r="D2635">
        <v>195</v>
      </c>
      <c r="E2635" t="s">
        <v>31555</v>
      </c>
      <c r="F2635">
        <v>210</v>
      </c>
      <c r="G2635" t="s">
        <v>31556</v>
      </c>
      <c r="H2635">
        <v>710</v>
      </c>
      <c r="I2635" t="s">
        <v>31557</v>
      </c>
      <c r="J2635">
        <v>740</v>
      </c>
      <c r="K2635" t="s">
        <v>31558</v>
      </c>
      <c r="L2635">
        <v>985</v>
      </c>
      <c r="M2635" t="s">
        <v>31559</v>
      </c>
      <c r="N2635">
        <v>915</v>
      </c>
      <c r="O2635" t="s">
        <v>31560</v>
      </c>
      <c r="P2635">
        <v>835</v>
      </c>
      <c r="Q2635" t="s">
        <v>31561</v>
      </c>
      <c r="R2635">
        <v>855</v>
      </c>
      <c r="S2635" t="s">
        <v>31562</v>
      </c>
      <c r="T2635">
        <v>835</v>
      </c>
      <c r="U2635" t="s">
        <v>31563</v>
      </c>
      <c r="V2635">
        <v>270</v>
      </c>
      <c r="W2635" t="s">
        <v>31564</v>
      </c>
      <c r="X2635">
        <v>850</v>
      </c>
    </row>
    <row r="2636" spans="1:24" x14ac:dyDescent="0.25">
      <c r="A2636" t="s">
        <v>31565</v>
      </c>
      <c r="B2636">
        <v>655</v>
      </c>
      <c r="C2636" t="s">
        <v>31566</v>
      </c>
      <c r="D2636">
        <v>195</v>
      </c>
      <c r="E2636" t="s">
        <v>31567</v>
      </c>
      <c r="F2636">
        <v>220</v>
      </c>
      <c r="G2636" t="s">
        <v>31568</v>
      </c>
      <c r="H2636">
        <v>715</v>
      </c>
      <c r="I2636" t="s">
        <v>31569</v>
      </c>
      <c r="J2636">
        <v>795</v>
      </c>
      <c r="K2636" t="s">
        <v>31570</v>
      </c>
      <c r="L2636">
        <v>995</v>
      </c>
      <c r="M2636" t="s">
        <v>31571</v>
      </c>
      <c r="N2636">
        <v>940</v>
      </c>
      <c r="O2636" t="s">
        <v>31572</v>
      </c>
      <c r="P2636">
        <v>920</v>
      </c>
      <c r="Q2636" t="s">
        <v>31573</v>
      </c>
      <c r="R2636">
        <v>895</v>
      </c>
      <c r="S2636" t="s">
        <v>31574</v>
      </c>
      <c r="T2636">
        <v>900</v>
      </c>
      <c r="U2636" t="s">
        <v>31575</v>
      </c>
      <c r="V2636">
        <v>295</v>
      </c>
      <c r="W2636" t="s">
        <v>31576</v>
      </c>
      <c r="X2636">
        <v>945</v>
      </c>
    </row>
    <row r="2637" spans="1:24" x14ac:dyDescent="0.25">
      <c r="A2637" t="s">
        <v>31577</v>
      </c>
      <c r="B2637">
        <v>665</v>
      </c>
      <c r="C2637" t="s">
        <v>31578</v>
      </c>
      <c r="D2637">
        <v>215</v>
      </c>
      <c r="E2637" t="s">
        <v>31579</v>
      </c>
      <c r="F2637">
        <v>215</v>
      </c>
      <c r="G2637" t="s">
        <v>31580</v>
      </c>
      <c r="H2637">
        <v>825</v>
      </c>
      <c r="I2637" t="s">
        <v>31581</v>
      </c>
      <c r="J2637">
        <v>945</v>
      </c>
      <c r="K2637" t="s">
        <v>31582</v>
      </c>
      <c r="L2637">
        <v>1135</v>
      </c>
      <c r="M2637" t="s">
        <v>31583</v>
      </c>
      <c r="N2637">
        <v>995</v>
      </c>
      <c r="O2637" t="s">
        <v>31584</v>
      </c>
      <c r="P2637">
        <v>975</v>
      </c>
      <c r="Q2637" t="s">
        <v>31585</v>
      </c>
      <c r="R2637">
        <v>940</v>
      </c>
      <c r="S2637" t="s">
        <v>31586</v>
      </c>
      <c r="T2637">
        <v>930</v>
      </c>
      <c r="U2637" t="s">
        <v>31587</v>
      </c>
      <c r="V2637">
        <v>270</v>
      </c>
      <c r="W2637" t="s">
        <v>31588</v>
      </c>
      <c r="X2637">
        <v>925</v>
      </c>
    </row>
    <row r="2638" spans="1:24" x14ac:dyDescent="0.25">
      <c r="A2638" t="s">
        <v>31589</v>
      </c>
      <c r="B2638">
        <v>665</v>
      </c>
      <c r="C2638" t="s">
        <v>31590</v>
      </c>
      <c r="D2638">
        <v>190</v>
      </c>
      <c r="E2638" t="s">
        <v>31591</v>
      </c>
      <c r="F2638">
        <v>220</v>
      </c>
      <c r="G2638" t="s">
        <v>31592</v>
      </c>
      <c r="H2638">
        <v>840</v>
      </c>
      <c r="I2638" t="s">
        <v>31593</v>
      </c>
      <c r="J2638">
        <v>990</v>
      </c>
      <c r="K2638" t="s">
        <v>31594</v>
      </c>
      <c r="L2638">
        <v>1190</v>
      </c>
      <c r="M2638" t="s">
        <v>31595</v>
      </c>
      <c r="N2638">
        <v>1100</v>
      </c>
      <c r="O2638" t="s">
        <v>31596</v>
      </c>
      <c r="P2638">
        <v>1080</v>
      </c>
      <c r="Q2638" t="s">
        <v>31597</v>
      </c>
      <c r="R2638">
        <v>1035</v>
      </c>
      <c r="S2638" t="s">
        <v>31598</v>
      </c>
      <c r="T2638">
        <v>1020</v>
      </c>
      <c r="U2638" t="s">
        <v>31599</v>
      </c>
      <c r="V2638">
        <v>265</v>
      </c>
      <c r="W2638" t="s">
        <v>31600</v>
      </c>
      <c r="X2638">
        <v>1025</v>
      </c>
    </row>
    <row r="2639" spans="1:24" x14ac:dyDescent="0.25">
      <c r="A2639" t="s">
        <v>31601</v>
      </c>
      <c r="B2639">
        <v>690</v>
      </c>
      <c r="C2639" t="s">
        <v>31602</v>
      </c>
      <c r="D2639">
        <v>200</v>
      </c>
      <c r="E2639" t="s">
        <v>31603</v>
      </c>
      <c r="F2639">
        <v>220</v>
      </c>
      <c r="G2639" t="s">
        <v>31604</v>
      </c>
      <c r="H2639">
        <v>880</v>
      </c>
      <c r="I2639" t="s">
        <v>31605</v>
      </c>
      <c r="J2639">
        <v>995</v>
      </c>
      <c r="K2639" t="s">
        <v>31606</v>
      </c>
      <c r="L2639">
        <v>1200</v>
      </c>
      <c r="M2639" t="s">
        <v>31607</v>
      </c>
      <c r="N2639">
        <v>1115</v>
      </c>
      <c r="O2639" t="s">
        <v>31608</v>
      </c>
      <c r="P2639">
        <v>1065</v>
      </c>
      <c r="Q2639" t="s">
        <v>31609</v>
      </c>
      <c r="R2639">
        <v>1060</v>
      </c>
      <c r="S2639" t="s">
        <v>31610</v>
      </c>
      <c r="T2639">
        <v>1020</v>
      </c>
      <c r="U2639" t="s">
        <v>31611</v>
      </c>
      <c r="V2639">
        <v>275</v>
      </c>
      <c r="W2639" t="s">
        <v>31612</v>
      </c>
      <c r="X2639">
        <v>1050</v>
      </c>
    </row>
    <row r="2640" spans="1:24" x14ac:dyDescent="0.25">
      <c r="A2640" t="s">
        <v>31613</v>
      </c>
      <c r="B2640">
        <v>645</v>
      </c>
      <c r="C2640" t="s">
        <v>31614</v>
      </c>
      <c r="D2640">
        <v>220</v>
      </c>
      <c r="E2640" t="s">
        <v>31615</v>
      </c>
      <c r="F2640">
        <v>225</v>
      </c>
      <c r="G2640" t="s">
        <v>31616</v>
      </c>
      <c r="H2640">
        <v>860</v>
      </c>
      <c r="I2640" t="s">
        <v>31617</v>
      </c>
      <c r="J2640">
        <v>985</v>
      </c>
      <c r="K2640" t="s">
        <v>31618</v>
      </c>
      <c r="L2640">
        <v>1225</v>
      </c>
      <c r="M2640" t="s">
        <v>31619</v>
      </c>
      <c r="N2640">
        <v>1075</v>
      </c>
      <c r="O2640" t="s">
        <v>31620</v>
      </c>
      <c r="P2640">
        <v>1070</v>
      </c>
      <c r="Q2640" t="s">
        <v>31621</v>
      </c>
      <c r="R2640">
        <v>1035</v>
      </c>
      <c r="S2640" t="s">
        <v>31622</v>
      </c>
      <c r="T2640">
        <v>995</v>
      </c>
      <c r="U2640" t="s">
        <v>31623</v>
      </c>
      <c r="V2640">
        <v>290</v>
      </c>
      <c r="W2640" t="s">
        <v>31624</v>
      </c>
      <c r="X2640">
        <v>1035</v>
      </c>
    </row>
    <row r="2641" spans="1:24" x14ac:dyDescent="0.25">
      <c r="A2641" t="s">
        <v>31625</v>
      </c>
      <c r="B2641">
        <v>655</v>
      </c>
      <c r="C2641" t="s">
        <v>31626</v>
      </c>
      <c r="D2641">
        <v>195</v>
      </c>
      <c r="E2641" t="s">
        <v>31627</v>
      </c>
      <c r="F2641">
        <v>220</v>
      </c>
      <c r="G2641" t="s">
        <v>31628</v>
      </c>
      <c r="H2641">
        <v>880</v>
      </c>
      <c r="I2641" t="s">
        <v>31629</v>
      </c>
      <c r="J2641">
        <v>1010</v>
      </c>
      <c r="K2641" t="s">
        <v>31630</v>
      </c>
      <c r="L2641">
        <v>1230</v>
      </c>
      <c r="M2641" t="s">
        <v>31631</v>
      </c>
      <c r="N2641">
        <v>1075</v>
      </c>
      <c r="O2641" t="s">
        <v>31632</v>
      </c>
      <c r="P2641">
        <v>1080</v>
      </c>
      <c r="Q2641" t="s">
        <v>31633</v>
      </c>
      <c r="R2641">
        <v>1035</v>
      </c>
      <c r="S2641" t="s">
        <v>31634</v>
      </c>
      <c r="T2641">
        <v>1005</v>
      </c>
      <c r="U2641" t="s">
        <v>31635</v>
      </c>
      <c r="V2641">
        <v>265</v>
      </c>
      <c r="W2641" t="s">
        <v>31636</v>
      </c>
      <c r="X2641">
        <v>1035</v>
      </c>
    </row>
    <row r="2642" spans="1:24" x14ac:dyDescent="0.25">
      <c r="A2642" t="s">
        <v>31637</v>
      </c>
      <c r="B2642">
        <v>650</v>
      </c>
      <c r="C2642" t="s">
        <v>31638</v>
      </c>
      <c r="D2642">
        <v>200</v>
      </c>
      <c r="E2642" t="s">
        <v>31639</v>
      </c>
      <c r="F2642">
        <v>215</v>
      </c>
      <c r="G2642" t="s">
        <v>31640</v>
      </c>
      <c r="H2642">
        <v>870</v>
      </c>
      <c r="I2642" t="s">
        <v>31641</v>
      </c>
      <c r="J2642">
        <v>1025</v>
      </c>
      <c r="K2642" t="s">
        <v>31642</v>
      </c>
      <c r="L2642">
        <v>1230</v>
      </c>
      <c r="M2642" t="s">
        <v>31643</v>
      </c>
      <c r="N2642">
        <v>1090</v>
      </c>
      <c r="O2642" t="s">
        <v>31644</v>
      </c>
      <c r="P2642">
        <v>1065</v>
      </c>
      <c r="Q2642" t="s">
        <v>31645</v>
      </c>
      <c r="R2642">
        <v>1060</v>
      </c>
      <c r="S2642" t="s">
        <v>31646</v>
      </c>
      <c r="T2642">
        <v>1030</v>
      </c>
      <c r="U2642" t="s">
        <v>31647</v>
      </c>
      <c r="V2642">
        <v>270</v>
      </c>
      <c r="W2642" t="s">
        <v>31648</v>
      </c>
      <c r="X2642">
        <v>1060</v>
      </c>
    </row>
    <row r="2643" spans="1:24" x14ac:dyDescent="0.25">
      <c r="A2643" t="s">
        <v>31649</v>
      </c>
      <c r="B2643">
        <v>705</v>
      </c>
      <c r="C2643" t="s">
        <v>31650</v>
      </c>
      <c r="D2643">
        <v>215</v>
      </c>
      <c r="E2643" t="s">
        <v>31651</v>
      </c>
      <c r="F2643">
        <v>205</v>
      </c>
      <c r="G2643" t="s">
        <v>31652</v>
      </c>
      <c r="H2643">
        <v>895</v>
      </c>
      <c r="I2643" t="s">
        <v>31653</v>
      </c>
      <c r="J2643">
        <v>1020</v>
      </c>
      <c r="K2643" t="s">
        <v>31654</v>
      </c>
      <c r="L2643">
        <v>1240</v>
      </c>
      <c r="M2643" t="s">
        <v>31655</v>
      </c>
      <c r="N2643">
        <v>1105</v>
      </c>
      <c r="O2643" t="s">
        <v>31656</v>
      </c>
      <c r="P2643">
        <v>1090</v>
      </c>
      <c r="Q2643" t="s">
        <v>31657</v>
      </c>
      <c r="R2643">
        <v>1075</v>
      </c>
      <c r="S2643" t="s">
        <v>31658</v>
      </c>
      <c r="T2643">
        <v>1030</v>
      </c>
      <c r="U2643" t="s">
        <v>31659</v>
      </c>
      <c r="V2643">
        <v>295</v>
      </c>
      <c r="W2643" t="s">
        <v>31660</v>
      </c>
      <c r="X2643">
        <v>1060</v>
      </c>
    </row>
    <row r="2644" spans="1:24" x14ac:dyDescent="0.25">
      <c r="A2644" t="s">
        <v>31661</v>
      </c>
      <c r="B2644">
        <v>650</v>
      </c>
      <c r="C2644" t="s">
        <v>31662</v>
      </c>
      <c r="D2644">
        <v>210</v>
      </c>
      <c r="E2644" t="s">
        <v>31663</v>
      </c>
      <c r="F2644">
        <v>250</v>
      </c>
      <c r="G2644" t="s">
        <v>31664</v>
      </c>
      <c r="H2644">
        <v>945</v>
      </c>
      <c r="I2644" t="s">
        <v>31665</v>
      </c>
      <c r="J2644">
        <v>1020</v>
      </c>
      <c r="K2644" t="s">
        <v>31666</v>
      </c>
      <c r="L2644">
        <v>1240</v>
      </c>
      <c r="M2644" t="s">
        <v>31667</v>
      </c>
      <c r="N2644">
        <v>1145</v>
      </c>
      <c r="O2644" t="s">
        <v>31668</v>
      </c>
      <c r="P2644">
        <v>1095</v>
      </c>
      <c r="Q2644" t="s">
        <v>31669</v>
      </c>
      <c r="R2644">
        <v>1045</v>
      </c>
      <c r="S2644" t="s">
        <v>31670</v>
      </c>
      <c r="T2644">
        <v>1010</v>
      </c>
      <c r="U2644" t="s">
        <v>31671</v>
      </c>
      <c r="V2644">
        <v>270</v>
      </c>
      <c r="W2644" t="s">
        <v>31672</v>
      </c>
      <c r="X2644">
        <v>1060</v>
      </c>
    </row>
    <row r="2645" spans="1:24" x14ac:dyDescent="0.25">
      <c r="A2645" t="s">
        <v>31673</v>
      </c>
      <c r="B2645">
        <v>630</v>
      </c>
      <c r="C2645" t="s">
        <v>31674</v>
      </c>
      <c r="D2645">
        <v>200</v>
      </c>
      <c r="E2645" t="s">
        <v>31675</v>
      </c>
      <c r="F2645">
        <v>240</v>
      </c>
      <c r="G2645" t="s">
        <v>31676</v>
      </c>
      <c r="H2645">
        <v>875</v>
      </c>
      <c r="I2645" t="s">
        <v>31677</v>
      </c>
      <c r="J2645">
        <v>1035</v>
      </c>
      <c r="K2645" t="s">
        <v>31678</v>
      </c>
      <c r="L2645">
        <v>1260</v>
      </c>
      <c r="M2645" t="s">
        <v>31679</v>
      </c>
      <c r="N2645">
        <v>1150</v>
      </c>
      <c r="O2645" t="s">
        <v>31680</v>
      </c>
      <c r="P2645">
        <v>1085</v>
      </c>
      <c r="Q2645" t="s">
        <v>31681</v>
      </c>
      <c r="R2645">
        <v>1050</v>
      </c>
      <c r="S2645" t="s">
        <v>31682</v>
      </c>
      <c r="T2645">
        <v>1020</v>
      </c>
      <c r="U2645" t="s">
        <v>31683</v>
      </c>
      <c r="V2645">
        <v>265</v>
      </c>
      <c r="W2645" t="s">
        <v>31684</v>
      </c>
      <c r="X2645">
        <v>1055</v>
      </c>
    </row>
    <row r="2646" spans="1:24" x14ac:dyDescent="0.25">
      <c r="A2646" t="s">
        <v>31685</v>
      </c>
      <c r="B2646">
        <v>645</v>
      </c>
      <c r="C2646" t="s">
        <v>31686</v>
      </c>
      <c r="D2646">
        <v>205</v>
      </c>
      <c r="E2646" t="s">
        <v>31687</v>
      </c>
      <c r="F2646">
        <v>240</v>
      </c>
      <c r="G2646" t="s">
        <v>31688</v>
      </c>
      <c r="H2646">
        <v>865</v>
      </c>
      <c r="I2646" t="s">
        <v>31689</v>
      </c>
      <c r="J2646">
        <v>1035</v>
      </c>
      <c r="K2646" t="s">
        <v>31690</v>
      </c>
      <c r="L2646">
        <v>1250</v>
      </c>
      <c r="M2646" t="s">
        <v>31691</v>
      </c>
      <c r="N2646">
        <v>1140</v>
      </c>
      <c r="O2646" t="s">
        <v>31692</v>
      </c>
      <c r="P2646">
        <v>1095</v>
      </c>
      <c r="Q2646" t="s">
        <v>31693</v>
      </c>
      <c r="R2646">
        <v>1060</v>
      </c>
      <c r="S2646" t="s">
        <v>31694</v>
      </c>
      <c r="T2646">
        <v>1025</v>
      </c>
      <c r="U2646" t="s">
        <v>31695</v>
      </c>
      <c r="V2646">
        <v>265</v>
      </c>
      <c r="W2646" t="s">
        <v>31696</v>
      </c>
      <c r="X2646">
        <v>1060</v>
      </c>
    </row>
    <row r="2647" spans="1:24" x14ac:dyDescent="0.25">
      <c r="A2647" t="s">
        <v>31697</v>
      </c>
      <c r="B2647">
        <v>630</v>
      </c>
      <c r="C2647" t="s">
        <v>31698</v>
      </c>
      <c r="D2647">
        <v>210</v>
      </c>
      <c r="E2647" t="s">
        <v>31699</v>
      </c>
      <c r="F2647">
        <v>260</v>
      </c>
      <c r="G2647" t="s">
        <v>31700</v>
      </c>
      <c r="H2647">
        <v>905</v>
      </c>
      <c r="I2647" t="s">
        <v>31701</v>
      </c>
      <c r="J2647">
        <v>1075</v>
      </c>
      <c r="K2647" t="s">
        <v>31702</v>
      </c>
      <c r="L2647">
        <v>1220</v>
      </c>
      <c r="M2647" t="s">
        <v>31703</v>
      </c>
      <c r="N2647">
        <v>1125</v>
      </c>
      <c r="O2647" t="s">
        <v>31704</v>
      </c>
      <c r="P2647">
        <v>1095</v>
      </c>
      <c r="Q2647" t="s">
        <v>31705</v>
      </c>
      <c r="R2647">
        <v>1055</v>
      </c>
      <c r="S2647" t="s">
        <v>31706</v>
      </c>
      <c r="T2647">
        <v>1010</v>
      </c>
      <c r="U2647" t="s">
        <v>31707</v>
      </c>
      <c r="V2647">
        <v>310</v>
      </c>
      <c r="W2647" t="s">
        <v>31708</v>
      </c>
      <c r="X2647">
        <v>1055</v>
      </c>
    </row>
    <row r="2648" spans="1:24" x14ac:dyDescent="0.25">
      <c r="A2648" t="s">
        <v>31709</v>
      </c>
      <c r="B2648">
        <v>625</v>
      </c>
      <c r="C2648" t="s">
        <v>31710</v>
      </c>
      <c r="D2648">
        <v>200</v>
      </c>
      <c r="E2648" t="s">
        <v>31711</v>
      </c>
      <c r="F2648">
        <v>205</v>
      </c>
      <c r="G2648" t="s">
        <v>31712</v>
      </c>
      <c r="H2648">
        <v>870</v>
      </c>
      <c r="I2648" t="s">
        <v>31713</v>
      </c>
      <c r="J2648">
        <v>1030</v>
      </c>
      <c r="K2648" t="s">
        <v>31714</v>
      </c>
      <c r="L2648">
        <v>1220</v>
      </c>
      <c r="M2648" t="s">
        <v>31715</v>
      </c>
      <c r="N2648">
        <v>1135</v>
      </c>
      <c r="O2648" t="s">
        <v>31716</v>
      </c>
      <c r="P2648">
        <v>1105</v>
      </c>
      <c r="Q2648" t="s">
        <v>31717</v>
      </c>
      <c r="R2648">
        <v>1065</v>
      </c>
      <c r="S2648" t="s">
        <v>31718</v>
      </c>
      <c r="T2648">
        <v>1025</v>
      </c>
      <c r="U2648" t="s">
        <v>31719</v>
      </c>
      <c r="V2648">
        <v>270</v>
      </c>
      <c r="W2648" t="s">
        <v>31720</v>
      </c>
      <c r="X2648">
        <v>1065</v>
      </c>
    </row>
    <row r="2649" spans="1:24" x14ac:dyDescent="0.25">
      <c r="A2649" t="s">
        <v>31721</v>
      </c>
      <c r="B2649">
        <v>650</v>
      </c>
      <c r="C2649" t="s">
        <v>31722</v>
      </c>
      <c r="D2649">
        <v>205</v>
      </c>
      <c r="E2649" t="s">
        <v>31723</v>
      </c>
      <c r="F2649">
        <v>205</v>
      </c>
      <c r="G2649" t="s">
        <v>31724</v>
      </c>
      <c r="H2649">
        <v>875</v>
      </c>
      <c r="I2649" t="s">
        <v>31725</v>
      </c>
      <c r="J2649">
        <v>1045</v>
      </c>
      <c r="K2649" t="s">
        <v>31726</v>
      </c>
      <c r="L2649">
        <v>1220</v>
      </c>
      <c r="M2649" t="s">
        <v>31727</v>
      </c>
      <c r="N2649">
        <v>1125</v>
      </c>
      <c r="O2649" t="s">
        <v>31728</v>
      </c>
      <c r="P2649">
        <v>1105</v>
      </c>
      <c r="Q2649" t="s">
        <v>31729</v>
      </c>
      <c r="R2649">
        <v>1065</v>
      </c>
      <c r="S2649" t="s">
        <v>31730</v>
      </c>
      <c r="T2649">
        <v>1040</v>
      </c>
      <c r="U2649" t="s">
        <v>31731</v>
      </c>
      <c r="V2649">
        <v>270</v>
      </c>
      <c r="W2649" t="s">
        <v>31732</v>
      </c>
      <c r="X2649">
        <v>1050</v>
      </c>
    </row>
    <row r="2650" spans="1:24" x14ac:dyDescent="0.25">
      <c r="A2650" t="s">
        <v>31733</v>
      </c>
      <c r="B2650">
        <v>645</v>
      </c>
      <c r="C2650" t="s">
        <v>31734</v>
      </c>
      <c r="D2650">
        <v>190</v>
      </c>
      <c r="E2650" t="s">
        <v>31735</v>
      </c>
      <c r="F2650">
        <v>220</v>
      </c>
      <c r="G2650" t="s">
        <v>31736</v>
      </c>
      <c r="H2650">
        <v>830</v>
      </c>
      <c r="I2650" t="s">
        <v>31737</v>
      </c>
      <c r="J2650">
        <v>1030</v>
      </c>
      <c r="K2650" t="s">
        <v>31738</v>
      </c>
      <c r="L2650">
        <v>1245</v>
      </c>
      <c r="M2650" t="s">
        <v>31739</v>
      </c>
      <c r="N2650">
        <v>1140</v>
      </c>
      <c r="O2650" t="s">
        <v>31740</v>
      </c>
      <c r="P2650">
        <v>1105</v>
      </c>
      <c r="Q2650" t="s">
        <v>31741</v>
      </c>
      <c r="R2650">
        <v>1075</v>
      </c>
      <c r="S2650" t="s">
        <v>31742</v>
      </c>
      <c r="T2650">
        <v>1045</v>
      </c>
      <c r="U2650" t="s">
        <v>31743</v>
      </c>
      <c r="V2650">
        <v>270</v>
      </c>
      <c r="W2650" t="s">
        <v>31744</v>
      </c>
      <c r="X2650">
        <v>1055</v>
      </c>
    </row>
    <row r="2651" spans="1:24" x14ac:dyDescent="0.25">
      <c r="A2651" t="s">
        <v>31745</v>
      </c>
      <c r="B2651">
        <v>645</v>
      </c>
      <c r="C2651" t="s">
        <v>31746</v>
      </c>
      <c r="D2651">
        <v>210</v>
      </c>
      <c r="E2651" t="s">
        <v>31747</v>
      </c>
      <c r="F2651">
        <v>205</v>
      </c>
      <c r="G2651" t="s">
        <v>31748</v>
      </c>
      <c r="H2651">
        <v>810</v>
      </c>
      <c r="I2651" t="s">
        <v>31749</v>
      </c>
      <c r="J2651">
        <v>1060</v>
      </c>
      <c r="K2651" t="s">
        <v>31750</v>
      </c>
      <c r="L2651">
        <v>1225</v>
      </c>
      <c r="M2651" t="s">
        <v>31751</v>
      </c>
      <c r="N2651">
        <v>1140</v>
      </c>
      <c r="O2651" t="s">
        <v>31752</v>
      </c>
      <c r="P2651">
        <v>1110</v>
      </c>
      <c r="Q2651" t="s">
        <v>31753</v>
      </c>
      <c r="R2651">
        <v>1070</v>
      </c>
      <c r="S2651" t="s">
        <v>31754</v>
      </c>
      <c r="T2651">
        <v>1055</v>
      </c>
      <c r="U2651" t="s">
        <v>31755</v>
      </c>
      <c r="V2651">
        <v>275</v>
      </c>
      <c r="W2651" t="s">
        <v>31756</v>
      </c>
      <c r="X2651">
        <v>1060</v>
      </c>
    </row>
    <row r="2652" spans="1:24" x14ac:dyDescent="0.25">
      <c r="A2652" t="s">
        <v>31757</v>
      </c>
      <c r="B2652">
        <v>630</v>
      </c>
      <c r="C2652" t="s">
        <v>31758</v>
      </c>
      <c r="D2652">
        <v>200</v>
      </c>
      <c r="E2652" t="s">
        <v>31759</v>
      </c>
      <c r="F2652">
        <v>205</v>
      </c>
      <c r="G2652" t="s">
        <v>31760</v>
      </c>
      <c r="H2652">
        <v>805</v>
      </c>
      <c r="I2652" t="s">
        <v>31761</v>
      </c>
      <c r="J2652">
        <v>1055</v>
      </c>
      <c r="K2652" t="s">
        <v>31762</v>
      </c>
      <c r="L2652">
        <v>1255</v>
      </c>
      <c r="M2652" t="s">
        <v>31763</v>
      </c>
      <c r="N2652">
        <v>1135</v>
      </c>
      <c r="O2652" t="s">
        <v>31764</v>
      </c>
      <c r="P2652">
        <v>1105</v>
      </c>
      <c r="Q2652" t="s">
        <v>31765</v>
      </c>
      <c r="R2652">
        <v>1085</v>
      </c>
      <c r="S2652" t="s">
        <v>31766</v>
      </c>
      <c r="T2652">
        <v>1055</v>
      </c>
      <c r="U2652" t="s">
        <v>31767</v>
      </c>
      <c r="V2652">
        <v>295</v>
      </c>
      <c r="W2652" t="s">
        <v>31768</v>
      </c>
      <c r="X2652">
        <v>1060</v>
      </c>
    </row>
    <row r="2653" spans="1:24" x14ac:dyDescent="0.25">
      <c r="A2653" t="s">
        <v>31769</v>
      </c>
      <c r="B2653">
        <v>650</v>
      </c>
      <c r="C2653" t="s">
        <v>31770</v>
      </c>
      <c r="D2653">
        <v>200</v>
      </c>
      <c r="E2653" t="s">
        <v>31771</v>
      </c>
      <c r="F2653">
        <v>225</v>
      </c>
      <c r="G2653" t="s">
        <v>31772</v>
      </c>
      <c r="H2653">
        <v>795</v>
      </c>
      <c r="I2653" t="s">
        <v>31773</v>
      </c>
      <c r="J2653">
        <v>1025</v>
      </c>
      <c r="K2653" t="s">
        <v>31774</v>
      </c>
      <c r="L2653">
        <v>1230</v>
      </c>
      <c r="M2653" t="s">
        <v>31775</v>
      </c>
      <c r="N2653">
        <v>1130</v>
      </c>
      <c r="O2653" t="s">
        <v>31776</v>
      </c>
      <c r="P2653">
        <v>1100</v>
      </c>
      <c r="Q2653" t="s">
        <v>31777</v>
      </c>
      <c r="R2653">
        <v>1060</v>
      </c>
      <c r="S2653" t="s">
        <v>31778</v>
      </c>
      <c r="T2653">
        <v>1015</v>
      </c>
      <c r="U2653" t="s">
        <v>31779</v>
      </c>
      <c r="V2653">
        <v>270</v>
      </c>
      <c r="W2653" t="s">
        <v>31780</v>
      </c>
      <c r="X2653">
        <v>1045</v>
      </c>
    </row>
    <row r="2654" spans="1:24" x14ac:dyDescent="0.25">
      <c r="A2654" t="s">
        <v>31781</v>
      </c>
      <c r="B2654">
        <v>630</v>
      </c>
      <c r="C2654" t="s">
        <v>31782</v>
      </c>
      <c r="D2654">
        <v>220</v>
      </c>
      <c r="E2654" t="s">
        <v>31783</v>
      </c>
      <c r="F2654">
        <v>210</v>
      </c>
      <c r="G2654" t="s">
        <v>31784</v>
      </c>
      <c r="H2654">
        <v>810</v>
      </c>
      <c r="I2654" t="s">
        <v>31785</v>
      </c>
      <c r="J2654">
        <v>1070</v>
      </c>
      <c r="K2654" t="s">
        <v>31786</v>
      </c>
      <c r="L2654">
        <v>1240</v>
      </c>
      <c r="M2654" t="s">
        <v>31787</v>
      </c>
      <c r="N2654">
        <v>1125</v>
      </c>
      <c r="O2654" t="s">
        <v>31788</v>
      </c>
      <c r="P2654">
        <v>1105</v>
      </c>
      <c r="Q2654" t="s">
        <v>31789</v>
      </c>
      <c r="R2654">
        <v>1070</v>
      </c>
      <c r="S2654" t="s">
        <v>31790</v>
      </c>
      <c r="T2654">
        <v>1055</v>
      </c>
      <c r="U2654" t="s">
        <v>31791</v>
      </c>
      <c r="V2654">
        <v>280</v>
      </c>
      <c r="W2654" t="s">
        <v>31792</v>
      </c>
      <c r="X2654">
        <v>1055</v>
      </c>
    </row>
    <row r="2655" spans="1:24" x14ac:dyDescent="0.25">
      <c r="A2655" t="s">
        <v>31793</v>
      </c>
      <c r="B2655">
        <v>630</v>
      </c>
      <c r="C2655" t="s">
        <v>31794</v>
      </c>
      <c r="D2655">
        <v>200</v>
      </c>
      <c r="E2655" t="s">
        <v>31795</v>
      </c>
      <c r="F2655">
        <v>205</v>
      </c>
      <c r="G2655" t="s">
        <v>31796</v>
      </c>
      <c r="H2655">
        <v>810</v>
      </c>
      <c r="I2655" t="s">
        <v>31797</v>
      </c>
      <c r="J2655">
        <v>1055</v>
      </c>
      <c r="K2655" t="s">
        <v>31798</v>
      </c>
      <c r="L2655">
        <v>1225</v>
      </c>
      <c r="M2655" t="s">
        <v>31799</v>
      </c>
      <c r="N2655">
        <v>1135</v>
      </c>
      <c r="O2655" t="s">
        <v>31800</v>
      </c>
      <c r="P2655">
        <v>1145</v>
      </c>
      <c r="Q2655" t="s">
        <v>31801</v>
      </c>
      <c r="R2655">
        <v>1055</v>
      </c>
      <c r="S2655" t="s">
        <v>31802</v>
      </c>
      <c r="T2655">
        <v>1030</v>
      </c>
      <c r="U2655" t="s">
        <v>31803</v>
      </c>
      <c r="V2655">
        <v>290</v>
      </c>
      <c r="W2655" t="s">
        <v>31804</v>
      </c>
      <c r="X2655">
        <v>1080</v>
      </c>
    </row>
    <row r="2656" spans="1:24" x14ac:dyDescent="0.25">
      <c r="A2656" t="s">
        <v>31805</v>
      </c>
      <c r="B2656">
        <v>655</v>
      </c>
      <c r="C2656" t="s">
        <v>31806</v>
      </c>
      <c r="D2656">
        <v>210</v>
      </c>
      <c r="E2656" t="s">
        <v>31807</v>
      </c>
      <c r="F2656">
        <v>210</v>
      </c>
      <c r="G2656" t="s">
        <v>31808</v>
      </c>
      <c r="H2656">
        <v>805</v>
      </c>
      <c r="I2656" t="s">
        <v>31809</v>
      </c>
      <c r="J2656">
        <v>1035</v>
      </c>
      <c r="K2656" t="s">
        <v>31810</v>
      </c>
      <c r="L2656">
        <v>1165</v>
      </c>
      <c r="M2656" t="s">
        <v>31811</v>
      </c>
      <c r="N2656">
        <v>1155</v>
      </c>
      <c r="O2656" t="s">
        <v>31812</v>
      </c>
      <c r="P2656">
        <v>1140</v>
      </c>
      <c r="Q2656" t="s">
        <v>31813</v>
      </c>
      <c r="R2656">
        <v>1065</v>
      </c>
      <c r="S2656" t="s">
        <v>31814</v>
      </c>
      <c r="T2656">
        <v>1055</v>
      </c>
      <c r="U2656" t="s">
        <v>31815</v>
      </c>
      <c r="V2656">
        <v>275</v>
      </c>
      <c r="W2656" t="s">
        <v>31816</v>
      </c>
      <c r="X2656">
        <v>1055</v>
      </c>
    </row>
    <row r="2657" spans="1:24" x14ac:dyDescent="0.25">
      <c r="A2657" t="s">
        <v>31817</v>
      </c>
      <c r="B2657">
        <v>645</v>
      </c>
      <c r="C2657" t="s">
        <v>31818</v>
      </c>
      <c r="D2657">
        <v>205</v>
      </c>
      <c r="E2657" t="s">
        <v>31819</v>
      </c>
      <c r="F2657">
        <v>205</v>
      </c>
      <c r="G2657" t="s">
        <v>31820</v>
      </c>
      <c r="H2657">
        <v>805</v>
      </c>
      <c r="I2657" t="s">
        <v>31821</v>
      </c>
      <c r="J2657">
        <v>1060</v>
      </c>
      <c r="K2657" t="s">
        <v>31822</v>
      </c>
      <c r="L2657">
        <v>1150</v>
      </c>
      <c r="M2657" t="s">
        <v>31823</v>
      </c>
      <c r="N2657">
        <v>1155</v>
      </c>
      <c r="O2657" t="s">
        <v>31824</v>
      </c>
      <c r="P2657">
        <v>1110</v>
      </c>
      <c r="Q2657" t="s">
        <v>31825</v>
      </c>
      <c r="R2657">
        <v>1055</v>
      </c>
      <c r="S2657" t="s">
        <v>31826</v>
      </c>
      <c r="T2657">
        <v>1045</v>
      </c>
      <c r="U2657" t="s">
        <v>31827</v>
      </c>
      <c r="V2657">
        <v>270</v>
      </c>
      <c r="W2657" t="s">
        <v>31828</v>
      </c>
      <c r="X2657">
        <v>1045</v>
      </c>
    </row>
    <row r="2658" spans="1:24" x14ac:dyDescent="0.25">
      <c r="A2658" t="s">
        <v>31829</v>
      </c>
      <c r="B2658">
        <v>620</v>
      </c>
      <c r="C2658" t="s">
        <v>31830</v>
      </c>
      <c r="D2658">
        <v>220</v>
      </c>
      <c r="E2658" t="s">
        <v>31831</v>
      </c>
      <c r="F2658">
        <v>230</v>
      </c>
      <c r="G2658" t="s">
        <v>31832</v>
      </c>
      <c r="H2658">
        <v>815</v>
      </c>
      <c r="I2658" t="s">
        <v>31833</v>
      </c>
      <c r="J2658">
        <v>1060</v>
      </c>
      <c r="K2658" t="s">
        <v>31834</v>
      </c>
      <c r="L2658">
        <v>1065</v>
      </c>
      <c r="M2658" t="s">
        <v>31835</v>
      </c>
      <c r="N2658">
        <v>1140</v>
      </c>
      <c r="O2658" t="s">
        <v>31836</v>
      </c>
      <c r="P2658">
        <v>1120</v>
      </c>
      <c r="Q2658" t="s">
        <v>31837</v>
      </c>
      <c r="R2658">
        <v>1060</v>
      </c>
      <c r="S2658" t="s">
        <v>31838</v>
      </c>
      <c r="T2658">
        <v>1030</v>
      </c>
      <c r="U2658" t="s">
        <v>31839</v>
      </c>
      <c r="V2658">
        <v>270</v>
      </c>
      <c r="W2658" t="s">
        <v>31840</v>
      </c>
      <c r="X2658">
        <v>1050</v>
      </c>
    </row>
    <row r="2659" spans="1:24" x14ac:dyDescent="0.25">
      <c r="A2659" t="s">
        <v>31841</v>
      </c>
      <c r="B2659">
        <v>635</v>
      </c>
      <c r="C2659" t="s">
        <v>31842</v>
      </c>
      <c r="D2659">
        <v>200</v>
      </c>
      <c r="E2659" t="s">
        <v>31843</v>
      </c>
      <c r="F2659">
        <v>200</v>
      </c>
      <c r="G2659" t="s">
        <v>31844</v>
      </c>
      <c r="H2659">
        <v>785</v>
      </c>
      <c r="I2659" t="s">
        <v>31845</v>
      </c>
      <c r="J2659">
        <v>1040</v>
      </c>
      <c r="K2659" t="s">
        <v>31846</v>
      </c>
      <c r="L2659">
        <v>1080</v>
      </c>
      <c r="M2659" t="s">
        <v>31847</v>
      </c>
      <c r="N2659">
        <v>1140</v>
      </c>
      <c r="O2659" t="s">
        <v>31848</v>
      </c>
      <c r="P2659">
        <v>1140</v>
      </c>
      <c r="Q2659" t="s">
        <v>31849</v>
      </c>
      <c r="R2659">
        <v>1065</v>
      </c>
      <c r="S2659" t="s">
        <v>31850</v>
      </c>
      <c r="T2659">
        <v>1070</v>
      </c>
      <c r="U2659" t="s">
        <v>31851</v>
      </c>
      <c r="V2659">
        <v>295</v>
      </c>
      <c r="W2659" t="s">
        <v>31852</v>
      </c>
      <c r="X2659">
        <v>1065</v>
      </c>
    </row>
    <row r="2660" spans="1:24" x14ac:dyDescent="0.25">
      <c r="A2660" t="s">
        <v>31853</v>
      </c>
      <c r="B2660">
        <v>625</v>
      </c>
      <c r="C2660" t="s">
        <v>31854</v>
      </c>
      <c r="D2660">
        <v>205</v>
      </c>
      <c r="E2660" t="s">
        <v>31855</v>
      </c>
      <c r="F2660">
        <v>205</v>
      </c>
      <c r="G2660" t="s">
        <v>31856</v>
      </c>
      <c r="H2660">
        <v>795</v>
      </c>
      <c r="I2660" t="s">
        <v>31857</v>
      </c>
      <c r="J2660">
        <v>1045</v>
      </c>
      <c r="K2660" t="s">
        <v>31858</v>
      </c>
      <c r="L2660">
        <v>1165</v>
      </c>
      <c r="M2660" t="s">
        <v>31859</v>
      </c>
      <c r="N2660">
        <v>1135</v>
      </c>
      <c r="O2660" t="s">
        <v>31860</v>
      </c>
      <c r="P2660">
        <v>1115</v>
      </c>
      <c r="Q2660" t="s">
        <v>31861</v>
      </c>
      <c r="R2660">
        <v>1080</v>
      </c>
      <c r="S2660" t="s">
        <v>31862</v>
      </c>
      <c r="T2660">
        <v>1035</v>
      </c>
      <c r="U2660" t="s">
        <v>31863</v>
      </c>
      <c r="V2660">
        <v>270</v>
      </c>
      <c r="W2660" t="s">
        <v>31864</v>
      </c>
      <c r="X2660">
        <v>1050</v>
      </c>
    </row>
    <row r="2661" spans="1:24" x14ac:dyDescent="0.25">
      <c r="A2661" t="s">
        <v>31865</v>
      </c>
      <c r="B2661">
        <v>605</v>
      </c>
      <c r="C2661" t="s">
        <v>31866</v>
      </c>
      <c r="D2661">
        <v>205</v>
      </c>
      <c r="E2661" t="s">
        <v>31867</v>
      </c>
      <c r="F2661">
        <v>220</v>
      </c>
      <c r="G2661" t="s">
        <v>31868</v>
      </c>
      <c r="H2661">
        <v>745</v>
      </c>
      <c r="I2661" t="s">
        <v>31869</v>
      </c>
      <c r="J2661">
        <v>1050</v>
      </c>
      <c r="K2661" t="s">
        <v>31870</v>
      </c>
      <c r="L2661">
        <v>1235</v>
      </c>
      <c r="M2661" t="s">
        <v>31871</v>
      </c>
      <c r="N2661">
        <v>1145</v>
      </c>
      <c r="O2661" t="s">
        <v>31872</v>
      </c>
      <c r="P2661">
        <v>1105</v>
      </c>
      <c r="Q2661" t="s">
        <v>31873</v>
      </c>
      <c r="R2661">
        <v>1040</v>
      </c>
      <c r="S2661" t="s">
        <v>31874</v>
      </c>
      <c r="T2661">
        <v>1040</v>
      </c>
      <c r="U2661" t="s">
        <v>31875</v>
      </c>
      <c r="V2661">
        <v>270</v>
      </c>
      <c r="W2661" t="s">
        <v>31876</v>
      </c>
      <c r="X2661">
        <v>1040</v>
      </c>
    </row>
    <row r="2662" spans="1:24" x14ac:dyDescent="0.25">
      <c r="A2662" t="s">
        <v>31877</v>
      </c>
      <c r="B2662">
        <v>610</v>
      </c>
      <c r="C2662" t="s">
        <v>31878</v>
      </c>
      <c r="D2662">
        <v>225</v>
      </c>
      <c r="E2662" t="s">
        <v>31879</v>
      </c>
      <c r="F2662">
        <v>205</v>
      </c>
      <c r="G2662" t="s">
        <v>31880</v>
      </c>
      <c r="H2662">
        <v>755</v>
      </c>
      <c r="I2662" t="s">
        <v>31881</v>
      </c>
      <c r="J2662">
        <v>1025</v>
      </c>
      <c r="K2662" t="s">
        <v>31882</v>
      </c>
      <c r="L2662">
        <v>1375</v>
      </c>
      <c r="M2662" t="s">
        <v>31883</v>
      </c>
      <c r="N2662">
        <v>1140</v>
      </c>
      <c r="O2662" t="s">
        <v>31884</v>
      </c>
      <c r="P2662">
        <v>1115</v>
      </c>
      <c r="Q2662" t="s">
        <v>31885</v>
      </c>
      <c r="R2662">
        <v>1080</v>
      </c>
      <c r="S2662" t="s">
        <v>31886</v>
      </c>
      <c r="T2662">
        <v>1035</v>
      </c>
      <c r="U2662" t="s">
        <v>31887</v>
      </c>
      <c r="V2662">
        <v>290</v>
      </c>
      <c r="W2662" t="s">
        <v>31888</v>
      </c>
      <c r="X2662">
        <v>1050</v>
      </c>
    </row>
    <row r="2663" spans="1:24" x14ac:dyDescent="0.25">
      <c r="A2663" t="s">
        <v>31889</v>
      </c>
      <c r="B2663">
        <v>640</v>
      </c>
      <c r="C2663" t="s">
        <v>31890</v>
      </c>
      <c r="D2663">
        <v>210</v>
      </c>
      <c r="E2663" t="s">
        <v>31891</v>
      </c>
      <c r="F2663">
        <v>205</v>
      </c>
      <c r="G2663" t="s">
        <v>31892</v>
      </c>
      <c r="H2663">
        <v>775</v>
      </c>
      <c r="I2663" t="s">
        <v>31893</v>
      </c>
      <c r="J2663">
        <v>1015</v>
      </c>
      <c r="K2663" t="s">
        <v>31894</v>
      </c>
      <c r="L2663">
        <v>1320</v>
      </c>
      <c r="M2663" t="s">
        <v>31895</v>
      </c>
      <c r="N2663">
        <v>1140</v>
      </c>
      <c r="O2663" t="s">
        <v>31896</v>
      </c>
      <c r="P2663">
        <v>1110</v>
      </c>
      <c r="Q2663" t="s">
        <v>31897</v>
      </c>
      <c r="R2663">
        <v>1070</v>
      </c>
      <c r="S2663" t="s">
        <v>31898</v>
      </c>
      <c r="T2663">
        <v>1015</v>
      </c>
      <c r="U2663" t="s">
        <v>31899</v>
      </c>
      <c r="V2663">
        <v>270</v>
      </c>
      <c r="W2663" t="s">
        <v>31900</v>
      </c>
      <c r="X2663">
        <v>1050</v>
      </c>
    </row>
    <row r="2664" spans="1:24" x14ac:dyDescent="0.25">
      <c r="A2664" t="s">
        <v>31901</v>
      </c>
      <c r="B2664">
        <v>610</v>
      </c>
      <c r="C2664" t="s">
        <v>31902</v>
      </c>
      <c r="D2664">
        <v>200</v>
      </c>
      <c r="E2664" t="s">
        <v>31903</v>
      </c>
      <c r="F2664">
        <v>205</v>
      </c>
      <c r="G2664" t="s">
        <v>31904</v>
      </c>
      <c r="H2664">
        <v>715</v>
      </c>
      <c r="I2664" t="s">
        <v>31905</v>
      </c>
      <c r="J2664">
        <v>1015</v>
      </c>
      <c r="K2664" t="s">
        <v>31906</v>
      </c>
      <c r="L2664">
        <v>1255</v>
      </c>
      <c r="M2664" t="s">
        <v>31907</v>
      </c>
      <c r="N2664">
        <v>1150</v>
      </c>
      <c r="O2664" t="s">
        <v>31908</v>
      </c>
      <c r="P2664">
        <v>1105</v>
      </c>
      <c r="Q2664" t="s">
        <v>31909</v>
      </c>
      <c r="R2664">
        <v>1080</v>
      </c>
      <c r="S2664" t="s">
        <v>31910</v>
      </c>
      <c r="T2664">
        <v>1025</v>
      </c>
      <c r="U2664" t="s">
        <v>31911</v>
      </c>
      <c r="V2664">
        <v>275</v>
      </c>
      <c r="W2664" t="s">
        <v>31912</v>
      </c>
      <c r="X2664">
        <v>1045</v>
      </c>
    </row>
    <row r="2665" spans="1:24" x14ac:dyDescent="0.25">
      <c r="A2665" t="s">
        <v>31913</v>
      </c>
      <c r="B2665">
        <v>600</v>
      </c>
      <c r="C2665" t="s">
        <v>31914</v>
      </c>
      <c r="D2665">
        <v>205</v>
      </c>
      <c r="E2665" t="s">
        <v>31915</v>
      </c>
      <c r="F2665">
        <v>230</v>
      </c>
      <c r="G2665" t="s">
        <v>31916</v>
      </c>
      <c r="H2665">
        <v>755</v>
      </c>
      <c r="I2665" t="s">
        <v>31917</v>
      </c>
      <c r="J2665">
        <v>1030</v>
      </c>
      <c r="K2665" t="s">
        <v>31918</v>
      </c>
      <c r="L2665">
        <v>1210</v>
      </c>
      <c r="M2665" t="s">
        <v>31919</v>
      </c>
      <c r="N2665">
        <v>1130</v>
      </c>
      <c r="O2665" t="s">
        <v>31920</v>
      </c>
      <c r="P2665">
        <v>1100</v>
      </c>
      <c r="Q2665" t="s">
        <v>31921</v>
      </c>
      <c r="R2665">
        <v>1040</v>
      </c>
      <c r="S2665" t="s">
        <v>31922</v>
      </c>
      <c r="T2665">
        <v>1020</v>
      </c>
      <c r="U2665" t="s">
        <v>31923</v>
      </c>
      <c r="V2665">
        <v>270</v>
      </c>
      <c r="W2665" t="s">
        <v>31924</v>
      </c>
      <c r="X2665">
        <v>1050</v>
      </c>
    </row>
    <row r="2666" spans="1:24" x14ac:dyDescent="0.25">
      <c r="A2666" t="s">
        <v>31925</v>
      </c>
      <c r="B2666">
        <v>625</v>
      </c>
      <c r="C2666" t="s">
        <v>31926</v>
      </c>
      <c r="D2666">
        <v>200</v>
      </c>
      <c r="E2666" t="s">
        <v>31927</v>
      </c>
      <c r="F2666">
        <v>200</v>
      </c>
      <c r="G2666" t="s">
        <v>31928</v>
      </c>
      <c r="H2666">
        <v>725</v>
      </c>
      <c r="I2666" t="s">
        <v>31929</v>
      </c>
      <c r="J2666">
        <v>1000</v>
      </c>
      <c r="K2666" t="s">
        <v>31930</v>
      </c>
      <c r="L2666">
        <v>1200</v>
      </c>
      <c r="M2666" t="s">
        <v>31931</v>
      </c>
      <c r="N2666">
        <v>1130</v>
      </c>
      <c r="O2666" t="s">
        <v>31932</v>
      </c>
      <c r="P2666">
        <v>1105</v>
      </c>
      <c r="Q2666" t="s">
        <v>31933</v>
      </c>
      <c r="R2666">
        <v>1075</v>
      </c>
      <c r="S2666" t="s">
        <v>31934</v>
      </c>
      <c r="T2666">
        <v>1015</v>
      </c>
      <c r="U2666" t="s">
        <v>31935</v>
      </c>
      <c r="V2666">
        <v>295</v>
      </c>
      <c r="W2666" t="s">
        <v>31936</v>
      </c>
      <c r="X2666">
        <v>1055</v>
      </c>
    </row>
    <row r="2667" spans="1:24" x14ac:dyDescent="0.25">
      <c r="A2667" t="s">
        <v>31937</v>
      </c>
      <c r="B2667">
        <v>605</v>
      </c>
      <c r="C2667" t="s">
        <v>31938</v>
      </c>
      <c r="D2667">
        <v>225</v>
      </c>
      <c r="E2667" t="s">
        <v>31939</v>
      </c>
      <c r="F2667">
        <v>205</v>
      </c>
      <c r="G2667" t="s">
        <v>31940</v>
      </c>
      <c r="H2667">
        <v>720</v>
      </c>
      <c r="I2667" t="s">
        <v>31941</v>
      </c>
      <c r="J2667">
        <v>980</v>
      </c>
      <c r="K2667" t="s">
        <v>31942</v>
      </c>
      <c r="L2667">
        <v>1215</v>
      </c>
      <c r="M2667" t="s">
        <v>31943</v>
      </c>
      <c r="N2667">
        <v>1135</v>
      </c>
      <c r="O2667" t="s">
        <v>31944</v>
      </c>
      <c r="P2667">
        <v>1105</v>
      </c>
      <c r="Q2667" t="s">
        <v>31945</v>
      </c>
      <c r="R2667">
        <v>1040</v>
      </c>
      <c r="S2667" t="s">
        <v>31946</v>
      </c>
      <c r="T2667">
        <v>1020</v>
      </c>
      <c r="U2667" t="s">
        <v>31947</v>
      </c>
      <c r="V2667">
        <v>275</v>
      </c>
      <c r="W2667" t="s">
        <v>31948</v>
      </c>
      <c r="X2667">
        <v>1045</v>
      </c>
    </row>
    <row r="2668" spans="1:24" x14ac:dyDescent="0.25">
      <c r="A2668" t="s">
        <v>31949</v>
      </c>
      <c r="B2668">
        <v>585</v>
      </c>
      <c r="C2668" t="s">
        <v>31950</v>
      </c>
      <c r="D2668">
        <v>200</v>
      </c>
      <c r="E2668" t="s">
        <v>31951</v>
      </c>
      <c r="F2668">
        <v>220</v>
      </c>
      <c r="G2668" t="s">
        <v>31952</v>
      </c>
      <c r="H2668">
        <v>725</v>
      </c>
      <c r="I2668" t="s">
        <v>31953</v>
      </c>
      <c r="J2668">
        <v>985</v>
      </c>
      <c r="K2668" t="s">
        <v>31954</v>
      </c>
      <c r="L2668">
        <v>1215</v>
      </c>
      <c r="M2668" t="s">
        <v>31955</v>
      </c>
      <c r="N2668">
        <v>1125</v>
      </c>
      <c r="O2668" t="s">
        <v>31956</v>
      </c>
      <c r="P2668">
        <v>1085</v>
      </c>
      <c r="Q2668" t="s">
        <v>31957</v>
      </c>
      <c r="R2668">
        <v>1070</v>
      </c>
      <c r="S2668" t="s">
        <v>31958</v>
      </c>
      <c r="T2668">
        <v>1040</v>
      </c>
      <c r="U2668" t="s">
        <v>31959</v>
      </c>
      <c r="V2668">
        <v>275</v>
      </c>
      <c r="W2668" t="s">
        <v>31960</v>
      </c>
      <c r="X2668">
        <v>1055</v>
      </c>
    </row>
    <row r="2669" spans="1:24" x14ac:dyDescent="0.25">
      <c r="A2669" t="s">
        <v>31961</v>
      </c>
      <c r="B2669">
        <v>585</v>
      </c>
      <c r="C2669" t="s">
        <v>31962</v>
      </c>
      <c r="D2669">
        <v>195</v>
      </c>
      <c r="E2669" t="s">
        <v>31963</v>
      </c>
      <c r="F2669">
        <v>215</v>
      </c>
      <c r="G2669" t="s">
        <v>31964</v>
      </c>
      <c r="H2669">
        <v>715</v>
      </c>
      <c r="I2669" t="s">
        <v>31965</v>
      </c>
      <c r="J2669">
        <v>965</v>
      </c>
      <c r="K2669" t="s">
        <v>31966</v>
      </c>
      <c r="L2669">
        <v>1165</v>
      </c>
      <c r="M2669" t="s">
        <v>31967</v>
      </c>
      <c r="N2669">
        <v>1125</v>
      </c>
      <c r="O2669" t="s">
        <v>31968</v>
      </c>
      <c r="P2669">
        <v>1085</v>
      </c>
      <c r="Q2669" t="s">
        <v>31969</v>
      </c>
      <c r="R2669">
        <v>1045</v>
      </c>
      <c r="S2669" t="s">
        <v>31970</v>
      </c>
      <c r="T2669">
        <v>1015</v>
      </c>
      <c r="U2669" t="s">
        <v>31971</v>
      </c>
      <c r="V2669">
        <v>280</v>
      </c>
      <c r="W2669" t="s">
        <v>31972</v>
      </c>
      <c r="X2669">
        <v>1055</v>
      </c>
    </row>
    <row r="2670" spans="1:24" x14ac:dyDescent="0.25">
      <c r="A2670" t="s">
        <v>31973</v>
      </c>
      <c r="B2670">
        <v>565</v>
      </c>
      <c r="C2670" t="s">
        <v>31974</v>
      </c>
      <c r="D2670">
        <v>200</v>
      </c>
      <c r="E2670" t="s">
        <v>31975</v>
      </c>
      <c r="F2670">
        <v>200</v>
      </c>
      <c r="G2670" t="s">
        <v>31976</v>
      </c>
      <c r="H2670">
        <v>690</v>
      </c>
      <c r="I2670" t="s">
        <v>31977</v>
      </c>
      <c r="J2670">
        <v>935</v>
      </c>
      <c r="K2670" t="s">
        <v>31978</v>
      </c>
      <c r="L2670">
        <v>1175</v>
      </c>
      <c r="M2670" t="s">
        <v>31979</v>
      </c>
      <c r="N2670">
        <v>1085</v>
      </c>
      <c r="O2670" t="s">
        <v>31980</v>
      </c>
      <c r="P2670">
        <v>1030</v>
      </c>
      <c r="Q2670" t="s">
        <v>31981</v>
      </c>
      <c r="R2670">
        <v>990</v>
      </c>
      <c r="S2670" t="s">
        <v>31982</v>
      </c>
      <c r="T2670">
        <v>990</v>
      </c>
      <c r="U2670" t="s">
        <v>31983</v>
      </c>
      <c r="V2670">
        <v>275</v>
      </c>
      <c r="W2670" t="s">
        <v>31984</v>
      </c>
      <c r="X2670">
        <v>1005</v>
      </c>
    </row>
    <row r="2671" spans="1:24" x14ac:dyDescent="0.25">
      <c r="A2671" t="s">
        <v>31985</v>
      </c>
      <c r="B2671">
        <v>510</v>
      </c>
      <c r="C2671" t="s">
        <v>31986</v>
      </c>
      <c r="D2671">
        <v>210</v>
      </c>
      <c r="E2671" t="s">
        <v>31987</v>
      </c>
      <c r="F2671">
        <v>210</v>
      </c>
      <c r="G2671" t="s">
        <v>31988</v>
      </c>
      <c r="H2671">
        <v>650</v>
      </c>
      <c r="I2671" t="s">
        <v>31989</v>
      </c>
      <c r="J2671">
        <v>895</v>
      </c>
      <c r="K2671" t="s">
        <v>31990</v>
      </c>
      <c r="L2671">
        <v>1175</v>
      </c>
      <c r="M2671" t="s">
        <v>31991</v>
      </c>
      <c r="N2671">
        <v>1060</v>
      </c>
      <c r="O2671" t="s">
        <v>31992</v>
      </c>
      <c r="P2671">
        <v>1015</v>
      </c>
      <c r="Q2671" t="s">
        <v>31993</v>
      </c>
      <c r="R2671">
        <v>1020</v>
      </c>
      <c r="S2671" t="s">
        <v>31994</v>
      </c>
      <c r="T2671">
        <v>970</v>
      </c>
      <c r="U2671" t="s">
        <v>31995</v>
      </c>
      <c r="V2671">
        <v>270</v>
      </c>
      <c r="W2671" t="s">
        <v>31996</v>
      </c>
      <c r="X2671">
        <v>995</v>
      </c>
    </row>
    <row r="2672" spans="1:24" x14ac:dyDescent="0.25">
      <c r="A2672" t="s">
        <v>31997</v>
      </c>
      <c r="B2672">
        <v>500</v>
      </c>
      <c r="C2672" t="s">
        <v>31998</v>
      </c>
      <c r="D2672">
        <v>200</v>
      </c>
      <c r="E2672" t="s">
        <v>31999</v>
      </c>
      <c r="F2672">
        <v>225</v>
      </c>
      <c r="G2672" t="s">
        <v>32000</v>
      </c>
      <c r="H2672">
        <v>585</v>
      </c>
      <c r="I2672" t="s">
        <v>32001</v>
      </c>
      <c r="J2672">
        <v>875</v>
      </c>
      <c r="K2672" t="s">
        <v>32002</v>
      </c>
      <c r="L2672">
        <v>1140</v>
      </c>
      <c r="M2672" t="s">
        <v>32003</v>
      </c>
      <c r="N2672">
        <v>1050</v>
      </c>
      <c r="O2672" t="s">
        <v>32004</v>
      </c>
      <c r="P2672">
        <v>1005</v>
      </c>
      <c r="Q2672" t="s">
        <v>32005</v>
      </c>
      <c r="R2672">
        <v>985</v>
      </c>
      <c r="S2672" t="s">
        <v>32006</v>
      </c>
      <c r="T2672">
        <v>980</v>
      </c>
      <c r="U2672" t="s">
        <v>32007</v>
      </c>
      <c r="V2672">
        <v>265</v>
      </c>
      <c r="W2672" t="s">
        <v>32008</v>
      </c>
      <c r="X2672">
        <v>1005</v>
      </c>
    </row>
    <row r="2673" spans="1:24" x14ac:dyDescent="0.25">
      <c r="A2673" t="s">
        <v>32009</v>
      </c>
      <c r="B2673">
        <v>485</v>
      </c>
      <c r="C2673" t="s">
        <v>32010</v>
      </c>
      <c r="D2673">
        <v>190</v>
      </c>
      <c r="E2673" t="s">
        <v>32011</v>
      </c>
      <c r="F2673">
        <v>205</v>
      </c>
      <c r="G2673" t="s">
        <v>32012</v>
      </c>
      <c r="H2673">
        <v>555</v>
      </c>
      <c r="I2673" t="s">
        <v>32013</v>
      </c>
      <c r="J2673">
        <v>835</v>
      </c>
      <c r="K2673" t="s">
        <v>32014</v>
      </c>
      <c r="L2673">
        <v>1080</v>
      </c>
      <c r="M2673" t="s">
        <v>32015</v>
      </c>
      <c r="N2673">
        <v>1055</v>
      </c>
      <c r="O2673" t="s">
        <v>32016</v>
      </c>
      <c r="P2673">
        <v>1010</v>
      </c>
      <c r="Q2673" t="s">
        <v>32017</v>
      </c>
      <c r="R2673">
        <v>990</v>
      </c>
      <c r="S2673" t="s">
        <v>32018</v>
      </c>
      <c r="T2673">
        <v>970</v>
      </c>
      <c r="U2673" t="s">
        <v>32019</v>
      </c>
      <c r="V2673">
        <v>295</v>
      </c>
      <c r="W2673" t="s">
        <v>32020</v>
      </c>
      <c r="X2673">
        <v>995</v>
      </c>
    </row>
    <row r="2674" spans="1:24" x14ac:dyDescent="0.25">
      <c r="A2674" t="s">
        <v>32021</v>
      </c>
      <c r="B2674">
        <v>480</v>
      </c>
      <c r="C2674" t="s">
        <v>32022</v>
      </c>
      <c r="D2674">
        <v>190</v>
      </c>
      <c r="E2674" t="s">
        <v>32023</v>
      </c>
      <c r="F2674">
        <v>200</v>
      </c>
      <c r="G2674" t="s">
        <v>32024</v>
      </c>
      <c r="H2674">
        <v>550</v>
      </c>
      <c r="I2674" t="s">
        <v>32025</v>
      </c>
      <c r="J2674">
        <v>825</v>
      </c>
      <c r="K2674" t="s">
        <v>32026</v>
      </c>
      <c r="L2674">
        <v>1070</v>
      </c>
      <c r="M2674" t="s">
        <v>32027</v>
      </c>
      <c r="N2674">
        <v>1010</v>
      </c>
      <c r="O2674" t="s">
        <v>32028</v>
      </c>
      <c r="P2674">
        <v>975</v>
      </c>
      <c r="Q2674" t="s">
        <v>32029</v>
      </c>
      <c r="R2674">
        <v>965</v>
      </c>
      <c r="S2674" t="s">
        <v>32030</v>
      </c>
      <c r="T2674">
        <v>940</v>
      </c>
      <c r="U2674" t="s">
        <v>32031</v>
      </c>
      <c r="V2674">
        <v>265</v>
      </c>
      <c r="W2674" t="s">
        <v>32032</v>
      </c>
      <c r="X2674">
        <v>930</v>
      </c>
    </row>
    <row r="2675" spans="1:24" x14ac:dyDescent="0.25">
      <c r="A2675" t="s">
        <v>32033</v>
      </c>
      <c r="B2675">
        <v>475</v>
      </c>
      <c r="C2675" t="s">
        <v>32034</v>
      </c>
      <c r="D2675">
        <v>190</v>
      </c>
      <c r="E2675" t="s">
        <v>32035</v>
      </c>
      <c r="F2675">
        <v>200</v>
      </c>
      <c r="G2675" t="s">
        <v>32036</v>
      </c>
      <c r="H2675">
        <v>530</v>
      </c>
      <c r="I2675" t="s">
        <v>32037</v>
      </c>
      <c r="J2675">
        <v>705</v>
      </c>
      <c r="K2675" t="s">
        <v>32038</v>
      </c>
      <c r="L2675">
        <v>1030</v>
      </c>
      <c r="M2675" t="s">
        <v>32039</v>
      </c>
      <c r="N2675">
        <v>1000</v>
      </c>
      <c r="O2675" t="s">
        <v>32040</v>
      </c>
      <c r="P2675">
        <v>945</v>
      </c>
      <c r="Q2675" t="s">
        <v>32041</v>
      </c>
      <c r="R2675">
        <v>925</v>
      </c>
      <c r="S2675" t="s">
        <v>32042</v>
      </c>
      <c r="T2675">
        <v>925</v>
      </c>
      <c r="U2675" t="s">
        <v>32043</v>
      </c>
      <c r="V2675">
        <v>260</v>
      </c>
      <c r="W2675" t="s">
        <v>32044</v>
      </c>
      <c r="X2675">
        <v>935</v>
      </c>
    </row>
    <row r="2676" spans="1:24" x14ac:dyDescent="0.25">
      <c r="A2676" t="s">
        <v>32045</v>
      </c>
      <c r="B2676">
        <v>450</v>
      </c>
      <c r="C2676" t="s">
        <v>32046</v>
      </c>
      <c r="D2676">
        <v>190</v>
      </c>
      <c r="E2676" t="s">
        <v>32047</v>
      </c>
      <c r="F2676">
        <v>220</v>
      </c>
      <c r="G2676" t="s">
        <v>32048</v>
      </c>
      <c r="H2676">
        <v>515</v>
      </c>
      <c r="I2676" t="s">
        <v>32049</v>
      </c>
      <c r="J2676">
        <v>615</v>
      </c>
      <c r="K2676" t="s">
        <v>32050</v>
      </c>
      <c r="L2676">
        <v>1005</v>
      </c>
      <c r="M2676" t="s">
        <v>32051</v>
      </c>
      <c r="N2676">
        <v>995</v>
      </c>
      <c r="O2676" t="s">
        <v>32052</v>
      </c>
      <c r="P2676">
        <v>950</v>
      </c>
      <c r="Q2676" t="s">
        <v>32053</v>
      </c>
      <c r="R2676">
        <v>910</v>
      </c>
      <c r="S2676" t="s">
        <v>32054</v>
      </c>
      <c r="T2676">
        <v>915</v>
      </c>
      <c r="U2676" t="s">
        <v>32055</v>
      </c>
      <c r="V2676">
        <v>260</v>
      </c>
      <c r="W2676" t="s">
        <v>32056</v>
      </c>
      <c r="X2676">
        <v>920</v>
      </c>
    </row>
    <row r="2677" spans="1:24" x14ac:dyDescent="0.25">
      <c r="A2677" t="s">
        <v>32057</v>
      </c>
      <c r="B2677">
        <v>420</v>
      </c>
      <c r="C2677" t="s">
        <v>32058</v>
      </c>
      <c r="D2677">
        <v>185</v>
      </c>
      <c r="E2677" t="s">
        <v>32059</v>
      </c>
      <c r="F2677">
        <v>200</v>
      </c>
      <c r="G2677" t="s">
        <v>32060</v>
      </c>
      <c r="H2677">
        <v>455</v>
      </c>
      <c r="I2677" t="s">
        <v>32061</v>
      </c>
      <c r="J2677">
        <v>555</v>
      </c>
      <c r="K2677" t="s">
        <v>32062</v>
      </c>
      <c r="L2677">
        <v>850</v>
      </c>
      <c r="M2677" t="s">
        <v>32063</v>
      </c>
      <c r="N2677">
        <v>985</v>
      </c>
      <c r="O2677" t="s">
        <v>32064</v>
      </c>
      <c r="P2677">
        <v>950</v>
      </c>
      <c r="Q2677" t="s">
        <v>32065</v>
      </c>
      <c r="R2677">
        <v>935</v>
      </c>
      <c r="S2677" t="s">
        <v>32066</v>
      </c>
      <c r="T2677">
        <v>890</v>
      </c>
      <c r="U2677" t="s">
        <v>32067</v>
      </c>
      <c r="V2677">
        <v>260</v>
      </c>
      <c r="W2677" t="s">
        <v>32068</v>
      </c>
      <c r="X2677">
        <v>895</v>
      </c>
    </row>
    <row r="2678" spans="1:24" x14ac:dyDescent="0.25">
      <c r="A2678" t="s">
        <v>32069</v>
      </c>
      <c r="B2678">
        <v>400</v>
      </c>
      <c r="C2678" t="s">
        <v>32070</v>
      </c>
      <c r="D2678">
        <v>180</v>
      </c>
      <c r="E2678" t="s">
        <v>32071</v>
      </c>
      <c r="F2678">
        <v>205</v>
      </c>
      <c r="G2678" t="s">
        <v>32072</v>
      </c>
      <c r="H2678">
        <v>460</v>
      </c>
      <c r="I2678" t="s">
        <v>32073</v>
      </c>
      <c r="J2678">
        <v>525</v>
      </c>
      <c r="K2678" t="s">
        <v>32074</v>
      </c>
      <c r="L2678">
        <v>715</v>
      </c>
      <c r="M2678" t="s">
        <v>32075</v>
      </c>
      <c r="N2678">
        <v>765</v>
      </c>
      <c r="O2678" t="s">
        <v>32076</v>
      </c>
      <c r="P2678">
        <v>760</v>
      </c>
      <c r="Q2678" t="s">
        <v>32077</v>
      </c>
      <c r="R2678">
        <v>745</v>
      </c>
      <c r="S2678" t="s">
        <v>32078</v>
      </c>
      <c r="T2678">
        <v>720</v>
      </c>
      <c r="U2678" t="s">
        <v>32079</v>
      </c>
      <c r="V2678">
        <v>260</v>
      </c>
      <c r="W2678" t="s">
        <v>32080</v>
      </c>
      <c r="X2678">
        <v>735</v>
      </c>
    </row>
    <row r="2679" spans="1:24" x14ac:dyDescent="0.25">
      <c r="A2679" t="s">
        <v>32081</v>
      </c>
      <c r="B2679">
        <v>385</v>
      </c>
      <c r="C2679" t="s">
        <v>32082</v>
      </c>
      <c r="D2679">
        <v>185</v>
      </c>
      <c r="E2679" t="s">
        <v>32083</v>
      </c>
      <c r="F2679">
        <v>200</v>
      </c>
      <c r="G2679" t="s">
        <v>32084</v>
      </c>
      <c r="H2679">
        <v>425</v>
      </c>
      <c r="I2679" t="s">
        <v>32085</v>
      </c>
      <c r="J2679">
        <v>490</v>
      </c>
      <c r="K2679" t="s">
        <v>32086</v>
      </c>
      <c r="L2679">
        <v>600</v>
      </c>
      <c r="M2679" t="s">
        <v>32087</v>
      </c>
      <c r="N2679">
        <v>590</v>
      </c>
      <c r="O2679" t="s">
        <v>32088</v>
      </c>
      <c r="P2679">
        <v>605</v>
      </c>
      <c r="Q2679" t="s">
        <v>32089</v>
      </c>
      <c r="R2679">
        <v>570</v>
      </c>
      <c r="S2679" t="s">
        <v>32090</v>
      </c>
      <c r="T2679">
        <v>555</v>
      </c>
      <c r="U2679" t="s">
        <v>32091</v>
      </c>
      <c r="V2679">
        <v>255</v>
      </c>
      <c r="W2679" t="s">
        <v>32092</v>
      </c>
      <c r="X2679">
        <v>550</v>
      </c>
    </row>
    <row r="2680" spans="1:24" x14ac:dyDescent="0.25">
      <c r="A2680" t="s">
        <v>32093</v>
      </c>
      <c r="B2680">
        <v>345</v>
      </c>
      <c r="C2680" t="s">
        <v>32094</v>
      </c>
      <c r="D2680">
        <v>180</v>
      </c>
      <c r="E2680" t="s">
        <v>32095</v>
      </c>
      <c r="F2680">
        <v>205</v>
      </c>
      <c r="G2680" t="s">
        <v>32096</v>
      </c>
      <c r="H2680">
        <v>410</v>
      </c>
      <c r="I2680" t="s">
        <v>32097</v>
      </c>
      <c r="J2680">
        <v>440</v>
      </c>
      <c r="K2680" t="s">
        <v>32098</v>
      </c>
      <c r="L2680">
        <v>485</v>
      </c>
      <c r="M2680" t="s">
        <v>32099</v>
      </c>
      <c r="N2680">
        <v>515</v>
      </c>
      <c r="O2680" t="s">
        <v>32100</v>
      </c>
      <c r="P2680">
        <v>455</v>
      </c>
      <c r="Q2680" t="s">
        <v>32101</v>
      </c>
      <c r="R2680">
        <v>480</v>
      </c>
      <c r="S2680" t="s">
        <v>32102</v>
      </c>
      <c r="T2680">
        <v>480</v>
      </c>
      <c r="U2680" t="s">
        <v>32103</v>
      </c>
      <c r="V2680">
        <v>260</v>
      </c>
      <c r="W2680" t="s">
        <v>32104</v>
      </c>
      <c r="X2680">
        <v>515</v>
      </c>
    </row>
    <row r="2681" spans="1:24" x14ac:dyDescent="0.25">
      <c r="A2681" t="s">
        <v>32105</v>
      </c>
      <c r="B2681">
        <v>320</v>
      </c>
      <c r="C2681" t="s">
        <v>32106</v>
      </c>
      <c r="D2681">
        <v>180</v>
      </c>
      <c r="E2681" t="s">
        <v>32107</v>
      </c>
      <c r="F2681">
        <v>200</v>
      </c>
      <c r="G2681" t="s">
        <v>32108</v>
      </c>
      <c r="H2681">
        <v>365</v>
      </c>
      <c r="I2681" t="s">
        <v>32109</v>
      </c>
      <c r="J2681">
        <v>385</v>
      </c>
      <c r="K2681" t="s">
        <v>32110</v>
      </c>
      <c r="L2681">
        <v>430</v>
      </c>
      <c r="M2681" t="s">
        <v>32111</v>
      </c>
      <c r="N2681">
        <v>455</v>
      </c>
      <c r="O2681" t="s">
        <v>32112</v>
      </c>
      <c r="P2681">
        <v>440</v>
      </c>
      <c r="Q2681" t="s">
        <v>32113</v>
      </c>
      <c r="R2681">
        <v>435</v>
      </c>
      <c r="S2681" t="s">
        <v>32114</v>
      </c>
      <c r="T2681">
        <v>430</v>
      </c>
      <c r="U2681" t="s">
        <v>32115</v>
      </c>
      <c r="V2681">
        <v>250</v>
      </c>
      <c r="W2681" t="s">
        <v>32116</v>
      </c>
      <c r="X2681">
        <v>485</v>
      </c>
    </row>
    <row r="2682" spans="1:24" x14ac:dyDescent="0.25">
      <c r="A2682" t="s">
        <v>32117</v>
      </c>
      <c r="B2682">
        <v>275</v>
      </c>
      <c r="C2682" t="s">
        <v>32118</v>
      </c>
      <c r="D2682">
        <v>180</v>
      </c>
      <c r="E2682" t="s">
        <v>32119</v>
      </c>
      <c r="F2682">
        <v>200</v>
      </c>
      <c r="G2682" t="s">
        <v>32120</v>
      </c>
      <c r="H2682">
        <v>340</v>
      </c>
      <c r="I2682" t="s">
        <v>32121</v>
      </c>
      <c r="J2682">
        <v>365</v>
      </c>
      <c r="K2682" t="s">
        <v>32122</v>
      </c>
      <c r="L2682">
        <v>390</v>
      </c>
      <c r="M2682" t="s">
        <v>32123</v>
      </c>
      <c r="N2682">
        <v>370</v>
      </c>
      <c r="O2682" t="s">
        <v>32124</v>
      </c>
      <c r="P2682">
        <v>360</v>
      </c>
      <c r="Q2682" t="s">
        <v>32125</v>
      </c>
      <c r="R2682">
        <v>345</v>
      </c>
      <c r="S2682" t="s">
        <v>32126</v>
      </c>
      <c r="T2682">
        <v>370</v>
      </c>
      <c r="U2682" t="s">
        <v>32127</v>
      </c>
      <c r="V2682">
        <v>255</v>
      </c>
      <c r="W2682" t="s">
        <v>32128</v>
      </c>
      <c r="X2682">
        <v>330</v>
      </c>
    </row>
    <row r="2683" spans="1:24" x14ac:dyDescent="0.25">
      <c r="A2683" t="s">
        <v>32129</v>
      </c>
      <c r="B2683">
        <v>245</v>
      </c>
      <c r="C2683" t="s">
        <v>32130</v>
      </c>
      <c r="D2683">
        <v>180</v>
      </c>
      <c r="E2683" t="s">
        <v>32131</v>
      </c>
      <c r="F2683">
        <v>200</v>
      </c>
      <c r="G2683" t="s">
        <v>32132</v>
      </c>
      <c r="H2683">
        <v>310</v>
      </c>
      <c r="I2683" t="s">
        <v>32133</v>
      </c>
      <c r="J2683">
        <v>330</v>
      </c>
      <c r="K2683" t="s">
        <v>32134</v>
      </c>
      <c r="L2683">
        <v>370</v>
      </c>
      <c r="M2683" t="s">
        <v>32135</v>
      </c>
      <c r="N2683">
        <v>350</v>
      </c>
      <c r="O2683" t="s">
        <v>32136</v>
      </c>
      <c r="P2683">
        <v>325</v>
      </c>
      <c r="Q2683" t="s">
        <v>32137</v>
      </c>
      <c r="R2683">
        <v>325</v>
      </c>
      <c r="S2683" t="s">
        <v>32138</v>
      </c>
      <c r="T2683">
        <v>335</v>
      </c>
      <c r="U2683" t="s">
        <v>32139</v>
      </c>
      <c r="V2683">
        <v>255</v>
      </c>
      <c r="W2683" t="s">
        <v>32140</v>
      </c>
      <c r="X2683">
        <v>295</v>
      </c>
    </row>
    <row r="2684" spans="1:24" x14ac:dyDescent="0.25">
      <c r="A2684" t="s">
        <v>32141</v>
      </c>
      <c r="B2684">
        <v>220</v>
      </c>
      <c r="C2684" t="s">
        <v>32142</v>
      </c>
      <c r="D2684">
        <v>180</v>
      </c>
      <c r="E2684" t="s">
        <v>32143</v>
      </c>
      <c r="F2684">
        <v>200</v>
      </c>
      <c r="G2684" t="s">
        <v>32144</v>
      </c>
      <c r="H2684">
        <v>270</v>
      </c>
      <c r="I2684" t="s">
        <v>32145</v>
      </c>
      <c r="J2684">
        <v>295</v>
      </c>
      <c r="K2684" t="s">
        <v>32146</v>
      </c>
      <c r="L2684">
        <v>330</v>
      </c>
      <c r="M2684" t="s">
        <v>32147</v>
      </c>
      <c r="N2684">
        <v>325</v>
      </c>
      <c r="O2684" t="s">
        <v>32148</v>
      </c>
      <c r="P2684">
        <v>295</v>
      </c>
      <c r="Q2684" t="s">
        <v>32149</v>
      </c>
      <c r="R2684">
        <v>305</v>
      </c>
      <c r="S2684" t="s">
        <v>32150</v>
      </c>
      <c r="T2684">
        <v>325</v>
      </c>
      <c r="U2684" t="s">
        <v>32151</v>
      </c>
      <c r="V2684">
        <v>210</v>
      </c>
      <c r="W2684" t="s">
        <v>32152</v>
      </c>
      <c r="X2684">
        <v>300</v>
      </c>
    </row>
    <row r="2685" spans="1:24" x14ac:dyDescent="0.25">
      <c r="A2685" t="s">
        <v>32153</v>
      </c>
      <c r="B2685">
        <v>215</v>
      </c>
      <c r="C2685" t="s">
        <v>32154</v>
      </c>
      <c r="D2685">
        <v>175</v>
      </c>
      <c r="E2685" t="s">
        <v>32155</v>
      </c>
      <c r="F2685">
        <v>195</v>
      </c>
      <c r="G2685" t="s">
        <v>32156</v>
      </c>
      <c r="H2685">
        <v>255</v>
      </c>
      <c r="I2685" t="s">
        <v>32157</v>
      </c>
      <c r="J2685">
        <v>250</v>
      </c>
      <c r="K2685" t="s">
        <v>32158</v>
      </c>
      <c r="L2685">
        <v>290</v>
      </c>
      <c r="M2685" t="s">
        <v>32159</v>
      </c>
      <c r="N2685">
        <v>290</v>
      </c>
      <c r="O2685" t="s">
        <v>32160</v>
      </c>
      <c r="P2685">
        <v>260</v>
      </c>
      <c r="Q2685" t="s">
        <v>32161</v>
      </c>
      <c r="R2685">
        <v>285</v>
      </c>
      <c r="S2685" t="s">
        <v>32162</v>
      </c>
      <c r="T2685">
        <v>275</v>
      </c>
      <c r="U2685" t="s">
        <v>32163</v>
      </c>
      <c r="V2685">
        <v>200</v>
      </c>
      <c r="W2685" t="s">
        <v>32164</v>
      </c>
      <c r="X2685">
        <v>280</v>
      </c>
    </row>
    <row r="2686" spans="1:24" x14ac:dyDescent="0.25">
      <c r="A2686" t="s">
        <v>32165</v>
      </c>
      <c r="B2686">
        <v>235</v>
      </c>
      <c r="C2686" t="s">
        <v>32166</v>
      </c>
      <c r="D2686">
        <v>195</v>
      </c>
      <c r="E2686" t="s">
        <v>32167</v>
      </c>
      <c r="F2686">
        <v>205</v>
      </c>
      <c r="G2686" t="s">
        <v>32168</v>
      </c>
      <c r="H2686">
        <v>265</v>
      </c>
      <c r="I2686" t="s">
        <v>32169</v>
      </c>
      <c r="J2686">
        <v>270</v>
      </c>
      <c r="K2686" t="s">
        <v>32170</v>
      </c>
      <c r="L2686">
        <v>305</v>
      </c>
      <c r="M2686" t="s">
        <v>32171</v>
      </c>
      <c r="N2686">
        <v>280</v>
      </c>
      <c r="O2686" t="s">
        <v>32172</v>
      </c>
      <c r="P2686">
        <v>280</v>
      </c>
      <c r="Q2686" t="s">
        <v>32173</v>
      </c>
      <c r="R2686">
        <v>275</v>
      </c>
      <c r="S2686" t="s">
        <v>32174</v>
      </c>
      <c r="T2686">
        <v>280</v>
      </c>
      <c r="U2686" t="s">
        <v>32175</v>
      </c>
      <c r="V2686">
        <v>215</v>
      </c>
      <c r="W2686" t="s">
        <v>32176</v>
      </c>
      <c r="X2686">
        <v>275</v>
      </c>
    </row>
    <row r="2687" spans="1:24" x14ac:dyDescent="0.25">
      <c r="A2687" t="s">
        <v>32177</v>
      </c>
      <c r="B2687">
        <v>215</v>
      </c>
      <c r="C2687" t="s">
        <v>32178</v>
      </c>
      <c r="D2687">
        <v>190</v>
      </c>
      <c r="E2687" t="s">
        <v>32179</v>
      </c>
      <c r="F2687">
        <v>215</v>
      </c>
      <c r="G2687" t="s">
        <v>32180</v>
      </c>
      <c r="H2687">
        <v>260</v>
      </c>
      <c r="I2687" t="s">
        <v>32181</v>
      </c>
      <c r="J2687">
        <v>270</v>
      </c>
      <c r="K2687" t="s">
        <v>32182</v>
      </c>
      <c r="L2687">
        <v>300</v>
      </c>
      <c r="M2687" t="s">
        <v>32183</v>
      </c>
      <c r="N2687">
        <v>310</v>
      </c>
      <c r="O2687" t="s">
        <v>32184</v>
      </c>
      <c r="P2687">
        <v>275</v>
      </c>
      <c r="Q2687" t="s">
        <v>32185</v>
      </c>
      <c r="R2687">
        <v>285</v>
      </c>
      <c r="S2687" t="s">
        <v>32186</v>
      </c>
      <c r="T2687">
        <v>270</v>
      </c>
      <c r="U2687" t="s">
        <v>32187</v>
      </c>
      <c r="V2687">
        <v>205</v>
      </c>
      <c r="W2687" t="s">
        <v>32188</v>
      </c>
      <c r="X2687">
        <v>275</v>
      </c>
    </row>
    <row r="2688" spans="1:24" x14ac:dyDescent="0.25">
      <c r="A2688" t="s">
        <v>32189</v>
      </c>
      <c r="B2688">
        <v>215</v>
      </c>
      <c r="C2688" t="s">
        <v>32190</v>
      </c>
      <c r="D2688">
        <v>185</v>
      </c>
      <c r="E2688" t="s">
        <v>32191</v>
      </c>
      <c r="F2688">
        <v>200</v>
      </c>
      <c r="G2688" t="s">
        <v>32192</v>
      </c>
      <c r="H2688">
        <v>255</v>
      </c>
      <c r="I2688" t="s">
        <v>32193</v>
      </c>
      <c r="J2688">
        <v>250</v>
      </c>
      <c r="K2688" t="s">
        <v>32194</v>
      </c>
      <c r="L2688">
        <v>300</v>
      </c>
      <c r="M2688" t="s">
        <v>32195</v>
      </c>
      <c r="N2688">
        <v>270</v>
      </c>
      <c r="O2688" t="s">
        <v>32196</v>
      </c>
      <c r="P2688">
        <v>275</v>
      </c>
      <c r="Q2688" t="s">
        <v>32197</v>
      </c>
      <c r="R2688">
        <v>265</v>
      </c>
      <c r="S2688" t="s">
        <v>32198</v>
      </c>
      <c r="T2688">
        <v>255</v>
      </c>
      <c r="U2688" t="s">
        <v>32199</v>
      </c>
      <c r="V2688">
        <v>215</v>
      </c>
      <c r="W2688" t="s">
        <v>32200</v>
      </c>
      <c r="X2688">
        <v>260</v>
      </c>
    </row>
    <row r="2689" spans="1:24" x14ac:dyDescent="0.25">
      <c r="A2689" t="s">
        <v>32201</v>
      </c>
      <c r="B2689">
        <v>190</v>
      </c>
      <c r="C2689" t="s">
        <v>32202</v>
      </c>
      <c r="D2689">
        <v>180</v>
      </c>
      <c r="E2689" t="s">
        <v>32203</v>
      </c>
      <c r="F2689">
        <v>205</v>
      </c>
      <c r="G2689" t="s">
        <v>32204</v>
      </c>
      <c r="H2689">
        <v>245</v>
      </c>
      <c r="I2689" t="s">
        <v>32205</v>
      </c>
      <c r="J2689">
        <v>245</v>
      </c>
      <c r="K2689" t="s">
        <v>32206</v>
      </c>
      <c r="L2689">
        <v>280</v>
      </c>
      <c r="M2689" t="s">
        <v>32207</v>
      </c>
      <c r="N2689">
        <v>280</v>
      </c>
      <c r="O2689" t="s">
        <v>32208</v>
      </c>
      <c r="P2689">
        <v>260</v>
      </c>
      <c r="Q2689" t="s">
        <v>32209</v>
      </c>
      <c r="R2689">
        <v>270</v>
      </c>
      <c r="S2689" t="s">
        <v>32210</v>
      </c>
      <c r="T2689">
        <v>245</v>
      </c>
      <c r="U2689" t="s">
        <v>32211</v>
      </c>
      <c r="V2689">
        <v>200</v>
      </c>
      <c r="W2689" t="s">
        <v>32212</v>
      </c>
      <c r="X2689">
        <v>255</v>
      </c>
    </row>
    <row r="2690" spans="1:24" x14ac:dyDescent="0.25">
      <c r="A2690" t="s">
        <v>32213</v>
      </c>
      <c r="B2690">
        <v>175</v>
      </c>
      <c r="C2690" t="s">
        <v>32214</v>
      </c>
      <c r="D2690">
        <v>190</v>
      </c>
      <c r="E2690" t="s">
        <v>32215</v>
      </c>
      <c r="F2690">
        <v>210</v>
      </c>
      <c r="G2690" t="s">
        <v>32216</v>
      </c>
      <c r="H2690">
        <v>220</v>
      </c>
      <c r="I2690" t="s">
        <v>32217</v>
      </c>
      <c r="J2690">
        <v>220</v>
      </c>
      <c r="K2690" t="s">
        <v>32218</v>
      </c>
      <c r="L2690">
        <v>260</v>
      </c>
      <c r="M2690" t="s">
        <v>32219</v>
      </c>
      <c r="N2690">
        <v>260</v>
      </c>
      <c r="O2690" t="s">
        <v>32220</v>
      </c>
      <c r="P2690">
        <v>250</v>
      </c>
      <c r="Q2690" t="s">
        <v>32221</v>
      </c>
      <c r="R2690">
        <v>255</v>
      </c>
      <c r="S2690" t="s">
        <v>32222</v>
      </c>
      <c r="T2690">
        <v>255</v>
      </c>
      <c r="U2690" t="s">
        <v>32223</v>
      </c>
      <c r="V2690">
        <v>215</v>
      </c>
      <c r="W2690" t="s">
        <v>32224</v>
      </c>
      <c r="X2690">
        <v>215</v>
      </c>
    </row>
    <row r="2691" spans="1:24" x14ac:dyDescent="0.25">
      <c r="A2691" t="s">
        <v>32225</v>
      </c>
      <c r="B2691">
        <v>170</v>
      </c>
      <c r="C2691" t="s">
        <v>32226</v>
      </c>
      <c r="D2691">
        <v>190</v>
      </c>
      <c r="E2691" t="s">
        <v>32227</v>
      </c>
      <c r="F2691">
        <v>210</v>
      </c>
      <c r="G2691" t="s">
        <v>32228</v>
      </c>
      <c r="H2691">
        <v>200</v>
      </c>
      <c r="I2691" t="s">
        <v>32229</v>
      </c>
      <c r="J2691">
        <v>200</v>
      </c>
      <c r="K2691" t="s">
        <v>32230</v>
      </c>
      <c r="L2691">
        <v>245</v>
      </c>
      <c r="M2691" t="s">
        <v>32231</v>
      </c>
      <c r="N2691">
        <v>235</v>
      </c>
      <c r="O2691" t="s">
        <v>32232</v>
      </c>
      <c r="P2691">
        <v>215</v>
      </c>
      <c r="Q2691" t="s">
        <v>32233</v>
      </c>
      <c r="R2691">
        <v>230</v>
      </c>
      <c r="S2691" t="s">
        <v>32234</v>
      </c>
      <c r="T2691">
        <v>225</v>
      </c>
      <c r="U2691" t="s">
        <v>32235</v>
      </c>
      <c r="V2691">
        <v>205</v>
      </c>
      <c r="W2691" t="s">
        <v>32236</v>
      </c>
      <c r="X2691">
        <v>215</v>
      </c>
    </row>
    <row r="2692" spans="1:24" x14ac:dyDescent="0.25">
      <c r="A2692" t="s">
        <v>32237</v>
      </c>
      <c r="B2692">
        <v>160</v>
      </c>
      <c r="C2692" t="s">
        <v>32238</v>
      </c>
      <c r="D2692">
        <v>180</v>
      </c>
      <c r="E2692" t="s">
        <v>32239</v>
      </c>
      <c r="F2692">
        <v>195</v>
      </c>
      <c r="G2692" t="s">
        <v>32240</v>
      </c>
      <c r="H2692">
        <v>195</v>
      </c>
      <c r="I2692" t="s">
        <v>32241</v>
      </c>
      <c r="J2692">
        <v>205</v>
      </c>
      <c r="K2692" t="s">
        <v>32242</v>
      </c>
      <c r="L2692">
        <v>225</v>
      </c>
      <c r="M2692" t="s">
        <v>32243</v>
      </c>
      <c r="N2692">
        <v>225</v>
      </c>
      <c r="O2692" t="s">
        <v>32244</v>
      </c>
      <c r="P2692">
        <v>220</v>
      </c>
      <c r="Q2692" t="s">
        <v>32245</v>
      </c>
      <c r="R2692">
        <v>225</v>
      </c>
      <c r="S2692" t="s">
        <v>32246</v>
      </c>
      <c r="T2692">
        <v>220</v>
      </c>
      <c r="U2692" t="s">
        <v>32247</v>
      </c>
      <c r="V2692">
        <v>205</v>
      </c>
      <c r="W2692" t="s">
        <v>32248</v>
      </c>
      <c r="X2692">
        <v>205</v>
      </c>
    </row>
    <row r="2693" spans="1:24" x14ac:dyDescent="0.25">
      <c r="A2693" t="s">
        <v>32249</v>
      </c>
      <c r="B2693">
        <v>165</v>
      </c>
      <c r="C2693" t="s">
        <v>32250</v>
      </c>
      <c r="D2693">
        <v>180</v>
      </c>
      <c r="E2693" t="s">
        <v>32251</v>
      </c>
      <c r="F2693">
        <v>195</v>
      </c>
      <c r="G2693" t="s">
        <v>32252</v>
      </c>
      <c r="H2693">
        <v>200</v>
      </c>
      <c r="I2693" t="s">
        <v>32253</v>
      </c>
      <c r="J2693">
        <v>190</v>
      </c>
      <c r="K2693" t="s">
        <v>32254</v>
      </c>
      <c r="L2693">
        <v>235</v>
      </c>
      <c r="M2693" t="s">
        <v>32255</v>
      </c>
      <c r="N2693">
        <v>220</v>
      </c>
      <c r="O2693" t="s">
        <v>32256</v>
      </c>
      <c r="P2693">
        <v>210</v>
      </c>
      <c r="Q2693" t="s">
        <v>32257</v>
      </c>
      <c r="R2693">
        <v>230</v>
      </c>
      <c r="S2693" t="s">
        <v>32258</v>
      </c>
      <c r="T2693">
        <v>220</v>
      </c>
      <c r="U2693" t="s">
        <v>32259</v>
      </c>
      <c r="V2693">
        <v>210</v>
      </c>
      <c r="W2693" t="s">
        <v>32260</v>
      </c>
      <c r="X2693">
        <v>205</v>
      </c>
    </row>
    <row r="2694" spans="1:24" x14ac:dyDescent="0.25">
      <c r="A2694" t="s">
        <v>32261</v>
      </c>
      <c r="B2694">
        <v>170</v>
      </c>
      <c r="E2694" t="s">
        <v>32262</v>
      </c>
      <c r="F2694">
        <v>195</v>
      </c>
      <c r="G2694" t="s">
        <v>32263</v>
      </c>
      <c r="H2694">
        <v>195</v>
      </c>
      <c r="I2694" t="s">
        <v>32264</v>
      </c>
      <c r="J2694">
        <v>195</v>
      </c>
      <c r="K2694" t="s">
        <v>32265</v>
      </c>
      <c r="L2694">
        <v>230</v>
      </c>
      <c r="M2694" t="s">
        <v>32266</v>
      </c>
      <c r="N2694">
        <v>225</v>
      </c>
      <c r="O2694" t="s">
        <v>32267</v>
      </c>
      <c r="P2694">
        <v>215</v>
      </c>
      <c r="Q2694" t="s">
        <v>32268</v>
      </c>
      <c r="R2694">
        <v>225</v>
      </c>
      <c r="S2694" t="s">
        <v>32269</v>
      </c>
      <c r="T2694">
        <v>220</v>
      </c>
      <c r="U2694" t="s">
        <v>32270</v>
      </c>
      <c r="V2694">
        <v>200</v>
      </c>
      <c r="W2694" t="s">
        <v>32271</v>
      </c>
      <c r="X2694">
        <v>215</v>
      </c>
    </row>
    <row r="2695" spans="1:24" x14ac:dyDescent="0.25">
      <c r="A2695" t="s">
        <v>32272</v>
      </c>
      <c r="B2695">
        <v>165</v>
      </c>
      <c r="E2695" t="s">
        <v>32273</v>
      </c>
      <c r="F2695">
        <v>195</v>
      </c>
      <c r="G2695" t="s">
        <v>32274</v>
      </c>
      <c r="H2695">
        <v>195</v>
      </c>
      <c r="I2695" t="s">
        <v>32275</v>
      </c>
      <c r="J2695">
        <v>195</v>
      </c>
      <c r="K2695" t="s">
        <v>32276</v>
      </c>
      <c r="L2695">
        <v>240</v>
      </c>
      <c r="M2695" t="s">
        <v>32277</v>
      </c>
      <c r="N2695">
        <v>230</v>
      </c>
      <c r="O2695" t="s">
        <v>32278</v>
      </c>
      <c r="P2695">
        <v>215</v>
      </c>
      <c r="Q2695" t="s">
        <v>32279</v>
      </c>
      <c r="R2695">
        <v>245</v>
      </c>
      <c r="S2695" t="s">
        <v>32280</v>
      </c>
      <c r="T2695">
        <v>225</v>
      </c>
      <c r="U2695" t="s">
        <v>32281</v>
      </c>
      <c r="V2695">
        <v>230</v>
      </c>
      <c r="W2695" t="s">
        <v>32282</v>
      </c>
      <c r="X2695">
        <v>205</v>
      </c>
    </row>
    <row r="2696" spans="1:24" x14ac:dyDescent="0.25">
      <c r="A2696" t="s">
        <v>32283</v>
      </c>
      <c r="B2696">
        <v>160</v>
      </c>
      <c r="E2696" t="s">
        <v>32284</v>
      </c>
      <c r="F2696">
        <v>195</v>
      </c>
      <c r="G2696" t="s">
        <v>32285</v>
      </c>
      <c r="H2696">
        <v>195</v>
      </c>
      <c r="I2696" t="s">
        <v>32286</v>
      </c>
      <c r="J2696">
        <v>195</v>
      </c>
      <c r="K2696" t="s">
        <v>32287</v>
      </c>
      <c r="L2696">
        <v>220</v>
      </c>
      <c r="M2696" t="s">
        <v>32288</v>
      </c>
      <c r="N2696">
        <v>220</v>
      </c>
      <c r="O2696" t="s">
        <v>32289</v>
      </c>
      <c r="P2696">
        <v>220</v>
      </c>
      <c r="Q2696" t="s">
        <v>32290</v>
      </c>
      <c r="R2696">
        <v>225</v>
      </c>
      <c r="S2696" t="s">
        <v>32291</v>
      </c>
      <c r="T2696">
        <v>215</v>
      </c>
      <c r="U2696" t="s">
        <v>32292</v>
      </c>
      <c r="V2696">
        <v>250</v>
      </c>
      <c r="W2696" t="s">
        <v>32293</v>
      </c>
      <c r="X2696">
        <v>200</v>
      </c>
    </row>
    <row r="2697" spans="1:24" x14ac:dyDescent="0.25">
      <c r="A2697" t="s">
        <v>32294</v>
      </c>
      <c r="B2697">
        <v>155</v>
      </c>
      <c r="E2697" t="s">
        <v>32295</v>
      </c>
      <c r="F2697">
        <v>195</v>
      </c>
      <c r="G2697" t="s">
        <v>32296</v>
      </c>
      <c r="H2697">
        <v>190</v>
      </c>
      <c r="I2697" t="s">
        <v>32297</v>
      </c>
      <c r="J2697">
        <v>195</v>
      </c>
      <c r="K2697" t="s">
        <v>32298</v>
      </c>
      <c r="L2697">
        <v>220</v>
      </c>
      <c r="M2697" t="s">
        <v>32299</v>
      </c>
      <c r="N2697">
        <v>240</v>
      </c>
      <c r="O2697" t="s">
        <v>32300</v>
      </c>
      <c r="P2697">
        <v>215</v>
      </c>
      <c r="Q2697" t="s">
        <v>32301</v>
      </c>
      <c r="R2697">
        <v>235</v>
      </c>
      <c r="S2697" t="s">
        <v>32302</v>
      </c>
      <c r="T2697">
        <v>210</v>
      </c>
      <c r="U2697" t="s">
        <v>32303</v>
      </c>
      <c r="V2697">
        <v>245</v>
      </c>
      <c r="W2697" t="s">
        <v>32304</v>
      </c>
      <c r="X2697">
        <v>210</v>
      </c>
    </row>
    <row r="2698" spans="1:24" x14ac:dyDescent="0.25">
      <c r="A2698" t="s">
        <v>32305</v>
      </c>
      <c r="B2698">
        <v>160</v>
      </c>
      <c r="E2698" t="s">
        <v>32306</v>
      </c>
      <c r="F2698">
        <v>195</v>
      </c>
      <c r="G2698" t="s">
        <v>32307</v>
      </c>
      <c r="H2698">
        <v>195</v>
      </c>
      <c r="I2698" t="s">
        <v>32308</v>
      </c>
      <c r="J2698">
        <v>195</v>
      </c>
      <c r="K2698" t="s">
        <v>32309</v>
      </c>
      <c r="L2698">
        <v>240</v>
      </c>
      <c r="M2698" t="s">
        <v>32310</v>
      </c>
      <c r="N2698">
        <v>205</v>
      </c>
      <c r="O2698" t="s">
        <v>32311</v>
      </c>
      <c r="P2698">
        <v>205</v>
      </c>
      <c r="Q2698" t="s">
        <v>32312</v>
      </c>
      <c r="R2698">
        <v>235</v>
      </c>
      <c r="S2698" t="s">
        <v>32313</v>
      </c>
      <c r="T2698">
        <v>220</v>
      </c>
      <c r="U2698" t="s">
        <v>32314</v>
      </c>
      <c r="V2698">
        <v>240</v>
      </c>
      <c r="W2698" t="s">
        <v>32315</v>
      </c>
      <c r="X2698">
        <v>205</v>
      </c>
    </row>
    <row r="2699" spans="1:24" x14ac:dyDescent="0.25">
      <c r="A2699" t="s">
        <v>32316</v>
      </c>
      <c r="B2699">
        <v>160</v>
      </c>
      <c r="E2699" t="s">
        <v>32317</v>
      </c>
      <c r="F2699">
        <v>185</v>
      </c>
      <c r="G2699" t="s">
        <v>32318</v>
      </c>
      <c r="H2699">
        <v>195</v>
      </c>
      <c r="I2699" t="s">
        <v>32319</v>
      </c>
      <c r="J2699">
        <v>195</v>
      </c>
      <c r="K2699" t="s">
        <v>32320</v>
      </c>
      <c r="L2699">
        <v>235</v>
      </c>
      <c r="M2699" t="s">
        <v>32321</v>
      </c>
      <c r="N2699">
        <v>215</v>
      </c>
      <c r="O2699" t="s">
        <v>32322</v>
      </c>
      <c r="P2699">
        <v>215</v>
      </c>
      <c r="Q2699" t="s">
        <v>32323</v>
      </c>
      <c r="R2699">
        <v>230</v>
      </c>
      <c r="S2699" t="s">
        <v>32324</v>
      </c>
      <c r="T2699">
        <v>210</v>
      </c>
      <c r="U2699" t="s">
        <v>32325</v>
      </c>
      <c r="V2699">
        <v>245</v>
      </c>
      <c r="W2699" t="s">
        <v>32326</v>
      </c>
      <c r="X2699">
        <v>205</v>
      </c>
    </row>
    <row r="2700" spans="1:24" x14ac:dyDescent="0.25">
      <c r="A2700" t="s">
        <v>32327</v>
      </c>
      <c r="B2700">
        <v>165</v>
      </c>
      <c r="E2700" t="s">
        <v>32328</v>
      </c>
      <c r="F2700">
        <v>195</v>
      </c>
      <c r="G2700" t="s">
        <v>32329</v>
      </c>
      <c r="H2700">
        <v>190</v>
      </c>
      <c r="I2700" t="s">
        <v>32330</v>
      </c>
      <c r="J2700">
        <v>200</v>
      </c>
      <c r="K2700" t="s">
        <v>32331</v>
      </c>
      <c r="L2700">
        <v>220</v>
      </c>
      <c r="M2700" t="s">
        <v>32332</v>
      </c>
      <c r="N2700">
        <v>230</v>
      </c>
      <c r="O2700" t="s">
        <v>32333</v>
      </c>
      <c r="P2700">
        <v>210</v>
      </c>
      <c r="Q2700" t="s">
        <v>32334</v>
      </c>
      <c r="R2700">
        <v>235</v>
      </c>
      <c r="S2700" t="s">
        <v>32335</v>
      </c>
      <c r="T2700">
        <v>210</v>
      </c>
      <c r="U2700" t="s">
        <v>32336</v>
      </c>
      <c r="V2700">
        <v>215</v>
      </c>
      <c r="W2700" t="s">
        <v>32337</v>
      </c>
      <c r="X2700">
        <v>195</v>
      </c>
    </row>
    <row r="2701" spans="1:24" x14ac:dyDescent="0.25">
      <c r="A2701" t="s">
        <v>32338</v>
      </c>
      <c r="B2701">
        <v>160</v>
      </c>
      <c r="E2701" t="s">
        <v>32339</v>
      </c>
      <c r="F2701">
        <v>190</v>
      </c>
      <c r="G2701" t="s">
        <v>32340</v>
      </c>
      <c r="H2701">
        <v>195</v>
      </c>
      <c r="I2701" t="s">
        <v>32341</v>
      </c>
      <c r="J2701">
        <v>190</v>
      </c>
      <c r="K2701" t="s">
        <v>32342</v>
      </c>
      <c r="L2701">
        <v>220</v>
      </c>
      <c r="M2701" t="s">
        <v>32343</v>
      </c>
      <c r="N2701">
        <v>210</v>
      </c>
      <c r="O2701" t="s">
        <v>32344</v>
      </c>
      <c r="P2701">
        <v>215</v>
      </c>
      <c r="Q2701" t="s">
        <v>32345</v>
      </c>
      <c r="R2701">
        <v>235</v>
      </c>
      <c r="S2701" t="s">
        <v>32346</v>
      </c>
      <c r="T2701">
        <v>210</v>
      </c>
      <c r="U2701" t="s">
        <v>32347</v>
      </c>
      <c r="V2701">
        <v>200</v>
      </c>
      <c r="W2701" t="s">
        <v>32348</v>
      </c>
      <c r="X2701">
        <v>210</v>
      </c>
    </row>
    <row r="2702" spans="1:24" x14ac:dyDescent="0.25">
      <c r="A2702" t="s">
        <v>32349</v>
      </c>
      <c r="B2702">
        <v>165</v>
      </c>
      <c r="E2702" t="s">
        <v>32350</v>
      </c>
      <c r="F2702">
        <v>195</v>
      </c>
      <c r="G2702" t="s">
        <v>32351</v>
      </c>
      <c r="H2702">
        <v>200</v>
      </c>
      <c r="I2702" t="s">
        <v>32352</v>
      </c>
      <c r="J2702">
        <v>200</v>
      </c>
      <c r="K2702" t="s">
        <v>32353</v>
      </c>
      <c r="L2702">
        <v>240</v>
      </c>
      <c r="M2702" t="s">
        <v>32354</v>
      </c>
      <c r="N2702">
        <v>215</v>
      </c>
      <c r="O2702" t="s">
        <v>32355</v>
      </c>
      <c r="P2702">
        <v>215</v>
      </c>
      <c r="Q2702" t="s">
        <v>32356</v>
      </c>
      <c r="R2702">
        <v>230</v>
      </c>
      <c r="S2702" t="s">
        <v>32357</v>
      </c>
      <c r="T2702">
        <v>220</v>
      </c>
      <c r="U2702" t="s">
        <v>32358</v>
      </c>
      <c r="V2702">
        <v>200</v>
      </c>
      <c r="W2702" t="s">
        <v>32359</v>
      </c>
      <c r="X2702">
        <v>200</v>
      </c>
    </row>
    <row r="2703" spans="1:24" x14ac:dyDescent="0.25">
      <c r="A2703" t="s">
        <v>32360</v>
      </c>
      <c r="B2703">
        <v>160</v>
      </c>
      <c r="E2703" t="s">
        <v>32361</v>
      </c>
      <c r="F2703">
        <v>190</v>
      </c>
      <c r="G2703" t="s">
        <v>32362</v>
      </c>
      <c r="H2703">
        <v>195</v>
      </c>
      <c r="I2703" t="s">
        <v>32363</v>
      </c>
      <c r="J2703">
        <v>195</v>
      </c>
      <c r="K2703" t="s">
        <v>32364</v>
      </c>
      <c r="L2703">
        <v>220</v>
      </c>
      <c r="M2703" t="s">
        <v>32365</v>
      </c>
      <c r="N2703">
        <v>235</v>
      </c>
      <c r="O2703" t="s">
        <v>32366</v>
      </c>
      <c r="P2703">
        <v>215</v>
      </c>
      <c r="Q2703" t="s">
        <v>32367</v>
      </c>
      <c r="R2703">
        <v>240</v>
      </c>
      <c r="S2703" t="s">
        <v>32368</v>
      </c>
      <c r="T2703">
        <v>210</v>
      </c>
      <c r="U2703" t="s">
        <v>32369</v>
      </c>
      <c r="V2703">
        <v>205</v>
      </c>
      <c r="W2703" t="s">
        <v>32370</v>
      </c>
      <c r="X2703">
        <v>200</v>
      </c>
    </row>
    <row r="2704" spans="1:24" x14ac:dyDescent="0.25">
      <c r="A2704" t="s">
        <v>32371</v>
      </c>
      <c r="B2704">
        <v>160</v>
      </c>
      <c r="E2704" t="s">
        <v>32372</v>
      </c>
      <c r="F2704">
        <v>185</v>
      </c>
      <c r="G2704" t="s">
        <v>32373</v>
      </c>
      <c r="H2704">
        <v>195</v>
      </c>
      <c r="I2704" t="s">
        <v>32374</v>
      </c>
      <c r="J2704">
        <v>195</v>
      </c>
      <c r="K2704" t="s">
        <v>32375</v>
      </c>
      <c r="L2704">
        <v>230</v>
      </c>
      <c r="M2704" t="s">
        <v>32376</v>
      </c>
      <c r="N2704">
        <v>210</v>
      </c>
      <c r="O2704" t="s">
        <v>32377</v>
      </c>
      <c r="P2704">
        <v>215</v>
      </c>
      <c r="Q2704" t="s">
        <v>32378</v>
      </c>
      <c r="R2704">
        <v>225</v>
      </c>
      <c r="S2704" t="s">
        <v>32379</v>
      </c>
      <c r="T2704">
        <v>210</v>
      </c>
      <c r="U2704" t="s">
        <v>32380</v>
      </c>
      <c r="V2704">
        <v>195</v>
      </c>
      <c r="W2704" t="s">
        <v>32381</v>
      </c>
      <c r="X2704">
        <v>205</v>
      </c>
    </row>
    <row r="2705" spans="1:24" x14ac:dyDescent="0.25">
      <c r="A2705" t="s">
        <v>32382</v>
      </c>
      <c r="B2705">
        <v>160</v>
      </c>
      <c r="E2705" t="s">
        <v>32383</v>
      </c>
      <c r="F2705">
        <v>190</v>
      </c>
      <c r="G2705" t="s">
        <v>32384</v>
      </c>
      <c r="H2705">
        <v>190</v>
      </c>
      <c r="I2705" t="s">
        <v>32385</v>
      </c>
      <c r="J2705">
        <v>195</v>
      </c>
      <c r="K2705" t="s">
        <v>32386</v>
      </c>
      <c r="L2705">
        <v>240</v>
      </c>
      <c r="M2705" t="s">
        <v>32387</v>
      </c>
      <c r="N2705">
        <v>215</v>
      </c>
      <c r="O2705" t="s">
        <v>32388</v>
      </c>
      <c r="P2705">
        <v>205</v>
      </c>
      <c r="Q2705" t="s">
        <v>32389</v>
      </c>
      <c r="R2705">
        <v>225</v>
      </c>
      <c r="S2705" t="s">
        <v>32390</v>
      </c>
      <c r="T2705">
        <v>220</v>
      </c>
      <c r="U2705" t="s">
        <v>32391</v>
      </c>
      <c r="V2705">
        <v>200</v>
      </c>
      <c r="W2705" t="s">
        <v>32392</v>
      </c>
      <c r="X2705">
        <v>205</v>
      </c>
    </row>
    <row r="2706" spans="1:24" x14ac:dyDescent="0.25">
      <c r="A2706" t="s">
        <v>32393</v>
      </c>
      <c r="B2706">
        <v>160</v>
      </c>
      <c r="E2706" t="s">
        <v>32394</v>
      </c>
      <c r="F2706">
        <v>185</v>
      </c>
      <c r="G2706" t="s">
        <v>32395</v>
      </c>
      <c r="H2706">
        <v>200</v>
      </c>
      <c r="I2706" t="s">
        <v>32396</v>
      </c>
      <c r="J2706">
        <v>195</v>
      </c>
      <c r="K2706" t="s">
        <v>32397</v>
      </c>
      <c r="L2706">
        <v>225</v>
      </c>
      <c r="M2706" t="s">
        <v>32398</v>
      </c>
      <c r="N2706">
        <v>235</v>
      </c>
      <c r="O2706" t="s">
        <v>32399</v>
      </c>
      <c r="P2706">
        <v>215</v>
      </c>
      <c r="Q2706" t="s">
        <v>32400</v>
      </c>
      <c r="R2706">
        <v>230</v>
      </c>
      <c r="S2706" t="s">
        <v>32401</v>
      </c>
      <c r="T2706">
        <v>215</v>
      </c>
      <c r="U2706" t="s">
        <v>32402</v>
      </c>
      <c r="V2706">
        <v>200</v>
      </c>
      <c r="W2706" t="s">
        <v>32403</v>
      </c>
      <c r="X2706">
        <v>195</v>
      </c>
    </row>
    <row r="2707" spans="1:24" x14ac:dyDescent="0.25">
      <c r="A2707" t="s">
        <v>32404</v>
      </c>
      <c r="B2707">
        <v>180</v>
      </c>
      <c r="E2707" t="s">
        <v>32405</v>
      </c>
      <c r="F2707">
        <v>195</v>
      </c>
      <c r="G2707" t="s">
        <v>32406</v>
      </c>
      <c r="H2707">
        <v>195</v>
      </c>
      <c r="I2707" t="s">
        <v>32407</v>
      </c>
      <c r="J2707">
        <v>195</v>
      </c>
      <c r="K2707" t="s">
        <v>32408</v>
      </c>
      <c r="L2707">
        <v>220</v>
      </c>
      <c r="M2707" t="s">
        <v>32409</v>
      </c>
      <c r="N2707">
        <v>210</v>
      </c>
      <c r="O2707" t="s">
        <v>32410</v>
      </c>
      <c r="P2707">
        <v>220</v>
      </c>
      <c r="Q2707" t="s">
        <v>32411</v>
      </c>
      <c r="R2707">
        <v>245</v>
      </c>
      <c r="S2707" t="s">
        <v>32412</v>
      </c>
      <c r="T2707">
        <v>210</v>
      </c>
      <c r="U2707" t="s">
        <v>32413</v>
      </c>
      <c r="V2707">
        <v>200</v>
      </c>
      <c r="W2707" t="s">
        <v>32414</v>
      </c>
      <c r="X2707">
        <v>205</v>
      </c>
    </row>
    <row r="2708" spans="1:24" x14ac:dyDescent="0.25">
      <c r="A2708" t="s">
        <v>32415</v>
      </c>
      <c r="B2708">
        <v>210</v>
      </c>
      <c r="E2708" t="s">
        <v>32416</v>
      </c>
      <c r="F2708">
        <v>220</v>
      </c>
      <c r="G2708" t="s">
        <v>32417</v>
      </c>
      <c r="H2708">
        <v>230</v>
      </c>
      <c r="I2708" t="s">
        <v>32418</v>
      </c>
      <c r="J2708">
        <v>230</v>
      </c>
      <c r="K2708" t="s">
        <v>32419</v>
      </c>
      <c r="L2708">
        <v>270</v>
      </c>
      <c r="M2708" t="s">
        <v>32420</v>
      </c>
      <c r="N2708">
        <v>235</v>
      </c>
      <c r="O2708" t="s">
        <v>32421</v>
      </c>
      <c r="P2708">
        <v>210</v>
      </c>
      <c r="Q2708" t="s">
        <v>32422</v>
      </c>
      <c r="R2708">
        <v>235</v>
      </c>
      <c r="S2708" t="s">
        <v>32423</v>
      </c>
      <c r="T2708">
        <v>225</v>
      </c>
      <c r="U2708" t="s">
        <v>32424</v>
      </c>
      <c r="V2708">
        <v>260</v>
      </c>
      <c r="W2708" t="s">
        <v>32425</v>
      </c>
      <c r="X2708">
        <v>245</v>
      </c>
    </row>
    <row r="2709" spans="1:24" x14ac:dyDescent="0.25">
      <c r="A2709" t="s">
        <v>32426</v>
      </c>
      <c r="B2709">
        <v>210</v>
      </c>
      <c r="E2709" t="s">
        <v>32427</v>
      </c>
      <c r="F2709">
        <v>230</v>
      </c>
      <c r="G2709" t="s">
        <v>32428</v>
      </c>
      <c r="H2709">
        <v>245</v>
      </c>
      <c r="I2709" t="s">
        <v>32429</v>
      </c>
      <c r="J2709">
        <v>235</v>
      </c>
      <c r="K2709" t="s">
        <v>32430</v>
      </c>
      <c r="L2709">
        <v>260</v>
      </c>
      <c r="M2709" t="s">
        <v>32431</v>
      </c>
      <c r="N2709">
        <v>270</v>
      </c>
      <c r="O2709" t="s">
        <v>32432</v>
      </c>
      <c r="P2709">
        <v>205</v>
      </c>
      <c r="Q2709" t="s">
        <v>32433</v>
      </c>
      <c r="R2709">
        <v>265</v>
      </c>
      <c r="S2709" t="s">
        <v>32434</v>
      </c>
      <c r="T2709">
        <v>255</v>
      </c>
      <c r="U2709" t="s">
        <v>32435</v>
      </c>
      <c r="V2709">
        <v>265</v>
      </c>
      <c r="W2709" t="s">
        <v>32436</v>
      </c>
      <c r="X2709">
        <v>255</v>
      </c>
    </row>
    <row r="2710" spans="1:24" x14ac:dyDescent="0.25">
      <c r="A2710" t="s">
        <v>32437</v>
      </c>
      <c r="B2710">
        <v>220</v>
      </c>
      <c r="E2710" t="s">
        <v>32438</v>
      </c>
      <c r="F2710">
        <v>230</v>
      </c>
      <c r="G2710" t="s">
        <v>32439</v>
      </c>
      <c r="H2710">
        <v>245</v>
      </c>
      <c r="I2710" t="s">
        <v>32440</v>
      </c>
      <c r="J2710">
        <v>240</v>
      </c>
      <c r="K2710" t="s">
        <v>32441</v>
      </c>
      <c r="L2710">
        <v>270</v>
      </c>
      <c r="M2710" t="s">
        <v>32442</v>
      </c>
      <c r="N2710">
        <v>260</v>
      </c>
      <c r="O2710" t="s">
        <v>32443</v>
      </c>
      <c r="P2710">
        <v>210</v>
      </c>
      <c r="Q2710" t="s">
        <v>32444</v>
      </c>
      <c r="R2710">
        <v>275</v>
      </c>
      <c r="S2710" t="s">
        <v>32445</v>
      </c>
      <c r="T2710">
        <v>240</v>
      </c>
      <c r="U2710" t="s">
        <v>32446</v>
      </c>
      <c r="V2710">
        <v>260</v>
      </c>
      <c r="W2710" t="s">
        <v>32447</v>
      </c>
      <c r="X2710">
        <v>270</v>
      </c>
    </row>
    <row r="2711" spans="1:24" x14ac:dyDescent="0.25">
      <c r="A2711" t="s">
        <v>32448</v>
      </c>
      <c r="B2711">
        <v>225</v>
      </c>
      <c r="E2711" t="s">
        <v>32449</v>
      </c>
      <c r="F2711">
        <v>245</v>
      </c>
      <c r="G2711" t="s">
        <v>32450</v>
      </c>
      <c r="H2711">
        <v>255</v>
      </c>
      <c r="I2711" t="s">
        <v>32451</v>
      </c>
      <c r="J2711">
        <v>255</v>
      </c>
      <c r="K2711" t="s">
        <v>32452</v>
      </c>
      <c r="L2711">
        <v>290</v>
      </c>
      <c r="M2711" t="s">
        <v>32453</v>
      </c>
      <c r="N2711">
        <v>275</v>
      </c>
      <c r="O2711" t="s">
        <v>32454</v>
      </c>
      <c r="P2711">
        <v>225</v>
      </c>
      <c r="Q2711" t="s">
        <v>32455</v>
      </c>
      <c r="R2711">
        <v>300</v>
      </c>
      <c r="S2711" t="s">
        <v>32456</v>
      </c>
      <c r="T2711">
        <v>250</v>
      </c>
      <c r="U2711" t="s">
        <v>32457</v>
      </c>
      <c r="V2711">
        <v>275</v>
      </c>
      <c r="W2711" t="s">
        <v>32458</v>
      </c>
      <c r="X2711">
        <v>270</v>
      </c>
    </row>
    <row r="2712" spans="1:24" x14ac:dyDescent="0.25">
      <c r="A2712" t="s">
        <v>32459</v>
      </c>
      <c r="B2712">
        <v>235</v>
      </c>
      <c r="E2712" t="s">
        <v>32460</v>
      </c>
      <c r="F2712">
        <v>250</v>
      </c>
      <c r="G2712" t="s">
        <v>32461</v>
      </c>
      <c r="H2712">
        <v>260</v>
      </c>
      <c r="I2712" t="s">
        <v>32462</v>
      </c>
      <c r="J2712">
        <v>255</v>
      </c>
      <c r="K2712" t="s">
        <v>32463</v>
      </c>
      <c r="L2712">
        <v>295</v>
      </c>
      <c r="M2712" t="s">
        <v>32464</v>
      </c>
      <c r="N2712">
        <v>285</v>
      </c>
      <c r="O2712" t="s">
        <v>32465</v>
      </c>
      <c r="P2712">
        <v>210</v>
      </c>
      <c r="Q2712" t="s">
        <v>32466</v>
      </c>
      <c r="R2712">
        <v>285</v>
      </c>
      <c r="S2712" t="s">
        <v>32467</v>
      </c>
      <c r="T2712">
        <v>275</v>
      </c>
      <c r="U2712" t="s">
        <v>32468</v>
      </c>
      <c r="V2712">
        <v>305</v>
      </c>
      <c r="W2712" t="s">
        <v>32469</v>
      </c>
      <c r="X2712">
        <v>280</v>
      </c>
    </row>
    <row r="2713" spans="1:24" x14ac:dyDescent="0.25">
      <c r="A2713" t="s">
        <v>32470</v>
      </c>
      <c r="B2713">
        <v>235</v>
      </c>
      <c r="E2713" t="s">
        <v>32471</v>
      </c>
      <c r="F2713">
        <v>245</v>
      </c>
      <c r="G2713" t="s">
        <v>32472</v>
      </c>
      <c r="H2713">
        <v>265</v>
      </c>
      <c r="I2713" t="s">
        <v>32473</v>
      </c>
      <c r="J2713">
        <v>265</v>
      </c>
      <c r="K2713" t="s">
        <v>32474</v>
      </c>
      <c r="L2713">
        <v>280</v>
      </c>
      <c r="M2713" t="s">
        <v>32475</v>
      </c>
      <c r="N2713">
        <v>280</v>
      </c>
      <c r="O2713" t="s">
        <v>32476</v>
      </c>
      <c r="P2713">
        <v>205</v>
      </c>
      <c r="Q2713" t="s">
        <v>32477</v>
      </c>
      <c r="R2713">
        <v>295</v>
      </c>
      <c r="S2713" t="s">
        <v>32478</v>
      </c>
      <c r="T2713">
        <v>280</v>
      </c>
      <c r="U2713" t="s">
        <v>32479</v>
      </c>
      <c r="V2713">
        <v>325</v>
      </c>
      <c r="W2713" t="s">
        <v>32480</v>
      </c>
      <c r="X2713">
        <v>270</v>
      </c>
    </row>
    <row r="2714" spans="1:24" x14ac:dyDescent="0.25">
      <c r="A2714" t="s">
        <v>32481</v>
      </c>
      <c r="B2714">
        <v>245</v>
      </c>
      <c r="E2714" t="s">
        <v>32482</v>
      </c>
      <c r="F2714">
        <v>265</v>
      </c>
      <c r="G2714" t="s">
        <v>32483</v>
      </c>
      <c r="H2714">
        <v>270</v>
      </c>
      <c r="I2714" t="s">
        <v>32484</v>
      </c>
      <c r="J2714">
        <v>270</v>
      </c>
      <c r="K2714" t="s">
        <v>32485</v>
      </c>
      <c r="L2714">
        <v>285</v>
      </c>
      <c r="M2714" t="s">
        <v>32486</v>
      </c>
      <c r="N2714">
        <v>290</v>
      </c>
      <c r="O2714" t="s">
        <v>32487</v>
      </c>
      <c r="P2714">
        <v>235</v>
      </c>
      <c r="Q2714" t="s">
        <v>32488</v>
      </c>
      <c r="R2714">
        <v>325</v>
      </c>
      <c r="S2714" t="s">
        <v>32489</v>
      </c>
      <c r="T2714">
        <v>280</v>
      </c>
      <c r="U2714" t="s">
        <v>32490</v>
      </c>
      <c r="V2714">
        <v>335</v>
      </c>
      <c r="W2714" t="s">
        <v>32491</v>
      </c>
      <c r="X2714">
        <v>295</v>
      </c>
    </row>
    <row r="2715" spans="1:24" x14ac:dyDescent="0.25">
      <c r="A2715" t="s">
        <v>32492</v>
      </c>
      <c r="B2715">
        <v>235</v>
      </c>
      <c r="E2715" t="s">
        <v>32493</v>
      </c>
      <c r="F2715">
        <v>260</v>
      </c>
      <c r="G2715" t="s">
        <v>32494</v>
      </c>
      <c r="H2715">
        <v>270</v>
      </c>
      <c r="I2715" t="s">
        <v>32495</v>
      </c>
      <c r="J2715">
        <v>260</v>
      </c>
      <c r="K2715" t="s">
        <v>32496</v>
      </c>
      <c r="L2715">
        <v>315</v>
      </c>
      <c r="M2715" t="s">
        <v>32497</v>
      </c>
      <c r="N2715">
        <v>290</v>
      </c>
      <c r="O2715" t="s">
        <v>32498</v>
      </c>
      <c r="P2715">
        <v>215</v>
      </c>
      <c r="Q2715" t="s">
        <v>32499</v>
      </c>
      <c r="R2715">
        <v>310</v>
      </c>
      <c r="S2715" t="s">
        <v>32500</v>
      </c>
      <c r="T2715">
        <v>285</v>
      </c>
      <c r="U2715" t="s">
        <v>32501</v>
      </c>
      <c r="V2715">
        <v>340</v>
      </c>
      <c r="W2715" t="s">
        <v>32502</v>
      </c>
      <c r="X2715">
        <v>300</v>
      </c>
    </row>
    <row r="2716" spans="1:24" x14ac:dyDescent="0.25">
      <c r="A2716" t="s">
        <v>32503</v>
      </c>
      <c r="B2716">
        <v>250</v>
      </c>
      <c r="E2716" t="s">
        <v>32504</v>
      </c>
      <c r="F2716">
        <v>280</v>
      </c>
      <c r="G2716" t="s">
        <v>32505</v>
      </c>
      <c r="H2716">
        <v>280</v>
      </c>
      <c r="I2716" t="s">
        <v>32506</v>
      </c>
      <c r="J2716">
        <v>285</v>
      </c>
      <c r="K2716" t="s">
        <v>32507</v>
      </c>
      <c r="L2716">
        <v>295</v>
      </c>
      <c r="M2716" t="s">
        <v>32508</v>
      </c>
      <c r="N2716">
        <v>280</v>
      </c>
      <c r="O2716" t="s">
        <v>32509</v>
      </c>
      <c r="P2716">
        <v>215</v>
      </c>
      <c r="Q2716" t="s">
        <v>32510</v>
      </c>
      <c r="R2716">
        <v>320</v>
      </c>
      <c r="S2716" t="s">
        <v>32511</v>
      </c>
      <c r="T2716">
        <v>295</v>
      </c>
      <c r="U2716" t="s">
        <v>32512</v>
      </c>
      <c r="V2716">
        <v>355</v>
      </c>
      <c r="W2716" t="s">
        <v>32513</v>
      </c>
      <c r="X2716">
        <v>305</v>
      </c>
    </row>
    <row r="2717" spans="1:24" x14ac:dyDescent="0.25">
      <c r="A2717" t="s">
        <v>32514</v>
      </c>
      <c r="B2717">
        <v>305</v>
      </c>
      <c r="E2717" t="s">
        <v>32515</v>
      </c>
      <c r="F2717">
        <v>325</v>
      </c>
      <c r="G2717" t="s">
        <v>32516</v>
      </c>
      <c r="H2717">
        <v>280</v>
      </c>
      <c r="I2717" t="s">
        <v>32517</v>
      </c>
      <c r="J2717">
        <v>320</v>
      </c>
      <c r="K2717" t="s">
        <v>32518</v>
      </c>
      <c r="L2717">
        <v>310</v>
      </c>
      <c r="M2717" t="s">
        <v>32519</v>
      </c>
      <c r="N2717">
        <v>315</v>
      </c>
      <c r="O2717" t="s">
        <v>32520</v>
      </c>
      <c r="P2717">
        <v>210</v>
      </c>
      <c r="Q2717" t="s">
        <v>32521</v>
      </c>
      <c r="R2717">
        <v>360</v>
      </c>
      <c r="S2717" t="s">
        <v>32522</v>
      </c>
      <c r="T2717">
        <v>305</v>
      </c>
      <c r="U2717" t="s">
        <v>32523</v>
      </c>
      <c r="V2717">
        <v>340</v>
      </c>
      <c r="W2717" t="s">
        <v>32524</v>
      </c>
      <c r="X2717">
        <v>300</v>
      </c>
    </row>
    <row r="2718" spans="1:24" x14ac:dyDescent="0.25">
      <c r="A2718" t="s">
        <v>32525</v>
      </c>
      <c r="B2718">
        <v>395</v>
      </c>
      <c r="E2718" t="s">
        <v>32526</v>
      </c>
      <c r="F2718">
        <v>345</v>
      </c>
      <c r="G2718" t="s">
        <v>32527</v>
      </c>
      <c r="H2718">
        <v>290</v>
      </c>
      <c r="I2718" t="s">
        <v>32528</v>
      </c>
      <c r="J2718">
        <v>330</v>
      </c>
      <c r="K2718" t="s">
        <v>32529</v>
      </c>
      <c r="L2718">
        <v>355</v>
      </c>
      <c r="M2718" t="s">
        <v>32530</v>
      </c>
      <c r="N2718">
        <v>315</v>
      </c>
      <c r="O2718" t="s">
        <v>32531</v>
      </c>
      <c r="P2718">
        <v>225</v>
      </c>
      <c r="Q2718" t="s">
        <v>32532</v>
      </c>
      <c r="R2718">
        <v>360</v>
      </c>
      <c r="S2718" t="s">
        <v>32533</v>
      </c>
      <c r="T2718">
        <v>345</v>
      </c>
      <c r="U2718" t="s">
        <v>32534</v>
      </c>
      <c r="V2718">
        <v>395</v>
      </c>
      <c r="W2718" t="s">
        <v>32535</v>
      </c>
      <c r="X2718">
        <v>370</v>
      </c>
    </row>
    <row r="2719" spans="1:24" x14ac:dyDescent="0.25">
      <c r="A2719" t="s">
        <v>32536</v>
      </c>
      <c r="B2719">
        <v>350</v>
      </c>
      <c r="E2719" t="s">
        <v>32537</v>
      </c>
      <c r="F2719">
        <v>325</v>
      </c>
      <c r="G2719" t="s">
        <v>32538</v>
      </c>
      <c r="H2719">
        <v>325</v>
      </c>
      <c r="I2719" t="s">
        <v>32539</v>
      </c>
      <c r="J2719">
        <v>320</v>
      </c>
      <c r="K2719" t="s">
        <v>32540</v>
      </c>
      <c r="L2719">
        <v>345</v>
      </c>
      <c r="M2719" t="s">
        <v>32541</v>
      </c>
      <c r="N2719">
        <v>345</v>
      </c>
      <c r="O2719" t="s">
        <v>32542</v>
      </c>
      <c r="P2719">
        <v>215</v>
      </c>
      <c r="Q2719" t="s">
        <v>32543</v>
      </c>
      <c r="R2719">
        <v>370</v>
      </c>
      <c r="S2719" t="s">
        <v>32544</v>
      </c>
      <c r="T2719">
        <v>340</v>
      </c>
      <c r="U2719" t="s">
        <v>32545</v>
      </c>
      <c r="V2719">
        <v>450</v>
      </c>
      <c r="W2719" t="s">
        <v>32546</v>
      </c>
      <c r="X2719">
        <v>430</v>
      </c>
    </row>
    <row r="2720" spans="1:24" x14ac:dyDescent="0.25">
      <c r="A2720" t="s">
        <v>32547</v>
      </c>
      <c r="B2720">
        <v>350</v>
      </c>
      <c r="E2720" t="s">
        <v>32548</v>
      </c>
      <c r="F2720">
        <v>335</v>
      </c>
      <c r="G2720" t="s">
        <v>32549</v>
      </c>
      <c r="H2720">
        <v>340</v>
      </c>
      <c r="I2720" t="s">
        <v>32550</v>
      </c>
      <c r="J2720">
        <v>335</v>
      </c>
      <c r="K2720" t="s">
        <v>32551</v>
      </c>
      <c r="L2720">
        <v>370</v>
      </c>
      <c r="M2720" t="s">
        <v>32552</v>
      </c>
      <c r="N2720">
        <v>370</v>
      </c>
      <c r="O2720" t="s">
        <v>32553</v>
      </c>
      <c r="P2720">
        <v>200</v>
      </c>
      <c r="Q2720" t="s">
        <v>32554</v>
      </c>
      <c r="R2720">
        <v>390</v>
      </c>
      <c r="S2720" t="s">
        <v>32555</v>
      </c>
      <c r="T2720">
        <v>335</v>
      </c>
      <c r="U2720" t="s">
        <v>32556</v>
      </c>
      <c r="V2720">
        <v>380</v>
      </c>
      <c r="W2720" t="s">
        <v>32557</v>
      </c>
      <c r="X2720">
        <v>415</v>
      </c>
    </row>
    <row r="2721" spans="1:24" x14ac:dyDescent="0.25">
      <c r="A2721" t="s">
        <v>32558</v>
      </c>
      <c r="B2721">
        <v>370</v>
      </c>
      <c r="E2721" t="s">
        <v>32559</v>
      </c>
      <c r="F2721">
        <v>415</v>
      </c>
      <c r="G2721" t="s">
        <v>32560</v>
      </c>
      <c r="H2721">
        <v>415</v>
      </c>
      <c r="I2721" t="s">
        <v>32561</v>
      </c>
      <c r="J2721">
        <v>415</v>
      </c>
      <c r="K2721" t="s">
        <v>32562</v>
      </c>
      <c r="L2721">
        <v>475</v>
      </c>
      <c r="M2721" t="s">
        <v>32563</v>
      </c>
      <c r="N2721">
        <v>380</v>
      </c>
      <c r="O2721" t="s">
        <v>32564</v>
      </c>
      <c r="P2721">
        <v>230</v>
      </c>
      <c r="Q2721" t="s">
        <v>32565</v>
      </c>
      <c r="R2721">
        <v>420</v>
      </c>
      <c r="S2721" t="s">
        <v>32566</v>
      </c>
      <c r="T2721">
        <v>375</v>
      </c>
      <c r="U2721" t="s">
        <v>32567</v>
      </c>
      <c r="V2721">
        <v>390</v>
      </c>
      <c r="W2721" t="s">
        <v>32568</v>
      </c>
      <c r="X2721">
        <v>375</v>
      </c>
    </row>
    <row r="2722" spans="1:24" x14ac:dyDescent="0.25">
      <c r="A2722" t="s">
        <v>32569</v>
      </c>
      <c r="B2722">
        <v>395</v>
      </c>
      <c r="E2722" t="s">
        <v>32570</v>
      </c>
      <c r="F2722">
        <v>450</v>
      </c>
      <c r="G2722" t="s">
        <v>32571</v>
      </c>
      <c r="H2722">
        <v>445</v>
      </c>
      <c r="I2722" t="s">
        <v>32572</v>
      </c>
      <c r="J2722">
        <v>525</v>
      </c>
      <c r="K2722" t="s">
        <v>32573</v>
      </c>
      <c r="L2722">
        <v>600</v>
      </c>
      <c r="M2722" t="s">
        <v>32574</v>
      </c>
      <c r="N2722">
        <v>500</v>
      </c>
      <c r="O2722" t="s">
        <v>32575</v>
      </c>
      <c r="P2722">
        <v>245</v>
      </c>
      <c r="Q2722" t="s">
        <v>32576</v>
      </c>
      <c r="R2722">
        <v>585</v>
      </c>
      <c r="S2722" t="s">
        <v>32577</v>
      </c>
      <c r="T2722">
        <v>555</v>
      </c>
      <c r="U2722" t="s">
        <v>32578</v>
      </c>
      <c r="V2722">
        <v>495</v>
      </c>
      <c r="W2722" t="s">
        <v>32579</v>
      </c>
      <c r="X2722">
        <v>500</v>
      </c>
    </row>
    <row r="2723" spans="1:24" x14ac:dyDescent="0.25">
      <c r="A2723" t="s">
        <v>32580</v>
      </c>
      <c r="B2723">
        <v>450</v>
      </c>
      <c r="E2723" t="s">
        <v>32581</v>
      </c>
      <c r="F2723">
        <v>575</v>
      </c>
      <c r="G2723" t="s">
        <v>32582</v>
      </c>
      <c r="H2723">
        <v>595</v>
      </c>
      <c r="I2723" t="s">
        <v>32583</v>
      </c>
      <c r="J2723">
        <v>630</v>
      </c>
      <c r="K2723" t="s">
        <v>32584</v>
      </c>
      <c r="L2723">
        <v>825</v>
      </c>
      <c r="M2723" t="s">
        <v>32585</v>
      </c>
      <c r="N2723">
        <v>560</v>
      </c>
      <c r="O2723" t="s">
        <v>32586</v>
      </c>
      <c r="P2723">
        <v>320</v>
      </c>
      <c r="Q2723" t="s">
        <v>32587</v>
      </c>
      <c r="R2723">
        <v>620</v>
      </c>
      <c r="S2723" t="s">
        <v>32588</v>
      </c>
      <c r="T2723">
        <v>580</v>
      </c>
      <c r="U2723" t="s">
        <v>32589</v>
      </c>
      <c r="V2723">
        <v>595</v>
      </c>
      <c r="W2723" t="s">
        <v>32590</v>
      </c>
      <c r="X2723">
        <v>625</v>
      </c>
    </row>
    <row r="2724" spans="1:24" x14ac:dyDescent="0.25">
      <c r="A2724" t="s">
        <v>32591</v>
      </c>
      <c r="B2724">
        <v>460</v>
      </c>
      <c r="E2724" t="s">
        <v>32592</v>
      </c>
      <c r="F2724">
        <v>625</v>
      </c>
      <c r="G2724" t="s">
        <v>32593</v>
      </c>
      <c r="H2724">
        <v>540</v>
      </c>
      <c r="I2724" t="s">
        <v>32594</v>
      </c>
      <c r="J2724">
        <v>580</v>
      </c>
      <c r="K2724" t="s">
        <v>32595</v>
      </c>
      <c r="L2724">
        <v>730</v>
      </c>
      <c r="M2724" t="s">
        <v>32596</v>
      </c>
      <c r="N2724">
        <v>680</v>
      </c>
      <c r="O2724" t="s">
        <v>32597</v>
      </c>
      <c r="P2724">
        <v>300</v>
      </c>
      <c r="Q2724" t="s">
        <v>32598</v>
      </c>
      <c r="R2724">
        <v>725</v>
      </c>
      <c r="S2724" t="s">
        <v>32599</v>
      </c>
      <c r="T2724">
        <v>680</v>
      </c>
      <c r="U2724" t="s">
        <v>32600</v>
      </c>
      <c r="V2724">
        <v>585</v>
      </c>
      <c r="W2724" t="s">
        <v>32601</v>
      </c>
      <c r="X2724">
        <v>635</v>
      </c>
    </row>
    <row r="2725" spans="1:24" x14ac:dyDescent="0.25">
      <c r="A2725" t="s">
        <v>32602</v>
      </c>
      <c r="B2725">
        <v>510</v>
      </c>
      <c r="E2725" t="s">
        <v>32603</v>
      </c>
      <c r="F2725">
        <v>615</v>
      </c>
      <c r="G2725" t="s">
        <v>32604</v>
      </c>
      <c r="H2725">
        <v>530</v>
      </c>
      <c r="I2725" t="s">
        <v>32605</v>
      </c>
      <c r="J2725">
        <v>615</v>
      </c>
      <c r="K2725" t="s">
        <v>32606</v>
      </c>
      <c r="L2725">
        <v>715</v>
      </c>
      <c r="M2725" t="s">
        <v>32607</v>
      </c>
      <c r="N2725">
        <v>655</v>
      </c>
      <c r="O2725" t="s">
        <v>32608</v>
      </c>
      <c r="P2725">
        <v>230</v>
      </c>
      <c r="Q2725" t="s">
        <v>32609</v>
      </c>
      <c r="R2725">
        <v>660</v>
      </c>
      <c r="S2725" t="s">
        <v>32610</v>
      </c>
      <c r="T2725">
        <v>655</v>
      </c>
      <c r="U2725" t="s">
        <v>32611</v>
      </c>
      <c r="V2725">
        <v>645</v>
      </c>
      <c r="W2725" t="s">
        <v>32612</v>
      </c>
      <c r="X2725">
        <v>645</v>
      </c>
    </row>
    <row r="2726" spans="1:24" x14ac:dyDescent="0.25">
      <c r="A2726" t="s">
        <v>32613</v>
      </c>
      <c r="B2726">
        <v>535</v>
      </c>
      <c r="E2726" t="s">
        <v>32614</v>
      </c>
      <c r="F2726">
        <v>685</v>
      </c>
      <c r="G2726" t="s">
        <v>32615</v>
      </c>
      <c r="H2726">
        <v>570</v>
      </c>
      <c r="I2726" t="s">
        <v>32616</v>
      </c>
      <c r="J2726">
        <v>675</v>
      </c>
      <c r="K2726" t="s">
        <v>32617</v>
      </c>
      <c r="L2726">
        <v>735</v>
      </c>
      <c r="M2726" t="s">
        <v>32618</v>
      </c>
      <c r="N2726">
        <v>715</v>
      </c>
      <c r="O2726" t="s">
        <v>32619</v>
      </c>
      <c r="P2726">
        <v>210</v>
      </c>
      <c r="Q2726" t="s">
        <v>32620</v>
      </c>
      <c r="R2726">
        <v>670</v>
      </c>
      <c r="S2726" t="s">
        <v>32621</v>
      </c>
      <c r="T2726">
        <v>685</v>
      </c>
      <c r="U2726" t="s">
        <v>32622</v>
      </c>
      <c r="V2726">
        <v>730</v>
      </c>
      <c r="W2726" t="s">
        <v>32623</v>
      </c>
      <c r="X2726">
        <v>675</v>
      </c>
    </row>
    <row r="2727" spans="1:24" x14ac:dyDescent="0.25">
      <c r="A2727" t="s">
        <v>32624</v>
      </c>
      <c r="B2727">
        <v>535</v>
      </c>
      <c r="E2727" t="s">
        <v>32625</v>
      </c>
      <c r="F2727">
        <v>695</v>
      </c>
      <c r="G2727" t="s">
        <v>32626</v>
      </c>
      <c r="H2727">
        <v>555</v>
      </c>
      <c r="I2727" t="s">
        <v>32627</v>
      </c>
      <c r="J2727">
        <v>680</v>
      </c>
      <c r="K2727" t="s">
        <v>32628</v>
      </c>
      <c r="L2727">
        <v>750</v>
      </c>
      <c r="M2727" t="s">
        <v>32629</v>
      </c>
      <c r="N2727">
        <v>725</v>
      </c>
      <c r="O2727" t="s">
        <v>32630</v>
      </c>
      <c r="P2727">
        <v>245</v>
      </c>
      <c r="Q2727" t="s">
        <v>32631</v>
      </c>
      <c r="R2727">
        <v>690</v>
      </c>
      <c r="S2727" t="s">
        <v>32632</v>
      </c>
      <c r="T2727">
        <v>720</v>
      </c>
      <c r="U2727" t="s">
        <v>32633</v>
      </c>
      <c r="V2727">
        <v>725</v>
      </c>
      <c r="W2727" t="s">
        <v>32634</v>
      </c>
      <c r="X2727">
        <v>750</v>
      </c>
    </row>
    <row r="2728" spans="1:24" x14ac:dyDescent="0.25">
      <c r="A2728" t="s">
        <v>32635</v>
      </c>
      <c r="B2728">
        <v>545</v>
      </c>
      <c r="E2728" t="s">
        <v>32636</v>
      </c>
      <c r="F2728">
        <v>710</v>
      </c>
      <c r="G2728" t="s">
        <v>32637</v>
      </c>
      <c r="H2728">
        <v>575</v>
      </c>
      <c r="I2728" t="s">
        <v>32638</v>
      </c>
      <c r="J2728">
        <v>695</v>
      </c>
      <c r="K2728" t="s">
        <v>32639</v>
      </c>
      <c r="L2728">
        <v>795</v>
      </c>
      <c r="M2728" t="s">
        <v>32640</v>
      </c>
      <c r="N2728">
        <v>770</v>
      </c>
      <c r="O2728" t="s">
        <v>32641</v>
      </c>
      <c r="P2728">
        <v>220</v>
      </c>
      <c r="Q2728" t="s">
        <v>32642</v>
      </c>
      <c r="R2728">
        <v>680</v>
      </c>
      <c r="S2728" t="s">
        <v>32643</v>
      </c>
      <c r="T2728">
        <v>705</v>
      </c>
      <c r="U2728" t="s">
        <v>32644</v>
      </c>
      <c r="V2728">
        <v>755</v>
      </c>
      <c r="W2728" t="s">
        <v>32645</v>
      </c>
      <c r="X2728">
        <v>715</v>
      </c>
    </row>
    <row r="2729" spans="1:24" x14ac:dyDescent="0.25">
      <c r="A2729" t="s">
        <v>32646</v>
      </c>
      <c r="B2729">
        <v>545</v>
      </c>
      <c r="E2729" t="s">
        <v>32647</v>
      </c>
      <c r="F2729">
        <v>710</v>
      </c>
      <c r="G2729" t="s">
        <v>32648</v>
      </c>
      <c r="H2729">
        <v>570</v>
      </c>
      <c r="I2729" t="s">
        <v>32649</v>
      </c>
      <c r="J2729">
        <v>715</v>
      </c>
      <c r="K2729" t="s">
        <v>32650</v>
      </c>
      <c r="L2729">
        <v>830</v>
      </c>
      <c r="M2729" t="s">
        <v>32651</v>
      </c>
      <c r="N2729">
        <v>795</v>
      </c>
      <c r="O2729" t="s">
        <v>32652</v>
      </c>
      <c r="P2729">
        <v>235</v>
      </c>
      <c r="Q2729" t="s">
        <v>32653</v>
      </c>
      <c r="R2729">
        <v>795</v>
      </c>
      <c r="S2729" t="s">
        <v>32654</v>
      </c>
      <c r="T2729">
        <v>805</v>
      </c>
      <c r="U2729" t="s">
        <v>32655</v>
      </c>
      <c r="V2729">
        <v>810</v>
      </c>
      <c r="W2729" t="s">
        <v>32656</v>
      </c>
      <c r="X2729">
        <v>790</v>
      </c>
    </row>
    <row r="2730" spans="1:24" x14ac:dyDescent="0.25">
      <c r="A2730" t="s">
        <v>32657</v>
      </c>
      <c r="B2730">
        <v>590</v>
      </c>
      <c r="E2730" t="s">
        <v>32658</v>
      </c>
      <c r="F2730">
        <v>765</v>
      </c>
      <c r="G2730" t="s">
        <v>32659</v>
      </c>
      <c r="H2730">
        <v>570</v>
      </c>
      <c r="I2730" t="s">
        <v>32660</v>
      </c>
      <c r="J2730">
        <v>755</v>
      </c>
      <c r="K2730" t="s">
        <v>32661</v>
      </c>
      <c r="L2730">
        <v>835</v>
      </c>
      <c r="M2730" t="s">
        <v>32662</v>
      </c>
      <c r="N2730">
        <v>865</v>
      </c>
      <c r="O2730" t="s">
        <v>32663</v>
      </c>
      <c r="P2730">
        <v>230</v>
      </c>
      <c r="Q2730" t="s">
        <v>32664</v>
      </c>
      <c r="R2730">
        <v>835</v>
      </c>
      <c r="S2730" t="s">
        <v>32665</v>
      </c>
      <c r="T2730">
        <v>810</v>
      </c>
      <c r="U2730" t="s">
        <v>32666</v>
      </c>
      <c r="V2730">
        <v>835</v>
      </c>
      <c r="W2730" t="s">
        <v>32667</v>
      </c>
      <c r="X2730">
        <v>830</v>
      </c>
    </row>
    <row r="2731" spans="1:24" x14ac:dyDescent="0.25">
      <c r="A2731" t="s">
        <v>32668</v>
      </c>
      <c r="B2731">
        <v>585</v>
      </c>
      <c r="E2731" t="s">
        <v>32669</v>
      </c>
      <c r="F2731">
        <v>760</v>
      </c>
      <c r="G2731" t="s">
        <v>32670</v>
      </c>
      <c r="H2731">
        <v>605</v>
      </c>
      <c r="I2731" t="s">
        <v>32671</v>
      </c>
      <c r="J2731">
        <v>770</v>
      </c>
      <c r="K2731" t="s">
        <v>32672</v>
      </c>
      <c r="L2731">
        <v>935</v>
      </c>
      <c r="M2731" t="s">
        <v>32673</v>
      </c>
      <c r="N2731">
        <v>880</v>
      </c>
      <c r="O2731" t="s">
        <v>32674</v>
      </c>
      <c r="P2731">
        <v>215</v>
      </c>
      <c r="Q2731" t="s">
        <v>32675</v>
      </c>
      <c r="R2731">
        <v>825</v>
      </c>
      <c r="S2731" t="s">
        <v>32676</v>
      </c>
      <c r="T2731">
        <v>815</v>
      </c>
      <c r="U2731" t="s">
        <v>32677</v>
      </c>
      <c r="V2731">
        <v>835</v>
      </c>
      <c r="W2731" t="s">
        <v>32678</v>
      </c>
      <c r="X2731">
        <v>840</v>
      </c>
    </row>
    <row r="2732" spans="1:24" x14ac:dyDescent="0.25">
      <c r="A2732" t="s">
        <v>32679</v>
      </c>
      <c r="B2732">
        <v>600</v>
      </c>
      <c r="E2732" t="s">
        <v>32680</v>
      </c>
      <c r="F2732">
        <v>820</v>
      </c>
      <c r="G2732" t="s">
        <v>32681</v>
      </c>
      <c r="H2732">
        <v>640</v>
      </c>
      <c r="I2732" t="s">
        <v>32682</v>
      </c>
      <c r="J2732">
        <v>825</v>
      </c>
      <c r="K2732" t="s">
        <v>32683</v>
      </c>
      <c r="L2732">
        <v>980</v>
      </c>
      <c r="M2732" t="s">
        <v>32684</v>
      </c>
      <c r="N2732">
        <v>905</v>
      </c>
      <c r="O2732" t="s">
        <v>32685</v>
      </c>
      <c r="P2732">
        <v>235</v>
      </c>
      <c r="Q2732" t="s">
        <v>32686</v>
      </c>
      <c r="R2732">
        <v>915</v>
      </c>
      <c r="S2732" t="s">
        <v>32687</v>
      </c>
      <c r="T2732">
        <v>885</v>
      </c>
      <c r="U2732" t="s">
        <v>32688</v>
      </c>
      <c r="V2732">
        <v>890</v>
      </c>
      <c r="W2732" t="s">
        <v>32689</v>
      </c>
      <c r="X2732">
        <v>885</v>
      </c>
    </row>
    <row r="2733" spans="1:24" x14ac:dyDescent="0.25">
      <c r="A2733" t="s">
        <v>32690</v>
      </c>
      <c r="B2733">
        <v>660</v>
      </c>
      <c r="E2733" t="s">
        <v>32691</v>
      </c>
      <c r="F2733">
        <v>895</v>
      </c>
      <c r="G2733" t="s">
        <v>32692</v>
      </c>
      <c r="H2733">
        <v>710</v>
      </c>
      <c r="I2733" t="s">
        <v>32693</v>
      </c>
      <c r="J2733">
        <v>955</v>
      </c>
      <c r="K2733" t="s">
        <v>32694</v>
      </c>
      <c r="L2733">
        <v>1140</v>
      </c>
      <c r="M2733" t="s">
        <v>32695</v>
      </c>
      <c r="N2733">
        <v>965</v>
      </c>
      <c r="O2733" t="s">
        <v>32696</v>
      </c>
      <c r="P2733">
        <v>210</v>
      </c>
      <c r="Q2733" t="s">
        <v>32697</v>
      </c>
      <c r="R2733">
        <v>920</v>
      </c>
      <c r="S2733" t="s">
        <v>32698</v>
      </c>
      <c r="T2733">
        <v>925</v>
      </c>
      <c r="U2733" t="s">
        <v>32699</v>
      </c>
      <c r="V2733">
        <v>920</v>
      </c>
      <c r="W2733" t="s">
        <v>32700</v>
      </c>
      <c r="X2733">
        <v>905</v>
      </c>
    </row>
    <row r="2734" spans="1:24" x14ac:dyDescent="0.25">
      <c r="A2734" t="s">
        <v>32701</v>
      </c>
      <c r="B2734">
        <v>670</v>
      </c>
      <c r="E2734" t="s">
        <v>32702</v>
      </c>
      <c r="F2734">
        <v>920</v>
      </c>
      <c r="G2734" t="s">
        <v>32703</v>
      </c>
      <c r="H2734">
        <v>760</v>
      </c>
      <c r="I2734" t="s">
        <v>32704</v>
      </c>
      <c r="J2734">
        <v>1025</v>
      </c>
      <c r="K2734" t="s">
        <v>32705</v>
      </c>
      <c r="L2734">
        <v>1185</v>
      </c>
      <c r="M2734" t="s">
        <v>32706</v>
      </c>
      <c r="N2734">
        <v>1055</v>
      </c>
      <c r="O2734" t="s">
        <v>32707</v>
      </c>
      <c r="P2734">
        <v>240</v>
      </c>
      <c r="Q2734" t="s">
        <v>32708</v>
      </c>
      <c r="R2734">
        <v>1005</v>
      </c>
      <c r="S2734" t="s">
        <v>32709</v>
      </c>
      <c r="T2734">
        <v>995</v>
      </c>
      <c r="U2734" t="s">
        <v>32710</v>
      </c>
      <c r="V2734">
        <v>1020</v>
      </c>
      <c r="W2734" t="s">
        <v>32711</v>
      </c>
      <c r="X2734">
        <v>1065</v>
      </c>
    </row>
    <row r="2735" spans="1:24" x14ac:dyDescent="0.25">
      <c r="A2735" t="s">
        <v>32712</v>
      </c>
      <c r="B2735">
        <v>660</v>
      </c>
      <c r="E2735" t="s">
        <v>32713</v>
      </c>
      <c r="F2735">
        <v>945</v>
      </c>
      <c r="G2735" t="s">
        <v>32714</v>
      </c>
      <c r="H2735">
        <v>760</v>
      </c>
      <c r="I2735" t="s">
        <v>32715</v>
      </c>
      <c r="J2735">
        <v>1040</v>
      </c>
      <c r="K2735" t="s">
        <v>32716</v>
      </c>
      <c r="L2735">
        <v>1115</v>
      </c>
      <c r="M2735" t="s">
        <v>32717</v>
      </c>
      <c r="N2735">
        <v>1110</v>
      </c>
      <c r="O2735" t="s">
        <v>32718</v>
      </c>
      <c r="P2735">
        <v>235</v>
      </c>
      <c r="Q2735" t="s">
        <v>32719</v>
      </c>
      <c r="R2735">
        <v>1040</v>
      </c>
      <c r="S2735" t="s">
        <v>32720</v>
      </c>
      <c r="T2735">
        <v>1035</v>
      </c>
      <c r="U2735" t="s">
        <v>32721</v>
      </c>
      <c r="V2735">
        <v>1025</v>
      </c>
      <c r="W2735" t="s">
        <v>32722</v>
      </c>
      <c r="X2735">
        <v>1015</v>
      </c>
    </row>
    <row r="2736" spans="1:24" x14ac:dyDescent="0.25">
      <c r="A2736" t="s">
        <v>32723</v>
      </c>
      <c r="B2736">
        <v>695</v>
      </c>
      <c r="E2736" t="s">
        <v>32724</v>
      </c>
      <c r="F2736">
        <v>930</v>
      </c>
      <c r="G2736" t="s">
        <v>32725</v>
      </c>
      <c r="H2736">
        <v>745</v>
      </c>
      <c r="I2736" t="s">
        <v>32726</v>
      </c>
      <c r="J2736">
        <v>1035</v>
      </c>
      <c r="K2736" t="s">
        <v>32727</v>
      </c>
      <c r="L2736">
        <v>1155</v>
      </c>
      <c r="M2736" t="s">
        <v>32728</v>
      </c>
      <c r="N2736">
        <v>1095</v>
      </c>
      <c r="O2736" t="s">
        <v>32729</v>
      </c>
      <c r="P2736">
        <v>225</v>
      </c>
      <c r="Q2736" t="s">
        <v>32730</v>
      </c>
      <c r="R2736">
        <v>1035</v>
      </c>
      <c r="S2736" t="s">
        <v>32731</v>
      </c>
      <c r="T2736">
        <v>995</v>
      </c>
      <c r="U2736" t="s">
        <v>32732</v>
      </c>
      <c r="V2736">
        <v>1005</v>
      </c>
      <c r="W2736" t="s">
        <v>32733</v>
      </c>
      <c r="X2736">
        <v>1060</v>
      </c>
    </row>
    <row r="2737" spans="1:24" x14ac:dyDescent="0.25">
      <c r="A2737" t="s">
        <v>32734</v>
      </c>
      <c r="B2737">
        <v>695</v>
      </c>
      <c r="E2737" t="s">
        <v>32735</v>
      </c>
      <c r="F2737">
        <v>980</v>
      </c>
      <c r="G2737" t="s">
        <v>32736</v>
      </c>
      <c r="H2737">
        <v>760</v>
      </c>
      <c r="I2737" t="s">
        <v>32737</v>
      </c>
      <c r="J2737">
        <v>1030</v>
      </c>
      <c r="K2737" t="s">
        <v>32738</v>
      </c>
      <c r="L2737">
        <v>1200</v>
      </c>
      <c r="M2737" t="s">
        <v>32739</v>
      </c>
      <c r="N2737">
        <v>1095</v>
      </c>
      <c r="O2737" t="s">
        <v>32740</v>
      </c>
      <c r="P2737">
        <v>240</v>
      </c>
      <c r="Q2737" t="s">
        <v>32741</v>
      </c>
      <c r="R2737">
        <v>1045</v>
      </c>
      <c r="S2737" t="s">
        <v>32742</v>
      </c>
      <c r="T2737">
        <v>1030</v>
      </c>
      <c r="U2737" t="s">
        <v>32743</v>
      </c>
      <c r="V2737">
        <v>1040</v>
      </c>
      <c r="W2737" t="s">
        <v>32744</v>
      </c>
      <c r="X2737">
        <v>1025</v>
      </c>
    </row>
    <row r="2738" spans="1:24" x14ac:dyDescent="0.25">
      <c r="A2738" t="s">
        <v>32745</v>
      </c>
      <c r="B2738">
        <v>680</v>
      </c>
      <c r="E2738" t="s">
        <v>32746</v>
      </c>
      <c r="F2738">
        <v>945</v>
      </c>
      <c r="G2738" t="s">
        <v>32747</v>
      </c>
      <c r="H2738">
        <v>770</v>
      </c>
      <c r="I2738" t="s">
        <v>32748</v>
      </c>
      <c r="J2738">
        <v>1025</v>
      </c>
      <c r="K2738" t="s">
        <v>32749</v>
      </c>
      <c r="L2738">
        <v>1150</v>
      </c>
      <c r="M2738" t="s">
        <v>32750</v>
      </c>
      <c r="N2738">
        <v>1080</v>
      </c>
      <c r="O2738" t="s">
        <v>32751</v>
      </c>
      <c r="P2738">
        <v>230</v>
      </c>
      <c r="Q2738" t="s">
        <v>32752</v>
      </c>
      <c r="R2738">
        <v>1045</v>
      </c>
      <c r="S2738" t="s">
        <v>32753</v>
      </c>
      <c r="T2738">
        <v>1030</v>
      </c>
      <c r="U2738" t="s">
        <v>32754</v>
      </c>
      <c r="V2738">
        <v>1095</v>
      </c>
      <c r="W2738" t="s">
        <v>32755</v>
      </c>
      <c r="X2738">
        <v>1085</v>
      </c>
    </row>
    <row r="2739" spans="1:24" x14ac:dyDescent="0.25">
      <c r="A2739" t="s">
        <v>32756</v>
      </c>
      <c r="B2739">
        <v>670</v>
      </c>
      <c r="E2739" t="s">
        <v>32757</v>
      </c>
      <c r="F2739">
        <v>970</v>
      </c>
      <c r="G2739" t="s">
        <v>32758</v>
      </c>
      <c r="H2739">
        <v>755</v>
      </c>
      <c r="I2739" t="s">
        <v>32759</v>
      </c>
      <c r="J2739">
        <v>1030</v>
      </c>
      <c r="K2739" t="s">
        <v>32760</v>
      </c>
      <c r="L2739">
        <v>1155</v>
      </c>
      <c r="M2739" t="s">
        <v>32761</v>
      </c>
      <c r="N2739">
        <v>1085</v>
      </c>
      <c r="O2739" t="s">
        <v>32762</v>
      </c>
      <c r="P2739">
        <v>245</v>
      </c>
      <c r="Q2739" t="s">
        <v>32763</v>
      </c>
      <c r="R2739">
        <v>1035</v>
      </c>
      <c r="S2739" t="s">
        <v>32764</v>
      </c>
      <c r="T2739">
        <v>1005</v>
      </c>
      <c r="U2739" t="s">
        <v>32765</v>
      </c>
      <c r="V2739">
        <v>1065</v>
      </c>
      <c r="W2739" t="s">
        <v>32766</v>
      </c>
      <c r="X2739">
        <v>1065</v>
      </c>
    </row>
    <row r="2740" spans="1:24" x14ac:dyDescent="0.25">
      <c r="A2740" t="s">
        <v>32767</v>
      </c>
      <c r="B2740">
        <v>665</v>
      </c>
      <c r="E2740" t="s">
        <v>32768</v>
      </c>
      <c r="F2740">
        <v>965</v>
      </c>
      <c r="G2740" t="s">
        <v>32769</v>
      </c>
      <c r="H2740">
        <v>770</v>
      </c>
      <c r="I2740" t="s">
        <v>32770</v>
      </c>
      <c r="J2740">
        <v>1040</v>
      </c>
      <c r="K2740" t="s">
        <v>32771</v>
      </c>
      <c r="L2740">
        <v>1270</v>
      </c>
      <c r="M2740" t="s">
        <v>32772</v>
      </c>
      <c r="N2740">
        <v>1110</v>
      </c>
      <c r="O2740" t="s">
        <v>32773</v>
      </c>
      <c r="P2740">
        <v>225</v>
      </c>
      <c r="Q2740" t="s">
        <v>32774</v>
      </c>
      <c r="R2740">
        <v>1035</v>
      </c>
      <c r="S2740" t="s">
        <v>32775</v>
      </c>
      <c r="T2740">
        <v>1010</v>
      </c>
      <c r="U2740" t="s">
        <v>32776</v>
      </c>
      <c r="V2740">
        <v>1110</v>
      </c>
      <c r="W2740" t="s">
        <v>32777</v>
      </c>
      <c r="X2740">
        <v>1065</v>
      </c>
    </row>
    <row r="2741" spans="1:24" x14ac:dyDescent="0.25">
      <c r="A2741" t="s">
        <v>32778</v>
      </c>
      <c r="B2741">
        <v>700</v>
      </c>
      <c r="E2741" t="s">
        <v>32779</v>
      </c>
      <c r="F2741">
        <v>945</v>
      </c>
      <c r="G2741" t="s">
        <v>32780</v>
      </c>
      <c r="H2741">
        <v>730</v>
      </c>
      <c r="I2741" t="s">
        <v>32781</v>
      </c>
      <c r="J2741">
        <v>1060</v>
      </c>
      <c r="K2741" t="s">
        <v>32782</v>
      </c>
      <c r="L2741">
        <v>1195</v>
      </c>
      <c r="M2741" t="s">
        <v>32783</v>
      </c>
      <c r="N2741">
        <v>1130</v>
      </c>
      <c r="O2741" t="s">
        <v>32784</v>
      </c>
      <c r="P2741">
        <v>230</v>
      </c>
      <c r="Q2741" t="s">
        <v>32785</v>
      </c>
      <c r="R2741">
        <v>1040</v>
      </c>
      <c r="S2741" t="s">
        <v>32786</v>
      </c>
      <c r="T2741">
        <v>1030</v>
      </c>
      <c r="U2741" t="s">
        <v>32787</v>
      </c>
      <c r="V2741">
        <v>1085</v>
      </c>
      <c r="W2741" t="s">
        <v>32788</v>
      </c>
      <c r="X2741">
        <v>1060</v>
      </c>
    </row>
    <row r="2742" spans="1:24" x14ac:dyDescent="0.25">
      <c r="A2742" t="s">
        <v>32789</v>
      </c>
      <c r="B2742">
        <v>670</v>
      </c>
      <c r="E2742" t="s">
        <v>32790</v>
      </c>
      <c r="F2742">
        <v>975</v>
      </c>
      <c r="G2742" t="s">
        <v>32791</v>
      </c>
      <c r="H2742">
        <v>745</v>
      </c>
      <c r="I2742" t="s">
        <v>32792</v>
      </c>
      <c r="J2742">
        <v>1075</v>
      </c>
      <c r="K2742" t="s">
        <v>32793</v>
      </c>
      <c r="L2742">
        <v>1195</v>
      </c>
      <c r="M2742" t="s">
        <v>32794</v>
      </c>
      <c r="N2742">
        <v>1115</v>
      </c>
      <c r="O2742" t="s">
        <v>32795</v>
      </c>
      <c r="P2742">
        <v>235</v>
      </c>
      <c r="Q2742" t="s">
        <v>32796</v>
      </c>
      <c r="R2742">
        <v>1065</v>
      </c>
      <c r="S2742" t="s">
        <v>32797</v>
      </c>
      <c r="T2742">
        <v>1030</v>
      </c>
      <c r="U2742" t="s">
        <v>32798</v>
      </c>
      <c r="V2742">
        <v>1090</v>
      </c>
      <c r="W2742" t="s">
        <v>32799</v>
      </c>
      <c r="X2742">
        <v>1040</v>
      </c>
    </row>
    <row r="2743" spans="1:24" x14ac:dyDescent="0.25">
      <c r="A2743" t="s">
        <v>32800</v>
      </c>
      <c r="B2743">
        <v>675</v>
      </c>
      <c r="E2743" t="s">
        <v>32801</v>
      </c>
      <c r="F2743">
        <v>950</v>
      </c>
      <c r="G2743" t="s">
        <v>32802</v>
      </c>
      <c r="H2743">
        <v>765</v>
      </c>
      <c r="I2743" t="s">
        <v>32803</v>
      </c>
      <c r="J2743">
        <v>1075</v>
      </c>
      <c r="K2743" t="s">
        <v>32804</v>
      </c>
      <c r="L2743">
        <v>1240</v>
      </c>
      <c r="M2743" t="s">
        <v>32805</v>
      </c>
      <c r="N2743">
        <v>1105</v>
      </c>
      <c r="O2743" t="s">
        <v>32806</v>
      </c>
      <c r="P2743">
        <v>250</v>
      </c>
      <c r="Q2743" t="s">
        <v>32807</v>
      </c>
      <c r="R2743">
        <v>1015</v>
      </c>
      <c r="S2743" t="s">
        <v>32808</v>
      </c>
      <c r="T2743">
        <v>1035</v>
      </c>
      <c r="U2743" t="s">
        <v>32809</v>
      </c>
      <c r="V2743">
        <v>1025</v>
      </c>
      <c r="W2743" t="s">
        <v>32810</v>
      </c>
      <c r="X2743">
        <v>1050</v>
      </c>
    </row>
    <row r="2744" spans="1:24" x14ac:dyDescent="0.25">
      <c r="A2744" t="s">
        <v>32811</v>
      </c>
      <c r="B2744">
        <v>695</v>
      </c>
      <c r="E2744" t="s">
        <v>32812</v>
      </c>
      <c r="F2744">
        <v>925</v>
      </c>
      <c r="G2744" t="s">
        <v>32813</v>
      </c>
      <c r="H2744">
        <v>755</v>
      </c>
      <c r="I2744" t="s">
        <v>32814</v>
      </c>
      <c r="J2744">
        <v>1045</v>
      </c>
      <c r="K2744" t="s">
        <v>32815</v>
      </c>
      <c r="L2744">
        <v>1205</v>
      </c>
      <c r="M2744" t="s">
        <v>32816</v>
      </c>
      <c r="N2744">
        <v>1120</v>
      </c>
      <c r="O2744" t="s">
        <v>32817</v>
      </c>
      <c r="P2744">
        <v>220</v>
      </c>
      <c r="Q2744" t="s">
        <v>32818</v>
      </c>
      <c r="R2744">
        <v>1035</v>
      </c>
      <c r="S2744" t="s">
        <v>32819</v>
      </c>
      <c r="T2744">
        <v>1035</v>
      </c>
      <c r="U2744" t="s">
        <v>32820</v>
      </c>
      <c r="V2744">
        <v>1030</v>
      </c>
      <c r="W2744" t="s">
        <v>32821</v>
      </c>
      <c r="X2744">
        <v>1030</v>
      </c>
    </row>
    <row r="2745" spans="1:24" x14ac:dyDescent="0.25">
      <c r="A2745" t="s">
        <v>32822</v>
      </c>
      <c r="B2745">
        <v>665</v>
      </c>
      <c r="E2745" t="s">
        <v>32823</v>
      </c>
      <c r="F2745">
        <v>925</v>
      </c>
      <c r="G2745" t="s">
        <v>32824</v>
      </c>
      <c r="H2745">
        <v>785</v>
      </c>
      <c r="I2745" t="s">
        <v>32825</v>
      </c>
      <c r="J2745">
        <v>1040</v>
      </c>
      <c r="K2745" t="s">
        <v>32826</v>
      </c>
      <c r="L2745">
        <v>1205</v>
      </c>
      <c r="M2745" t="s">
        <v>32827</v>
      </c>
      <c r="N2745">
        <v>1120</v>
      </c>
      <c r="O2745" t="s">
        <v>32828</v>
      </c>
      <c r="P2745">
        <v>215</v>
      </c>
      <c r="Q2745" t="s">
        <v>32829</v>
      </c>
      <c r="R2745">
        <v>1020</v>
      </c>
      <c r="S2745" t="s">
        <v>32830</v>
      </c>
      <c r="T2745">
        <v>1035</v>
      </c>
      <c r="U2745" t="s">
        <v>32831</v>
      </c>
      <c r="V2745">
        <v>1085</v>
      </c>
      <c r="W2745" t="s">
        <v>32832</v>
      </c>
      <c r="X2745">
        <v>1055</v>
      </c>
    </row>
    <row r="2746" spans="1:24" x14ac:dyDescent="0.25">
      <c r="A2746" t="s">
        <v>32833</v>
      </c>
      <c r="B2746">
        <v>670</v>
      </c>
      <c r="E2746" t="s">
        <v>32834</v>
      </c>
      <c r="F2746">
        <v>920</v>
      </c>
      <c r="G2746" t="s">
        <v>32835</v>
      </c>
      <c r="H2746">
        <v>770</v>
      </c>
      <c r="I2746" t="s">
        <v>32836</v>
      </c>
      <c r="J2746">
        <v>1085</v>
      </c>
      <c r="K2746" t="s">
        <v>32837</v>
      </c>
      <c r="L2746">
        <v>1200</v>
      </c>
      <c r="M2746" t="s">
        <v>32838</v>
      </c>
      <c r="N2746">
        <v>1125</v>
      </c>
      <c r="O2746" t="s">
        <v>32839</v>
      </c>
      <c r="P2746">
        <v>250</v>
      </c>
      <c r="Q2746" t="s">
        <v>32840</v>
      </c>
      <c r="R2746">
        <v>1060</v>
      </c>
      <c r="S2746" t="s">
        <v>32841</v>
      </c>
      <c r="T2746">
        <v>1030</v>
      </c>
      <c r="U2746" t="s">
        <v>32842</v>
      </c>
      <c r="V2746">
        <v>1025</v>
      </c>
      <c r="W2746" t="s">
        <v>32843</v>
      </c>
      <c r="X2746">
        <v>1070</v>
      </c>
    </row>
    <row r="2747" spans="1:24" x14ac:dyDescent="0.25">
      <c r="A2747" t="s">
        <v>32844</v>
      </c>
      <c r="B2747">
        <v>700</v>
      </c>
      <c r="E2747" t="s">
        <v>32845</v>
      </c>
      <c r="F2747">
        <v>940</v>
      </c>
      <c r="G2747" t="s">
        <v>32846</v>
      </c>
      <c r="H2747">
        <v>760</v>
      </c>
      <c r="I2747" t="s">
        <v>32847</v>
      </c>
      <c r="J2747">
        <v>1100</v>
      </c>
      <c r="K2747" t="s">
        <v>32848</v>
      </c>
      <c r="L2747">
        <v>1180</v>
      </c>
      <c r="M2747" t="s">
        <v>32849</v>
      </c>
      <c r="N2747">
        <v>1115</v>
      </c>
      <c r="O2747" t="s">
        <v>32850</v>
      </c>
      <c r="P2747">
        <v>235</v>
      </c>
      <c r="Q2747" t="s">
        <v>32851</v>
      </c>
      <c r="R2747">
        <v>1025</v>
      </c>
      <c r="S2747" t="s">
        <v>32852</v>
      </c>
      <c r="T2747">
        <v>1020</v>
      </c>
      <c r="U2747" t="s">
        <v>32853</v>
      </c>
      <c r="V2747">
        <v>1075</v>
      </c>
      <c r="W2747" t="s">
        <v>32854</v>
      </c>
      <c r="X2747">
        <v>1065</v>
      </c>
    </row>
    <row r="2748" spans="1:24" x14ac:dyDescent="0.25">
      <c r="A2748" t="s">
        <v>32855</v>
      </c>
      <c r="B2748">
        <v>660</v>
      </c>
      <c r="E2748" t="s">
        <v>32856</v>
      </c>
      <c r="F2748">
        <v>925</v>
      </c>
      <c r="G2748" t="s">
        <v>32857</v>
      </c>
      <c r="H2748">
        <v>760</v>
      </c>
      <c r="I2748" t="s">
        <v>32858</v>
      </c>
      <c r="J2748">
        <v>1060</v>
      </c>
      <c r="K2748" t="s">
        <v>32859</v>
      </c>
      <c r="L2748">
        <v>1190</v>
      </c>
      <c r="M2748" t="s">
        <v>32860</v>
      </c>
      <c r="N2748">
        <v>1120</v>
      </c>
      <c r="O2748" t="s">
        <v>32861</v>
      </c>
      <c r="P2748">
        <v>235</v>
      </c>
      <c r="Q2748" t="s">
        <v>32862</v>
      </c>
      <c r="R2748">
        <v>1040</v>
      </c>
      <c r="S2748" t="s">
        <v>32863</v>
      </c>
      <c r="T2748">
        <v>1045</v>
      </c>
      <c r="U2748" t="s">
        <v>32864</v>
      </c>
      <c r="V2748">
        <v>1040</v>
      </c>
      <c r="W2748" t="s">
        <v>32865</v>
      </c>
      <c r="X2748">
        <v>1070</v>
      </c>
    </row>
    <row r="2749" spans="1:24" x14ac:dyDescent="0.25">
      <c r="A2749" t="s">
        <v>32866</v>
      </c>
      <c r="B2749">
        <v>650</v>
      </c>
      <c r="E2749" t="s">
        <v>32867</v>
      </c>
      <c r="F2749">
        <v>920</v>
      </c>
      <c r="G2749" t="s">
        <v>32868</v>
      </c>
      <c r="H2749">
        <v>735</v>
      </c>
      <c r="I2749" t="s">
        <v>32869</v>
      </c>
      <c r="J2749">
        <v>1045</v>
      </c>
      <c r="K2749" t="s">
        <v>32870</v>
      </c>
      <c r="L2749">
        <v>1205</v>
      </c>
      <c r="M2749" t="s">
        <v>32871</v>
      </c>
      <c r="N2749">
        <v>1130</v>
      </c>
      <c r="O2749" t="s">
        <v>32872</v>
      </c>
      <c r="P2749">
        <v>240</v>
      </c>
      <c r="Q2749" t="s">
        <v>32873</v>
      </c>
      <c r="R2749">
        <v>1030</v>
      </c>
      <c r="S2749" t="s">
        <v>32874</v>
      </c>
      <c r="T2749">
        <v>1030</v>
      </c>
      <c r="U2749" t="s">
        <v>32875</v>
      </c>
      <c r="V2749">
        <v>1065</v>
      </c>
      <c r="W2749" t="s">
        <v>32876</v>
      </c>
      <c r="X2749">
        <v>1050</v>
      </c>
    </row>
    <row r="2750" spans="1:24" x14ac:dyDescent="0.25">
      <c r="A2750" t="s">
        <v>32877</v>
      </c>
      <c r="B2750">
        <v>660</v>
      </c>
      <c r="E2750" t="s">
        <v>32878</v>
      </c>
      <c r="F2750">
        <v>925</v>
      </c>
      <c r="G2750" t="s">
        <v>32879</v>
      </c>
      <c r="H2750">
        <v>765</v>
      </c>
      <c r="I2750" t="s">
        <v>32880</v>
      </c>
      <c r="J2750">
        <v>1065</v>
      </c>
      <c r="K2750" t="s">
        <v>32881</v>
      </c>
      <c r="L2750">
        <v>1205</v>
      </c>
      <c r="M2750" t="s">
        <v>32882</v>
      </c>
      <c r="N2750">
        <v>1135</v>
      </c>
      <c r="O2750" t="s">
        <v>32883</v>
      </c>
      <c r="P2750">
        <v>220</v>
      </c>
      <c r="Q2750" t="s">
        <v>32884</v>
      </c>
      <c r="R2750">
        <v>1045</v>
      </c>
      <c r="S2750" t="s">
        <v>32885</v>
      </c>
      <c r="T2750">
        <v>1040</v>
      </c>
      <c r="U2750" t="s">
        <v>32886</v>
      </c>
      <c r="V2750">
        <v>1025</v>
      </c>
      <c r="W2750" t="s">
        <v>32887</v>
      </c>
      <c r="X2750">
        <v>1075</v>
      </c>
    </row>
    <row r="2751" spans="1:24" x14ac:dyDescent="0.25">
      <c r="A2751" t="s">
        <v>32888</v>
      </c>
      <c r="B2751">
        <v>680</v>
      </c>
      <c r="E2751" t="s">
        <v>32889</v>
      </c>
      <c r="F2751">
        <v>925</v>
      </c>
      <c r="G2751" t="s">
        <v>32890</v>
      </c>
      <c r="H2751">
        <v>730</v>
      </c>
      <c r="I2751" t="s">
        <v>32891</v>
      </c>
      <c r="J2751">
        <v>1070</v>
      </c>
      <c r="K2751" t="s">
        <v>32892</v>
      </c>
      <c r="L2751">
        <v>1195</v>
      </c>
      <c r="M2751" t="s">
        <v>32893</v>
      </c>
      <c r="N2751">
        <v>1120</v>
      </c>
      <c r="O2751" t="s">
        <v>32894</v>
      </c>
      <c r="P2751">
        <v>255</v>
      </c>
      <c r="Q2751" t="s">
        <v>32895</v>
      </c>
      <c r="R2751">
        <v>1025</v>
      </c>
      <c r="S2751" t="s">
        <v>32896</v>
      </c>
      <c r="T2751">
        <v>1045</v>
      </c>
      <c r="U2751" t="s">
        <v>32897</v>
      </c>
      <c r="V2751">
        <v>1060</v>
      </c>
      <c r="W2751" t="s">
        <v>32898</v>
      </c>
      <c r="X2751">
        <v>1075</v>
      </c>
    </row>
    <row r="2752" spans="1:24" x14ac:dyDescent="0.25">
      <c r="A2752" t="s">
        <v>32899</v>
      </c>
      <c r="B2752">
        <v>670</v>
      </c>
      <c r="E2752" t="s">
        <v>32900</v>
      </c>
      <c r="F2752">
        <v>915</v>
      </c>
      <c r="G2752" t="s">
        <v>32901</v>
      </c>
      <c r="H2752">
        <v>745</v>
      </c>
      <c r="I2752" t="s">
        <v>32902</v>
      </c>
      <c r="J2752">
        <v>1095</v>
      </c>
      <c r="K2752" t="s">
        <v>32903</v>
      </c>
      <c r="L2752">
        <v>1215</v>
      </c>
      <c r="M2752" t="s">
        <v>32904</v>
      </c>
      <c r="N2752">
        <v>1120</v>
      </c>
      <c r="O2752" t="s">
        <v>32905</v>
      </c>
      <c r="P2752">
        <v>225</v>
      </c>
      <c r="Q2752" t="s">
        <v>32906</v>
      </c>
      <c r="R2752">
        <v>1040</v>
      </c>
      <c r="S2752" t="s">
        <v>32907</v>
      </c>
      <c r="T2752">
        <v>1015</v>
      </c>
      <c r="U2752" t="s">
        <v>32908</v>
      </c>
      <c r="V2752">
        <v>1055</v>
      </c>
      <c r="W2752" t="s">
        <v>32909</v>
      </c>
      <c r="X2752">
        <v>1055</v>
      </c>
    </row>
    <row r="2753" spans="1:24" x14ac:dyDescent="0.25">
      <c r="A2753" t="s">
        <v>32910</v>
      </c>
      <c r="B2753">
        <v>655</v>
      </c>
      <c r="E2753" t="s">
        <v>32911</v>
      </c>
      <c r="F2753">
        <v>930</v>
      </c>
      <c r="G2753" t="s">
        <v>32912</v>
      </c>
      <c r="H2753">
        <v>750</v>
      </c>
      <c r="I2753" t="s">
        <v>32913</v>
      </c>
      <c r="J2753">
        <v>1085</v>
      </c>
      <c r="K2753" t="s">
        <v>32914</v>
      </c>
      <c r="L2753">
        <v>1205</v>
      </c>
      <c r="M2753" t="s">
        <v>32915</v>
      </c>
      <c r="N2753">
        <v>1140</v>
      </c>
      <c r="O2753" t="s">
        <v>32916</v>
      </c>
      <c r="P2753">
        <v>240</v>
      </c>
      <c r="Q2753" t="s">
        <v>32917</v>
      </c>
      <c r="R2753">
        <v>1045</v>
      </c>
      <c r="S2753" t="s">
        <v>32918</v>
      </c>
      <c r="T2753">
        <v>1045</v>
      </c>
      <c r="U2753" t="s">
        <v>32919</v>
      </c>
      <c r="V2753">
        <v>1040</v>
      </c>
      <c r="W2753" t="s">
        <v>32920</v>
      </c>
      <c r="X2753">
        <v>1070</v>
      </c>
    </row>
    <row r="2754" spans="1:24" x14ac:dyDescent="0.25">
      <c r="A2754" t="s">
        <v>32921</v>
      </c>
      <c r="B2754">
        <v>655</v>
      </c>
      <c r="E2754" t="s">
        <v>32922</v>
      </c>
      <c r="F2754">
        <v>900</v>
      </c>
      <c r="G2754" t="s">
        <v>32923</v>
      </c>
      <c r="H2754">
        <v>720</v>
      </c>
      <c r="I2754" t="s">
        <v>32924</v>
      </c>
      <c r="J2754">
        <v>1095</v>
      </c>
      <c r="K2754" t="s">
        <v>32925</v>
      </c>
      <c r="L2754">
        <v>1200</v>
      </c>
      <c r="M2754" t="s">
        <v>32926</v>
      </c>
      <c r="N2754">
        <v>1145</v>
      </c>
      <c r="O2754" t="s">
        <v>32927</v>
      </c>
      <c r="P2754">
        <v>250</v>
      </c>
      <c r="Q2754" t="s">
        <v>32928</v>
      </c>
      <c r="R2754">
        <v>1030</v>
      </c>
      <c r="S2754" t="s">
        <v>32929</v>
      </c>
      <c r="T2754">
        <v>1035</v>
      </c>
      <c r="U2754" t="s">
        <v>32930</v>
      </c>
      <c r="V2754">
        <v>1020</v>
      </c>
      <c r="W2754" t="s">
        <v>32931</v>
      </c>
      <c r="X2754">
        <v>1060</v>
      </c>
    </row>
    <row r="2755" spans="1:24" x14ac:dyDescent="0.25">
      <c r="A2755" t="s">
        <v>32932</v>
      </c>
      <c r="B2755">
        <v>610</v>
      </c>
      <c r="E2755" t="s">
        <v>32933</v>
      </c>
      <c r="F2755">
        <v>905</v>
      </c>
      <c r="G2755" t="s">
        <v>32934</v>
      </c>
      <c r="H2755">
        <v>755</v>
      </c>
      <c r="I2755" t="s">
        <v>32935</v>
      </c>
      <c r="J2755">
        <v>1050</v>
      </c>
      <c r="K2755" t="s">
        <v>32936</v>
      </c>
      <c r="L2755">
        <v>1205</v>
      </c>
      <c r="M2755" t="s">
        <v>32937</v>
      </c>
      <c r="N2755">
        <v>1135</v>
      </c>
      <c r="O2755" t="s">
        <v>32938</v>
      </c>
      <c r="P2755">
        <v>215</v>
      </c>
      <c r="Q2755" t="s">
        <v>32939</v>
      </c>
      <c r="R2755">
        <v>1040</v>
      </c>
      <c r="S2755" t="s">
        <v>32940</v>
      </c>
      <c r="T2755">
        <v>1010</v>
      </c>
      <c r="U2755" t="s">
        <v>32941</v>
      </c>
      <c r="V2755">
        <v>1020</v>
      </c>
      <c r="W2755" t="s">
        <v>32942</v>
      </c>
      <c r="X2755">
        <v>1055</v>
      </c>
    </row>
    <row r="2756" spans="1:24" x14ac:dyDescent="0.25">
      <c r="A2756" t="s">
        <v>32943</v>
      </c>
      <c r="B2756">
        <v>620</v>
      </c>
      <c r="E2756" t="s">
        <v>32944</v>
      </c>
      <c r="F2756">
        <v>905</v>
      </c>
      <c r="G2756" t="s">
        <v>32945</v>
      </c>
      <c r="H2756">
        <v>720</v>
      </c>
      <c r="I2756" t="s">
        <v>32946</v>
      </c>
      <c r="J2756">
        <v>1060</v>
      </c>
      <c r="K2756" t="s">
        <v>32947</v>
      </c>
      <c r="L2756">
        <v>1225</v>
      </c>
      <c r="M2756" t="s">
        <v>32948</v>
      </c>
      <c r="N2756">
        <v>1135</v>
      </c>
      <c r="O2756" t="s">
        <v>32949</v>
      </c>
      <c r="P2756">
        <v>250</v>
      </c>
      <c r="Q2756" t="s">
        <v>32950</v>
      </c>
      <c r="R2756">
        <v>1030</v>
      </c>
      <c r="S2756" t="s">
        <v>32951</v>
      </c>
      <c r="T2756">
        <v>1075</v>
      </c>
      <c r="U2756" t="s">
        <v>32952</v>
      </c>
      <c r="V2756">
        <v>1070</v>
      </c>
      <c r="W2756" t="s">
        <v>32953</v>
      </c>
      <c r="X2756">
        <v>1055</v>
      </c>
    </row>
    <row r="2757" spans="1:24" x14ac:dyDescent="0.25">
      <c r="A2757" t="s">
        <v>32954</v>
      </c>
      <c r="B2757">
        <v>605</v>
      </c>
      <c r="E2757" t="s">
        <v>32955</v>
      </c>
      <c r="F2757">
        <v>925</v>
      </c>
      <c r="G2757" t="s">
        <v>32956</v>
      </c>
      <c r="H2757">
        <v>700</v>
      </c>
      <c r="I2757" t="s">
        <v>32957</v>
      </c>
      <c r="J2757">
        <v>1065</v>
      </c>
      <c r="K2757" t="s">
        <v>32958</v>
      </c>
      <c r="L2757">
        <v>1195</v>
      </c>
      <c r="M2757" t="s">
        <v>32959</v>
      </c>
      <c r="N2757">
        <v>1140</v>
      </c>
      <c r="O2757" t="s">
        <v>32960</v>
      </c>
      <c r="P2757">
        <v>220</v>
      </c>
      <c r="Q2757" t="s">
        <v>32961</v>
      </c>
      <c r="R2757">
        <v>1015</v>
      </c>
      <c r="S2757" t="s">
        <v>32962</v>
      </c>
      <c r="T2757">
        <v>1035</v>
      </c>
      <c r="U2757" t="s">
        <v>32963</v>
      </c>
      <c r="V2757">
        <v>1010</v>
      </c>
      <c r="W2757" t="s">
        <v>32964</v>
      </c>
      <c r="X2757">
        <v>1050</v>
      </c>
    </row>
    <row r="2758" spans="1:24" x14ac:dyDescent="0.25">
      <c r="A2758" t="s">
        <v>32965</v>
      </c>
      <c r="B2758">
        <v>655</v>
      </c>
      <c r="E2758" t="s">
        <v>32966</v>
      </c>
      <c r="F2758">
        <v>905</v>
      </c>
      <c r="G2758" t="s">
        <v>32967</v>
      </c>
      <c r="H2758">
        <v>715</v>
      </c>
      <c r="I2758" t="s">
        <v>32968</v>
      </c>
      <c r="J2758">
        <v>1070</v>
      </c>
      <c r="K2758" t="s">
        <v>32969</v>
      </c>
      <c r="L2758">
        <v>1225</v>
      </c>
      <c r="M2758" t="s">
        <v>32970</v>
      </c>
      <c r="N2758">
        <v>1130</v>
      </c>
      <c r="O2758" t="s">
        <v>32971</v>
      </c>
      <c r="P2758">
        <v>240</v>
      </c>
      <c r="Q2758" t="s">
        <v>32972</v>
      </c>
      <c r="R2758">
        <v>1030</v>
      </c>
      <c r="S2758" t="s">
        <v>32973</v>
      </c>
      <c r="T2758">
        <v>1060</v>
      </c>
      <c r="U2758" t="s">
        <v>32974</v>
      </c>
      <c r="V2758">
        <v>1070</v>
      </c>
      <c r="W2758" t="s">
        <v>32975</v>
      </c>
      <c r="X2758">
        <v>1070</v>
      </c>
    </row>
    <row r="2759" spans="1:24" x14ac:dyDescent="0.25">
      <c r="A2759" t="s">
        <v>32976</v>
      </c>
      <c r="B2759">
        <v>620</v>
      </c>
      <c r="E2759" t="s">
        <v>32977</v>
      </c>
      <c r="F2759">
        <v>870</v>
      </c>
      <c r="G2759" t="s">
        <v>32978</v>
      </c>
      <c r="H2759">
        <v>700</v>
      </c>
      <c r="I2759" t="s">
        <v>32979</v>
      </c>
      <c r="J2759">
        <v>1060</v>
      </c>
      <c r="K2759" t="s">
        <v>32980</v>
      </c>
      <c r="L2759">
        <v>1235</v>
      </c>
      <c r="M2759" t="s">
        <v>32981</v>
      </c>
      <c r="N2759">
        <v>1135</v>
      </c>
      <c r="O2759" t="s">
        <v>32982</v>
      </c>
      <c r="P2759">
        <v>240</v>
      </c>
      <c r="Q2759" t="s">
        <v>32983</v>
      </c>
      <c r="R2759">
        <v>1020</v>
      </c>
      <c r="S2759" t="s">
        <v>32984</v>
      </c>
      <c r="T2759">
        <v>1030</v>
      </c>
      <c r="U2759" t="s">
        <v>32985</v>
      </c>
      <c r="V2759">
        <v>1040</v>
      </c>
      <c r="W2759" t="s">
        <v>32986</v>
      </c>
      <c r="X2759">
        <v>1060</v>
      </c>
    </row>
    <row r="2760" spans="1:24" x14ac:dyDescent="0.25">
      <c r="A2760" t="s">
        <v>32987</v>
      </c>
      <c r="B2760">
        <v>630</v>
      </c>
      <c r="E2760" t="s">
        <v>32988</v>
      </c>
      <c r="F2760">
        <v>925</v>
      </c>
      <c r="G2760" t="s">
        <v>32989</v>
      </c>
      <c r="H2760">
        <v>720</v>
      </c>
      <c r="I2760" t="s">
        <v>32990</v>
      </c>
      <c r="J2760">
        <v>1070</v>
      </c>
      <c r="K2760" t="s">
        <v>32991</v>
      </c>
      <c r="L2760">
        <v>1205</v>
      </c>
      <c r="M2760" t="s">
        <v>32992</v>
      </c>
      <c r="N2760">
        <v>1165</v>
      </c>
      <c r="O2760" t="s">
        <v>32993</v>
      </c>
      <c r="P2760">
        <v>230</v>
      </c>
      <c r="Q2760" t="s">
        <v>32994</v>
      </c>
      <c r="R2760">
        <v>1015</v>
      </c>
      <c r="S2760" t="s">
        <v>32995</v>
      </c>
      <c r="T2760">
        <v>1040</v>
      </c>
      <c r="U2760" t="s">
        <v>32996</v>
      </c>
      <c r="V2760">
        <v>1045</v>
      </c>
      <c r="W2760" t="s">
        <v>32997</v>
      </c>
      <c r="X2760">
        <v>1060</v>
      </c>
    </row>
    <row r="2761" spans="1:24" x14ac:dyDescent="0.25">
      <c r="A2761" t="s">
        <v>32998</v>
      </c>
      <c r="B2761">
        <v>640</v>
      </c>
      <c r="E2761" t="s">
        <v>32999</v>
      </c>
      <c r="F2761">
        <v>885</v>
      </c>
      <c r="G2761" t="s">
        <v>33000</v>
      </c>
      <c r="H2761">
        <v>690</v>
      </c>
      <c r="I2761" t="s">
        <v>33001</v>
      </c>
      <c r="J2761">
        <v>1055</v>
      </c>
      <c r="K2761" t="s">
        <v>33002</v>
      </c>
      <c r="L2761">
        <v>1185</v>
      </c>
      <c r="M2761" t="s">
        <v>33003</v>
      </c>
      <c r="N2761">
        <v>1140</v>
      </c>
      <c r="O2761" t="s">
        <v>33004</v>
      </c>
      <c r="P2761">
        <v>245</v>
      </c>
      <c r="Q2761" t="s">
        <v>33005</v>
      </c>
      <c r="R2761">
        <v>1010</v>
      </c>
      <c r="S2761" t="s">
        <v>33006</v>
      </c>
      <c r="T2761">
        <v>1025</v>
      </c>
      <c r="U2761" t="s">
        <v>33007</v>
      </c>
      <c r="V2761">
        <v>1035</v>
      </c>
      <c r="W2761" t="s">
        <v>33008</v>
      </c>
      <c r="X2761">
        <v>1055</v>
      </c>
    </row>
    <row r="2762" spans="1:24" x14ac:dyDescent="0.25">
      <c r="A2762" t="s">
        <v>33009</v>
      </c>
      <c r="B2762">
        <v>630</v>
      </c>
      <c r="E2762" t="s">
        <v>33010</v>
      </c>
      <c r="F2762">
        <v>880</v>
      </c>
      <c r="G2762" t="s">
        <v>33011</v>
      </c>
      <c r="H2762">
        <v>690</v>
      </c>
      <c r="I2762" t="s">
        <v>33012</v>
      </c>
      <c r="J2762">
        <v>1020</v>
      </c>
      <c r="K2762" t="s">
        <v>33013</v>
      </c>
      <c r="L2762">
        <v>1190</v>
      </c>
      <c r="M2762" t="s">
        <v>33014</v>
      </c>
      <c r="N2762">
        <v>1120</v>
      </c>
      <c r="O2762" t="s">
        <v>33015</v>
      </c>
      <c r="P2762">
        <v>225</v>
      </c>
      <c r="Q2762" t="s">
        <v>33016</v>
      </c>
      <c r="R2762">
        <v>1030</v>
      </c>
      <c r="S2762" t="s">
        <v>33017</v>
      </c>
      <c r="T2762">
        <v>1045</v>
      </c>
      <c r="U2762" t="s">
        <v>33018</v>
      </c>
      <c r="V2762">
        <v>1040</v>
      </c>
      <c r="W2762" t="s">
        <v>33019</v>
      </c>
      <c r="X2762">
        <v>1045</v>
      </c>
    </row>
    <row r="2763" spans="1:24" x14ac:dyDescent="0.25">
      <c r="A2763" t="s">
        <v>33020</v>
      </c>
      <c r="B2763">
        <v>620</v>
      </c>
      <c r="E2763" t="s">
        <v>33021</v>
      </c>
      <c r="F2763">
        <v>915</v>
      </c>
      <c r="G2763" t="s">
        <v>33022</v>
      </c>
      <c r="H2763">
        <v>705</v>
      </c>
      <c r="I2763" t="s">
        <v>33023</v>
      </c>
      <c r="J2763">
        <v>985</v>
      </c>
      <c r="K2763" t="s">
        <v>33024</v>
      </c>
      <c r="L2763">
        <v>1200</v>
      </c>
      <c r="M2763" t="s">
        <v>33025</v>
      </c>
      <c r="N2763">
        <v>1130</v>
      </c>
      <c r="O2763" t="s">
        <v>33026</v>
      </c>
      <c r="P2763">
        <v>245</v>
      </c>
      <c r="Q2763" t="s">
        <v>33027</v>
      </c>
      <c r="R2763">
        <v>1030</v>
      </c>
      <c r="S2763" t="s">
        <v>33028</v>
      </c>
      <c r="T2763">
        <v>1020</v>
      </c>
      <c r="U2763" t="s">
        <v>33029</v>
      </c>
      <c r="V2763">
        <v>1010</v>
      </c>
      <c r="W2763" t="s">
        <v>33030</v>
      </c>
      <c r="X2763">
        <v>1050</v>
      </c>
    </row>
    <row r="2764" spans="1:24" x14ac:dyDescent="0.25">
      <c r="A2764" t="s">
        <v>33031</v>
      </c>
      <c r="B2764">
        <v>590</v>
      </c>
      <c r="E2764" t="s">
        <v>33032</v>
      </c>
      <c r="F2764">
        <v>840</v>
      </c>
      <c r="G2764" t="s">
        <v>33033</v>
      </c>
      <c r="H2764">
        <v>680</v>
      </c>
      <c r="I2764" t="s">
        <v>33034</v>
      </c>
      <c r="J2764">
        <v>985</v>
      </c>
      <c r="K2764" t="s">
        <v>33035</v>
      </c>
      <c r="L2764">
        <v>1130</v>
      </c>
      <c r="M2764" t="s">
        <v>33036</v>
      </c>
      <c r="N2764">
        <v>1115</v>
      </c>
      <c r="O2764" t="s">
        <v>33037</v>
      </c>
      <c r="P2764">
        <v>240</v>
      </c>
      <c r="Q2764" t="s">
        <v>33038</v>
      </c>
      <c r="R2764">
        <v>1015</v>
      </c>
      <c r="S2764" t="s">
        <v>33039</v>
      </c>
      <c r="T2764">
        <v>1030</v>
      </c>
      <c r="U2764" t="s">
        <v>33040</v>
      </c>
      <c r="V2764">
        <v>1020</v>
      </c>
      <c r="W2764" t="s">
        <v>33041</v>
      </c>
      <c r="X2764">
        <v>1065</v>
      </c>
    </row>
    <row r="2765" spans="1:24" x14ac:dyDescent="0.25">
      <c r="A2765" t="s">
        <v>33042</v>
      </c>
      <c r="B2765">
        <v>610</v>
      </c>
      <c r="E2765" t="s">
        <v>33043</v>
      </c>
      <c r="F2765">
        <v>845</v>
      </c>
      <c r="G2765" t="s">
        <v>33044</v>
      </c>
      <c r="H2765">
        <v>685</v>
      </c>
      <c r="I2765" t="s">
        <v>33045</v>
      </c>
      <c r="J2765">
        <v>975</v>
      </c>
      <c r="K2765" t="s">
        <v>33046</v>
      </c>
      <c r="L2765">
        <v>1105</v>
      </c>
      <c r="M2765" t="s">
        <v>33047</v>
      </c>
      <c r="N2765">
        <v>1105</v>
      </c>
      <c r="O2765" t="s">
        <v>33048</v>
      </c>
      <c r="P2765">
        <v>240</v>
      </c>
      <c r="Q2765" t="s">
        <v>33049</v>
      </c>
      <c r="R2765">
        <v>1010</v>
      </c>
      <c r="S2765" t="s">
        <v>33050</v>
      </c>
      <c r="T2765">
        <v>1020</v>
      </c>
      <c r="U2765" t="s">
        <v>33051</v>
      </c>
      <c r="V2765">
        <v>1010</v>
      </c>
      <c r="W2765" t="s">
        <v>33052</v>
      </c>
      <c r="X2765">
        <v>1040</v>
      </c>
    </row>
    <row r="2766" spans="1:24" x14ac:dyDescent="0.25">
      <c r="A2766" t="s">
        <v>33053</v>
      </c>
      <c r="B2766">
        <v>550</v>
      </c>
      <c r="E2766" t="s">
        <v>33054</v>
      </c>
      <c r="F2766">
        <v>840</v>
      </c>
      <c r="G2766" t="s">
        <v>33055</v>
      </c>
      <c r="H2766">
        <v>665</v>
      </c>
      <c r="I2766" t="s">
        <v>33056</v>
      </c>
      <c r="J2766">
        <v>955</v>
      </c>
      <c r="K2766" t="s">
        <v>33057</v>
      </c>
      <c r="L2766">
        <v>1105</v>
      </c>
      <c r="M2766" t="s">
        <v>33058</v>
      </c>
      <c r="N2766">
        <v>1070</v>
      </c>
      <c r="O2766" t="s">
        <v>33059</v>
      </c>
      <c r="P2766">
        <v>245</v>
      </c>
      <c r="Q2766" t="s">
        <v>33060</v>
      </c>
      <c r="R2766">
        <v>980</v>
      </c>
      <c r="S2766" t="s">
        <v>33061</v>
      </c>
      <c r="T2766">
        <v>1005</v>
      </c>
      <c r="U2766" t="s">
        <v>33062</v>
      </c>
      <c r="V2766">
        <v>1005</v>
      </c>
      <c r="W2766" t="s">
        <v>33063</v>
      </c>
      <c r="X2766">
        <v>1030</v>
      </c>
    </row>
    <row r="2767" spans="1:24" x14ac:dyDescent="0.25">
      <c r="A2767" t="s">
        <v>33064</v>
      </c>
      <c r="B2767">
        <v>520</v>
      </c>
      <c r="E2767" t="s">
        <v>33065</v>
      </c>
      <c r="F2767">
        <v>760</v>
      </c>
      <c r="G2767" t="s">
        <v>33066</v>
      </c>
      <c r="H2767">
        <v>600</v>
      </c>
      <c r="I2767" t="s">
        <v>33067</v>
      </c>
      <c r="J2767">
        <v>920</v>
      </c>
      <c r="K2767" t="s">
        <v>33068</v>
      </c>
      <c r="L2767">
        <v>1025</v>
      </c>
      <c r="M2767" t="s">
        <v>33069</v>
      </c>
      <c r="N2767">
        <v>1090</v>
      </c>
      <c r="O2767" t="s">
        <v>33070</v>
      </c>
      <c r="P2767">
        <v>220</v>
      </c>
      <c r="Q2767" t="s">
        <v>33071</v>
      </c>
      <c r="R2767">
        <v>970</v>
      </c>
      <c r="S2767" t="s">
        <v>33072</v>
      </c>
      <c r="T2767">
        <v>1000</v>
      </c>
      <c r="U2767" t="s">
        <v>33073</v>
      </c>
      <c r="V2767">
        <v>980</v>
      </c>
      <c r="W2767" t="s">
        <v>33074</v>
      </c>
      <c r="X2767">
        <v>1005</v>
      </c>
    </row>
    <row r="2768" spans="1:24" x14ac:dyDescent="0.25">
      <c r="A2768" t="s">
        <v>33075</v>
      </c>
      <c r="B2768">
        <v>520</v>
      </c>
      <c r="E2768" t="s">
        <v>33076</v>
      </c>
      <c r="F2768">
        <v>625</v>
      </c>
      <c r="G2768" t="s">
        <v>33077</v>
      </c>
      <c r="H2768">
        <v>590</v>
      </c>
      <c r="I2768" t="s">
        <v>33078</v>
      </c>
      <c r="J2768">
        <v>875</v>
      </c>
      <c r="K2768" t="s">
        <v>33079</v>
      </c>
      <c r="L2768">
        <v>1030</v>
      </c>
      <c r="M2768" t="s">
        <v>33080</v>
      </c>
      <c r="N2768">
        <v>1070</v>
      </c>
      <c r="O2768" t="s">
        <v>33081</v>
      </c>
      <c r="P2768">
        <v>245</v>
      </c>
      <c r="Q2768" t="s">
        <v>33082</v>
      </c>
      <c r="R2768">
        <v>965</v>
      </c>
      <c r="S2768" t="s">
        <v>33083</v>
      </c>
      <c r="T2768">
        <v>980</v>
      </c>
      <c r="U2768" t="s">
        <v>33084</v>
      </c>
      <c r="V2768">
        <v>985</v>
      </c>
      <c r="W2768" t="s">
        <v>33085</v>
      </c>
      <c r="X2768">
        <v>995</v>
      </c>
    </row>
    <row r="2769" spans="1:24" x14ac:dyDescent="0.25">
      <c r="A2769" t="s">
        <v>33086</v>
      </c>
      <c r="B2769">
        <v>505</v>
      </c>
      <c r="E2769" t="s">
        <v>33087</v>
      </c>
      <c r="F2769">
        <v>615</v>
      </c>
      <c r="G2769" t="s">
        <v>33088</v>
      </c>
      <c r="H2769">
        <v>545</v>
      </c>
      <c r="I2769" t="s">
        <v>33089</v>
      </c>
      <c r="J2769">
        <v>850</v>
      </c>
      <c r="K2769" t="s">
        <v>33090</v>
      </c>
      <c r="L2769">
        <v>1085</v>
      </c>
      <c r="M2769" t="s">
        <v>33091</v>
      </c>
      <c r="N2769">
        <v>1095</v>
      </c>
      <c r="O2769" t="s">
        <v>33092</v>
      </c>
      <c r="P2769">
        <v>220</v>
      </c>
      <c r="Q2769" t="s">
        <v>33093</v>
      </c>
      <c r="R2769">
        <v>970</v>
      </c>
      <c r="S2769" t="s">
        <v>33094</v>
      </c>
      <c r="T2769">
        <v>975</v>
      </c>
      <c r="U2769" t="s">
        <v>33095</v>
      </c>
      <c r="V2769">
        <v>970</v>
      </c>
      <c r="W2769" t="s">
        <v>33096</v>
      </c>
      <c r="X2769">
        <v>990</v>
      </c>
    </row>
    <row r="2770" spans="1:24" x14ac:dyDescent="0.25">
      <c r="A2770" t="s">
        <v>33097</v>
      </c>
      <c r="B2770">
        <v>495</v>
      </c>
      <c r="E2770" t="s">
        <v>33098</v>
      </c>
      <c r="F2770">
        <v>585</v>
      </c>
      <c r="G2770" t="s">
        <v>33099</v>
      </c>
      <c r="H2770">
        <v>525</v>
      </c>
      <c r="I2770" t="s">
        <v>33100</v>
      </c>
      <c r="J2770">
        <v>815</v>
      </c>
      <c r="K2770" t="s">
        <v>33101</v>
      </c>
      <c r="L2770">
        <v>1095</v>
      </c>
      <c r="M2770" t="s">
        <v>33102</v>
      </c>
      <c r="N2770">
        <v>985</v>
      </c>
      <c r="O2770" t="s">
        <v>33103</v>
      </c>
      <c r="P2770">
        <v>250</v>
      </c>
      <c r="Q2770" t="s">
        <v>33104</v>
      </c>
      <c r="R2770">
        <v>935</v>
      </c>
      <c r="S2770" t="s">
        <v>33105</v>
      </c>
      <c r="T2770">
        <v>960</v>
      </c>
      <c r="U2770" t="s">
        <v>33106</v>
      </c>
      <c r="V2770">
        <v>925</v>
      </c>
      <c r="W2770" t="s">
        <v>33107</v>
      </c>
      <c r="X2770">
        <v>935</v>
      </c>
    </row>
    <row r="2771" spans="1:24" x14ac:dyDescent="0.25">
      <c r="A2771" t="s">
        <v>33108</v>
      </c>
      <c r="B2771">
        <v>490</v>
      </c>
      <c r="E2771" t="s">
        <v>33109</v>
      </c>
      <c r="F2771">
        <v>565</v>
      </c>
      <c r="G2771" t="s">
        <v>33110</v>
      </c>
      <c r="H2771">
        <v>555</v>
      </c>
      <c r="I2771" t="s">
        <v>33111</v>
      </c>
      <c r="J2771">
        <v>775</v>
      </c>
      <c r="K2771" t="s">
        <v>33112</v>
      </c>
      <c r="L2771">
        <v>990</v>
      </c>
      <c r="M2771" t="s">
        <v>33113</v>
      </c>
      <c r="N2771">
        <v>1010</v>
      </c>
      <c r="O2771" t="s">
        <v>33114</v>
      </c>
      <c r="P2771">
        <v>240</v>
      </c>
      <c r="Q2771" t="s">
        <v>33115</v>
      </c>
      <c r="R2771">
        <v>905</v>
      </c>
      <c r="S2771" t="s">
        <v>33116</v>
      </c>
      <c r="T2771">
        <v>925</v>
      </c>
      <c r="U2771" t="s">
        <v>33117</v>
      </c>
      <c r="V2771">
        <v>920</v>
      </c>
      <c r="W2771" t="s">
        <v>33118</v>
      </c>
      <c r="X2771">
        <v>930</v>
      </c>
    </row>
    <row r="2772" spans="1:24" x14ac:dyDescent="0.25">
      <c r="A2772" t="s">
        <v>33119</v>
      </c>
      <c r="B2772">
        <v>455</v>
      </c>
      <c r="E2772" t="s">
        <v>33120</v>
      </c>
      <c r="F2772">
        <v>545</v>
      </c>
      <c r="G2772" t="s">
        <v>33121</v>
      </c>
      <c r="H2772">
        <v>505</v>
      </c>
      <c r="I2772" t="s">
        <v>33122</v>
      </c>
      <c r="J2772">
        <v>615</v>
      </c>
      <c r="K2772" t="s">
        <v>33123</v>
      </c>
      <c r="L2772">
        <v>805</v>
      </c>
      <c r="M2772" t="s">
        <v>33124</v>
      </c>
      <c r="N2772">
        <v>1035</v>
      </c>
      <c r="O2772" t="s">
        <v>33125</v>
      </c>
      <c r="P2772">
        <v>235</v>
      </c>
      <c r="Q2772" t="s">
        <v>33126</v>
      </c>
      <c r="R2772">
        <v>920</v>
      </c>
      <c r="S2772" t="s">
        <v>33127</v>
      </c>
      <c r="T2772">
        <v>895</v>
      </c>
      <c r="U2772" t="s">
        <v>33128</v>
      </c>
      <c r="V2772">
        <v>900</v>
      </c>
      <c r="W2772" t="s">
        <v>33129</v>
      </c>
      <c r="X2772">
        <v>925</v>
      </c>
    </row>
    <row r="2773" spans="1:24" x14ac:dyDescent="0.25">
      <c r="A2773" t="s">
        <v>33130</v>
      </c>
      <c r="B2773">
        <v>425</v>
      </c>
      <c r="E2773" t="s">
        <v>33131</v>
      </c>
      <c r="F2773">
        <v>460</v>
      </c>
      <c r="G2773" t="s">
        <v>33132</v>
      </c>
      <c r="H2773">
        <v>465</v>
      </c>
      <c r="I2773" t="s">
        <v>33133</v>
      </c>
      <c r="J2773">
        <v>560</v>
      </c>
      <c r="K2773" t="s">
        <v>33134</v>
      </c>
      <c r="L2773">
        <v>720</v>
      </c>
      <c r="M2773" t="s">
        <v>33135</v>
      </c>
      <c r="N2773">
        <v>1000</v>
      </c>
      <c r="O2773" t="s">
        <v>33136</v>
      </c>
      <c r="P2773">
        <v>240</v>
      </c>
      <c r="Q2773" t="s">
        <v>33137</v>
      </c>
      <c r="R2773">
        <v>895</v>
      </c>
      <c r="S2773" t="s">
        <v>33138</v>
      </c>
      <c r="T2773">
        <v>895</v>
      </c>
      <c r="U2773" t="s">
        <v>33139</v>
      </c>
      <c r="V2773">
        <v>885</v>
      </c>
      <c r="W2773" t="s">
        <v>33140</v>
      </c>
      <c r="X2773">
        <v>900</v>
      </c>
    </row>
    <row r="2774" spans="1:24" x14ac:dyDescent="0.25">
      <c r="A2774" t="s">
        <v>33141</v>
      </c>
      <c r="B2774">
        <v>400</v>
      </c>
      <c r="E2774" t="s">
        <v>33142</v>
      </c>
      <c r="F2774">
        <v>440</v>
      </c>
      <c r="G2774" t="s">
        <v>33143</v>
      </c>
      <c r="H2774">
        <v>435</v>
      </c>
      <c r="I2774" t="s">
        <v>33144</v>
      </c>
      <c r="J2774">
        <v>535</v>
      </c>
      <c r="K2774" t="s">
        <v>33145</v>
      </c>
      <c r="L2774">
        <v>635</v>
      </c>
      <c r="M2774" t="s">
        <v>33146</v>
      </c>
      <c r="N2774">
        <v>775</v>
      </c>
      <c r="O2774" t="s">
        <v>33147</v>
      </c>
      <c r="P2774">
        <v>230</v>
      </c>
      <c r="Q2774" t="s">
        <v>33148</v>
      </c>
      <c r="R2774">
        <v>700</v>
      </c>
      <c r="S2774" t="s">
        <v>33149</v>
      </c>
      <c r="T2774">
        <v>740</v>
      </c>
      <c r="U2774" t="s">
        <v>33150</v>
      </c>
      <c r="V2774">
        <v>775</v>
      </c>
      <c r="W2774" t="s">
        <v>33151</v>
      </c>
      <c r="X2774">
        <v>765</v>
      </c>
    </row>
    <row r="2775" spans="1:24" x14ac:dyDescent="0.25">
      <c r="A2775" t="s">
        <v>33152</v>
      </c>
      <c r="B2775">
        <v>385</v>
      </c>
      <c r="E2775" t="s">
        <v>33153</v>
      </c>
      <c r="F2775">
        <v>415</v>
      </c>
      <c r="G2775" t="s">
        <v>33154</v>
      </c>
      <c r="H2775">
        <v>415</v>
      </c>
      <c r="I2775" t="s">
        <v>33155</v>
      </c>
      <c r="J2775">
        <v>495</v>
      </c>
      <c r="K2775" t="s">
        <v>33156</v>
      </c>
      <c r="L2775">
        <v>545</v>
      </c>
      <c r="M2775" t="s">
        <v>33157</v>
      </c>
      <c r="N2775">
        <v>610</v>
      </c>
      <c r="O2775" t="s">
        <v>33158</v>
      </c>
      <c r="P2775">
        <v>210</v>
      </c>
      <c r="Q2775" t="s">
        <v>33159</v>
      </c>
      <c r="R2775">
        <v>570</v>
      </c>
      <c r="S2775" t="s">
        <v>33160</v>
      </c>
      <c r="T2775">
        <v>580</v>
      </c>
      <c r="U2775" t="s">
        <v>33161</v>
      </c>
      <c r="V2775">
        <v>610</v>
      </c>
      <c r="W2775" t="s">
        <v>33162</v>
      </c>
      <c r="X2775">
        <v>590</v>
      </c>
    </row>
    <row r="2776" spans="1:24" x14ac:dyDescent="0.25">
      <c r="A2776" t="s">
        <v>33163</v>
      </c>
      <c r="B2776">
        <v>355</v>
      </c>
      <c r="E2776" t="s">
        <v>33164</v>
      </c>
      <c r="F2776">
        <v>415</v>
      </c>
      <c r="G2776" t="s">
        <v>33165</v>
      </c>
      <c r="H2776">
        <v>400</v>
      </c>
      <c r="I2776" t="s">
        <v>33166</v>
      </c>
      <c r="J2776">
        <v>455</v>
      </c>
      <c r="K2776" t="s">
        <v>33167</v>
      </c>
      <c r="L2776">
        <v>450</v>
      </c>
      <c r="M2776" t="s">
        <v>33168</v>
      </c>
      <c r="N2776">
        <v>520</v>
      </c>
      <c r="O2776" t="s">
        <v>33169</v>
      </c>
      <c r="P2776">
        <v>220</v>
      </c>
      <c r="Q2776" t="s">
        <v>33170</v>
      </c>
      <c r="R2776">
        <v>465</v>
      </c>
      <c r="S2776" t="s">
        <v>33171</v>
      </c>
      <c r="T2776">
        <v>505</v>
      </c>
      <c r="U2776" t="s">
        <v>33172</v>
      </c>
      <c r="V2776">
        <v>515</v>
      </c>
      <c r="W2776" t="s">
        <v>33173</v>
      </c>
      <c r="X2776">
        <v>530</v>
      </c>
    </row>
    <row r="2777" spans="1:24" x14ac:dyDescent="0.25">
      <c r="A2777" t="s">
        <v>33174</v>
      </c>
      <c r="B2777">
        <v>310</v>
      </c>
      <c r="E2777" t="s">
        <v>33175</v>
      </c>
      <c r="F2777">
        <v>365</v>
      </c>
      <c r="G2777" t="s">
        <v>33176</v>
      </c>
      <c r="H2777">
        <v>355</v>
      </c>
      <c r="I2777" t="s">
        <v>33177</v>
      </c>
      <c r="J2777">
        <v>390</v>
      </c>
      <c r="K2777" t="s">
        <v>33178</v>
      </c>
      <c r="L2777">
        <v>410</v>
      </c>
      <c r="M2777" t="s">
        <v>33179</v>
      </c>
      <c r="N2777">
        <v>460</v>
      </c>
      <c r="O2777" t="s">
        <v>33180</v>
      </c>
      <c r="P2777">
        <v>210</v>
      </c>
      <c r="Q2777" t="s">
        <v>33181</v>
      </c>
      <c r="R2777">
        <v>430</v>
      </c>
      <c r="S2777" t="s">
        <v>33182</v>
      </c>
      <c r="T2777">
        <v>450</v>
      </c>
      <c r="U2777" t="s">
        <v>33183</v>
      </c>
      <c r="V2777">
        <v>470</v>
      </c>
      <c r="W2777" t="s">
        <v>33184</v>
      </c>
      <c r="X2777">
        <v>500</v>
      </c>
    </row>
    <row r="2778" spans="1:24" x14ac:dyDescent="0.25">
      <c r="A2778" t="s">
        <v>33185</v>
      </c>
      <c r="B2778">
        <v>290</v>
      </c>
      <c r="E2778" t="s">
        <v>33186</v>
      </c>
      <c r="F2778">
        <v>340</v>
      </c>
      <c r="G2778" t="s">
        <v>33187</v>
      </c>
      <c r="H2778">
        <v>325</v>
      </c>
      <c r="I2778" t="s">
        <v>33188</v>
      </c>
      <c r="J2778">
        <v>355</v>
      </c>
      <c r="K2778" t="s">
        <v>33189</v>
      </c>
      <c r="L2778">
        <v>365</v>
      </c>
      <c r="M2778" t="s">
        <v>33190</v>
      </c>
      <c r="N2778">
        <v>385</v>
      </c>
      <c r="O2778" t="s">
        <v>33191</v>
      </c>
      <c r="P2778">
        <v>210</v>
      </c>
      <c r="Q2778" t="s">
        <v>33192</v>
      </c>
      <c r="R2778">
        <v>360</v>
      </c>
      <c r="S2778" t="s">
        <v>33193</v>
      </c>
      <c r="T2778">
        <v>355</v>
      </c>
      <c r="U2778" t="s">
        <v>33194</v>
      </c>
      <c r="V2778">
        <v>395</v>
      </c>
      <c r="W2778" t="s">
        <v>33195</v>
      </c>
      <c r="X2778">
        <v>345</v>
      </c>
    </row>
    <row r="2779" spans="1:24" x14ac:dyDescent="0.25">
      <c r="A2779" t="s">
        <v>33196</v>
      </c>
      <c r="B2779">
        <v>250</v>
      </c>
      <c r="E2779" t="s">
        <v>33197</v>
      </c>
      <c r="F2779">
        <v>310</v>
      </c>
      <c r="G2779" t="s">
        <v>33198</v>
      </c>
      <c r="H2779">
        <v>295</v>
      </c>
      <c r="I2779" t="s">
        <v>33199</v>
      </c>
      <c r="J2779">
        <v>335</v>
      </c>
      <c r="K2779" t="s">
        <v>33200</v>
      </c>
      <c r="L2779">
        <v>340</v>
      </c>
      <c r="M2779" t="s">
        <v>33201</v>
      </c>
      <c r="N2779">
        <v>345</v>
      </c>
      <c r="O2779" t="s">
        <v>33202</v>
      </c>
      <c r="P2779">
        <v>215</v>
      </c>
      <c r="Q2779" t="s">
        <v>33203</v>
      </c>
      <c r="R2779">
        <v>320</v>
      </c>
      <c r="S2779" t="s">
        <v>33204</v>
      </c>
      <c r="T2779">
        <v>340</v>
      </c>
      <c r="U2779" t="s">
        <v>33205</v>
      </c>
      <c r="V2779">
        <v>350</v>
      </c>
      <c r="W2779" t="s">
        <v>33206</v>
      </c>
      <c r="X2779">
        <v>315</v>
      </c>
    </row>
    <row r="2780" spans="1:24" x14ac:dyDescent="0.25">
      <c r="A2780" t="s">
        <v>33207</v>
      </c>
      <c r="B2780">
        <v>225</v>
      </c>
      <c r="E2780" t="s">
        <v>33208</v>
      </c>
      <c r="F2780">
        <v>265</v>
      </c>
      <c r="G2780" t="s">
        <v>33209</v>
      </c>
      <c r="H2780">
        <v>270</v>
      </c>
      <c r="I2780" t="s">
        <v>33210</v>
      </c>
      <c r="J2780">
        <v>290</v>
      </c>
      <c r="K2780" t="s">
        <v>33211</v>
      </c>
      <c r="L2780">
        <v>310</v>
      </c>
      <c r="M2780" t="s">
        <v>33212</v>
      </c>
      <c r="N2780">
        <v>315</v>
      </c>
      <c r="O2780" t="s">
        <v>33213</v>
      </c>
      <c r="P2780">
        <v>205</v>
      </c>
      <c r="Q2780" t="s">
        <v>33214</v>
      </c>
      <c r="R2780">
        <v>300</v>
      </c>
      <c r="S2780" t="s">
        <v>33215</v>
      </c>
      <c r="T2780">
        <v>315</v>
      </c>
      <c r="U2780" t="s">
        <v>33216</v>
      </c>
      <c r="V2780">
        <v>285</v>
      </c>
      <c r="W2780" t="s">
        <v>33217</v>
      </c>
      <c r="X2780">
        <v>290</v>
      </c>
    </row>
    <row r="2781" spans="1:24" x14ac:dyDescent="0.25">
      <c r="A2781" t="s">
        <v>33218</v>
      </c>
      <c r="B2781">
        <v>210</v>
      </c>
      <c r="E2781" t="s">
        <v>33219</v>
      </c>
      <c r="F2781">
        <v>235</v>
      </c>
      <c r="G2781" t="s">
        <v>33220</v>
      </c>
      <c r="H2781">
        <v>245</v>
      </c>
      <c r="I2781" t="s">
        <v>33221</v>
      </c>
      <c r="J2781">
        <v>250</v>
      </c>
      <c r="K2781" t="s">
        <v>33222</v>
      </c>
      <c r="L2781">
        <v>270</v>
      </c>
      <c r="M2781" t="s">
        <v>33223</v>
      </c>
      <c r="N2781">
        <v>300</v>
      </c>
      <c r="O2781" t="s">
        <v>33224</v>
      </c>
      <c r="P2781">
        <v>205</v>
      </c>
      <c r="Q2781" t="s">
        <v>33225</v>
      </c>
      <c r="R2781">
        <v>260</v>
      </c>
      <c r="S2781" t="s">
        <v>33226</v>
      </c>
      <c r="T2781">
        <v>275</v>
      </c>
      <c r="U2781" t="s">
        <v>33227</v>
      </c>
      <c r="V2781">
        <v>280</v>
      </c>
      <c r="W2781" t="s">
        <v>33228</v>
      </c>
      <c r="X2781">
        <v>275</v>
      </c>
    </row>
    <row r="2782" spans="1:24" x14ac:dyDescent="0.25">
      <c r="A2782" t="s">
        <v>33229</v>
      </c>
      <c r="B2782">
        <v>235</v>
      </c>
      <c r="E2782" t="s">
        <v>33230</v>
      </c>
      <c r="F2782">
        <v>255</v>
      </c>
      <c r="G2782" t="s">
        <v>33231</v>
      </c>
      <c r="H2782">
        <v>260</v>
      </c>
      <c r="I2782" t="s">
        <v>33232</v>
      </c>
      <c r="J2782">
        <v>280</v>
      </c>
      <c r="K2782" t="s">
        <v>33233</v>
      </c>
      <c r="L2782">
        <v>290</v>
      </c>
      <c r="M2782" t="s">
        <v>33234</v>
      </c>
      <c r="N2782">
        <v>300</v>
      </c>
      <c r="O2782" t="s">
        <v>33235</v>
      </c>
      <c r="P2782">
        <v>225</v>
      </c>
      <c r="Q2782" t="s">
        <v>33236</v>
      </c>
      <c r="R2782">
        <v>265</v>
      </c>
      <c r="S2782" t="s">
        <v>33237</v>
      </c>
      <c r="T2782">
        <v>275</v>
      </c>
      <c r="U2782" t="s">
        <v>33238</v>
      </c>
      <c r="V2782">
        <v>275</v>
      </c>
      <c r="W2782" t="s">
        <v>33239</v>
      </c>
      <c r="X2782">
        <v>270</v>
      </c>
    </row>
    <row r="2783" spans="1:24" x14ac:dyDescent="0.25">
      <c r="A2783" t="s">
        <v>33240</v>
      </c>
      <c r="B2783">
        <v>215</v>
      </c>
      <c r="E2783" t="s">
        <v>33241</v>
      </c>
      <c r="F2783">
        <v>250</v>
      </c>
      <c r="G2783" t="s">
        <v>33242</v>
      </c>
      <c r="H2783">
        <v>255</v>
      </c>
      <c r="I2783" t="s">
        <v>33243</v>
      </c>
      <c r="J2783">
        <v>260</v>
      </c>
      <c r="K2783" t="s">
        <v>33244</v>
      </c>
      <c r="L2783">
        <v>295</v>
      </c>
      <c r="M2783" t="s">
        <v>33245</v>
      </c>
      <c r="N2783">
        <v>295</v>
      </c>
      <c r="O2783" t="s">
        <v>33246</v>
      </c>
      <c r="P2783">
        <v>215</v>
      </c>
      <c r="Q2783" t="s">
        <v>33247</v>
      </c>
      <c r="R2783">
        <v>265</v>
      </c>
      <c r="S2783" t="s">
        <v>33248</v>
      </c>
      <c r="T2783">
        <v>265</v>
      </c>
      <c r="U2783" t="s">
        <v>33249</v>
      </c>
      <c r="V2783">
        <v>280</v>
      </c>
      <c r="W2783" t="s">
        <v>33250</v>
      </c>
      <c r="X2783">
        <v>280</v>
      </c>
    </row>
    <row r="2784" spans="1:24" x14ac:dyDescent="0.25">
      <c r="A2784" t="s">
        <v>33251</v>
      </c>
      <c r="B2784">
        <v>215</v>
      </c>
      <c r="E2784" t="s">
        <v>33252</v>
      </c>
      <c r="F2784">
        <v>225</v>
      </c>
      <c r="G2784" t="s">
        <v>33253</v>
      </c>
      <c r="H2784">
        <v>235</v>
      </c>
      <c r="I2784" t="s">
        <v>33254</v>
      </c>
      <c r="J2784">
        <v>250</v>
      </c>
      <c r="K2784" t="s">
        <v>33255</v>
      </c>
      <c r="L2784">
        <v>260</v>
      </c>
      <c r="M2784" t="s">
        <v>33256</v>
      </c>
      <c r="N2784">
        <v>275</v>
      </c>
      <c r="O2784" t="s">
        <v>33257</v>
      </c>
      <c r="P2784">
        <v>225</v>
      </c>
      <c r="Q2784" t="s">
        <v>33258</v>
      </c>
      <c r="R2784">
        <v>255</v>
      </c>
      <c r="S2784" t="s">
        <v>33259</v>
      </c>
      <c r="T2784">
        <v>245</v>
      </c>
      <c r="U2784" t="s">
        <v>33260</v>
      </c>
      <c r="V2784">
        <v>265</v>
      </c>
      <c r="W2784" t="s">
        <v>33261</v>
      </c>
      <c r="X2784">
        <v>260</v>
      </c>
    </row>
    <row r="2785" spans="1:24" x14ac:dyDescent="0.25">
      <c r="A2785" t="s">
        <v>33262</v>
      </c>
      <c r="B2785">
        <v>195</v>
      </c>
      <c r="E2785" t="s">
        <v>33263</v>
      </c>
      <c r="F2785">
        <v>240</v>
      </c>
      <c r="G2785" t="s">
        <v>33264</v>
      </c>
      <c r="H2785">
        <v>240</v>
      </c>
      <c r="I2785" t="s">
        <v>33265</v>
      </c>
      <c r="J2785">
        <v>250</v>
      </c>
      <c r="K2785" t="s">
        <v>33266</v>
      </c>
      <c r="L2785">
        <v>270</v>
      </c>
      <c r="M2785" t="s">
        <v>33267</v>
      </c>
      <c r="N2785">
        <v>265</v>
      </c>
      <c r="O2785" t="s">
        <v>33268</v>
      </c>
      <c r="P2785">
        <v>215</v>
      </c>
      <c r="Q2785" t="s">
        <v>33269</v>
      </c>
      <c r="R2785">
        <v>245</v>
      </c>
      <c r="S2785" t="s">
        <v>33270</v>
      </c>
      <c r="T2785">
        <v>245</v>
      </c>
      <c r="U2785" t="s">
        <v>33271</v>
      </c>
      <c r="V2785">
        <v>260</v>
      </c>
      <c r="W2785" t="s">
        <v>33272</v>
      </c>
      <c r="X2785">
        <v>250</v>
      </c>
    </row>
    <row r="2786" spans="1:24" x14ac:dyDescent="0.25">
      <c r="A2786" t="s">
        <v>33273</v>
      </c>
      <c r="B2786">
        <v>175</v>
      </c>
      <c r="E2786" t="s">
        <v>33274</v>
      </c>
      <c r="F2786">
        <v>215</v>
      </c>
      <c r="G2786" t="s">
        <v>33275</v>
      </c>
      <c r="H2786">
        <v>210</v>
      </c>
      <c r="I2786" t="s">
        <v>33276</v>
      </c>
      <c r="J2786">
        <v>225</v>
      </c>
      <c r="K2786" t="s">
        <v>33277</v>
      </c>
      <c r="L2786">
        <v>250</v>
      </c>
      <c r="M2786" t="s">
        <v>33278</v>
      </c>
      <c r="N2786">
        <v>270</v>
      </c>
      <c r="O2786" t="s">
        <v>33279</v>
      </c>
      <c r="P2786">
        <v>220</v>
      </c>
      <c r="Q2786" t="s">
        <v>33280</v>
      </c>
      <c r="R2786">
        <v>245</v>
      </c>
      <c r="S2786" t="s">
        <v>33281</v>
      </c>
      <c r="T2786">
        <v>245</v>
      </c>
      <c r="U2786" t="s">
        <v>33282</v>
      </c>
      <c r="V2786">
        <v>210</v>
      </c>
      <c r="W2786" t="s">
        <v>33283</v>
      </c>
      <c r="X2786">
        <v>215</v>
      </c>
    </row>
    <row r="2787" spans="1:24" x14ac:dyDescent="0.25">
      <c r="A2787" t="s">
        <v>33284</v>
      </c>
      <c r="B2787">
        <v>165</v>
      </c>
      <c r="E2787" t="s">
        <v>33285</v>
      </c>
      <c r="F2787">
        <v>210</v>
      </c>
      <c r="G2787" t="s">
        <v>33286</v>
      </c>
      <c r="H2787">
        <v>200</v>
      </c>
      <c r="I2787" t="s">
        <v>33287</v>
      </c>
      <c r="J2787">
        <v>205</v>
      </c>
      <c r="K2787" t="s">
        <v>33288</v>
      </c>
      <c r="L2787">
        <v>220</v>
      </c>
      <c r="M2787" t="s">
        <v>33289</v>
      </c>
      <c r="N2787">
        <v>225</v>
      </c>
      <c r="O2787" t="s">
        <v>33290</v>
      </c>
      <c r="P2787">
        <v>225</v>
      </c>
      <c r="Q2787" t="s">
        <v>33291</v>
      </c>
      <c r="R2787">
        <v>215</v>
      </c>
      <c r="S2787" t="s">
        <v>33292</v>
      </c>
      <c r="T2787">
        <v>220</v>
      </c>
      <c r="U2787" t="s">
        <v>33293</v>
      </c>
      <c r="V2787">
        <v>210</v>
      </c>
      <c r="W2787" t="s">
        <v>33294</v>
      </c>
      <c r="X2787">
        <v>210</v>
      </c>
    </row>
    <row r="2788" spans="1:24" x14ac:dyDescent="0.25">
      <c r="A2788" t="s">
        <v>33295</v>
      </c>
      <c r="B2788">
        <v>165</v>
      </c>
      <c r="E2788" t="s">
        <v>33296</v>
      </c>
      <c r="F2788">
        <v>200</v>
      </c>
      <c r="G2788" t="s">
        <v>33297</v>
      </c>
      <c r="H2788">
        <v>195</v>
      </c>
      <c r="I2788" t="s">
        <v>33298</v>
      </c>
      <c r="J2788">
        <v>200</v>
      </c>
      <c r="K2788" t="s">
        <v>33299</v>
      </c>
      <c r="L2788">
        <v>230</v>
      </c>
      <c r="M2788" t="s">
        <v>33300</v>
      </c>
      <c r="N2788">
        <v>240</v>
      </c>
      <c r="O2788" t="s">
        <v>33301</v>
      </c>
      <c r="P2788">
        <v>215</v>
      </c>
      <c r="Q2788" t="s">
        <v>33302</v>
      </c>
      <c r="R2788">
        <v>205</v>
      </c>
      <c r="S2788" t="s">
        <v>33303</v>
      </c>
      <c r="T2788">
        <v>220</v>
      </c>
      <c r="U2788" t="s">
        <v>33304</v>
      </c>
      <c r="V2788">
        <v>200</v>
      </c>
      <c r="W2788" t="s">
        <v>33305</v>
      </c>
      <c r="X2788">
        <v>200</v>
      </c>
    </row>
    <row r="2789" spans="1:24" x14ac:dyDescent="0.25">
      <c r="A2789" t="s">
        <v>33306</v>
      </c>
      <c r="B2789">
        <v>165</v>
      </c>
      <c r="E2789" t="s">
        <v>33307</v>
      </c>
      <c r="F2789">
        <v>200</v>
      </c>
      <c r="G2789" t="s">
        <v>33308</v>
      </c>
      <c r="H2789">
        <v>195</v>
      </c>
      <c r="I2789" t="s">
        <v>33309</v>
      </c>
      <c r="J2789">
        <v>195</v>
      </c>
      <c r="K2789" t="s">
        <v>33310</v>
      </c>
      <c r="L2789">
        <v>215</v>
      </c>
      <c r="M2789" t="s">
        <v>33311</v>
      </c>
      <c r="N2789">
        <v>215</v>
      </c>
      <c r="O2789" t="s">
        <v>33312</v>
      </c>
      <c r="P2789">
        <v>210</v>
      </c>
      <c r="Q2789" t="s">
        <v>33313</v>
      </c>
      <c r="R2789">
        <v>205</v>
      </c>
      <c r="S2789" t="s">
        <v>33314</v>
      </c>
      <c r="T2789">
        <v>215</v>
      </c>
      <c r="U2789" t="s">
        <v>33315</v>
      </c>
      <c r="V2789">
        <v>200</v>
      </c>
      <c r="W2789" t="s">
        <v>33316</v>
      </c>
      <c r="X2789">
        <v>200</v>
      </c>
    </row>
    <row r="2790" spans="1:24" x14ac:dyDescent="0.25">
      <c r="A2790" t="s">
        <v>33317</v>
      </c>
      <c r="B2790">
        <v>170</v>
      </c>
      <c r="E2790" t="s">
        <v>33318</v>
      </c>
      <c r="F2790">
        <v>205</v>
      </c>
      <c r="G2790" t="s">
        <v>33319</v>
      </c>
      <c r="H2790">
        <v>190</v>
      </c>
      <c r="I2790" t="s">
        <v>33320</v>
      </c>
      <c r="J2790">
        <v>200</v>
      </c>
      <c r="K2790" t="s">
        <v>33321</v>
      </c>
      <c r="L2790">
        <v>225</v>
      </c>
      <c r="M2790" t="s">
        <v>33322</v>
      </c>
      <c r="N2790">
        <v>225</v>
      </c>
      <c r="O2790" t="s">
        <v>33323</v>
      </c>
      <c r="P2790">
        <v>215</v>
      </c>
      <c r="Q2790" t="s">
        <v>33324</v>
      </c>
      <c r="R2790">
        <v>220</v>
      </c>
      <c r="S2790" t="s">
        <v>33325</v>
      </c>
      <c r="T2790">
        <v>220</v>
      </c>
      <c r="U2790" t="s">
        <v>33326</v>
      </c>
      <c r="V2790">
        <v>200</v>
      </c>
      <c r="W2790" t="s">
        <v>33327</v>
      </c>
      <c r="X2790">
        <v>205</v>
      </c>
    </row>
    <row r="2791" spans="1:24" x14ac:dyDescent="0.25">
      <c r="A2791" t="s">
        <v>33328</v>
      </c>
      <c r="B2791">
        <v>165</v>
      </c>
      <c r="E2791" t="s">
        <v>33329</v>
      </c>
      <c r="F2791">
        <v>200</v>
      </c>
      <c r="G2791" t="s">
        <v>33330</v>
      </c>
      <c r="H2791">
        <v>190</v>
      </c>
      <c r="I2791" t="s">
        <v>33331</v>
      </c>
      <c r="J2791">
        <v>200</v>
      </c>
      <c r="K2791" t="s">
        <v>33332</v>
      </c>
      <c r="L2791">
        <v>220</v>
      </c>
      <c r="M2791" t="s">
        <v>33333</v>
      </c>
      <c r="N2791">
        <v>220</v>
      </c>
      <c r="O2791" t="s">
        <v>33334</v>
      </c>
      <c r="P2791">
        <v>210</v>
      </c>
      <c r="Q2791" t="s">
        <v>33335</v>
      </c>
      <c r="R2791">
        <v>215</v>
      </c>
      <c r="S2791" t="s">
        <v>33336</v>
      </c>
      <c r="T2791">
        <v>220</v>
      </c>
      <c r="U2791" t="s">
        <v>33337</v>
      </c>
      <c r="V2791">
        <v>210</v>
      </c>
      <c r="W2791" t="s">
        <v>33338</v>
      </c>
      <c r="X2791">
        <v>205</v>
      </c>
    </row>
    <row r="2792" spans="1:24" x14ac:dyDescent="0.25">
      <c r="A2792" t="s">
        <v>33339</v>
      </c>
      <c r="B2792">
        <v>165</v>
      </c>
      <c r="E2792" t="s">
        <v>33340</v>
      </c>
      <c r="F2792">
        <v>200</v>
      </c>
      <c r="G2792" t="s">
        <v>33341</v>
      </c>
      <c r="H2792">
        <v>195</v>
      </c>
      <c r="I2792" t="s">
        <v>33342</v>
      </c>
      <c r="J2792">
        <v>195</v>
      </c>
      <c r="K2792" t="s">
        <v>33343</v>
      </c>
      <c r="L2792">
        <v>230</v>
      </c>
      <c r="M2792" t="s">
        <v>33344</v>
      </c>
      <c r="N2792">
        <v>215</v>
      </c>
      <c r="O2792" t="s">
        <v>33345</v>
      </c>
      <c r="P2792">
        <v>215</v>
      </c>
      <c r="Q2792" t="s">
        <v>33346</v>
      </c>
      <c r="R2792">
        <v>205</v>
      </c>
      <c r="S2792" t="s">
        <v>33347</v>
      </c>
      <c r="T2792">
        <v>215</v>
      </c>
      <c r="U2792" t="s">
        <v>33348</v>
      </c>
      <c r="V2792">
        <v>205</v>
      </c>
      <c r="W2792" t="s">
        <v>33349</v>
      </c>
      <c r="X2792">
        <v>200</v>
      </c>
    </row>
    <row r="2793" spans="1:24" x14ac:dyDescent="0.25">
      <c r="A2793" t="s">
        <v>33350</v>
      </c>
      <c r="B2793">
        <v>160</v>
      </c>
      <c r="E2793" t="s">
        <v>33351</v>
      </c>
      <c r="F2793">
        <v>190</v>
      </c>
      <c r="G2793" t="s">
        <v>33352</v>
      </c>
      <c r="H2793">
        <v>190</v>
      </c>
      <c r="I2793" t="s">
        <v>33353</v>
      </c>
      <c r="J2793">
        <v>190</v>
      </c>
      <c r="K2793" t="s">
        <v>33354</v>
      </c>
      <c r="L2793">
        <v>215</v>
      </c>
      <c r="M2793" t="s">
        <v>33355</v>
      </c>
      <c r="N2793">
        <v>225</v>
      </c>
      <c r="O2793" t="s">
        <v>33356</v>
      </c>
      <c r="P2793">
        <v>200</v>
      </c>
      <c r="Q2793" t="s">
        <v>33357</v>
      </c>
      <c r="R2793">
        <v>215</v>
      </c>
      <c r="S2793" t="s">
        <v>33358</v>
      </c>
      <c r="T2793">
        <v>215</v>
      </c>
      <c r="U2793" t="s">
        <v>33359</v>
      </c>
      <c r="V2793">
        <v>205</v>
      </c>
      <c r="W2793" t="s">
        <v>33360</v>
      </c>
      <c r="X2793">
        <v>195</v>
      </c>
    </row>
    <row r="2794" spans="1:24" x14ac:dyDescent="0.25">
      <c r="A2794" t="s">
        <v>33361</v>
      </c>
      <c r="B2794">
        <v>160</v>
      </c>
      <c r="E2794" t="s">
        <v>33362</v>
      </c>
      <c r="F2794">
        <v>195</v>
      </c>
      <c r="G2794" t="s">
        <v>33363</v>
      </c>
      <c r="H2794">
        <v>195</v>
      </c>
      <c r="I2794" t="s">
        <v>33364</v>
      </c>
      <c r="J2794">
        <v>200</v>
      </c>
      <c r="K2794" t="s">
        <v>33365</v>
      </c>
      <c r="L2794">
        <v>225</v>
      </c>
      <c r="M2794" t="s">
        <v>33366</v>
      </c>
      <c r="N2794">
        <v>220</v>
      </c>
      <c r="O2794" t="s">
        <v>33367</v>
      </c>
      <c r="P2794">
        <v>220</v>
      </c>
      <c r="Q2794" t="s">
        <v>33368</v>
      </c>
      <c r="R2794">
        <v>205</v>
      </c>
      <c r="S2794" t="s">
        <v>33369</v>
      </c>
      <c r="T2794">
        <v>220</v>
      </c>
      <c r="U2794" t="s">
        <v>33370</v>
      </c>
      <c r="V2794">
        <v>205</v>
      </c>
      <c r="W2794" t="s">
        <v>33371</v>
      </c>
      <c r="X2794">
        <v>205</v>
      </c>
    </row>
    <row r="2795" spans="1:24" x14ac:dyDescent="0.25">
      <c r="A2795" t="s">
        <v>33372</v>
      </c>
      <c r="B2795">
        <v>165</v>
      </c>
      <c r="E2795" t="s">
        <v>33373</v>
      </c>
      <c r="F2795">
        <v>195</v>
      </c>
      <c r="G2795" t="s">
        <v>33374</v>
      </c>
      <c r="H2795">
        <v>195</v>
      </c>
      <c r="I2795" t="s">
        <v>33375</v>
      </c>
      <c r="J2795">
        <v>195</v>
      </c>
      <c r="K2795" t="s">
        <v>33376</v>
      </c>
      <c r="L2795">
        <v>215</v>
      </c>
      <c r="M2795" t="s">
        <v>33377</v>
      </c>
      <c r="N2795">
        <v>210</v>
      </c>
      <c r="O2795" t="s">
        <v>33378</v>
      </c>
      <c r="P2795">
        <v>210</v>
      </c>
      <c r="Q2795" t="s">
        <v>33379</v>
      </c>
      <c r="R2795">
        <v>210</v>
      </c>
      <c r="S2795" t="s">
        <v>33380</v>
      </c>
      <c r="T2795">
        <v>210</v>
      </c>
      <c r="U2795" t="s">
        <v>33381</v>
      </c>
      <c r="V2795">
        <v>210</v>
      </c>
      <c r="W2795" t="s">
        <v>33382</v>
      </c>
      <c r="X2795">
        <v>200</v>
      </c>
    </row>
    <row r="2796" spans="1:24" x14ac:dyDescent="0.25">
      <c r="A2796" t="s">
        <v>33383</v>
      </c>
      <c r="B2796">
        <v>160</v>
      </c>
      <c r="E2796" t="s">
        <v>33384</v>
      </c>
      <c r="F2796">
        <v>190</v>
      </c>
      <c r="G2796" t="s">
        <v>33385</v>
      </c>
      <c r="H2796">
        <v>190</v>
      </c>
      <c r="I2796" t="s">
        <v>33386</v>
      </c>
      <c r="J2796">
        <v>195</v>
      </c>
      <c r="K2796" t="s">
        <v>33387</v>
      </c>
      <c r="L2796">
        <v>205</v>
      </c>
      <c r="M2796" t="s">
        <v>33388</v>
      </c>
      <c r="N2796">
        <v>220</v>
      </c>
      <c r="O2796" t="s">
        <v>33389</v>
      </c>
      <c r="P2796">
        <v>205</v>
      </c>
      <c r="Q2796" t="s">
        <v>33390</v>
      </c>
      <c r="R2796">
        <v>215</v>
      </c>
      <c r="S2796" t="s">
        <v>33391</v>
      </c>
      <c r="T2796">
        <v>215</v>
      </c>
      <c r="U2796" t="s">
        <v>33392</v>
      </c>
      <c r="V2796">
        <v>205</v>
      </c>
      <c r="W2796" t="s">
        <v>33393</v>
      </c>
      <c r="X2796">
        <v>200</v>
      </c>
    </row>
    <row r="2797" spans="1:24" x14ac:dyDescent="0.25">
      <c r="A2797" t="s">
        <v>33394</v>
      </c>
      <c r="B2797">
        <v>165</v>
      </c>
      <c r="E2797" t="s">
        <v>33395</v>
      </c>
      <c r="F2797">
        <v>200</v>
      </c>
      <c r="G2797" t="s">
        <v>33396</v>
      </c>
      <c r="H2797">
        <v>200</v>
      </c>
      <c r="I2797" t="s">
        <v>33397</v>
      </c>
      <c r="J2797">
        <v>200</v>
      </c>
      <c r="K2797" t="s">
        <v>33398</v>
      </c>
      <c r="L2797">
        <v>230</v>
      </c>
      <c r="M2797" t="s">
        <v>33399</v>
      </c>
      <c r="N2797">
        <v>210</v>
      </c>
      <c r="O2797" t="s">
        <v>33400</v>
      </c>
      <c r="P2797">
        <v>210</v>
      </c>
      <c r="Q2797" t="s">
        <v>33401</v>
      </c>
      <c r="R2797">
        <v>210</v>
      </c>
      <c r="S2797" t="s">
        <v>33402</v>
      </c>
      <c r="T2797">
        <v>225</v>
      </c>
      <c r="U2797" t="s">
        <v>33403</v>
      </c>
      <c r="V2797">
        <v>205</v>
      </c>
      <c r="W2797" t="s">
        <v>33404</v>
      </c>
      <c r="X2797">
        <v>200</v>
      </c>
    </row>
    <row r="2798" spans="1:24" x14ac:dyDescent="0.25">
      <c r="A2798" t="s">
        <v>33405</v>
      </c>
      <c r="B2798">
        <v>165</v>
      </c>
      <c r="E2798" t="s">
        <v>33406</v>
      </c>
      <c r="F2798">
        <v>195</v>
      </c>
      <c r="G2798" t="s">
        <v>33407</v>
      </c>
      <c r="H2798">
        <v>195</v>
      </c>
      <c r="I2798" t="s">
        <v>33408</v>
      </c>
      <c r="J2798">
        <v>195</v>
      </c>
      <c r="K2798" t="s">
        <v>33409</v>
      </c>
      <c r="L2798">
        <v>235</v>
      </c>
      <c r="M2798" t="s">
        <v>33410</v>
      </c>
      <c r="N2798">
        <v>215</v>
      </c>
      <c r="O2798" t="s">
        <v>33411</v>
      </c>
      <c r="P2798">
        <v>230</v>
      </c>
      <c r="Q2798" t="s">
        <v>33412</v>
      </c>
      <c r="R2798">
        <v>215</v>
      </c>
      <c r="S2798" t="s">
        <v>33413</v>
      </c>
      <c r="T2798">
        <v>215</v>
      </c>
      <c r="U2798" t="s">
        <v>33414</v>
      </c>
      <c r="V2798">
        <v>205</v>
      </c>
      <c r="W2798" t="s">
        <v>33415</v>
      </c>
      <c r="X2798">
        <v>205</v>
      </c>
    </row>
    <row r="2799" spans="1:24" x14ac:dyDescent="0.25">
      <c r="A2799" t="s">
        <v>33416</v>
      </c>
      <c r="B2799">
        <v>165</v>
      </c>
      <c r="E2799" t="s">
        <v>33417</v>
      </c>
      <c r="F2799">
        <v>200</v>
      </c>
      <c r="G2799" t="s">
        <v>33418</v>
      </c>
      <c r="H2799">
        <v>200</v>
      </c>
      <c r="I2799" t="s">
        <v>33419</v>
      </c>
      <c r="J2799">
        <v>195</v>
      </c>
      <c r="K2799" t="s">
        <v>33420</v>
      </c>
      <c r="L2799">
        <v>210</v>
      </c>
      <c r="M2799" t="s">
        <v>33421</v>
      </c>
      <c r="N2799">
        <v>230</v>
      </c>
      <c r="O2799" t="s">
        <v>33422</v>
      </c>
      <c r="P2799">
        <v>210</v>
      </c>
      <c r="Q2799" t="s">
        <v>33423</v>
      </c>
      <c r="R2799">
        <v>210</v>
      </c>
      <c r="S2799" t="s">
        <v>33424</v>
      </c>
      <c r="T2799">
        <v>220</v>
      </c>
      <c r="U2799" t="s">
        <v>33425</v>
      </c>
      <c r="V2799">
        <v>210</v>
      </c>
      <c r="W2799" t="s">
        <v>33426</v>
      </c>
      <c r="X2799">
        <v>210</v>
      </c>
    </row>
    <row r="2800" spans="1:24" x14ac:dyDescent="0.25">
      <c r="A2800" t="s">
        <v>33427</v>
      </c>
      <c r="B2800">
        <v>160</v>
      </c>
      <c r="E2800" t="s">
        <v>33428</v>
      </c>
      <c r="F2800">
        <v>190</v>
      </c>
      <c r="G2800" t="s">
        <v>33429</v>
      </c>
      <c r="H2800">
        <v>195</v>
      </c>
      <c r="I2800" t="s">
        <v>33430</v>
      </c>
      <c r="J2800">
        <v>185</v>
      </c>
      <c r="K2800" t="s">
        <v>33431</v>
      </c>
      <c r="L2800">
        <v>210</v>
      </c>
      <c r="M2800" t="s">
        <v>33432</v>
      </c>
      <c r="N2800">
        <v>210</v>
      </c>
      <c r="O2800" t="s">
        <v>33433</v>
      </c>
      <c r="P2800">
        <v>205</v>
      </c>
      <c r="Q2800" t="s">
        <v>33434</v>
      </c>
      <c r="R2800">
        <v>210</v>
      </c>
      <c r="S2800" t="s">
        <v>33435</v>
      </c>
      <c r="T2800">
        <v>220</v>
      </c>
      <c r="U2800" t="s">
        <v>33436</v>
      </c>
      <c r="V2800">
        <v>230</v>
      </c>
      <c r="W2800" t="s">
        <v>33437</v>
      </c>
      <c r="X2800">
        <v>195</v>
      </c>
    </row>
    <row r="2801" spans="1:24" x14ac:dyDescent="0.25">
      <c r="A2801" t="s">
        <v>33438</v>
      </c>
      <c r="B2801">
        <v>160</v>
      </c>
      <c r="E2801" t="s">
        <v>33439</v>
      </c>
      <c r="F2801">
        <v>190</v>
      </c>
      <c r="G2801" t="s">
        <v>33440</v>
      </c>
      <c r="H2801">
        <v>190</v>
      </c>
      <c r="I2801" t="s">
        <v>33441</v>
      </c>
      <c r="J2801">
        <v>195</v>
      </c>
      <c r="K2801" t="s">
        <v>33442</v>
      </c>
      <c r="L2801">
        <v>230</v>
      </c>
      <c r="M2801" t="s">
        <v>33443</v>
      </c>
      <c r="N2801">
        <v>225</v>
      </c>
      <c r="O2801" t="s">
        <v>33444</v>
      </c>
      <c r="P2801">
        <v>205</v>
      </c>
      <c r="Q2801" t="s">
        <v>33445</v>
      </c>
      <c r="R2801">
        <v>205</v>
      </c>
      <c r="S2801" t="s">
        <v>33446</v>
      </c>
      <c r="T2801">
        <v>210</v>
      </c>
      <c r="U2801" t="s">
        <v>33447</v>
      </c>
      <c r="V2801">
        <v>245</v>
      </c>
      <c r="W2801" t="s">
        <v>33448</v>
      </c>
      <c r="X2801">
        <v>200</v>
      </c>
    </row>
    <row r="2802" spans="1:24" x14ac:dyDescent="0.25">
      <c r="A2802" t="s">
        <v>33449</v>
      </c>
      <c r="B2802">
        <v>160</v>
      </c>
      <c r="E2802" t="s">
        <v>33450</v>
      </c>
      <c r="F2802">
        <v>200</v>
      </c>
      <c r="G2802" t="s">
        <v>33451</v>
      </c>
      <c r="H2802">
        <v>190</v>
      </c>
      <c r="I2802" t="s">
        <v>33452</v>
      </c>
      <c r="J2802">
        <v>195</v>
      </c>
      <c r="K2802" t="s">
        <v>33453</v>
      </c>
      <c r="L2802">
        <v>235</v>
      </c>
      <c r="M2802" t="s">
        <v>33454</v>
      </c>
      <c r="N2802">
        <v>220</v>
      </c>
      <c r="O2802" t="s">
        <v>33455</v>
      </c>
      <c r="P2802">
        <v>230</v>
      </c>
      <c r="Q2802" t="s">
        <v>33456</v>
      </c>
      <c r="R2802">
        <v>205</v>
      </c>
      <c r="S2802" t="s">
        <v>33457</v>
      </c>
      <c r="T2802">
        <v>215</v>
      </c>
      <c r="U2802" t="s">
        <v>33458</v>
      </c>
      <c r="V2802">
        <v>245</v>
      </c>
      <c r="W2802" t="s">
        <v>33459</v>
      </c>
      <c r="X2802">
        <v>195</v>
      </c>
    </row>
    <row r="2803" spans="1:24" x14ac:dyDescent="0.25">
      <c r="A2803" t="s">
        <v>33460</v>
      </c>
      <c r="B2803">
        <v>185</v>
      </c>
      <c r="E2803" t="s">
        <v>33461</v>
      </c>
      <c r="F2803">
        <v>185</v>
      </c>
      <c r="G2803" t="s">
        <v>33462</v>
      </c>
      <c r="H2803">
        <v>190</v>
      </c>
      <c r="I2803" t="s">
        <v>33463</v>
      </c>
      <c r="J2803">
        <v>190</v>
      </c>
      <c r="K2803" t="s">
        <v>33464</v>
      </c>
      <c r="L2803">
        <v>205</v>
      </c>
      <c r="M2803" t="s">
        <v>33465</v>
      </c>
      <c r="N2803">
        <v>210</v>
      </c>
      <c r="O2803" t="s">
        <v>33466</v>
      </c>
      <c r="P2803">
        <v>210</v>
      </c>
      <c r="Q2803" t="s">
        <v>33467</v>
      </c>
      <c r="R2803">
        <v>210</v>
      </c>
      <c r="S2803" t="s">
        <v>33468</v>
      </c>
      <c r="T2803">
        <v>230</v>
      </c>
      <c r="U2803" t="s">
        <v>33469</v>
      </c>
      <c r="V2803">
        <v>245</v>
      </c>
      <c r="W2803" t="s">
        <v>33470</v>
      </c>
      <c r="X2803">
        <v>215</v>
      </c>
    </row>
    <row r="2804" spans="1:24" x14ac:dyDescent="0.25">
      <c r="A2804" t="s">
        <v>33471</v>
      </c>
      <c r="B2804">
        <v>210</v>
      </c>
      <c r="E2804" t="s">
        <v>33472</v>
      </c>
      <c r="F2804">
        <v>220</v>
      </c>
      <c r="G2804" t="s">
        <v>33473</v>
      </c>
      <c r="H2804">
        <v>225</v>
      </c>
      <c r="I2804" t="s">
        <v>33474</v>
      </c>
      <c r="J2804">
        <v>205</v>
      </c>
      <c r="K2804" t="s">
        <v>33475</v>
      </c>
      <c r="L2804">
        <v>235</v>
      </c>
      <c r="M2804" t="s">
        <v>33476</v>
      </c>
      <c r="N2804">
        <v>250</v>
      </c>
      <c r="O2804" t="s">
        <v>33477</v>
      </c>
      <c r="P2804">
        <v>220</v>
      </c>
      <c r="Q2804" t="s">
        <v>33478</v>
      </c>
      <c r="R2804">
        <v>220</v>
      </c>
      <c r="S2804" t="s">
        <v>33479</v>
      </c>
      <c r="T2804">
        <v>225</v>
      </c>
      <c r="U2804" t="s">
        <v>33480</v>
      </c>
      <c r="V2804">
        <v>300</v>
      </c>
      <c r="W2804" t="s">
        <v>33481</v>
      </c>
      <c r="X2804">
        <v>250</v>
      </c>
    </row>
    <row r="2805" spans="1:24" x14ac:dyDescent="0.25">
      <c r="A2805" t="s">
        <v>33482</v>
      </c>
      <c r="B2805">
        <v>210</v>
      </c>
      <c r="E2805" t="s">
        <v>33483</v>
      </c>
      <c r="F2805">
        <v>230</v>
      </c>
      <c r="G2805" t="s">
        <v>33484</v>
      </c>
      <c r="H2805">
        <v>235</v>
      </c>
      <c r="I2805" t="s">
        <v>33485</v>
      </c>
      <c r="J2805">
        <v>185</v>
      </c>
      <c r="K2805" t="s">
        <v>33486</v>
      </c>
      <c r="L2805">
        <v>250</v>
      </c>
      <c r="M2805" t="s">
        <v>33487</v>
      </c>
      <c r="N2805">
        <v>255</v>
      </c>
      <c r="O2805" t="s">
        <v>33488</v>
      </c>
      <c r="P2805">
        <v>270</v>
      </c>
      <c r="Q2805" t="s">
        <v>33489</v>
      </c>
      <c r="R2805">
        <v>245</v>
      </c>
      <c r="S2805" t="s">
        <v>33490</v>
      </c>
      <c r="T2805">
        <v>245</v>
      </c>
      <c r="U2805" t="s">
        <v>33491</v>
      </c>
      <c r="V2805">
        <v>265</v>
      </c>
      <c r="W2805" t="s">
        <v>33492</v>
      </c>
      <c r="X2805">
        <v>260</v>
      </c>
    </row>
    <row r="2806" spans="1:24" x14ac:dyDescent="0.25">
      <c r="A2806" t="s">
        <v>33493</v>
      </c>
      <c r="B2806">
        <v>225</v>
      </c>
      <c r="E2806" t="s">
        <v>33494</v>
      </c>
      <c r="F2806">
        <v>235</v>
      </c>
      <c r="G2806" t="s">
        <v>33495</v>
      </c>
      <c r="H2806">
        <v>245</v>
      </c>
      <c r="I2806" t="s">
        <v>33496</v>
      </c>
      <c r="J2806">
        <v>195</v>
      </c>
      <c r="K2806" t="s">
        <v>33497</v>
      </c>
      <c r="L2806">
        <v>275</v>
      </c>
      <c r="M2806" t="s">
        <v>33498</v>
      </c>
      <c r="N2806">
        <v>255</v>
      </c>
      <c r="O2806" t="s">
        <v>33499</v>
      </c>
      <c r="P2806">
        <v>245</v>
      </c>
      <c r="Q2806" t="s">
        <v>33500</v>
      </c>
      <c r="R2806">
        <v>260</v>
      </c>
      <c r="S2806" t="s">
        <v>33501</v>
      </c>
      <c r="T2806">
        <v>250</v>
      </c>
      <c r="U2806" t="s">
        <v>33502</v>
      </c>
      <c r="V2806">
        <v>255</v>
      </c>
      <c r="W2806" t="s">
        <v>33503</v>
      </c>
      <c r="X2806">
        <v>255</v>
      </c>
    </row>
    <row r="2807" spans="1:24" x14ac:dyDescent="0.25">
      <c r="A2807" t="s">
        <v>33504</v>
      </c>
      <c r="B2807">
        <v>235</v>
      </c>
      <c r="E2807" t="s">
        <v>33505</v>
      </c>
      <c r="F2807">
        <v>240</v>
      </c>
      <c r="G2807" t="s">
        <v>33506</v>
      </c>
      <c r="H2807">
        <v>250</v>
      </c>
      <c r="I2807" t="s">
        <v>33507</v>
      </c>
      <c r="J2807">
        <v>185</v>
      </c>
      <c r="K2807" t="s">
        <v>33508</v>
      </c>
      <c r="L2807">
        <v>270</v>
      </c>
      <c r="M2807" t="s">
        <v>33509</v>
      </c>
      <c r="N2807">
        <v>295</v>
      </c>
      <c r="O2807" t="s">
        <v>33510</v>
      </c>
      <c r="P2807">
        <v>270</v>
      </c>
      <c r="Q2807" t="s">
        <v>33511</v>
      </c>
      <c r="R2807">
        <v>255</v>
      </c>
      <c r="S2807" t="s">
        <v>33512</v>
      </c>
      <c r="T2807">
        <v>250</v>
      </c>
      <c r="U2807" t="s">
        <v>33513</v>
      </c>
      <c r="V2807">
        <v>280</v>
      </c>
      <c r="W2807" t="s">
        <v>33514</v>
      </c>
      <c r="X2807">
        <v>270</v>
      </c>
    </row>
    <row r="2808" spans="1:24" x14ac:dyDescent="0.25">
      <c r="A2808" t="s">
        <v>33515</v>
      </c>
      <c r="B2808">
        <v>250</v>
      </c>
      <c r="E2808" t="s">
        <v>33516</v>
      </c>
      <c r="F2808">
        <v>245</v>
      </c>
      <c r="G2808" t="s">
        <v>33517</v>
      </c>
      <c r="H2808">
        <v>265</v>
      </c>
      <c r="I2808" t="s">
        <v>33518</v>
      </c>
      <c r="J2808">
        <v>200</v>
      </c>
      <c r="K2808" t="s">
        <v>33519</v>
      </c>
      <c r="L2808">
        <v>285</v>
      </c>
      <c r="M2808" t="s">
        <v>33520</v>
      </c>
      <c r="N2808">
        <v>270</v>
      </c>
      <c r="O2808" t="s">
        <v>33521</v>
      </c>
      <c r="P2808">
        <v>265</v>
      </c>
      <c r="Q2808" t="s">
        <v>33522</v>
      </c>
      <c r="R2808">
        <v>265</v>
      </c>
      <c r="S2808" t="s">
        <v>33523</v>
      </c>
      <c r="T2808">
        <v>280</v>
      </c>
      <c r="U2808" t="s">
        <v>33524</v>
      </c>
      <c r="V2808">
        <v>285</v>
      </c>
      <c r="W2808" t="s">
        <v>33525</v>
      </c>
      <c r="X2808">
        <v>275</v>
      </c>
    </row>
    <row r="2809" spans="1:24" x14ac:dyDescent="0.25">
      <c r="A2809" t="s">
        <v>33526</v>
      </c>
      <c r="B2809">
        <v>240</v>
      </c>
      <c r="E2809" t="s">
        <v>33527</v>
      </c>
      <c r="F2809">
        <v>245</v>
      </c>
      <c r="G2809" t="s">
        <v>33528</v>
      </c>
      <c r="H2809">
        <v>255</v>
      </c>
      <c r="I2809" t="s">
        <v>33529</v>
      </c>
      <c r="J2809">
        <v>185</v>
      </c>
      <c r="K2809" t="s">
        <v>33530</v>
      </c>
      <c r="L2809">
        <v>275</v>
      </c>
      <c r="M2809" t="s">
        <v>33531</v>
      </c>
      <c r="N2809">
        <v>280</v>
      </c>
      <c r="O2809" t="s">
        <v>33532</v>
      </c>
      <c r="P2809">
        <v>290</v>
      </c>
      <c r="Q2809" t="s">
        <v>33533</v>
      </c>
      <c r="R2809">
        <v>275</v>
      </c>
      <c r="S2809" t="s">
        <v>33534</v>
      </c>
      <c r="T2809">
        <v>265</v>
      </c>
      <c r="U2809" t="s">
        <v>33535</v>
      </c>
      <c r="V2809">
        <v>275</v>
      </c>
      <c r="W2809" t="s">
        <v>33536</v>
      </c>
      <c r="X2809">
        <v>290</v>
      </c>
    </row>
    <row r="2810" spans="1:24" x14ac:dyDescent="0.25">
      <c r="A2810" t="s">
        <v>33537</v>
      </c>
      <c r="B2810">
        <v>245</v>
      </c>
      <c r="E2810" t="s">
        <v>33538</v>
      </c>
      <c r="F2810">
        <v>260</v>
      </c>
      <c r="G2810" t="s">
        <v>33539</v>
      </c>
      <c r="H2810">
        <v>265</v>
      </c>
      <c r="I2810" t="s">
        <v>33540</v>
      </c>
      <c r="J2810">
        <v>200</v>
      </c>
      <c r="K2810" t="s">
        <v>33541</v>
      </c>
      <c r="L2810">
        <v>285</v>
      </c>
      <c r="M2810" t="s">
        <v>33542</v>
      </c>
      <c r="N2810">
        <v>300</v>
      </c>
      <c r="O2810" t="s">
        <v>33543</v>
      </c>
      <c r="P2810">
        <v>280</v>
      </c>
      <c r="Q2810" t="s">
        <v>33544</v>
      </c>
      <c r="R2810">
        <v>275</v>
      </c>
      <c r="S2810" t="s">
        <v>33545</v>
      </c>
      <c r="T2810">
        <v>275</v>
      </c>
      <c r="U2810" t="s">
        <v>33546</v>
      </c>
      <c r="V2810">
        <v>310</v>
      </c>
      <c r="W2810" t="s">
        <v>33547</v>
      </c>
      <c r="X2810">
        <v>285</v>
      </c>
    </row>
    <row r="2811" spans="1:24" x14ac:dyDescent="0.25">
      <c r="A2811" t="s">
        <v>33548</v>
      </c>
      <c r="B2811">
        <v>245</v>
      </c>
      <c r="E2811" t="s">
        <v>33549</v>
      </c>
      <c r="F2811">
        <v>260</v>
      </c>
      <c r="G2811" t="s">
        <v>33550</v>
      </c>
      <c r="H2811">
        <v>265</v>
      </c>
      <c r="I2811" t="s">
        <v>33551</v>
      </c>
      <c r="J2811">
        <v>195</v>
      </c>
      <c r="K2811" t="s">
        <v>33552</v>
      </c>
      <c r="L2811">
        <v>305</v>
      </c>
      <c r="M2811" t="s">
        <v>33553</v>
      </c>
      <c r="N2811">
        <v>275</v>
      </c>
      <c r="O2811" t="s">
        <v>33554</v>
      </c>
      <c r="P2811">
        <v>280</v>
      </c>
      <c r="Q2811" t="s">
        <v>33555</v>
      </c>
      <c r="R2811">
        <v>285</v>
      </c>
      <c r="S2811" t="s">
        <v>33556</v>
      </c>
      <c r="T2811">
        <v>290</v>
      </c>
      <c r="U2811" t="s">
        <v>33557</v>
      </c>
      <c r="V2811">
        <v>295</v>
      </c>
      <c r="W2811" t="s">
        <v>33558</v>
      </c>
      <c r="X2811">
        <v>295</v>
      </c>
    </row>
    <row r="2812" spans="1:24" x14ac:dyDescent="0.25">
      <c r="A2812" t="s">
        <v>33559</v>
      </c>
      <c r="B2812">
        <v>265</v>
      </c>
      <c r="E2812" t="s">
        <v>33560</v>
      </c>
      <c r="F2812">
        <v>265</v>
      </c>
      <c r="G2812" t="s">
        <v>33561</v>
      </c>
      <c r="H2812">
        <v>275</v>
      </c>
      <c r="I2812" t="s">
        <v>33562</v>
      </c>
      <c r="J2812">
        <v>190</v>
      </c>
      <c r="K2812" t="s">
        <v>33563</v>
      </c>
      <c r="L2812">
        <v>280</v>
      </c>
      <c r="M2812" t="s">
        <v>33564</v>
      </c>
      <c r="N2812">
        <v>300</v>
      </c>
      <c r="O2812" t="s">
        <v>33565</v>
      </c>
      <c r="P2812">
        <v>300</v>
      </c>
      <c r="Q2812" t="s">
        <v>33566</v>
      </c>
      <c r="R2812">
        <v>290</v>
      </c>
      <c r="S2812" t="s">
        <v>33567</v>
      </c>
      <c r="T2812">
        <v>305</v>
      </c>
      <c r="U2812" t="s">
        <v>33568</v>
      </c>
      <c r="V2812">
        <v>350</v>
      </c>
      <c r="W2812" t="s">
        <v>33569</v>
      </c>
      <c r="X2812">
        <v>295</v>
      </c>
    </row>
    <row r="2813" spans="1:24" x14ac:dyDescent="0.25">
      <c r="A2813" t="s">
        <v>33570</v>
      </c>
      <c r="B2813">
        <v>310</v>
      </c>
      <c r="E2813" t="s">
        <v>33571</v>
      </c>
      <c r="F2813">
        <v>270</v>
      </c>
      <c r="G2813" t="s">
        <v>33572</v>
      </c>
      <c r="H2813">
        <v>290</v>
      </c>
      <c r="I2813" t="s">
        <v>33573</v>
      </c>
      <c r="J2813">
        <v>195</v>
      </c>
      <c r="K2813" t="s">
        <v>33574</v>
      </c>
      <c r="L2813">
        <v>335</v>
      </c>
      <c r="M2813" t="s">
        <v>33575</v>
      </c>
      <c r="N2813">
        <v>305</v>
      </c>
      <c r="O2813" t="s">
        <v>33576</v>
      </c>
      <c r="P2813">
        <v>295</v>
      </c>
      <c r="Q2813" t="s">
        <v>33577</v>
      </c>
      <c r="R2813">
        <v>305</v>
      </c>
      <c r="S2813" t="s">
        <v>33578</v>
      </c>
      <c r="T2813">
        <v>310</v>
      </c>
      <c r="U2813" t="s">
        <v>33579</v>
      </c>
      <c r="V2813">
        <v>345</v>
      </c>
      <c r="W2813" t="s">
        <v>33580</v>
      </c>
      <c r="X2813">
        <v>315</v>
      </c>
    </row>
    <row r="2814" spans="1:24" x14ac:dyDescent="0.25">
      <c r="A2814" t="s">
        <v>33581</v>
      </c>
      <c r="B2814">
        <v>375</v>
      </c>
      <c r="E2814" t="s">
        <v>33582</v>
      </c>
      <c r="F2814">
        <v>290</v>
      </c>
      <c r="G2814" t="s">
        <v>33583</v>
      </c>
      <c r="H2814">
        <v>325</v>
      </c>
      <c r="I2814" t="s">
        <v>33584</v>
      </c>
      <c r="J2814">
        <v>190</v>
      </c>
      <c r="K2814" t="s">
        <v>33585</v>
      </c>
      <c r="L2814">
        <v>325</v>
      </c>
      <c r="M2814" t="s">
        <v>33586</v>
      </c>
      <c r="N2814">
        <v>345</v>
      </c>
      <c r="O2814" t="s">
        <v>33587</v>
      </c>
      <c r="P2814">
        <v>360</v>
      </c>
      <c r="Q2814" t="s">
        <v>33588</v>
      </c>
      <c r="R2814">
        <v>310</v>
      </c>
      <c r="S2814" t="s">
        <v>33589</v>
      </c>
      <c r="T2814">
        <v>325</v>
      </c>
      <c r="U2814" t="s">
        <v>33590</v>
      </c>
      <c r="V2814">
        <v>450</v>
      </c>
      <c r="W2814" t="s">
        <v>33591</v>
      </c>
      <c r="X2814">
        <v>425</v>
      </c>
    </row>
    <row r="2815" spans="1:24" x14ac:dyDescent="0.25">
      <c r="A2815" t="s">
        <v>33592</v>
      </c>
      <c r="B2815">
        <v>325</v>
      </c>
      <c r="E2815" t="s">
        <v>33593</v>
      </c>
      <c r="F2815">
        <v>305</v>
      </c>
      <c r="G2815" t="s">
        <v>33594</v>
      </c>
      <c r="H2815">
        <v>350</v>
      </c>
      <c r="I2815" t="s">
        <v>33595</v>
      </c>
      <c r="J2815">
        <v>215</v>
      </c>
      <c r="K2815" t="s">
        <v>33596</v>
      </c>
      <c r="L2815">
        <v>345</v>
      </c>
      <c r="M2815" t="s">
        <v>33597</v>
      </c>
      <c r="N2815">
        <v>350</v>
      </c>
      <c r="O2815" t="s">
        <v>33598</v>
      </c>
      <c r="P2815">
        <v>325</v>
      </c>
      <c r="Q2815" t="s">
        <v>33599</v>
      </c>
      <c r="R2815">
        <v>310</v>
      </c>
      <c r="S2815" t="s">
        <v>33600</v>
      </c>
      <c r="T2815">
        <v>325</v>
      </c>
      <c r="U2815" t="s">
        <v>33601</v>
      </c>
      <c r="V2815">
        <v>480</v>
      </c>
      <c r="W2815" t="s">
        <v>33602</v>
      </c>
      <c r="X2815">
        <v>420</v>
      </c>
    </row>
    <row r="2816" spans="1:24" x14ac:dyDescent="0.25">
      <c r="A2816" t="s">
        <v>33603</v>
      </c>
      <c r="B2816">
        <v>320</v>
      </c>
      <c r="E2816" t="s">
        <v>33604</v>
      </c>
      <c r="F2816">
        <v>310</v>
      </c>
      <c r="G2816" t="s">
        <v>33605</v>
      </c>
      <c r="H2816">
        <v>345</v>
      </c>
      <c r="I2816" t="s">
        <v>33606</v>
      </c>
      <c r="J2816">
        <v>215</v>
      </c>
      <c r="K2816" t="s">
        <v>33607</v>
      </c>
      <c r="L2816">
        <v>400</v>
      </c>
      <c r="M2816" t="s">
        <v>33608</v>
      </c>
      <c r="N2816">
        <v>350</v>
      </c>
      <c r="O2816" t="s">
        <v>33609</v>
      </c>
      <c r="P2816">
        <v>365</v>
      </c>
      <c r="Q2816" t="s">
        <v>33610</v>
      </c>
      <c r="R2816">
        <v>330</v>
      </c>
      <c r="S2816" t="s">
        <v>33611</v>
      </c>
      <c r="T2816">
        <v>335</v>
      </c>
      <c r="U2816" t="s">
        <v>33612</v>
      </c>
      <c r="V2816">
        <v>400</v>
      </c>
      <c r="W2816" t="s">
        <v>33613</v>
      </c>
      <c r="X2816">
        <v>410</v>
      </c>
    </row>
    <row r="2817" spans="1:24" x14ac:dyDescent="0.25">
      <c r="A2817" t="s">
        <v>33614</v>
      </c>
      <c r="B2817">
        <v>350</v>
      </c>
      <c r="E2817" t="s">
        <v>33615</v>
      </c>
      <c r="F2817">
        <v>400</v>
      </c>
      <c r="G2817" t="s">
        <v>33616</v>
      </c>
      <c r="H2817">
        <v>430</v>
      </c>
      <c r="I2817" t="s">
        <v>33617</v>
      </c>
      <c r="J2817">
        <v>200</v>
      </c>
      <c r="K2817" t="s">
        <v>33618</v>
      </c>
      <c r="L2817">
        <v>550</v>
      </c>
      <c r="M2817" t="s">
        <v>33619</v>
      </c>
      <c r="N2817">
        <v>390</v>
      </c>
      <c r="O2817" t="s">
        <v>33620</v>
      </c>
      <c r="P2817">
        <v>415</v>
      </c>
      <c r="Q2817" t="s">
        <v>33621</v>
      </c>
      <c r="R2817">
        <v>410</v>
      </c>
      <c r="S2817" t="s">
        <v>33622</v>
      </c>
      <c r="T2817">
        <v>355</v>
      </c>
      <c r="U2817" t="s">
        <v>33623</v>
      </c>
      <c r="V2817">
        <v>385</v>
      </c>
      <c r="W2817" t="s">
        <v>33624</v>
      </c>
      <c r="X2817">
        <v>395</v>
      </c>
    </row>
    <row r="2818" spans="1:24" x14ac:dyDescent="0.25">
      <c r="A2818" t="s">
        <v>33625</v>
      </c>
      <c r="B2818">
        <v>370</v>
      </c>
      <c r="E2818" t="s">
        <v>33626</v>
      </c>
      <c r="F2818">
        <v>420</v>
      </c>
      <c r="G2818" t="s">
        <v>33627</v>
      </c>
      <c r="H2818">
        <v>525</v>
      </c>
      <c r="I2818" t="s">
        <v>33628</v>
      </c>
      <c r="J2818">
        <v>245</v>
      </c>
      <c r="K2818" t="s">
        <v>33629</v>
      </c>
      <c r="L2818">
        <v>590</v>
      </c>
      <c r="M2818" t="s">
        <v>33630</v>
      </c>
      <c r="N2818">
        <v>515</v>
      </c>
      <c r="O2818" t="s">
        <v>33631</v>
      </c>
      <c r="P2818">
        <v>495</v>
      </c>
      <c r="Q2818" t="s">
        <v>33632</v>
      </c>
      <c r="R2818">
        <v>535</v>
      </c>
      <c r="S2818" t="s">
        <v>33633</v>
      </c>
      <c r="T2818">
        <v>500</v>
      </c>
      <c r="U2818" t="s">
        <v>33634</v>
      </c>
      <c r="V2818">
        <v>500</v>
      </c>
      <c r="W2818" t="s">
        <v>33635</v>
      </c>
      <c r="X2818">
        <v>505</v>
      </c>
    </row>
    <row r="2819" spans="1:24" x14ac:dyDescent="0.25">
      <c r="A2819" t="s">
        <v>33636</v>
      </c>
      <c r="B2819">
        <v>425</v>
      </c>
      <c r="E2819" t="s">
        <v>33637</v>
      </c>
      <c r="F2819">
        <v>535</v>
      </c>
      <c r="G2819" t="s">
        <v>33638</v>
      </c>
      <c r="H2819">
        <v>610</v>
      </c>
      <c r="I2819" t="s">
        <v>33639</v>
      </c>
      <c r="J2819">
        <v>295</v>
      </c>
      <c r="K2819" t="s">
        <v>33640</v>
      </c>
      <c r="L2819">
        <v>750</v>
      </c>
      <c r="M2819" t="s">
        <v>33641</v>
      </c>
      <c r="N2819">
        <v>585</v>
      </c>
      <c r="O2819" t="s">
        <v>33642</v>
      </c>
      <c r="P2819">
        <v>565</v>
      </c>
      <c r="Q2819" t="s">
        <v>33643</v>
      </c>
      <c r="R2819">
        <v>630</v>
      </c>
      <c r="S2819" t="s">
        <v>33644</v>
      </c>
      <c r="T2819">
        <v>540</v>
      </c>
      <c r="U2819" t="s">
        <v>33645</v>
      </c>
      <c r="V2819">
        <v>580</v>
      </c>
      <c r="W2819" t="s">
        <v>33646</v>
      </c>
      <c r="X2819">
        <v>565</v>
      </c>
    </row>
    <row r="2820" spans="1:24" x14ac:dyDescent="0.25">
      <c r="A2820" t="s">
        <v>33647</v>
      </c>
      <c r="B2820">
        <v>465</v>
      </c>
      <c r="E2820" t="s">
        <v>33648</v>
      </c>
      <c r="F2820">
        <v>565</v>
      </c>
      <c r="G2820" t="s">
        <v>33649</v>
      </c>
      <c r="H2820">
        <v>550</v>
      </c>
      <c r="I2820" t="s">
        <v>33650</v>
      </c>
      <c r="J2820">
        <v>265</v>
      </c>
      <c r="K2820" t="s">
        <v>33651</v>
      </c>
      <c r="L2820">
        <v>660</v>
      </c>
      <c r="M2820" t="s">
        <v>33652</v>
      </c>
      <c r="N2820">
        <v>675</v>
      </c>
      <c r="O2820" t="s">
        <v>33653</v>
      </c>
      <c r="P2820">
        <v>700</v>
      </c>
      <c r="Q2820" t="s">
        <v>33654</v>
      </c>
      <c r="R2820">
        <v>655</v>
      </c>
      <c r="S2820" t="s">
        <v>33655</v>
      </c>
      <c r="T2820">
        <v>690</v>
      </c>
      <c r="U2820" t="s">
        <v>33656</v>
      </c>
      <c r="V2820">
        <v>580</v>
      </c>
      <c r="W2820" t="s">
        <v>33657</v>
      </c>
      <c r="X2820">
        <v>595</v>
      </c>
    </row>
    <row r="2821" spans="1:24" x14ac:dyDescent="0.25">
      <c r="A2821" t="s">
        <v>33658</v>
      </c>
      <c r="B2821">
        <v>535</v>
      </c>
      <c r="E2821" t="s">
        <v>33659</v>
      </c>
      <c r="F2821">
        <v>535</v>
      </c>
      <c r="G2821" t="s">
        <v>33660</v>
      </c>
      <c r="H2821">
        <v>540</v>
      </c>
      <c r="I2821" t="s">
        <v>33661</v>
      </c>
      <c r="J2821">
        <v>215</v>
      </c>
      <c r="K2821" t="s">
        <v>33662</v>
      </c>
      <c r="L2821">
        <v>700</v>
      </c>
      <c r="M2821" t="s">
        <v>33663</v>
      </c>
      <c r="N2821">
        <v>655</v>
      </c>
      <c r="O2821" t="s">
        <v>33664</v>
      </c>
      <c r="P2821">
        <v>635</v>
      </c>
      <c r="Q2821" t="s">
        <v>33665</v>
      </c>
      <c r="R2821">
        <v>600</v>
      </c>
      <c r="S2821" t="s">
        <v>33666</v>
      </c>
      <c r="T2821">
        <v>630</v>
      </c>
      <c r="U2821" t="s">
        <v>33667</v>
      </c>
      <c r="V2821">
        <v>650</v>
      </c>
      <c r="W2821" t="s">
        <v>33668</v>
      </c>
      <c r="X2821">
        <v>605</v>
      </c>
    </row>
    <row r="2822" spans="1:24" x14ac:dyDescent="0.25">
      <c r="A2822" t="s">
        <v>33669</v>
      </c>
      <c r="B2822">
        <v>545</v>
      </c>
      <c r="E2822" t="s">
        <v>33670</v>
      </c>
      <c r="F2822">
        <v>560</v>
      </c>
      <c r="G2822" t="s">
        <v>33671</v>
      </c>
      <c r="H2822">
        <v>595</v>
      </c>
      <c r="I2822" t="s">
        <v>33672</v>
      </c>
      <c r="J2822">
        <v>215</v>
      </c>
      <c r="K2822" t="s">
        <v>33673</v>
      </c>
      <c r="L2822">
        <v>720</v>
      </c>
      <c r="M2822" t="s">
        <v>33674</v>
      </c>
      <c r="N2822">
        <v>685</v>
      </c>
      <c r="O2822" t="s">
        <v>33675</v>
      </c>
      <c r="P2822">
        <v>665</v>
      </c>
      <c r="Q2822" t="s">
        <v>33676</v>
      </c>
      <c r="R2822">
        <v>660</v>
      </c>
      <c r="S2822" t="s">
        <v>33677</v>
      </c>
      <c r="T2822">
        <v>665</v>
      </c>
      <c r="U2822" t="s">
        <v>33678</v>
      </c>
      <c r="V2822">
        <v>665</v>
      </c>
      <c r="W2822" t="s">
        <v>33679</v>
      </c>
      <c r="X2822">
        <v>700</v>
      </c>
    </row>
    <row r="2823" spans="1:24" x14ac:dyDescent="0.25">
      <c r="A2823" t="s">
        <v>33680</v>
      </c>
      <c r="B2823">
        <v>560</v>
      </c>
      <c r="E2823" t="s">
        <v>33681</v>
      </c>
      <c r="F2823">
        <v>590</v>
      </c>
      <c r="G2823" t="s">
        <v>33682</v>
      </c>
      <c r="H2823">
        <v>595</v>
      </c>
      <c r="I2823" t="s">
        <v>33683</v>
      </c>
      <c r="J2823">
        <v>210</v>
      </c>
      <c r="K2823" t="s">
        <v>33684</v>
      </c>
      <c r="L2823">
        <v>730</v>
      </c>
      <c r="M2823" t="s">
        <v>33685</v>
      </c>
      <c r="N2823">
        <v>700</v>
      </c>
      <c r="O2823" t="s">
        <v>33686</v>
      </c>
      <c r="P2823">
        <v>675</v>
      </c>
      <c r="Q2823" t="s">
        <v>33687</v>
      </c>
      <c r="R2823">
        <v>690</v>
      </c>
      <c r="S2823" t="s">
        <v>33688</v>
      </c>
      <c r="T2823">
        <v>685</v>
      </c>
      <c r="U2823" t="s">
        <v>33689</v>
      </c>
      <c r="V2823">
        <v>750</v>
      </c>
      <c r="W2823" t="s">
        <v>33690</v>
      </c>
      <c r="X2823">
        <v>725</v>
      </c>
    </row>
    <row r="2824" spans="1:24" x14ac:dyDescent="0.25">
      <c r="A2824" t="s">
        <v>33691</v>
      </c>
      <c r="B2824">
        <v>590</v>
      </c>
      <c r="E2824" t="s">
        <v>33692</v>
      </c>
      <c r="F2824">
        <v>610</v>
      </c>
      <c r="G2824" t="s">
        <v>33693</v>
      </c>
      <c r="H2824">
        <v>595</v>
      </c>
      <c r="I2824" t="s">
        <v>33694</v>
      </c>
      <c r="J2824">
        <v>210</v>
      </c>
      <c r="K2824" t="s">
        <v>33695</v>
      </c>
      <c r="L2824">
        <v>755</v>
      </c>
      <c r="M2824" t="s">
        <v>33696</v>
      </c>
      <c r="N2824">
        <v>720</v>
      </c>
      <c r="O2824" t="s">
        <v>33697</v>
      </c>
      <c r="P2824">
        <v>710</v>
      </c>
      <c r="Q2824" t="s">
        <v>33698</v>
      </c>
      <c r="R2824">
        <v>700</v>
      </c>
      <c r="S2824" t="s">
        <v>33699</v>
      </c>
      <c r="T2824">
        <v>685</v>
      </c>
      <c r="U2824" t="s">
        <v>33700</v>
      </c>
      <c r="V2824">
        <v>735</v>
      </c>
      <c r="W2824" t="s">
        <v>33701</v>
      </c>
      <c r="X2824">
        <v>720</v>
      </c>
    </row>
    <row r="2825" spans="1:24" x14ac:dyDescent="0.25">
      <c r="A2825" t="s">
        <v>33702</v>
      </c>
      <c r="B2825">
        <v>550</v>
      </c>
      <c r="E2825" t="s">
        <v>33703</v>
      </c>
      <c r="F2825">
        <v>630</v>
      </c>
      <c r="G2825" t="s">
        <v>33704</v>
      </c>
      <c r="H2825">
        <v>645</v>
      </c>
      <c r="I2825" t="s">
        <v>33705</v>
      </c>
      <c r="J2825">
        <v>215</v>
      </c>
      <c r="K2825" t="s">
        <v>33706</v>
      </c>
      <c r="L2825">
        <v>785</v>
      </c>
      <c r="M2825" t="s">
        <v>33707</v>
      </c>
      <c r="N2825">
        <v>770</v>
      </c>
      <c r="O2825" t="s">
        <v>33708</v>
      </c>
      <c r="P2825">
        <v>775</v>
      </c>
      <c r="Q2825" t="s">
        <v>33709</v>
      </c>
      <c r="R2825">
        <v>770</v>
      </c>
      <c r="S2825" t="s">
        <v>33710</v>
      </c>
      <c r="T2825">
        <v>760</v>
      </c>
      <c r="U2825" t="s">
        <v>33711</v>
      </c>
      <c r="V2825">
        <v>835</v>
      </c>
      <c r="W2825" t="s">
        <v>33712</v>
      </c>
      <c r="X2825">
        <v>780</v>
      </c>
    </row>
    <row r="2826" spans="1:24" x14ac:dyDescent="0.25">
      <c r="A2826" t="s">
        <v>33713</v>
      </c>
      <c r="B2826">
        <v>525</v>
      </c>
      <c r="E2826" t="s">
        <v>33714</v>
      </c>
      <c r="F2826">
        <v>705</v>
      </c>
      <c r="G2826" t="s">
        <v>33715</v>
      </c>
      <c r="H2826">
        <v>690</v>
      </c>
      <c r="I2826" t="s">
        <v>33716</v>
      </c>
      <c r="J2826">
        <v>200</v>
      </c>
      <c r="K2826" t="s">
        <v>33717</v>
      </c>
      <c r="L2826">
        <v>890</v>
      </c>
      <c r="M2826" t="s">
        <v>33718</v>
      </c>
      <c r="N2826">
        <v>875</v>
      </c>
      <c r="O2826" t="s">
        <v>33719</v>
      </c>
      <c r="P2826">
        <v>825</v>
      </c>
      <c r="Q2826" t="s">
        <v>33720</v>
      </c>
      <c r="R2826">
        <v>825</v>
      </c>
      <c r="S2826" t="s">
        <v>33721</v>
      </c>
      <c r="T2826">
        <v>770</v>
      </c>
      <c r="U2826" t="s">
        <v>33722</v>
      </c>
      <c r="V2826">
        <v>845</v>
      </c>
      <c r="W2826" t="s">
        <v>33723</v>
      </c>
      <c r="X2826">
        <v>835</v>
      </c>
    </row>
    <row r="2827" spans="1:24" x14ac:dyDescent="0.25">
      <c r="A2827" t="s">
        <v>33724</v>
      </c>
      <c r="B2827">
        <v>540</v>
      </c>
      <c r="E2827" t="s">
        <v>33725</v>
      </c>
      <c r="F2827">
        <v>710</v>
      </c>
      <c r="G2827" t="s">
        <v>33726</v>
      </c>
      <c r="H2827">
        <v>670</v>
      </c>
      <c r="I2827" t="s">
        <v>33727</v>
      </c>
      <c r="J2827">
        <v>210</v>
      </c>
      <c r="K2827" t="s">
        <v>33728</v>
      </c>
      <c r="L2827">
        <v>910</v>
      </c>
      <c r="M2827" t="s">
        <v>33729</v>
      </c>
      <c r="N2827">
        <v>905</v>
      </c>
      <c r="O2827" t="s">
        <v>33730</v>
      </c>
      <c r="P2827">
        <v>875</v>
      </c>
      <c r="Q2827" t="s">
        <v>33731</v>
      </c>
      <c r="R2827">
        <v>830</v>
      </c>
      <c r="S2827" t="s">
        <v>33732</v>
      </c>
      <c r="T2827">
        <v>815</v>
      </c>
      <c r="U2827" t="s">
        <v>33733</v>
      </c>
      <c r="V2827">
        <v>865</v>
      </c>
      <c r="W2827" t="s">
        <v>33734</v>
      </c>
      <c r="X2827">
        <v>865</v>
      </c>
    </row>
    <row r="2828" spans="1:24" x14ac:dyDescent="0.25">
      <c r="A2828" t="s">
        <v>33735</v>
      </c>
      <c r="B2828">
        <v>610</v>
      </c>
      <c r="E2828" t="s">
        <v>33736</v>
      </c>
      <c r="F2828">
        <v>745</v>
      </c>
      <c r="G2828" t="s">
        <v>33737</v>
      </c>
      <c r="H2828">
        <v>715</v>
      </c>
      <c r="I2828" t="s">
        <v>33738</v>
      </c>
      <c r="J2828">
        <v>215</v>
      </c>
      <c r="K2828" t="s">
        <v>33739</v>
      </c>
      <c r="L2828">
        <v>940</v>
      </c>
      <c r="M2828" t="s">
        <v>33740</v>
      </c>
      <c r="N2828">
        <v>955</v>
      </c>
      <c r="O2828" t="s">
        <v>33741</v>
      </c>
      <c r="P2828">
        <v>925</v>
      </c>
      <c r="Q2828" t="s">
        <v>33742</v>
      </c>
      <c r="R2828">
        <v>895</v>
      </c>
      <c r="S2828" t="s">
        <v>33743</v>
      </c>
      <c r="T2828">
        <v>880</v>
      </c>
      <c r="U2828" t="s">
        <v>33744</v>
      </c>
      <c r="V2828">
        <v>895</v>
      </c>
      <c r="W2828" t="s">
        <v>33745</v>
      </c>
      <c r="X2828">
        <v>940</v>
      </c>
    </row>
    <row r="2829" spans="1:24" x14ac:dyDescent="0.25">
      <c r="A2829" t="s">
        <v>33746</v>
      </c>
      <c r="B2829">
        <v>620</v>
      </c>
      <c r="E2829" t="s">
        <v>33747</v>
      </c>
      <c r="F2829">
        <v>830</v>
      </c>
      <c r="G2829" t="s">
        <v>33748</v>
      </c>
      <c r="H2829">
        <v>825</v>
      </c>
      <c r="I2829" t="s">
        <v>33749</v>
      </c>
      <c r="J2829">
        <v>220</v>
      </c>
      <c r="K2829" t="s">
        <v>33750</v>
      </c>
      <c r="L2829">
        <v>995</v>
      </c>
      <c r="M2829" t="s">
        <v>33751</v>
      </c>
      <c r="N2829">
        <v>990</v>
      </c>
      <c r="O2829" t="s">
        <v>33752</v>
      </c>
      <c r="P2829">
        <v>955</v>
      </c>
      <c r="Q2829" t="s">
        <v>33753</v>
      </c>
      <c r="R2829">
        <v>920</v>
      </c>
      <c r="S2829" t="s">
        <v>33754</v>
      </c>
      <c r="T2829">
        <v>935</v>
      </c>
      <c r="U2829" t="s">
        <v>33755</v>
      </c>
      <c r="V2829">
        <v>935</v>
      </c>
      <c r="W2829" t="s">
        <v>33756</v>
      </c>
      <c r="X2829">
        <v>960</v>
      </c>
    </row>
    <row r="2830" spans="1:24" x14ac:dyDescent="0.25">
      <c r="A2830" t="s">
        <v>33757</v>
      </c>
      <c r="B2830">
        <v>625</v>
      </c>
      <c r="E2830" t="s">
        <v>33758</v>
      </c>
      <c r="F2830">
        <v>900</v>
      </c>
      <c r="G2830" t="s">
        <v>33759</v>
      </c>
      <c r="H2830">
        <v>875</v>
      </c>
      <c r="I2830" t="s">
        <v>33760</v>
      </c>
      <c r="J2830">
        <v>230</v>
      </c>
      <c r="K2830" t="s">
        <v>33761</v>
      </c>
      <c r="L2830">
        <v>1075</v>
      </c>
      <c r="M2830" t="s">
        <v>33762</v>
      </c>
      <c r="N2830">
        <v>1130</v>
      </c>
      <c r="O2830" t="s">
        <v>33763</v>
      </c>
      <c r="P2830">
        <v>1055</v>
      </c>
      <c r="Q2830" t="s">
        <v>33764</v>
      </c>
      <c r="R2830">
        <v>1005</v>
      </c>
      <c r="S2830" t="s">
        <v>33765</v>
      </c>
      <c r="T2830">
        <v>1015</v>
      </c>
      <c r="U2830" t="s">
        <v>33766</v>
      </c>
      <c r="V2830">
        <v>1020</v>
      </c>
      <c r="W2830" t="s">
        <v>33767</v>
      </c>
      <c r="X2830">
        <v>1015</v>
      </c>
    </row>
    <row r="2831" spans="1:24" x14ac:dyDescent="0.25">
      <c r="A2831" t="s">
        <v>33768</v>
      </c>
      <c r="B2831">
        <v>625</v>
      </c>
      <c r="E2831" t="s">
        <v>33769</v>
      </c>
      <c r="F2831">
        <v>915</v>
      </c>
      <c r="G2831" t="s">
        <v>33770</v>
      </c>
      <c r="H2831">
        <v>860</v>
      </c>
      <c r="I2831" t="s">
        <v>33771</v>
      </c>
      <c r="J2831">
        <v>270</v>
      </c>
      <c r="K2831" t="s">
        <v>33772</v>
      </c>
      <c r="L2831">
        <v>1075</v>
      </c>
      <c r="M2831" t="s">
        <v>33773</v>
      </c>
      <c r="N2831">
        <v>1125</v>
      </c>
      <c r="O2831" t="s">
        <v>33774</v>
      </c>
      <c r="P2831">
        <v>1085</v>
      </c>
      <c r="Q2831" t="s">
        <v>33775</v>
      </c>
      <c r="R2831">
        <v>1030</v>
      </c>
      <c r="S2831" t="s">
        <v>33776</v>
      </c>
      <c r="T2831">
        <v>1020</v>
      </c>
      <c r="U2831" t="s">
        <v>33777</v>
      </c>
      <c r="V2831">
        <v>1005</v>
      </c>
      <c r="W2831" t="s">
        <v>33778</v>
      </c>
      <c r="X2831">
        <v>1060</v>
      </c>
    </row>
    <row r="2832" spans="1:24" x14ac:dyDescent="0.25">
      <c r="A2832" t="s">
        <v>33779</v>
      </c>
      <c r="B2832">
        <v>665</v>
      </c>
      <c r="E2832" t="s">
        <v>33780</v>
      </c>
      <c r="F2832">
        <v>905</v>
      </c>
      <c r="G2832" t="s">
        <v>33781</v>
      </c>
      <c r="H2832">
        <v>890</v>
      </c>
      <c r="I2832" t="s">
        <v>33782</v>
      </c>
      <c r="J2832">
        <v>265</v>
      </c>
      <c r="K2832" t="s">
        <v>33783</v>
      </c>
      <c r="L2832">
        <v>1085</v>
      </c>
      <c r="M2832" t="s">
        <v>33784</v>
      </c>
      <c r="N2832">
        <v>1120</v>
      </c>
      <c r="O2832" t="s">
        <v>33785</v>
      </c>
      <c r="P2832">
        <v>1070</v>
      </c>
      <c r="Q2832" t="s">
        <v>33786</v>
      </c>
      <c r="R2832">
        <v>1025</v>
      </c>
      <c r="S2832" t="s">
        <v>33787</v>
      </c>
      <c r="T2832">
        <v>1020</v>
      </c>
      <c r="U2832" t="s">
        <v>33788</v>
      </c>
      <c r="V2832">
        <v>1060</v>
      </c>
      <c r="W2832" t="s">
        <v>33789</v>
      </c>
      <c r="X2832">
        <v>1065</v>
      </c>
    </row>
    <row r="2833" spans="1:24" x14ac:dyDescent="0.25">
      <c r="A2833" t="s">
        <v>33790</v>
      </c>
      <c r="B2833">
        <v>630</v>
      </c>
      <c r="E2833" t="s">
        <v>33791</v>
      </c>
      <c r="F2833">
        <v>910</v>
      </c>
      <c r="G2833" t="s">
        <v>33792</v>
      </c>
      <c r="H2833">
        <v>850</v>
      </c>
      <c r="I2833" t="s">
        <v>33793</v>
      </c>
      <c r="J2833">
        <v>265</v>
      </c>
      <c r="K2833" t="s">
        <v>33794</v>
      </c>
      <c r="L2833">
        <v>1110</v>
      </c>
      <c r="M2833" t="s">
        <v>33795</v>
      </c>
      <c r="N2833">
        <v>1135</v>
      </c>
      <c r="O2833" t="s">
        <v>33796</v>
      </c>
      <c r="P2833">
        <v>1070</v>
      </c>
      <c r="Q2833" t="s">
        <v>33797</v>
      </c>
      <c r="R2833">
        <v>1050</v>
      </c>
      <c r="S2833" t="s">
        <v>33798</v>
      </c>
      <c r="T2833">
        <v>1040</v>
      </c>
      <c r="U2833" t="s">
        <v>33799</v>
      </c>
      <c r="V2833">
        <v>1010</v>
      </c>
      <c r="W2833" t="s">
        <v>33800</v>
      </c>
      <c r="X2833">
        <v>1075</v>
      </c>
    </row>
    <row r="2834" spans="1:24" x14ac:dyDescent="0.25">
      <c r="A2834" t="s">
        <v>33801</v>
      </c>
      <c r="B2834">
        <v>645</v>
      </c>
      <c r="E2834" t="s">
        <v>33802</v>
      </c>
      <c r="F2834">
        <v>925</v>
      </c>
      <c r="G2834" t="s">
        <v>33803</v>
      </c>
      <c r="H2834">
        <v>845</v>
      </c>
      <c r="I2834" t="s">
        <v>33804</v>
      </c>
      <c r="J2834">
        <v>280</v>
      </c>
      <c r="K2834" t="s">
        <v>33805</v>
      </c>
      <c r="L2834">
        <v>1100</v>
      </c>
      <c r="M2834" t="s">
        <v>33806</v>
      </c>
      <c r="N2834">
        <v>1155</v>
      </c>
      <c r="O2834" t="s">
        <v>33807</v>
      </c>
      <c r="P2834">
        <v>1090</v>
      </c>
      <c r="Q2834" t="s">
        <v>33808</v>
      </c>
      <c r="R2834">
        <v>1020</v>
      </c>
      <c r="S2834" t="s">
        <v>33809</v>
      </c>
      <c r="T2834">
        <v>1025</v>
      </c>
      <c r="U2834" t="s">
        <v>33810</v>
      </c>
      <c r="V2834">
        <v>1050</v>
      </c>
      <c r="W2834" t="s">
        <v>33811</v>
      </c>
      <c r="X2834">
        <v>1065</v>
      </c>
    </row>
    <row r="2835" spans="1:24" x14ac:dyDescent="0.25">
      <c r="A2835" t="s">
        <v>33812</v>
      </c>
      <c r="B2835">
        <v>650</v>
      </c>
      <c r="E2835" t="s">
        <v>33813</v>
      </c>
      <c r="F2835">
        <v>930</v>
      </c>
      <c r="G2835" t="s">
        <v>33814</v>
      </c>
      <c r="H2835">
        <v>880</v>
      </c>
      <c r="I2835" t="s">
        <v>33815</v>
      </c>
      <c r="J2835">
        <v>250</v>
      </c>
      <c r="K2835" t="s">
        <v>33816</v>
      </c>
      <c r="L2835">
        <v>1105</v>
      </c>
      <c r="M2835" t="s">
        <v>33817</v>
      </c>
      <c r="N2835">
        <v>1080</v>
      </c>
      <c r="O2835" t="s">
        <v>33818</v>
      </c>
      <c r="P2835">
        <v>1150</v>
      </c>
      <c r="Q2835" t="s">
        <v>33819</v>
      </c>
      <c r="R2835">
        <v>1070</v>
      </c>
      <c r="S2835" t="s">
        <v>33820</v>
      </c>
      <c r="T2835">
        <v>1025</v>
      </c>
      <c r="U2835" t="s">
        <v>33821</v>
      </c>
      <c r="V2835">
        <v>1060</v>
      </c>
      <c r="W2835" t="s">
        <v>33822</v>
      </c>
      <c r="X2835">
        <v>1055</v>
      </c>
    </row>
    <row r="2836" spans="1:24" x14ac:dyDescent="0.25">
      <c r="A2836" t="s">
        <v>33823</v>
      </c>
      <c r="B2836">
        <v>635</v>
      </c>
      <c r="E2836" t="s">
        <v>33824</v>
      </c>
      <c r="F2836">
        <v>965</v>
      </c>
      <c r="G2836" t="s">
        <v>33825</v>
      </c>
      <c r="H2836">
        <v>835</v>
      </c>
      <c r="I2836" t="s">
        <v>33826</v>
      </c>
      <c r="J2836">
        <v>240</v>
      </c>
      <c r="K2836" t="s">
        <v>33827</v>
      </c>
      <c r="L2836">
        <v>1115</v>
      </c>
      <c r="M2836" t="s">
        <v>33828</v>
      </c>
      <c r="N2836">
        <v>1190</v>
      </c>
      <c r="O2836" t="s">
        <v>33829</v>
      </c>
      <c r="P2836">
        <v>1125</v>
      </c>
      <c r="Q2836" t="s">
        <v>33830</v>
      </c>
      <c r="R2836">
        <v>1030</v>
      </c>
      <c r="S2836" t="s">
        <v>33831</v>
      </c>
      <c r="T2836">
        <v>1050</v>
      </c>
      <c r="U2836" t="s">
        <v>33832</v>
      </c>
      <c r="V2836">
        <v>1040</v>
      </c>
      <c r="W2836" t="s">
        <v>33833</v>
      </c>
      <c r="X2836">
        <v>1060</v>
      </c>
    </row>
    <row r="2837" spans="1:24" x14ac:dyDescent="0.25">
      <c r="A2837" t="s">
        <v>33834</v>
      </c>
      <c r="B2837">
        <v>625</v>
      </c>
      <c r="E2837" t="s">
        <v>33835</v>
      </c>
      <c r="F2837">
        <v>895</v>
      </c>
      <c r="G2837" t="s">
        <v>33836</v>
      </c>
      <c r="H2837">
        <v>845</v>
      </c>
      <c r="I2837" t="s">
        <v>33837</v>
      </c>
      <c r="J2837">
        <v>225</v>
      </c>
      <c r="K2837" t="s">
        <v>33838</v>
      </c>
      <c r="L2837">
        <v>1095</v>
      </c>
      <c r="M2837" t="s">
        <v>33839</v>
      </c>
      <c r="N2837">
        <v>1175</v>
      </c>
      <c r="O2837" t="s">
        <v>33840</v>
      </c>
      <c r="P2837">
        <v>1130</v>
      </c>
      <c r="Q2837" t="s">
        <v>33841</v>
      </c>
      <c r="R2837">
        <v>1030</v>
      </c>
      <c r="S2837" t="s">
        <v>33842</v>
      </c>
      <c r="T2837">
        <v>1035</v>
      </c>
      <c r="U2837" t="s">
        <v>33843</v>
      </c>
      <c r="V2837">
        <v>1060</v>
      </c>
      <c r="W2837" t="s">
        <v>33844</v>
      </c>
      <c r="X2837">
        <v>1070</v>
      </c>
    </row>
    <row r="2838" spans="1:24" x14ac:dyDescent="0.25">
      <c r="A2838" t="s">
        <v>33845</v>
      </c>
      <c r="B2838">
        <v>625</v>
      </c>
      <c r="E2838" t="s">
        <v>33846</v>
      </c>
      <c r="F2838">
        <v>940</v>
      </c>
      <c r="G2838" t="s">
        <v>33847</v>
      </c>
      <c r="H2838">
        <v>880</v>
      </c>
      <c r="I2838" t="s">
        <v>33848</v>
      </c>
      <c r="J2838">
        <v>230</v>
      </c>
      <c r="K2838" t="s">
        <v>33849</v>
      </c>
      <c r="L2838">
        <v>1100</v>
      </c>
      <c r="M2838" t="s">
        <v>33850</v>
      </c>
      <c r="N2838">
        <v>1160</v>
      </c>
      <c r="O2838" t="s">
        <v>33851</v>
      </c>
      <c r="P2838">
        <v>1135</v>
      </c>
      <c r="Q2838" t="s">
        <v>33852</v>
      </c>
      <c r="R2838">
        <v>1050</v>
      </c>
      <c r="S2838" t="s">
        <v>33853</v>
      </c>
      <c r="T2838">
        <v>1030</v>
      </c>
      <c r="U2838" t="s">
        <v>33854</v>
      </c>
      <c r="V2838">
        <v>1040</v>
      </c>
      <c r="W2838" t="s">
        <v>33855</v>
      </c>
      <c r="X2838">
        <v>1035</v>
      </c>
    </row>
    <row r="2839" spans="1:24" x14ac:dyDescent="0.25">
      <c r="A2839" t="s">
        <v>33856</v>
      </c>
      <c r="B2839">
        <v>660</v>
      </c>
      <c r="E2839" t="s">
        <v>33857</v>
      </c>
      <c r="F2839">
        <v>940</v>
      </c>
      <c r="G2839" t="s">
        <v>33858</v>
      </c>
      <c r="H2839">
        <v>845</v>
      </c>
      <c r="I2839" t="s">
        <v>33859</v>
      </c>
      <c r="J2839">
        <v>260</v>
      </c>
      <c r="K2839" t="s">
        <v>33860</v>
      </c>
      <c r="L2839">
        <v>1105</v>
      </c>
      <c r="M2839" t="s">
        <v>33861</v>
      </c>
      <c r="N2839">
        <v>1145</v>
      </c>
      <c r="O2839" t="s">
        <v>33862</v>
      </c>
      <c r="P2839">
        <v>1120</v>
      </c>
      <c r="Q2839" t="s">
        <v>33863</v>
      </c>
      <c r="R2839">
        <v>1025</v>
      </c>
      <c r="S2839" t="s">
        <v>33864</v>
      </c>
      <c r="T2839">
        <v>1035</v>
      </c>
      <c r="U2839" t="s">
        <v>33865</v>
      </c>
      <c r="V2839">
        <v>1075</v>
      </c>
      <c r="W2839" t="s">
        <v>33866</v>
      </c>
      <c r="X2839">
        <v>1095</v>
      </c>
    </row>
    <row r="2840" spans="1:24" x14ac:dyDescent="0.25">
      <c r="A2840" t="s">
        <v>33867</v>
      </c>
      <c r="B2840">
        <v>625</v>
      </c>
      <c r="E2840" t="s">
        <v>33868</v>
      </c>
      <c r="F2840">
        <v>970</v>
      </c>
      <c r="G2840" t="s">
        <v>33869</v>
      </c>
      <c r="H2840">
        <v>855</v>
      </c>
      <c r="I2840" t="s">
        <v>33870</v>
      </c>
      <c r="J2840">
        <v>225</v>
      </c>
      <c r="K2840" t="s">
        <v>33871</v>
      </c>
      <c r="L2840">
        <v>1090</v>
      </c>
      <c r="M2840" t="s">
        <v>33872</v>
      </c>
      <c r="N2840">
        <v>1070</v>
      </c>
      <c r="O2840" t="s">
        <v>33873</v>
      </c>
      <c r="P2840">
        <v>1110</v>
      </c>
      <c r="Q2840" t="s">
        <v>33874</v>
      </c>
      <c r="R2840">
        <v>1050</v>
      </c>
      <c r="S2840" t="s">
        <v>33875</v>
      </c>
      <c r="T2840">
        <v>1025</v>
      </c>
      <c r="U2840" t="s">
        <v>33876</v>
      </c>
      <c r="V2840">
        <v>1030</v>
      </c>
      <c r="W2840" t="s">
        <v>33877</v>
      </c>
      <c r="X2840">
        <v>1055</v>
      </c>
    </row>
    <row r="2841" spans="1:24" x14ac:dyDescent="0.25">
      <c r="A2841" t="s">
        <v>33878</v>
      </c>
      <c r="B2841">
        <v>630</v>
      </c>
      <c r="E2841" t="s">
        <v>33879</v>
      </c>
      <c r="F2841">
        <v>955</v>
      </c>
      <c r="G2841" t="s">
        <v>33880</v>
      </c>
      <c r="H2841">
        <v>830</v>
      </c>
      <c r="I2841" t="s">
        <v>33881</v>
      </c>
      <c r="J2841">
        <v>215</v>
      </c>
      <c r="K2841" t="s">
        <v>33882</v>
      </c>
      <c r="L2841">
        <v>1100</v>
      </c>
      <c r="M2841" t="s">
        <v>33883</v>
      </c>
      <c r="N2841">
        <v>1170</v>
      </c>
      <c r="O2841" t="s">
        <v>33884</v>
      </c>
      <c r="P2841">
        <v>1125</v>
      </c>
      <c r="Q2841" t="s">
        <v>33885</v>
      </c>
      <c r="R2841">
        <v>1040</v>
      </c>
      <c r="S2841" t="s">
        <v>33886</v>
      </c>
      <c r="T2841">
        <v>1045</v>
      </c>
      <c r="U2841" t="s">
        <v>33887</v>
      </c>
      <c r="V2841">
        <v>1060</v>
      </c>
      <c r="W2841" t="s">
        <v>33888</v>
      </c>
      <c r="X2841">
        <v>1085</v>
      </c>
    </row>
    <row r="2842" spans="1:24" x14ac:dyDescent="0.25">
      <c r="A2842" t="s">
        <v>33889</v>
      </c>
      <c r="B2842">
        <v>610</v>
      </c>
      <c r="E2842" t="s">
        <v>33890</v>
      </c>
      <c r="F2842">
        <v>960</v>
      </c>
      <c r="G2842" t="s">
        <v>33891</v>
      </c>
      <c r="H2842">
        <v>795</v>
      </c>
      <c r="I2842" t="s">
        <v>33892</v>
      </c>
      <c r="J2842">
        <v>245</v>
      </c>
      <c r="K2842" t="s">
        <v>33893</v>
      </c>
      <c r="L2842">
        <v>1105</v>
      </c>
      <c r="M2842" t="s">
        <v>33894</v>
      </c>
      <c r="N2842">
        <v>1205</v>
      </c>
      <c r="O2842" t="s">
        <v>33895</v>
      </c>
      <c r="P2842">
        <v>1125</v>
      </c>
      <c r="Q2842" t="s">
        <v>33896</v>
      </c>
      <c r="R2842">
        <v>1035</v>
      </c>
      <c r="S2842" t="s">
        <v>33897</v>
      </c>
      <c r="T2842">
        <v>1030</v>
      </c>
      <c r="U2842" t="s">
        <v>33898</v>
      </c>
      <c r="V2842">
        <v>1025</v>
      </c>
      <c r="W2842" t="s">
        <v>33899</v>
      </c>
      <c r="X2842">
        <v>1070</v>
      </c>
    </row>
    <row r="2843" spans="1:24" x14ac:dyDescent="0.25">
      <c r="A2843" t="s">
        <v>33900</v>
      </c>
      <c r="B2843">
        <v>615</v>
      </c>
      <c r="E2843" t="s">
        <v>33901</v>
      </c>
      <c r="F2843">
        <v>960</v>
      </c>
      <c r="G2843" t="s">
        <v>33902</v>
      </c>
      <c r="H2843">
        <v>795</v>
      </c>
      <c r="I2843" t="s">
        <v>33903</v>
      </c>
      <c r="J2843">
        <v>230</v>
      </c>
      <c r="K2843" t="s">
        <v>33904</v>
      </c>
      <c r="L2843">
        <v>1110</v>
      </c>
      <c r="M2843" t="s">
        <v>33905</v>
      </c>
      <c r="N2843">
        <v>1155</v>
      </c>
      <c r="O2843" t="s">
        <v>33906</v>
      </c>
      <c r="P2843">
        <v>1120</v>
      </c>
      <c r="Q2843" t="s">
        <v>33907</v>
      </c>
      <c r="R2843">
        <v>1055</v>
      </c>
      <c r="S2843" t="s">
        <v>33908</v>
      </c>
      <c r="T2843">
        <v>1005</v>
      </c>
      <c r="U2843" t="s">
        <v>33909</v>
      </c>
      <c r="V2843">
        <v>1075</v>
      </c>
      <c r="W2843" t="s">
        <v>33910</v>
      </c>
      <c r="X2843">
        <v>1065</v>
      </c>
    </row>
    <row r="2844" spans="1:24" x14ac:dyDescent="0.25">
      <c r="A2844" t="s">
        <v>33911</v>
      </c>
      <c r="B2844">
        <v>600</v>
      </c>
      <c r="E2844" t="s">
        <v>33912</v>
      </c>
      <c r="F2844">
        <v>930</v>
      </c>
      <c r="G2844" t="s">
        <v>33913</v>
      </c>
      <c r="H2844">
        <v>795</v>
      </c>
      <c r="I2844" t="s">
        <v>33914</v>
      </c>
      <c r="J2844">
        <v>230</v>
      </c>
      <c r="K2844" t="s">
        <v>33915</v>
      </c>
      <c r="L2844">
        <v>1095</v>
      </c>
      <c r="M2844" t="s">
        <v>33916</v>
      </c>
      <c r="N2844">
        <v>1175</v>
      </c>
      <c r="O2844" t="s">
        <v>33917</v>
      </c>
      <c r="P2844">
        <v>1130</v>
      </c>
      <c r="Q2844" t="s">
        <v>33918</v>
      </c>
      <c r="R2844">
        <v>1050</v>
      </c>
      <c r="S2844" t="s">
        <v>33919</v>
      </c>
      <c r="T2844">
        <v>1050</v>
      </c>
      <c r="U2844" t="s">
        <v>33920</v>
      </c>
      <c r="V2844">
        <v>1055</v>
      </c>
      <c r="W2844" t="s">
        <v>33921</v>
      </c>
      <c r="X2844">
        <v>1070</v>
      </c>
    </row>
    <row r="2845" spans="1:24" x14ac:dyDescent="0.25">
      <c r="A2845" t="s">
        <v>33922</v>
      </c>
      <c r="B2845">
        <v>590</v>
      </c>
      <c r="E2845" t="s">
        <v>33923</v>
      </c>
      <c r="F2845">
        <v>955</v>
      </c>
      <c r="G2845" t="s">
        <v>33924</v>
      </c>
      <c r="H2845">
        <v>795</v>
      </c>
      <c r="I2845" t="s">
        <v>33925</v>
      </c>
      <c r="J2845">
        <v>240</v>
      </c>
      <c r="K2845" t="s">
        <v>33926</v>
      </c>
      <c r="L2845">
        <v>1085</v>
      </c>
      <c r="M2845" t="s">
        <v>33927</v>
      </c>
      <c r="N2845">
        <v>1160</v>
      </c>
      <c r="O2845" t="s">
        <v>33928</v>
      </c>
      <c r="P2845">
        <v>1160</v>
      </c>
      <c r="Q2845" t="s">
        <v>33929</v>
      </c>
      <c r="R2845">
        <v>1040</v>
      </c>
      <c r="S2845" t="s">
        <v>33930</v>
      </c>
      <c r="T2845">
        <v>1020</v>
      </c>
      <c r="U2845" t="s">
        <v>33931</v>
      </c>
      <c r="V2845">
        <v>1060</v>
      </c>
      <c r="W2845" t="s">
        <v>33932</v>
      </c>
      <c r="X2845">
        <v>1080</v>
      </c>
    </row>
    <row r="2846" spans="1:24" x14ac:dyDescent="0.25">
      <c r="A2846" t="s">
        <v>33933</v>
      </c>
      <c r="B2846">
        <v>605</v>
      </c>
      <c r="E2846" t="s">
        <v>33934</v>
      </c>
      <c r="F2846">
        <v>920</v>
      </c>
      <c r="G2846" t="s">
        <v>33935</v>
      </c>
      <c r="H2846">
        <v>815</v>
      </c>
      <c r="I2846" t="s">
        <v>33936</v>
      </c>
      <c r="J2846">
        <v>250</v>
      </c>
      <c r="K2846" t="s">
        <v>33937</v>
      </c>
      <c r="L2846">
        <v>1100</v>
      </c>
      <c r="M2846" t="s">
        <v>33938</v>
      </c>
      <c r="N2846">
        <v>1150</v>
      </c>
      <c r="O2846" t="s">
        <v>33939</v>
      </c>
      <c r="P2846">
        <v>1145</v>
      </c>
      <c r="Q2846" t="s">
        <v>33940</v>
      </c>
      <c r="R2846">
        <v>1045</v>
      </c>
      <c r="S2846" t="s">
        <v>33941</v>
      </c>
      <c r="T2846">
        <v>1045</v>
      </c>
      <c r="U2846" t="s">
        <v>33942</v>
      </c>
      <c r="V2846">
        <v>1065</v>
      </c>
      <c r="W2846" t="s">
        <v>33943</v>
      </c>
      <c r="X2846">
        <v>1075</v>
      </c>
    </row>
    <row r="2847" spans="1:24" x14ac:dyDescent="0.25">
      <c r="A2847" t="s">
        <v>33944</v>
      </c>
      <c r="B2847">
        <v>600</v>
      </c>
      <c r="E2847" t="s">
        <v>33945</v>
      </c>
      <c r="F2847">
        <v>950</v>
      </c>
      <c r="G2847" t="s">
        <v>33946</v>
      </c>
      <c r="H2847">
        <v>765</v>
      </c>
      <c r="I2847" t="s">
        <v>33947</v>
      </c>
      <c r="J2847">
        <v>235</v>
      </c>
      <c r="K2847" t="s">
        <v>33948</v>
      </c>
      <c r="L2847">
        <v>1100</v>
      </c>
      <c r="M2847" t="s">
        <v>33949</v>
      </c>
      <c r="N2847">
        <v>1175</v>
      </c>
      <c r="O2847" t="s">
        <v>33950</v>
      </c>
      <c r="P2847">
        <v>1165</v>
      </c>
      <c r="Q2847" t="s">
        <v>33951</v>
      </c>
      <c r="R2847">
        <v>1045</v>
      </c>
      <c r="S2847" t="s">
        <v>33952</v>
      </c>
      <c r="T2847">
        <v>1020</v>
      </c>
      <c r="U2847" t="s">
        <v>33953</v>
      </c>
      <c r="V2847">
        <v>1045</v>
      </c>
      <c r="W2847" t="s">
        <v>33954</v>
      </c>
      <c r="X2847">
        <v>1095</v>
      </c>
    </row>
    <row r="2848" spans="1:24" x14ac:dyDescent="0.25">
      <c r="A2848" t="s">
        <v>33955</v>
      </c>
      <c r="B2848">
        <v>590</v>
      </c>
      <c r="E2848" t="s">
        <v>33956</v>
      </c>
      <c r="F2848">
        <v>940</v>
      </c>
      <c r="G2848" t="s">
        <v>33957</v>
      </c>
      <c r="H2848">
        <v>825</v>
      </c>
      <c r="I2848" t="s">
        <v>33958</v>
      </c>
      <c r="J2848">
        <v>225</v>
      </c>
      <c r="K2848" t="s">
        <v>33959</v>
      </c>
      <c r="L2848">
        <v>1100</v>
      </c>
      <c r="M2848" t="s">
        <v>33960</v>
      </c>
      <c r="N2848">
        <v>1190</v>
      </c>
      <c r="O2848" t="s">
        <v>33961</v>
      </c>
      <c r="P2848">
        <v>1155</v>
      </c>
      <c r="Q2848" t="s">
        <v>33962</v>
      </c>
      <c r="R2848">
        <v>1045</v>
      </c>
      <c r="S2848" t="s">
        <v>33963</v>
      </c>
      <c r="T2848">
        <v>1030</v>
      </c>
      <c r="U2848" t="s">
        <v>33964</v>
      </c>
      <c r="V2848">
        <v>1080</v>
      </c>
      <c r="W2848" t="s">
        <v>33965</v>
      </c>
      <c r="X2848">
        <v>1075</v>
      </c>
    </row>
    <row r="2849" spans="1:24" x14ac:dyDescent="0.25">
      <c r="A2849" t="s">
        <v>33966</v>
      </c>
      <c r="B2849">
        <v>615</v>
      </c>
      <c r="E2849" t="s">
        <v>33967</v>
      </c>
      <c r="F2849">
        <v>935</v>
      </c>
      <c r="G2849" t="s">
        <v>33968</v>
      </c>
      <c r="H2849">
        <v>775</v>
      </c>
      <c r="I2849" t="s">
        <v>33969</v>
      </c>
      <c r="J2849">
        <v>255</v>
      </c>
      <c r="K2849" t="s">
        <v>33970</v>
      </c>
      <c r="L2849">
        <v>1100</v>
      </c>
      <c r="M2849" t="s">
        <v>33971</v>
      </c>
      <c r="N2849">
        <v>1165</v>
      </c>
      <c r="O2849" t="s">
        <v>33972</v>
      </c>
      <c r="P2849">
        <v>1130</v>
      </c>
      <c r="Q2849" t="s">
        <v>33973</v>
      </c>
      <c r="R2849">
        <v>1065</v>
      </c>
      <c r="S2849" t="s">
        <v>33974</v>
      </c>
      <c r="T2849">
        <v>1000</v>
      </c>
      <c r="U2849" t="s">
        <v>33975</v>
      </c>
      <c r="V2849">
        <v>1045</v>
      </c>
      <c r="W2849" t="s">
        <v>33976</v>
      </c>
      <c r="X2849">
        <v>1075</v>
      </c>
    </row>
    <row r="2850" spans="1:24" x14ac:dyDescent="0.25">
      <c r="A2850" t="s">
        <v>33977</v>
      </c>
      <c r="B2850">
        <v>595</v>
      </c>
      <c r="E2850" t="s">
        <v>33978</v>
      </c>
      <c r="F2850">
        <v>940</v>
      </c>
      <c r="G2850" t="s">
        <v>33979</v>
      </c>
      <c r="H2850">
        <v>785</v>
      </c>
      <c r="I2850" t="s">
        <v>33980</v>
      </c>
      <c r="J2850">
        <v>225</v>
      </c>
      <c r="K2850" t="s">
        <v>33981</v>
      </c>
      <c r="L2850">
        <v>1085</v>
      </c>
      <c r="M2850" t="s">
        <v>33982</v>
      </c>
      <c r="N2850">
        <v>1150</v>
      </c>
      <c r="O2850" t="s">
        <v>33983</v>
      </c>
      <c r="P2850">
        <v>1130</v>
      </c>
      <c r="Q2850" t="s">
        <v>33984</v>
      </c>
      <c r="R2850">
        <v>1055</v>
      </c>
      <c r="S2850" t="s">
        <v>33985</v>
      </c>
      <c r="T2850">
        <v>1035</v>
      </c>
      <c r="U2850" t="s">
        <v>33986</v>
      </c>
      <c r="V2850">
        <v>1055</v>
      </c>
      <c r="W2850" t="s">
        <v>33987</v>
      </c>
      <c r="X2850">
        <v>1050</v>
      </c>
    </row>
    <row r="2851" spans="1:24" x14ac:dyDescent="0.25">
      <c r="A2851" t="s">
        <v>33988</v>
      </c>
      <c r="B2851">
        <v>580</v>
      </c>
      <c r="E2851" t="s">
        <v>33989</v>
      </c>
      <c r="F2851">
        <v>935</v>
      </c>
      <c r="G2851" t="s">
        <v>33990</v>
      </c>
      <c r="H2851">
        <v>715</v>
      </c>
      <c r="I2851" t="s">
        <v>33991</v>
      </c>
      <c r="J2851">
        <v>250</v>
      </c>
      <c r="K2851" t="s">
        <v>33992</v>
      </c>
      <c r="L2851">
        <v>1090</v>
      </c>
      <c r="M2851" t="s">
        <v>33993</v>
      </c>
      <c r="N2851">
        <v>1150</v>
      </c>
      <c r="O2851" t="s">
        <v>33994</v>
      </c>
      <c r="P2851">
        <v>1105</v>
      </c>
      <c r="Q2851" t="s">
        <v>33995</v>
      </c>
      <c r="R2851">
        <v>1075</v>
      </c>
      <c r="S2851" t="s">
        <v>33996</v>
      </c>
      <c r="T2851">
        <v>1000</v>
      </c>
      <c r="U2851" t="s">
        <v>33997</v>
      </c>
      <c r="V2851">
        <v>1070</v>
      </c>
      <c r="W2851" t="s">
        <v>33998</v>
      </c>
      <c r="X2851">
        <v>1065</v>
      </c>
    </row>
    <row r="2852" spans="1:24" x14ac:dyDescent="0.25">
      <c r="A2852" t="s">
        <v>33999</v>
      </c>
      <c r="B2852">
        <v>595</v>
      </c>
      <c r="E2852" t="s">
        <v>34000</v>
      </c>
      <c r="F2852">
        <v>940</v>
      </c>
      <c r="G2852" t="s">
        <v>34001</v>
      </c>
      <c r="H2852">
        <v>725</v>
      </c>
      <c r="I2852" t="s">
        <v>34002</v>
      </c>
      <c r="J2852">
        <v>230</v>
      </c>
      <c r="K2852" t="s">
        <v>34003</v>
      </c>
      <c r="L2852">
        <v>1090</v>
      </c>
      <c r="M2852" t="s">
        <v>34004</v>
      </c>
      <c r="N2852">
        <v>1125</v>
      </c>
      <c r="O2852" t="s">
        <v>34005</v>
      </c>
      <c r="P2852">
        <v>1110</v>
      </c>
      <c r="Q2852" t="s">
        <v>34006</v>
      </c>
      <c r="R2852">
        <v>1055</v>
      </c>
      <c r="S2852" t="s">
        <v>34007</v>
      </c>
      <c r="T2852">
        <v>1020</v>
      </c>
      <c r="U2852" t="s">
        <v>34008</v>
      </c>
      <c r="V2852">
        <v>1065</v>
      </c>
      <c r="W2852" t="s">
        <v>34009</v>
      </c>
      <c r="X2852">
        <v>1075</v>
      </c>
    </row>
    <row r="2853" spans="1:24" x14ac:dyDescent="0.25">
      <c r="A2853" t="s">
        <v>34010</v>
      </c>
      <c r="B2853">
        <v>610</v>
      </c>
      <c r="E2853" t="s">
        <v>34011</v>
      </c>
      <c r="F2853">
        <v>945</v>
      </c>
      <c r="G2853" t="s">
        <v>34012</v>
      </c>
      <c r="H2853">
        <v>730</v>
      </c>
      <c r="I2853" t="s">
        <v>34013</v>
      </c>
      <c r="J2853">
        <v>235</v>
      </c>
      <c r="K2853" t="s">
        <v>34014</v>
      </c>
      <c r="L2853">
        <v>1090</v>
      </c>
      <c r="M2853" t="s">
        <v>34015</v>
      </c>
      <c r="N2853">
        <v>1175</v>
      </c>
      <c r="O2853" t="s">
        <v>34016</v>
      </c>
      <c r="P2853">
        <v>1105</v>
      </c>
      <c r="Q2853" t="s">
        <v>34017</v>
      </c>
      <c r="R2853">
        <v>1045</v>
      </c>
      <c r="S2853" t="s">
        <v>34018</v>
      </c>
      <c r="T2853">
        <v>1020</v>
      </c>
      <c r="U2853" t="s">
        <v>34019</v>
      </c>
      <c r="V2853">
        <v>1050</v>
      </c>
      <c r="W2853" t="s">
        <v>34020</v>
      </c>
      <c r="X2853">
        <v>1065</v>
      </c>
    </row>
    <row r="2854" spans="1:24" x14ac:dyDescent="0.25">
      <c r="A2854" t="s">
        <v>34021</v>
      </c>
      <c r="B2854">
        <v>590</v>
      </c>
      <c r="E2854" t="s">
        <v>34022</v>
      </c>
      <c r="F2854">
        <v>935</v>
      </c>
      <c r="G2854" t="s">
        <v>34023</v>
      </c>
      <c r="H2854">
        <v>720</v>
      </c>
      <c r="I2854" t="s">
        <v>34024</v>
      </c>
      <c r="J2854">
        <v>245</v>
      </c>
      <c r="K2854" t="s">
        <v>34025</v>
      </c>
      <c r="L2854">
        <v>1080</v>
      </c>
      <c r="M2854" t="s">
        <v>34026</v>
      </c>
      <c r="N2854">
        <v>1165</v>
      </c>
      <c r="O2854" t="s">
        <v>34027</v>
      </c>
      <c r="P2854">
        <v>1120</v>
      </c>
      <c r="Q2854" t="s">
        <v>34028</v>
      </c>
      <c r="R2854">
        <v>1035</v>
      </c>
      <c r="S2854" t="s">
        <v>34029</v>
      </c>
      <c r="T2854">
        <v>1015</v>
      </c>
      <c r="U2854" t="s">
        <v>34030</v>
      </c>
      <c r="V2854">
        <v>1045</v>
      </c>
      <c r="W2854" t="s">
        <v>34031</v>
      </c>
      <c r="X2854">
        <v>1055</v>
      </c>
    </row>
    <row r="2855" spans="1:24" x14ac:dyDescent="0.25">
      <c r="A2855" t="s">
        <v>34032</v>
      </c>
      <c r="B2855">
        <v>590</v>
      </c>
      <c r="E2855" t="s">
        <v>34033</v>
      </c>
      <c r="F2855">
        <v>935</v>
      </c>
      <c r="G2855" t="s">
        <v>34034</v>
      </c>
      <c r="H2855">
        <v>720</v>
      </c>
      <c r="I2855" t="s">
        <v>34035</v>
      </c>
      <c r="J2855">
        <v>220</v>
      </c>
      <c r="K2855" t="s">
        <v>34036</v>
      </c>
      <c r="L2855">
        <v>1085</v>
      </c>
      <c r="M2855" t="s">
        <v>34037</v>
      </c>
      <c r="N2855">
        <v>1135</v>
      </c>
      <c r="O2855" t="s">
        <v>34038</v>
      </c>
      <c r="P2855">
        <v>1135</v>
      </c>
      <c r="Q2855" t="s">
        <v>34039</v>
      </c>
      <c r="R2855">
        <v>1065</v>
      </c>
      <c r="S2855" t="s">
        <v>34040</v>
      </c>
      <c r="T2855">
        <v>980</v>
      </c>
      <c r="U2855" t="s">
        <v>34041</v>
      </c>
      <c r="V2855">
        <v>1045</v>
      </c>
      <c r="W2855" t="s">
        <v>34042</v>
      </c>
      <c r="X2855">
        <v>1060</v>
      </c>
    </row>
    <row r="2856" spans="1:24" x14ac:dyDescent="0.25">
      <c r="A2856" t="s">
        <v>34043</v>
      </c>
      <c r="B2856">
        <v>610</v>
      </c>
      <c r="E2856" t="s">
        <v>34044</v>
      </c>
      <c r="F2856">
        <v>935</v>
      </c>
      <c r="G2856" t="s">
        <v>34045</v>
      </c>
      <c r="H2856">
        <v>695</v>
      </c>
      <c r="I2856" t="s">
        <v>34046</v>
      </c>
      <c r="J2856">
        <v>270</v>
      </c>
      <c r="K2856" t="s">
        <v>34047</v>
      </c>
      <c r="L2856">
        <v>1095</v>
      </c>
      <c r="M2856" t="s">
        <v>34048</v>
      </c>
      <c r="N2856">
        <v>1175</v>
      </c>
      <c r="O2856" t="s">
        <v>34049</v>
      </c>
      <c r="P2856">
        <v>1125</v>
      </c>
      <c r="Q2856" t="s">
        <v>34050</v>
      </c>
      <c r="R2856">
        <v>1065</v>
      </c>
      <c r="S2856" t="s">
        <v>34051</v>
      </c>
      <c r="T2856">
        <v>1050</v>
      </c>
      <c r="U2856" t="s">
        <v>34052</v>
      </c>
      <c r="V2856">
        <v>1050</v>
      </c>
      <c r="W2856" t="s">
        <v>34053</v>
      </c>
      <c r="X2856">
        <v>1080</v>
      </c>
    </row>
    <row r="2857" spans="1:24" x14ac:dyDescent="0.25">
      <c r="A2857" t="s">
        <v>34054</v>
      </c>
      <c r="B2857">
        <v>595</v>
      </c>
      <c r="E2857" t="s">
        <v>34055</v>
      </c>
      <c r="F2857">
        <v>915</v>
      </c>
      <c r="G2857" t="s">
        <v>34056</v>
      </c>
      <c r="H2857">
        <v>720</v>
      </c>
      <c r="I2857" t="s">
        <v>34057</v>
      </c>
      <c r="J2857">
        <v>220</v>
      </c>
      <c r="K2857" t="s">
        <v>34058</v>
      </c>
      <c r="L2857">
        <v>1075</v>
      </c>
      <c r="M2857" t="s">
        <v>34059</v>
      </c>
      <c r="N2857">
        <v>1145</v>
      </c>
      <c r="O2857" t="s">
        <v>34060</v>
      </c>
      <c r="P2857">
        <v>1110</v>
      </c>
      <c r="Q2857" t="s">
        <v>34061</v>
      </c>
      <c r="R2857">
        <v>1030</v>
      </c>
      <c r="S2857" t="s">
        <v>34062</v>
      </c>
      <c r="T2857">
        <v>1010</v>
      </c>
      <c r="U2857" t="s">
        <v>34063</v>
      </c>
      <c r="V2857">
        <v>1040</v>
      </c>
      <c r="W2857" t="s">
        <v>34064</v>
      </c>
      <c r="X2857">
        <v>1070</v>
      </c>
    </row>
    <row r="2858" spans="1:24" x14ac:dyDescent="0.25">
      <c r="A2858" t="s">
        <v>34065</v>
      </c>
      <c r="B2858">
        <v>575</v>
      </c>
      <c r="E2858" t="s">
        <v>34066</v>
      </c>
      <c r="F2858">
        <v>900</v>
      </c>
      <c r="G2858" t="s">
        <v>34067</v>
      </c>
      <c r="H2858">
        <v>695</v>
      </c>
      <c r="I2858" t="s">
        <v>34068</v>
      </c>
      <c r="J2858">
        <v>230</v>
      </c>
      <c r="K2858" t="s">
        <v>34069</v>
      </c>
      <c r="L2858">
        <v>1085</v>
      </c>
      <c r="M2858" t="s">
        <v>34070</v>
      </c>
      <c r="N2858">
        <v>1135</v>
      </c>
      <c r="O2858" t="s">
        <v>34071</v>
      </c>
      <c r="P2858">
        <v>1105</v>
      </c>
      <c r="Q2858" t="s">
        <v>34072</v>
      </c>
      <c r="R2858">
        <v>1055</v>
      </c>
      <c r="S2858" t="s">
        <v>34073</v>
      </c>
      <c r="T2858">
        <v>1010</v>
      </c>
      <c r="U2858" t="s">
        <v>34074</v>
      </c>
      <c r="V2858">
        <v>1045</v>
      </c>
      <c r="W2858" t="s">
        <v>34075</v>
      </c>
      <c r="X2858">
        <v>1050</v>
      </c>
    </row>
    <row r="2859" spans="1:24" x14ac:dyDescent="0.25">
      <c r="A2859" t="s">
        <v>34076</v>
      </c>
      <c r="B2859">
        <v>580</v>
      </c>
      <c r="E2859" t="s">
        <v>34077</v>
      </c>
      <c r="F2859">
        <v>910</v>
      </c>
      <c r="G2859" t="s">
        <v>34078</v>
      </c>
      <c r="H2859">
        <v>715</v>
      </c>
      <c r="I2859" t="s">
        <v>34079</v>
      </c>
      <c r="J2859">
        <v>250</v>
      </c>
      <c r="K2859" t="s">
        <v>34080</v>
      </c>
      <c r="L2859">
        <v>1075</v>
      </c>
      <c r="M2859" t="s">
        <v>34081</v>
      </c>
      <c r="N2859">
        <v>1095</v>
      </c>
      <c r="O2859" t="s">
        <v>34082</v>
      </c>
      <c r="P2859">
        <v>1110</v>
      </c>
      <c r="Q2859" t="s">
        <v>34083</v>
      </c>
      <c r="R2859">
        <v>1060</v>
      </c>
      <c r="S2859" t="s">
        <v>34084</v>
      </c>
      <c r="T2859">
        <v>1030</v>
      </c>
      <c r="U2859" t="s">
        <v>34085</v>
      </c>
      <c r="V2859">
        <v>1045</v>
      </c>
      <c r="W2859" t="s">
        <v>34086</v>
      </c>
      <c r="X2859">
        <v>1060</v>
      </c>
    </row>
    <row r="2860" spans="1:24" x14ac:dyDescent="0.25">
      <c r="A2860" t="s">
        <v>34087</v>
      </c>
      <c r="B2860">
        <v>585</v>
      </c>
      <c r="E2860" t="s">
        <v>34088</v>
      </c>
      <c r="F2860">
        <v>895</v>
      </c>
      <c r="G2860" t="s">
        <v>34089</v>
      </c>
      <c r="H2860">
        <v>690</v>
      </c>
      <c r="I2860" t="s">
        <v>34090</v>
      </c>
      <c r="J2860">
        <v>235</v>
      </c>
      <c r="K2860" t="s">
        <v>34091</v>
      </c>
      <c r="L2860">
        <v>1080</v>
      </c>
      <c r="M2860" t="s">
        <v>34092</v>
      </c>
      <c r="N2860">
        <v>1110</v>
      </c>
      <c r="O2860" t="s">
        <v>34093</v>
      </c>
      <c r="P2860">
        <v>1115</v>
      </c>
      <c r="Q2860" t="s">
        <v>34094</v>
      </c>
      <c r="R2860">
        <v>1025</v>
      </c>
      <c r="S2860" t="s">
        <v>34095</v>
      </c>
      <c r="T2860">
        <v>1000</v>
      </c>
      <c r="U2860" t="s">
        <v>34096</v>
      </c>
      <c r="V2860">
        <v>1055</v>
      </c>
      <c r="W2860" t="s">
        <v>34097</v>
      </c>
      <c r="X2860">
        <v>1070</v>
      </c>
    </row>
    <row r="2861" spans="1:24" x14ac:dyDescent="0.25">
      <c r="A2861" t="s">
        <v>34098</v>
      </c>
      <c r="B2861">
        <v>560</v>
      </c>
      <c r="E2861" t="s">
        <v>34099</v>
      </c>
      <c r="F2861">
        <v>865</v>
      </c>
      <c r="G2861" t="s">
        <v>34100</v>
      </c>
      <c r="H2861">
        <v>710</v>
      </c>
      <c r="I2861" t="s">
        <v>34101</v>
      </c>
      <c r="J2861">
        <v>230</v>
      </c>
      <c r="K2861" t="s">
        <v>34102</v>
      </c>
      <c r="L2861">
        <v>1050</v>
      </c>
      <c r="M2861" t="s">
        <v>34103</v>
      </c>
      <c r="N2861">
        <v>1105</v>
      </c>
      <c r="O2861" t="s">
        <v>34104</v>
      </c>
      <c r="P2861">
        <v>1100</v>
      </c>
      <c r="Q2861" t="s">
        <v>34105</v>
      </c>
      <c r="R2861">
        <v>1050</v>
      </c>
      <c r="S2861" t="s">
        <v>34106</v>
      </c>
      <c r="T2861">
        <v>1005</v>
      </c>
      <c r="U2861" t="s">
        <v>34107</v>
      </c>
      <c r="V2861">
        <v>1050</v>
      </c>
      <c r="W2861" t="s">
        <v>34108</v>
      </c>
      <c r="X2861">
        <v>1050</v>
      </c>
    </row>
    <row r="2862" spans="1:24" x14ac:dyDescent="0.25">
      <c r="A2862" t="s">
        <v>34109</v>
      </c>
      <c r="B2862">
        <v>555</v>
      </c>
      <c r="E2862" t="s">
        <v>34110</v>
      </c>
      <c r="F2862">
        <v>835</v>
      </c>
      <c r="G2862" t="s">
        <v>34111</v>
      </c>
      <c r="H2862">
        <v>665</v>
      </c>
      <c r="I2862" t="s">
        <v>34112</v>
      </c>
      <c r="J2862">
        <v>235</v>
      </c>
      <c r="K2862" t="s">
        <v>34113</v>
      </c>
      <c r="L2862">
        <v>1035</v>
      </c>
      <c r="M2862" t="s">
        <v>34114</v>
      </c>
      <c r="N2862">
        <v>1065</v>
      </c>
      <c r="O2862" t="s">
        <v>34115</v>
      </c>
      <c r="P2862">
        <v>1075</v>
      </c>
      <c r="Q2862" t="s">
        <v>34116</v>
      </c>
      <c r="R2862">
        <v>980</v>
      </c>
      <c r="S2862" t="s">
        <v>34117</v>
      </c>
      <c r="T2862">
        <v>1005</v>
      </c>
      <c r="U2862" t="s">
        <v>34118</v>
      </c>
      <c r="V2862">
        <v>1015</v>
      </c>
      <c r="W2862" t="s">
        <v>34119</v>
      </c>
      <c r="X2862">
        <v>1030</v>
      </c>
    </row>
    <row r="2863" spans="1:24" x14ac:dyDescent="0.25">
      <c r="A2863" t="s">
        <v>34120</v>
      </c>
      <c r="B2863">
        <v>540</v>
      </c>
      <c r="E2863" t="s">
        <v>34121</v>
      </c>
      <c r="F2863">
        <v>805</v>
      </c>
      <c r="G2863" t="s">
        <v>34122</v>
      </c>
      <c r="H2863">
        <v>655</v>
      </c>
      <c r="I2863" t="s">
        <v>34123</v>
      </c>
      <c r="J2863">
        <v>225</v>
      </c>
      <c r="K2863" t="s">
        <v>34124</v>
      </c>
      <c r="L2863">
        <v>1030</v>
      </c>
      <c r="M2863" t="s">
        <v>34125</v>
      </c>
      <c r="N2863">
        <v>1050</v>
      </c>
      <c r="O2863" t="s">
        <v>34126</v>
      </c>
      <c r="P2863">
        <v>1065</v>
      </c>
      <c r="Q2863" t="s">
        <v>34127</v>
      </c>
      <c r="R2863">
        <v>1000</v>
      </c>
      <c r="S2863" t="s">
        <v>34128</v>
      </c>
      <c r="T2863">
        <v>950</v>
      </c>
      <c r="U2863" t="s">
        <v>34129</v>
      </c>
      <c r="V2863">
        <v>1025</v>
      </c>
      <c r="W2863" t="s">
        <v>34130</v>
      </c>
      <c r="X2863">
        <v>1025</v>
      </c>
    </row>
    <row r="2864" spans="1:24" x14ac:dyDescent="0.25">
      <c r="A2864" t="s">
        <v>34131</v>
      </c>
      <c r="B2864">
        <v>490</v>
      </c>
      <c r="E2864" t="s">
        <v>34132</v>
      </c>
      <c r="F2864">
        <v>665</v>
      </c>
      <c r="G2864" t="s">
        <v>34133</v>
      </c>
      <c r="H2864">
        <v>600</v>
      </c>
      <c r="I2864" t="s">
        <v>34134</v>
      </c>
      <c r="J2864">
        <v>245</v>
      </c>
      <c r="K2864" t="s">
        <v>34135</v>
      </c>
      <c r="L2864">
        <v>1010</v>
      </c>
      <c r="M2864" t="s">
        <v>34136</v>
      </c>
      <c r="N2864">
        <v>1045</v>
      </c>
      <c r="O2864" t="s">
        <v>34137</v>
      </c>
      <c r="P2864">
        <v>1075</v>
      </c>
      <c r="Q2864" t="s">
        <v>34138</v>
      </c>
      <c r="R2864">
        <v>975</v>
      </c>
      <c r="S2864" t="s">
        <v>34139</v>
      </c>
      <c r="T2864">
        <v>960</v>
      </c>
      <c r="U2864" t="s">
        <v>34140</v>
      </c>
      <c r="V2864">
        <v>985</v>
      </c>
      <c r="W2864" t="s">
        <v>34141</v>
      </c>
      <c r="X2864">
        <v>1020</v>
      </c>
    </row>
    <row r="2865" spans="1:24" x14ac:dyDescent="0.25">
      <c r="A2865" t="s">
        <v>34142</v>
      </c>
      <c r="B2865">
        <v>480</v>
      </c>
      <c r="E2865" t="s">
        <v>34143</v>
      </c>
      <c r="F2865">
        <v>630</v>
      </c>
      <c r="G2865" t="s">
        <v>34144</v>
      </c>
      <c r="H2865">
        <v>560</v>
      </c>
      <c r="I2865" t="s">
        <v>34145</v>
      </c>
      <c r="J2865">
        <v>225</v>
      </c>
      <c r="K2865" t="s">
        <v>34146</v>
      </c>
      <c r="L2865">
        <v>980</v>
      </c>
      <c r="M2865" t="s">
        <v>34147</v>
      </c>
      <c r="N2865">
        <v>1060</v>
      </c>
      <c r="O2865" t="s">
        <v>34148</v>
      </c>
      <c r="P2865">
        <v>1055</v>
      </c>
      <c r="Q2865" t="s">
        <v>34149</v>
      </c>
      <c r="R2865">
        <v>995</v>
      </c>
      <c r="S2865" t="s">
        <v>34150</v>
      </c>
      <c r="T2865">
        <v>950</v>
      </c>
      <c r="U2865" t="s">
        <v>34151</v>
      </c>
      <c r="V2865">
        <v>985</v>
      </c>
      <c r="W2865" t="s">
        <v>34152</v>
      </c>
      <c r="X2865">
        <v>1000</v>
      </c>
    </row>
    <row r="2866" spans="1:24" x14ac:dyDescent="0.25">
      <c r="A2866" t="s">
        <v>34153</v>
      </c>
      <c r="B2866">
        <v>480</v>
      </c>
      <c r="E2866" t="s">
        <v>34154</v>
      </c>
      <c r="F2866">
        <v>605</v>
      </c>
      <c r="G2866" t="s">
        <v>34155</v>
      </c>
      <c r="H2866">
        <v>570</v>
      </c>
      <c r="I2866" t="s">
        <v>34156</v>
      </c>
      <c r="J2866">
        <v>220</v>
      </c>
      <c r="K2866" t="s">
        <v>34157</v>
      </c>
      <c r="L2866">
        <v>955</v>
      </c>
      <c r="M2866" t="s">
        <v>34158</v>
      </c>
      <c r="N2866">
        <v>1020</v>
      </c>
      <c r="O2866" t="s">
        <v>34159</v>
      </c>
      <c r="P2866">
        <v>1020</v>
      </c>
      <c r="Q2866" t="s">
        <v>34160</v>
      </c>
      <c r="R2866">
        <v>945</v>
      </c>
      <c r="S2866" t="s">
        <v>34161</v>
      </c>
      <c r="T2866">
        <v>925</v>
      </c>
      <c r="U2866" t="s">
        <v>34162</v>
      </c>
      <c r="V2866">
        <v>930</v>
      </c>
      <c r="W2866" t="s">
        <v>34163</v>
      </c>
      <c r="X2866">
        <v>980</v>
      </c>
    </row>
    <row r="2867" spans="1:24" x14ac:dyDescent="0.25">
      <c r="A2867" t="s">
        <v>34164</v>
      </c>
      <c r="B2867">
        <v>475</v>
      </c>
      <c r="E2867" t="s">
        <v>34165</v>
      </c>
      <c r="F2867">
        <v>565</v>
      </c>
      <c r="G2867" t="s">
        <v>34166</v>
      </c>
      <c r="H2867">
        <v>545</v>
      </c>
      <c r="I2867" t="s">
        <v>34167</v>
      </c>
      <c r="J2867">
        <v>245</v>
      </c>
      <c r="K2867" t="s">
        <v>34168</v>
      </c>
      <c r="L2867">
        <v>900</v>
      </c>
      <c r="M2867" t="s">
        <v>34169</v>
      </c>
      <c r="N2867">
        <v>1085</v>
      </c>
      <c r="O2867" t="s">
        <v>34170</v>
      </c>
      <c r="P2867">
        <v>1000</v>
      </c>
      <c r="Q2867" t="s">
        <v>34171</v>
      </c>
      <c r="R2867">
        <v>930</v>
      </c>
      <c r="S2867" t="s">
        <v>34172</v>
      </c>
      <c r="T2867">
        <v>925</v>
      </c>
      <c r="U2867" t="s">
        <v>34173</v>
      </c>
      <c r="V2867">
        <v>905</v>
      </c>
      <c r="W2867" t="s">
        <v>34174</v>
      </c>
      <c r="X2867">
        <v>940</v>
      </c>
    </row>
    <row r="2868" spans="1:24" x14ac:dyDescent="0.25">
      <c r="A2868" t="s">
        <v>34175</v>
      </c>
      <c r="B2868">
        <v>445</v>
      </c>
      <c r="E2868" t="s">
        <v>34176</v>
      </c>
      <c r="F2868">
        <v>540</v>
      </c>
      <c r="G2868" t="s">
        <v>34177</v>
      </c>
      <c r="H2868">
        <v>555</v>
      </c>
      <c r="I2868" t="s">
        <v>34178</v>
      </c>
      <c r="J2868">
        <v>220</v>
      </c>
      <c r="K2868" t="s">
        <v>34179</v>
      </c>
      <c r="L2868">
        <v>800</v>
      </c>
      <c r="M2868" t="s">
        <v>34180</v>
      </c>
      <c r="N2868">
        <v>1055</v>
      </c>
      <c r="O2868" t="s">
        <v>34181</v>
      </c>
      <c r="P2868">
        <v>985</v>
      </c>
      <c r="Q2868" t="s">
        <v>34182</v>
      </c>
      <c r="R2868">
        <v>925</v>
      </c>
      <c r="S2868" t="s">
        <v>34183</v>
      </c>
      <c r="T2868">
        <v>885</v>
      </c>
      <c r="U2868" t="s">
        <v>34184</v>
      </c>
      <c r="V2868">
        <v>900</v>
      </c>
      <c r="W2868" t="s">
        <v>34185</v>
      </c>
      <c r="X2868">
        <v>940</v>
      </c>
    </row>
    <row r="2869" spans="1:24" x14ac:dyDescent="0.25">
      <c r="A2869" t="s">
        <v>34186</v>
      </c>
      <c r="B2869">
        <v>405</v>
      </c>
      <c r="E2869" t="s">
        <v>34187</v>
      </c>
      <c r="F2869">
        <v>480</v>
      </c>
      <c r="G2869" t="s">
        <v>34188</v>
      </c>
      <c r="H2869">
        <v>470</v>
      </c>
      <c r="I2869" t="s">
        <v>34189</v>
      </c>
      <c r="J2869">
        <v>220</v>
      </c>
      <c r="K2869" t="s">
        <v>34190</v>
      </c>
      <c r="L2869">
        <v>725</v>
      </c>
      <c r="M2869" t="s">
        <v>34191</v>
      </c>
      <c r="N2869">
        <v>990</v>
      </c>
      <c r="O2869" t="s">
        <v>34192</v>
      </c>
      <c r="P2869">
        <v>965</v>
      </c>
      <c r="Q2869" t="s">
        <v>34193</v>
      </c>
      <c r="R2869">
        <v>920</v>
      </c>
      <c r="S2869" t="s">
        <v>34194</v>
      </c>
      <c r="T2869">
        <v>895</v>
      </c>
      <c r="U2869" t="s">
        <v>34195</v>
      </c>
      <c r="V2869">
        <v>895</v>
      </c>
      <c r="W2869" t="s">
        <v>34196</v>
      </c>
      <c r="X2869">
        <v>935</v>
      </c>
    </row>
    <row r="2870" spans="1:24" x14ac:dyDescent="0.25">
      <c r="A2870" t="s">
        <v>34197</v>
      </c>
      <c r="B2870">
        <v>380</v>
      </c>
      <c r="E2870" t="s">
        <v>34198</v>
      </c>
      <c r="F2870">
        <v>450</v>
      </c>
      <c r="G2870" t="s">
        <v>34199</v>
      </c>
      <c r="H2870">
        <v>440</v>
      </c>
      <c r="I2870" t="s">
        <v>34200</v>
      </c>
      <c r="J2870">
        <v>245</v>
      </c>
      <c r="K2870" t="s">
        <v>34201</v>
      </c>
      <c r="L2870">
        <v>625</v>
      </c>
      <c r="M2870" t="s">
        <v>34202</v>
      </c>
      <c r="N2870">
        <v>805</v>
      </c>
      <c r="O2870" t="s">
        <v>34203</v>
      </c>
      <c r="P2870">
        <v>795</v>
      </c>
      <c r="Q2870" t="s">
        <v>34204</v>
      </c>
      <c r="R2870">
        <v>750</v>
      </c>
      <c r="S2870" t="s">
        <v>34205</v>
      </c>
      <c r="T2870">
        <v>705</v>
      </c>
      <c r="U2870" t="s">
        <v>34206</v>
      </c>
      <c r="V2870">
        <v>755</v>
      </c>
      <c r="W2870" t="s">
        <v>34207</v>
      </c>
      <c r="X2870">
        <v>770</v>
      </c>
    </row>
    <row r="2871" spans="1:24" x14ac:dyDescent="0.25">
      <c r="A2871" t="s">
        <v>34208</v>
      </c>
      <c r="B2871">
        <v>375</v>
      </c>
      <c r="E2871" t="s">
        <v>34209</v>
      </c>
      <c r="F2871">
        <v>440</v>
      </c>
      <c r="G2871" t="s">
        <v>34210</v>
      </c>
      <c r="H2871">
        <v>435</v>
      </c>
      <c r="I2871" t="s">
        <v>34211</v>
      </c>
      <c r="J2871">
        <v>220</v>
      </c>
      <c r="K2871" t="s">
        <v>34212</v>
      </c>
      <c r="L2871">
        <v>560</v>
      </c>
      <c r="M2871" t="s">
        <v>34213</v>
      </c>
      <c r="N2871">
        <v>640</v>
      </c>
      <c r="O2871" t="s">
        <v>34214</v>
      </c>
      <c r="P2871">
        <v>590</v>
      </c>
      <c r="Q2871" t="s">
        <v>34215</v>
      </c>
      <c r="R2871">
        <v>590</v>
      </c>
      <c r="S2871" t="s">
        <v>34216</v>
      </c>
      <c r="T2871">
        <v>550</v>
      </c>
      <c r="U2871" t="s">
        <v>34217</v>
      </c>
      <c r="V2871">
        <v>620</v>
      </c>
      <c r="W2871" t="s">
        <v>34218</v>
      </c>
      <c r="X2871">
        <v>615</v>
      </c>
    </row>
    <row r="2872" spans="1:24" x14ac:dyDescent="0.25">
      <c r="A2872" t="s">
        <v>34219</v>
      </c>
      <c r="B2872">
        <v>335</v>
      </c>
      <c r="E2872" t="s">
        <v>34220</v>
      </c>
      <c r="F2872">
        <v>420</v>
      </c>
      <c r="G2872" t="s">
        <v>34221</v>
      </c>
      <c r="H2872">
        <v>420</v>
      </c>
      <c r="I2872" t="s">
        <v>34222</v>
      </c>
      <c r="J2872">
        <v>220</v>
      </c>
      <c r="K2872" t="s">
        <v>34223</v>
      </c>
      <c r="L2872">
        <v>465</v>
      </c>
      <c r="M2872" t="s">
        <v>34224</v>
      </c>
      <c r="N2872">
        <v>525</v>
      </c>
      <c r="O2872" t="s">
        <v>34225</v>
      </c>
      <c r="P2872">
        <v>455</v>
      </c>
      <c r="Q2872" t="s">
        <v>34226</v>
      </c>
      <c r="R2872">
        <v>490</v>
      </c>
      <c r="S2872" t="s">
        <v>34227</v>
      </c>
      <c r="T2872">
        <v>470</v>
      </c>
      <c r="U2872" t="s">
        <v>34228</v>
      </c>
      <c r="V2872">
        <v>510</v>
      </c>
      <c r="W2872" t="s">
        <v>34229</v>
      </c>
      <c r="X2872">
        <v>540</v>
      </c>
    </row>
    <row r="2873" spans="1:24" x14ac:dyDescent="0.25">
      <c r="A2873" t="s">
        <v>34230</v>
      </c>
      <c r="B2873">
        <v>315</v>
      </c>
      <c r="E2873" t="s">
        <v>34231</v>
      </c>
      <c r="F2873">
        <v>370</v>
      </c>
      <c r="G2873" t="s">
        <v>34232</v>
      </c>
      <c r="H2873">
        <v>360</v>
      </c>
      <c r="I2873" t="s">
        <v>34233</v>
      </c>
      <c r="J2873">
        <v>220</v>
      </c>
      <c r="K2873" t="s">
        <v>34234</v>
      </c>
      <c r="L2873">
        <v>410</v>
      </c>
      <c r="M2873" t="s">
        <v>34235</v>
      </c>
      <c r="N2873">
        <v>465</v>
      </c>
      <c r="O2873" t="s">
        <v>34236</v>
      </c>
      <c r="P2873">
        <v>445</v>
      </c>
      <c r="Q2873" t="s">
        <v>34237</v>
      </c>
      <c r="R2873">
        <v>460</v>
      </c>
      <c r="S2873" t="s">
        <v>34238</v>
      </c>
      <c r="T2873">
        <v>450</v>
      </c>
      <c r="U2873" t="s">
        <v>34239</v>
      </c>
      <c r="V2873">
        <v>470</v>
      </c>
      <c r="W2873" t="s">
        <v>34240</v>
      </c>
      <c r="X2873">
        <v>490</v>
      </c>
    </row>
    <row r="2874" spans="1:24" x14ac:dyDescent="0.25">
      <c r="A2874" t="s">
        <v>34241</v>
      </c>
      <c r="B2874">
        <v>275</v>
      </c>
      <c r="E2874" t="s">
        <v>34242</v>
      </c>
      <c r="F2874">
        <v>325</v>
      </c>
      <c r="G2874" t="s">
        <v>34243</v>
      </c>
      <c r="H2874">
        <v>340</v>
      </c>
      <c r="I2874" t="s">
        <v>34244</v>
      </c>
      <c r="J2874">
        <v>210</v>
      </c>
      <c r="K2874" t="s">
        <v>34245</v>
      </c>
      <c r="L2874">
        <v>365</v>
      </c>
      <c r="M2874" t="s">
        <v>34246</v>
      </c>
      <c r="N2874">
        <v>370</v>
      </c>
      <c r="O2874" t="s">
        <v>34247</v>
      </c>
      <c r="P2874">
        <v>355</v>
      </c>
      <c r="Q2874" t="s">
        <v>34248</v>
      </c>
      <c r="R2874">
        <v>385</v>
      </c>
      <c r="S2874" t="s">
        <v>34249</v>
      </c>
      <c r="T2874">
        <v>370</v>
      </c>
      <c r="U2874" t="s">
        <v>34250</v>
      </c>
      <c r="V2874">
        <v>390</v>
      </c>
      <c r="W2874" t="s">
        <v>34251</v>
      </c>
      <c r="X2874">
        <v>340</v>
      </c>
    </row>
    <row r="2875" spans="1:24" x14ac:dyDescent="0.25">
      <c r="A2875" t="s">
        <v>34252</v>
      </c>
      <c r="B2875">
        <v>245</v>
      </c>
      <c r="E2875" t="s">
        <v>34253</v>
      </c>
      <c r="F2875">
        <v>310</v>
      </c>
      <c r="G2875" t="s">
        <v>34254</v>
      </c>
      <c r="H2875">
        <v>315</v>
      </c>
      <c r="I2875" t="s">
        <v>34255</v>
      </c>
      <c r="J2875">
        <v>210</v>
      </c>
      <c r="K2875" t="s">
        <v>34256</v>
      </c>
      <c r="L2875">
        <v>330</v>
      </c>
      <c r="M2875" t="s">
        <v>34257</v>
      </c>
      <c r="N2875">
        <v>330</v>
      </c>
      <c r="O2875" t="s">
        <v>34258</v>
      </c>
      <c r="P2875">
        <v>335</v>
      </c>
      <c r="Q2875" t="s">
        <v>34259</v>
      </c>
      <c r="R2875">
        <v>355</v>
      </c>
      <c r="S2875" t="s">
        <v>34260</v>
      </c>
      <c r="T2875">
        <v>335</v>
      </c>
      <c r="U2875" t="s">
        <v>34261</v>
      </c>
      <c r="V2875">
        <v>365</v>
      </c>
      <c r="W2875" t="s">
        <v>34262</v>
      </c>
      <c r="X2875">
        <v>340</v>
      </c>
    </row>
    <row r="2876" spans="1:24" x14ac:dyDescent="0.25">
      <c r="A2876" t="s">
        <v>34263</v>
      </c>
      <c r="B2876">
        <v>215</v>
      </c>
      <c r="E2876" t="s">
        <v>34264</v>
      </c>
      <c r="F2876">
        <v>270</v>
      </c>
      <c r="G2876" t="s">
        <v>34265</v>
      </c>
      <c r="H2876">
        <v>265</v>
      </c>
      <c r="I2876" t="s">
        <v>34266</v>
      </c>
      <c r="J2876">
        <v>215</v>
      </c>
      <c r="K2876" t="s">
        <v>34267</v>
      </c>
      <c r="L2876">
        <v>285</v>
      </c>
      <c r="M2876" t="s">
        <v>34268</v>
      </c>
      <c r="N2876">
        <v>315</v>
      </c>
      <c r="O2876" t="s">
        <v>34269</v>
      </c>
      <c r="P2876">
        <v>300</v>
      </c>
      <c r="Q2876" t="s">
        <v>34270</v>
      </c>
      <c r="R2876">
        <v>335</v>
      </c>
      <c r="S2876" t="s">
        <v>34271</v>
      </c>
      <c r="T2876">
        <v>300</v>
      </c>
      <c r="U2876" t="s">
        <v>34272</v>
      </c>
      <c r="V2876">
        <v>320</v>
      </c>
      <c r="W2876" t="s">
        <v>34273</v>
      </c>
      <c r="X2876">
        <v>295</v>
      </c>
    </row>
    <row r="2877" spans="1:24" x14ac:dyDescent="0.25">
      <c r="A2877" t="s">
        <v>34274</v>
      </c>
      <c r="B2877">
        <v>215</v>
      </c>
      <c r="E2877" t="s">
        <v>34275</v>
      </c>
      <c r="F2877">
        <v>235</v>
      </c>
      <c r="G2877" t="s">
        <v>34276</v>
      </c>
      <c r="H2877">
        <v>250</v>
      </c>
      <c r="I2877" t="s">
        <v>34277</v>
      </c>
      <c r="J2877">
        <v>195</v>
      </c>
      <c r="K2877" t="s">
        <v>34278</v>
      </c>
      <c r="L2877">
        <v>270</v>
      </c>
      <c r="M2877" t="s">
        <v>34279</v>
      </c>
      <c r="N2877">
        <v>285</v>
      </c>
      <c r="O2877" t="s">
        <v>34280</v>
      </c>
      <c r="P2877">
        <v>275</v>
      </c>
      <c r="Q2877" t="s">
        <v>34281</v>
      </c>
      <c r="R2877">
        <v>295</v>
      </c>
      <c r="S2877" t="s">
        <v>34282</v>
      </c>
      <c r="T2877">
        <v>280</v>
      </c>
      <c r="U2877" t="s">
        <v>34283</v>
      </c>
      <c r="V2877">
        <v>300</v>
      </c>
      <c r="W2877" t="s">
        <v>34284</v>
      </c>
      <c r="X2877">
        <v>285</v>
      </c>
    </row>
    <row r="2878" spans="1:24" x14ac:dyDescent="0.25">
      <c r="A2878" t="s">
        <v>34285</v>
      </c>
      <c r="B2878">
        <v>230</v>
      </c>
      <c r="E2878" t="s">
        <v>34286</v>
      </c>
      <c r="F2878">
        <v>250</v>
      </c>
      <c r="G2878" t="s">
        <v>34287</v>
      </c>
      <c r="H2878">
        <v>265</v>
      </c>
      <c r="I2878" t="s">
        <v>34288</v>
      </c>
      <c r="J2878">
        <v>215</v>
      </c>
      <c r="K2878" t="s">
        <v>34289</v>
      </c>
      <c r="L2878">
        <v>290</v>
      </c>
      <c r="M2878" t="s">
        <v>34290</v>
      </c>
      <c r="N2878">
        <v>300</v>
      </c>
      <c r="O2878" t="s">
        <v>34291</v>
      </c>
      <c r="P2878">
        <v>270</v>
      </c>
      <c r="Q2878" t="s">
        <v>34292</v>
      </c>
      <c r="R2878">
        <v>290</v>
      </c>
      <c r="S2878" t="s">
        <v>34293</v>
      </c>
      <c r="T2878">
        <v>270</v>
      </c>
      <c r="U2878" t="s">
        <v>34294</v>
      </c>
      <c r="V2878">
        <v>275</v>
      </c>
      <c r="W2878" t="s">
        <v>34295</v>
      </c>
      <c r="X2878">
        <v>280</v>
      </c>
    </row>
    <row r="2879" spans="1:24" x14ac:dyDescent="0.25">
      <c r="A2879" t="s">
        <v>34296</v>
      </c>
      <c r="B2879">
        <v>215</v>
      </c>
      <c r="E2879" t="s">
        <v>34297</v>
      </c>
      <c r="F2879">
        <v>250</v>
      </c>
      <c r="G2879" t="s">
        <v>34298</v>
      </c>
      <c r="H2879">
        <v>260</v>
      </c>
      <c r="I2879" t="s">
        <v>34299</v>
      </c>
      <c r="J2879">
        <v>210</v>
      </c>
      <c r="K2879" t="s">
        <v>34300</v>
      </c>
      <c r="L2879">
        <v>285</v>
      </c>
      <c r="M2879" t="s">
        <v>34301</v>
      </c>
      <c r="N2879">
        <v>290</v>
      </c>
      <c r="O2879" t="s">
        <v>34302</v>
      </c>
      <c r="P2879">
        <v>280</v>
      </c>
      <c r="Q2879" t="s">
        <v>34303</v>
      </c>
      <c r="R2879">
        <v>295</v>
      </c>
      <c r="S2879" t="s">
        <v>34304</v>
      </c>
      <c r="T2879">
        <v>265</v>
      </c>
      <c r="U2879" t="s">
        <v>34305</v>
      </c>
      <c r="V2879">
        <v>275</v>
      </c>
      <c r="W2879" t="s">
        <v>34306</v>
      </c>
      <c r="X2879">
        <v>285</v>
      </c>
    </row>
    <row r="2880" spans="1:24" x14ac:dyDescent="0.25">
      <c r="A2880" t="s">
        <v>34307</v>
      </c>
      <c r="B2880">
        <v>240</v>
      </c>
      <c r="E2880" t="s">
        <v>34308</v>
      </c>
      <c r="F2880">
        <v>245</v>
      </c>
      <c r="G2880" t="s">
        <v>34309</v>
      </c>
      <c r="H2880">
        <v>240</v>
      </c>
      <c r="I2880" t="s">
        <v>34310</v>
      </c>
      <c r="J2880">
        <v>205</v>
      </c>
      <c r="K2880" t="s">
        <v>34311</v>
      </c>
      <c r="L2880">
        <v>260</v>
      </c>
      <c r="M2880" t="s">
        <v>34312</v>
      </c>
      <c r="N2880">
        <v>275</v>
      </c>
      <c r="O2880" t="s">
        <v>34313</v>
      </c>
      <c r="P2880">
        <v>265</v>
      </c>
      <c r="Q2880" t="s">
        <v>34314</v>
      </c>
      <c r="R2880">
        <v>280</v>
      </c>
      <c r="S2880" t="s">
        <v>34315</v>
      </c>
      <c r="T2880">
        <v>245</v>
      </c>
      <c r="U2880" t="s">
        <v>34316</v>
      </c>
      <c r="V2880">
        <v>265</v>
      </c>
      <c r="W2880" t="s">
        <v>34317</v>
      </c>
      <c r="X2880">
        <v>265</v>
      </c>
    </row>
    <row r="2881" spans="1:24" x14ac:dyDescent="0.25">
      <c r="A2881" t="s">
        <v>34318</v>
      </c>
      <c r="B2881">
        <v>235</v>
      </c>
      <c r="E2881" t="s">
        <v>34319</v>
      </c>
      <c r="F2881">
        <v>230</v>
      </c>
      <c r="G2881" t="s">
        <v>34320</v>
      </c>
      <c r="H2881">
        <v>240</v>
      </c>
      <c r="I2881" t="s">
        <v>34321</v>
      </c>
      <c r="J2881">
        <v>205</v>
      </c>
      <c r="K2881" t="s">
        <v>34322</v>
      </c>
      <c r="L2881">
        <v>255</v>
      </c>
      <c r="M2881" t="s">
        <v>34323</v>
      </c>
      <c r="N2881">
        <v>265</v>
      </c>
      <c r="O2881" t="s">
        <v>34324</v>
      </c>
      <c r="P2881">
        <v>255</v>
      </c>
      <c r="Q2881" t="s">
        <v>34325</v>
      </c>
      <c r="R2881">
        <v>280</v>
      </c>
      <c r="S2881" t="s">
        <v>34326</v>
      </c>
      <c r="T2881">
        <v>240</v>
      </c>
      <c r="U2881" t="s">
        <v>34327</v>
      </c>
      <c r="V2881">
        <v>255</v>
      </c>
      <c r="W2881" t="s">
        <v>34328</v>
      </c>
      <c r="X2881">
        <v>265</v>
      </c>
    </row>
    <row r="2882" spans="1:24" x14ac:dyDescent="0.25">
      <c r="A2882" t="s">
        <v>34329</v>
      </c>
      <c r="B2882">
        <v>215</v>
      </c>
      <c r="E2882" t="s">
        <v>34330</v>
      </c>
      <c r="F2882">
        <v>215</v>
      </c>
      <c r="G2882" t="s">
        <v>34331</v>
      </c>
      <c r="H2882">
        <v>215</v>
      </c>
      <c r="I2882" t="s">
        <v>34332</v>
      </c>
      <c r="J2882">
        <v>210</v>
      </c>
      <c r="K2882" t="s">
        <v>34333</v>
      </c>
      <c r="L2882">
        <v>245</v>
      </c>
      <c r="M2882" t="s">
        <v>34334</v>
      </c>
      <c r="N2882">
        <v>255</v>
      </c>
      <c r="O2882" t="s">
        <v>34335</v>
      </c>
      <c r="P2882">
        <v>250</v>
      </c>
      <c r="Q2882" t="s">
        <v>34336</v>
      </c>
      <c r="R2882">
        <v>270</v>
      </c>
      <c r="S2882" t="s">
        <v>34337</v>
      </c>
      <c r="T2882">
        <v>250</v>
      </c>
      <c r="U2882" t="s">
        <v>34338</v>
      </c>
      <c r="V2882">
        <v>210</v>
      </c>
      <c r="W2882" t="s">
        <v>34339</v>
      </c>
      <c r="X2882">
        <v>225</v>
      </c>
    </row>
    <row r="2883" spans="1:24" x14ac:dyDescent="0.25">
      <c r="A2883" t="s">
        <v>34340</v>
      </c>
      <c r="B2883">
        <v>210</v>
      </c>
      <c r="E2883" t="s">
        <v>34341</v>
      </c>
      <c r="F2883">
        <v>205</v>
      </c>
      <c r="G2883" t="s">
        <v>34342</v>
      </c>
      <c r="H2883">
        <v>205</v>
      </c>
      <c r="I2883" t="s">
        <v>34343</v>
      </c>
      <c r="J2883">
        <v>210</v>
      </c>
      <c r="K2883" t="s">
        <v>34344</v>
      </c>
      <c r="L2883">
        <v>225</v>
      </c>
      <c r="M2883" t="s">
        <v>34345</v>
      </c>
      <c r="N2883">
        <v>235</v>
      </c>
      <c r="O2883" t="s">
        <v>34346</v>
      </c>
      <c r="P2883">
        <v>220</v>
      </c>
      <c r="Q2883" t="s">
        <v>34347</v>
      </c>
      <c r="R2883">
        <v>255</v>
      </c>
      <c r="S2883" t="s">
        <v>34348</v>
      </c>
      <c r="T2883">
        <v>220</v>
      </c>
      <c r="U2883" t="s">
        <v>34349</v>
      </c>
      <c r="V2883">
        <v>205</v>
      </c>
      <c r="W2883" t="s">
        <v>34350</v>
      </c>
      <c r="X2883">
        <v>225</v>
      </c>
    </row>
    <row r="2884" spans="1:24" x14ac:dyDescent="0.25">
      <c r="A2884" t="s">
        <v>34351</v>
      </c>
      <c r="B2884">
        <v>210</v>
      </c>
      <c r="E2884" t="s">
        <v>34352</v>
      </c>
      <c r="F2884">
        <v>195</v>
      </c>
      <c r="G2884" t="s">
        <v>34353</v>
      </c>
      <c r="H2884">
        <v>195</v>
      </c>
      <c r="I2884" t="s">
        <v>34354</v>
      </c>
      <c r="J2884">
        <v>195</v>
      </c>
      <c r="K2884" t="s">
        <v>34355</v>
      </c>
      <c r="L2884">
        <v>210</v>
      </c>
      <c r="M2884" t="s">
        <v>34356</v>
      </c>
      <c r="N2884">
        <v>225</v>
      </c>
      <c r="O2884" t="s">
        <v>34357</v>
      </c>
      <c r="P2884">
        <v>210</v>
      </c>
      <c r="Q2884" t="s">
        <v>34358</v>
      </c>
      <c r="R2884">
        <v>245</v>
      </c>
      <c r="S2884" t="s">
        <v>34359</v>
      </c>
      <c r="T2884">
        <v>220</v>
      </c>
      <c r="U2884" t="s">
        <v>34360</v>
      </c>
      <c r="V2884">
        <v>205</v>
      </c>
      <c r="W2884" t="s">
        <v>34361</v>
      </c>
      <c r="X2884">
        <v>210</v>
      </c>
    </row>
    <row r="2885" spans="1:24" x14ac:dyDescent="0.25">
      <c r="A2885" t="s">
        <v>34362</v>
      </c>
      <c r="B2885">
        <v>180</v>
      </c>
      <c r="E2885" t="s">
        <v>34363</v>
      </c>
      <c r="F2885">
        <v>195</v>
      </c>
      <c r="G2885" t="s">
        <v>34364</v>
      </c>
      <c r="H2885">
        <v>195</v>
      </c>
      <c r="I2885" t="s">
        <v>34365</v>
      </c>
      <c r="J2885">
        <v>205</v>
      </c>
      <c r="K2885" t="s">
        <v>34366</v>
      </c>
      <c r="L2885">
        <v>210</v>
      </c>
      <c r="M2885" t="s">
        <v>34367</v>
      </c>
      <c r="N2885">
        <v>220</v>
      </c>
      <c r="O2885" t="s">
        <v>34368</v>
      </c>
      <c r="P2885">
        <v>225</v>
      </c>
      <c r="Q2885" t="s">
        <v>34369</v>
      </c>
      <c r="R2885">
        <v>240</v>
      </c>
      <c r="S2885" t="s">
        <v>34370</v>
      </c>
      <c r="T2885">
        <v>210</v>
      </c>
      <c r="U2885" t="s">
        <v>34371</v>
      </c>
      <c r="V2885">
        <v>200</v>
      </c>
      <c r="W2885" t="s">
        <v>34372</v>
      </c>
      <c r="X2885">
        <v>215</v>
      </c>
    </row>
    <row r="2886" spans="1:24" x14ac:dyDescent="0.25">
      <c r="A2886" t="s">
        <v>34373</v>
      </c>
      <c r="B2886">
        <v>165</v>
      </c>
      <c r="E2886" t="s">
        <v>34374</v>
      </c>
      <c r="F2886">
        <v>200</v>
      </c>
      <c r="I2886" t="s">
        <v>34375</v>
      </c>
      <c r="J2886">
        <v>195</v>
      </c>
      <c r="M2886" t="s">
        <v>34376</v>
      </c>
      <c r="N2886">
        <v>225</v>
      </c>
      <c r="O2886" t="s">
        <v>34377</v>
      </c>
      <c r="P2886">
        <v>220</v>
      </c>
      <c r="S2886" t="s">
        <v>34378</v>
      </c>
      <c r="T2886">
        <v>215</v>
      </c>
      <c r="W2886" t="s">
        <v>34379</v>
      </c>
      <c r="X2886">
        <v>205</v>
      </c>
    </row>
    <row r="2887" spans="1:24" x14ac:dyDescent="0.25">
      <c r="A2887" t="s">
        <v>34380</v>
      </c>
      <c r="B2887">
        <v>170</v>
      </c>
      <c r="E2887" t="s">
        <v>34381</v>
      </c>
      <c r="F2887">
        <v>195</v>
      </c>
      <c r="I2887" t="s">
        <v>34382</v>
      </c>
      <c r="J2887">
        <v>205</v>
      </c>
      <c r="M2887" t="s">
        <v>34383</v>
      </c>
      <c r="N2887">
        <v>220</v>
      </c>
      <c r="O2887" t="s">
        <v>34384</v>
      </c>
      <c r="P2887">
        <v>230</v>
      </c>
      <c r="S2887" t="s">
        <v>34385</v>
      </c>
      <c r="T2887">
        <v>225</v>
      </c>
      <c r="W2887" t="s">
        <v>34386</v>
      </c>
      <c r="X2887">
        <v>200</v>
      </c>
    </row>
    <row r="2888" spans="1:24" x14ac:dyDescent="0.25">
      <c r="A2888" t="s">
        <v>34387</v>
      </c>
      <c r="B2888">
        <v>165</v>
      </c>
      <c r="E2888" t="s">
        <v>34388</v>
      </c>
      <c r="F2888">
        <v>195</v>
      </c>
      <c r="I2888" t="s">
        <v>34389</v>
      </c>
      <c r="J2888">
        <v>195</v>
      </c>
      <c r="M2888" t="s">
        <v>34390</v>
      </c>
      <c r="N2888">
        <v>240</v>
      </c>
      <c r="O2888" t="s">
        <v>34391</v>
      </c>
      <c r="P2888">
        <v>215</v>
      </c>
      <c r="S2888" t="s">
        <v>34392</v>
      </c>
      <c r="T2888">
        <v>215</v>
      </c>
      <c r="W2888" t="s">
        <v>34393</v>
      </c>
      <c r="X2888">
        <v>215</v>
      </c>
    </row>
    <row r="2889" spans="1:24" x14ac:dyDescent="0.25">
      <c r="A2889" t="s">
        <v>34394</v>
      </c>
      <c r="B2889">
        <v>165</v>
      </c>
      <c r="E2889" t="s">
        <v>34395</v>
      </c>
      <c r="F2889">
        <v>190</v>
      </c>
      <c r="I2889" t="s">
        <v>34396</v>
      </c>
      <c r="J2889">
        <v>190</v>
      </c>
      <c r="M2889" t="s">
        <v>34397</v>
      </c>
      <c r="N2889">
        <v>210</v>
      </c>
      <c r="O2889" t="s">
        <v>34398</v>
      </c>
      <c r="P2889">
        <v>225</v>
      </c>
      <c r="S2889" t="s">
        <v>34399</v>
      </c>
      <c r="T2889">
        <v>220</v>
      </c>
      <c r="W2889" t="s">
        <v>34400</v>
      </c>
      <c r="X2889">
        <v>200</v>
      </c>
    </row>
    <row r="2890" spans="1:24" x14ac:dyDescent="0.25">
      <c r="A2890" t="s">
        <v>34401</v>
      </c>
      <c r="B2890">
        <v>160</v>
      </c>
      <c r="E2890" t="s">
        <v>34402</v>
      </c>
      <c r="F2890">
        <v>195</v>
      </c>
      <c r="I2890" t="s">
        <v>34403</v>
      </c>
      <c r="J2890">
        <v>200</v>
      </c>
      <c r="M2890" t="s">
        <v>34404</v>
      </c>
      <c r="N2890">
        <v>235</v>
      </c>
      <c r="O2890" t="s">
        <v>34405</v>
      </c>
      <c r="P2890">
        <v>205</v>
      </c>
      <c r="S2890" t="s">
        <v>34406</v>
      </c>
      <c r="T2890">
        <v>210</v>
      </c>
      <c r="W2890" t="s">
        <v>34407</v>
      </c>
      <c r="X2890">
        <v>200</v>
      </c>
    </row>
    <row r="2891" spans="1:24" x14ac:dyDescent="0.25">
      <c r="A2891" t="s">
        <v>34408</v>
      </c>
      <c r="B2891">
        <v>155</v>
      </c>
      <c r="E2891" t="s">
        <v>34409</v>
      </c>
      <c r="F2891">
        <v>195</v>
      </c>
      <c r="I2891" t="s">
        <v>34410</v>
      </c>
      <c r="J2891">
        <v>195</v>
      </c>
      <c r="M2891" t="s">
        <v>34411</v>
      </c>
      <c r="N2891">
        <v>210</v>
      </c>
      <c r="O2891" t="s">
        <v>34412</v>
      </c>
      <c r="P2891">
        <v>210</v>
      </c>
      <c r="S2891" t="s">
        <v>34413</v>
      </c>
      <c r="T2891">
        <v>210</v>
      </c>
      <c r="W2891" t="s">
        <v>34414</v>
      </c>
      <c r="X2891">
        <v>210</v>
      </c>
    </row>
    <row r="2892" spans="1:24" x14ac:dyDescent="0.25">
      <c r="A2892" t="s">
        <v>34415</v>
      </c>
      <c r="B2892">
        <v>165</v>
      </c>
      <c r="E2892" t="s">
        <v>34416</v>
      </c>
      <c r="F2892">
        <v>190</v>
      </c>
      <c r="I2892" t="s">
        <v>34417</v>
      </c>
      <c r="J2892">
        <v>195</v>
      </c>
      <c r="M2892" t="s">
        <v>34418</v>
      </c>
      <c r="N2892">
        <v>225</v>
      </c>
      <c r="O2892" t="s">
        <v>34419</v>
      </c>
      <c r="P2892">
        <v>220</v>
      </c>
      <c r="S2892" t="s">
        <v>34420</v>
      </c>
      <c r="T2892">
        <v>215</v>
      </c>
      <c r="W2892" t="s">
        <v>34421</v>
      </c>
      <c r="X2892">
        <v>200</v>
      </c>
    </row>
    <row r="2893" spans="1:24" x14ac:dyDescent="0.25">
      <c r="A2893" t="s">
        <v>34422</v>
      </c>
      <c r="B2893">
        <v>155</v>
      </c>
      <c r="E2893" t="s">
        <v>34423</v>
      </c>
      <c r="F2893">
        <v>195</v>
      </c>
      <c r="I2893" t="s">
        <v>34424</v>
      </c>
      <c r="J2893">
        <v>190</v>
      </c>
      <c r="M2893" t="s">
        <v>34425</v>
      </c>
      <c r="N2893">
        <v>220</v>
      </c>
      <c r="O2893" t="s">
        <v>34426</v>
      </c>
      <c r="P2893">
        <v>215</v>
      </c>
      <c r="S2893" t="s">
        <v>34427</v>
      </c>
      <c r="T2893">
        <v>215</v>
      </c>
      <c r="W2893" t="s">
        <v>34428</v>
      </c>
      <c r="X2893">
        <v>205</v>
      </c>
    </row>
    <row r="2894" spans="1:24" x14ac:dyDescent="0.25">
      <c r="A2894" t="s">
        <v>34429</v>
      </c>
      <c r="B2894">
        <v>160</v>
      </c>
      <c r="E2894" t="s">
        <v>34430</v>
      </c>
      <c r="F2894">
        <v>195</v>
      </c>
      <c r="I2894" t="s">
        <v>34431</v>
      </c>
      <c r="J2894">
        <v>200</v>
      </c>
      <c r="M2894" t="s">
        <v>34432</v>
      </c>
      <c r="N2894">
        <v>230</v>
      </c>
      <c r="O2894" t="s">
        <v>34433</v>
      </c>
      <c r="P2894">
        <v>215</v>
      </c>
      <c r="S2894" t="s">
        <v>34434</v>
      </c>
      <c r="T2894">
        <v>215</v>
      </c>
      <c r="W2894" t="s">
        <v>34435</v>
      </c>
      <c r="X2894">
        <v>205</v>
      </c>
    </row>
    <row r="2895" spans="1:24" x14ac:dyDescent="0.25">
      <c r="A2895" t="s">
        <v>34436</v>
      </c>
      <c r="B2895">
        <v>160</v>
      </c>
      <c r="E2895" t="s">
        <v>34437</v>
      </c>
      <c r="F2895">
        <v>195</v>
      </c>
      <c r="I2895" t="s">
        <v>34438</v>
      </c>
      <c r="J2895">
        <v>195</v>
      </c>
      <c r="M2895" t="s">
        <v>34439</v>
      </c>
      <c r="N2895">
        <v>215</v>
      </c>
      <c r="O2895" t="s">
        <v>34440</v>
      </c>
      <c r="P2895">
        <v>220</v>
      </c>
      <c r="S2895" t="s">
        <v>34441</v>
      </c>
      <c r="T2895">
        <v>215</v>
      </c>
      <c r="W2895" t="s">
        <v>34442</v>
      </c>
      <c r="X2895">
        <v>215</v>
      </c>
    </row>
    <row r="2896" spans="1:24" x14ac:dyDescent="0.25">
      <c r="A2896" t="s">
        <v>34443</v>
      </c>
      <c r="B2896">
        <v>165</v>
      </c>
      <c r="E2896" t="s">
        <v>34444</v>
      </c>
      <c r="F2896">
        <v>190</v>
      </c>
      <c r="I2896" t="s">
        <v>34445</v>
      </c>
      <c r="J2896">
        <v>195</v>
      </c>
      <c r="M2896" t="s">
        <v>34446</v>
      </c>
      <c r="N2896">
        <v>225</v>
      </c>
      <c r="O2896" t="s">
        <v>34447</v>
      </c>
      <c r="P2896">
        <v>200</v>
      </c>
      <c r="S2896" t="s">
        <v>34448</v>
      </c>
      <c r="T2896">
        <v>210</v>
      </c>
      <c r="W2896" t="s">
        <v>34449</v>
      </c>
      <c r="X2896">
        <v>195</v>
      </c>
    </row>
    <row r="2897" spans="1:24" x14ac:dyDescent="0.25">
      <c r="A2897" t="s">
        <v>34450</v>
      </c>
      <c r="B2897">
        <v>200</v>
      </c>
      <c r="E2897" t="s">
        <v>34451</v>
      </c>
      <c r="F2897">
        <v>190</v>
      </c>
      <c r="I2897" t="s">
        <v>34452</v>
      </c>
      <c r="J2897">
        <v>190</v>
      </c>
      <c r="M2897" t="s">
        <v>34453</v>
      </c>
      <c r="N2897">
        <v>210</v>
      </c>
      <c r="O2897" t="s">
        <v>34454</v>
      </c>
      <c r="P2897">
        <v>220</v>
      </c>
      <c r="S2897" t="s">
        <v>34455</v>
      </c>
      <c r="T2897">
        <v>215</v>
      </c>
      <c r="W2897" t="s">
        <v>34456</v>
      </c>
      <c r="X2897">
        <v>195</v>
      </c>
    </row>
    <row r="2898" spans="1:24" x14ac:dyDescent="0.25">
      <c r="A2898" t="s">
        <v>34457</v>
      </c>
      <c r="B2898">
        <v>205</v>
      </c>
      <c r="E2898" t="s">
        <v>34458</v>
      </c>
      <c r="F2898">
        <v>200</v>
      </c>
      <c r="I2898" t="s">
        <v>34459</v>
      </c>
      <c r="J2898">
        <v>195</v>
      </c>
      <c r="M2898" t="s">
        <v>34460</v>
      </c>
      <c r="N2898">
        <v>235</v>
      </c>
      <c r="O2898" t="s">
        <v>34461</v>
      </c>
      <c r="P2898">
        <v>215</v>
      </c>
      <c r="S2898" t="s">
        <v>34462</v>
      </c>
      <c r="T2898">
        <v>220</v>
      </c>
      <c r="W2898" t="s">
        <v>34463</v>
      </c>
      <c r="X2898">
        <v>205</v>
      </c>
    </row>
    <row r="2899" spans="1:24" x14ac:dyDescent="0.25">
      <c r="A2899" t="s">
        <v>34464</v>
      </c>
      <c r="B2899">
        <v>200</v>
      </c>
      <c r="E2899" t="s">
        <v>34465</v>
      </c>
      <c r="F2899">
        <v>195</v>
      </c>
      <c r="I2899" t="s">
        <v>34466</v>
      </c>
      <c r="J2899">
        <v>195</v>
      </c>
      <c r="M2899" t="s">
        <v>34467</v>
      </c>
      <c r="N2899">
        <v>210</v>
      </c>
      <c r="O2899" t="s">
        <v>34468</v>
      </c>
      <c r="P2899">
        <v>205</v>
      </c>
      <c r="S2899" t="s">
        <v>34469</v>
      </c>
      <c r="T2899">
        <v>215</v>
      </c>
      <c r="W2899" t="s">
        <v>34470</v>
      </c>
      <c r="X2899">
        <v>205</v>
      </c>
    </row>
    <row r="2900" spans="1:24" x14ac:dyDescent="0.25">
      <c r="A2900" t="s">
        <v>34471</v>
      </c>
      <c r="B2900">
        <v>205</v>
      </c>
      <c r="E2900" t="s">
        <v>34472</v>
      </c>
      <c r="F2900">
        <v>220</v>
      </c>
      <c r="I2900" t="s">
        <v>34473</v>
      </c>
      <c r="J2900">
        <v>235</v>
      </c>
      <c r="M2900" t="s">
        <v>34474</v>
      </c>
      <c r="N2900">
        <v>235</v>
      </c>
      <c r="O2900" t="s">
        <v>34475</v>
      </c>
      <c r="P2900">
        <v>230</v>
      </c>
      <c r="S2900" t="s">
        <v>34476</v>
      </c>
      <c r="T2900">
        <v>225</v>
      </c>
      <c r="W2900" t="s">
        <v>34477</v>
      </c>
      <c r="X2900">
        <v>265</v>
      </c>
    </row>
    <row r="2901" spans="1:24" x14ac:dyDescent="0.25">
      <c r="A2901" t="s">
        <v>34478</v>
      </c>
      <c r="B2901">
        <v>205</v>
      </c>
      <c r="E2901" t="s">
        <v>34479</v>
      </c>
      <c r="F2901">
        <v>235</v>
      </c>
      <c r="I2901" t="s">
        <v>34480</v>
      </c>
      <c r="J2901">
        <v>240</v>
      </c>
      <c r="M2901" t="s">
        <v>34481</v>
      </c>
      <c r="N2901">
        <v>265</v>
      </c>
      <c r="O2901" t="s">
        <v>34482</v>
      </c>
      <c r="P2901">
        <v>260</v>
      </c>
      <c r="S2901" t="s">
        <v>34483</v>
      </c>
      <c r="T2901">
        <v>215</v>
      </c>
      <c r="W2901" t="s">
        <v>34484</v>
      </c>
      <c r="X2901">
        <v>260</v>
      </c>
    </row>
    <row r="2902" spans="1:24" x14ac:dyDescent="0.25">
      <c r="A2902" t="s">
        <v>34485</v>
      </c>
      <c r="B2902">
        <v>205</v>
      </c>
      <c r="E2902" t="s">
        <v>34486</v>
      </c>
      <c r="F2902">
        <v>230</v>
      </c>
      <c r="I2902" t="s">
        <v>34487</v>
      </c>
      <c r="J2902">
        <v>245</v>
      </c>
      <c r="M2902" t="s">
        <v>34488</v>
      </c>
      <c r="N2902">
        <v>250</v>
      </c>
      <c r="O2902" t="s">
        <v>34489</v>
      </c>
      <c r="P2902">
        <v>250</v>
      </c>
      <c r="S2902" t="s">
        <v>34490</v>
      </c>
      <c r="T2902">
        <v>215</v>
      </c>
      <c r="W2902" t="s">
        <v>34491</v>
      </c>
      <c r="X2902">
        <v>255</v>
      </c>
    </row>
    <row r="2903" spans="1:24" x14ac:dyDescent="0.25">
      <c r="A2903" t="s">
        <v>34492</v>
      </c>
      <c r="B2903">
        <v>170</v>
      </c>
      <c r="E2903" t="s">
        <v>34493</v>
      </c>
      <c r="F2903">
        <v>240</v>
      </c>
      <c r="I2903" t="s">
        <v>34494</v>
      </c>
      <c r="J2903">
        <v>250</v>
      </c>
      <c r="M2903" t="s">
        <v>34495</v>
      </c>
      <c r="N2903">
        <v>270</v>
      </c>
      <c r="O2903" t="s">
        <v>34496</v>
      </c>
      <c r="P2903">
        <v>265</v>
      </c>
      <c r="S2903" t="s">
        <v>34497</v>
      </c>
      <c r="T2903">
        <v>215</v>
      </c>
      <c r="W2903" t="s">
        <v>34498</v>
      </c>
      <c r="X2903">
        <v>270</v>
      </c>
    </row>
    <row r="2904" spans="1:24" x14ac:dyDescent="0.25">
      <c r="A2904" t="s">
        <v>34499</v>
      </c>
      <c r="B2904">
        <v>170</v>
      </c>
      <c r="E2904" t="s">
        <v>34500</v>
      </c>
      <c r="F2904">
        <v>260</v>
      </c>
      <c r="I2904" t="s">
        <v>34501</v>
      </c>
      <c r="J2904">
        <v>260</v>
      </c>
      <c r="M2904" t="s">
        <v>34502</v>
      </c>
      <c r="N2904">
        <v>290</v>
      </c>
      <c r="O2904" t="s">
        <v>34503</v>
      </c>
      <c r="P2904">
        <v>285</v>
      </c>
      <c r="S2904" t="s">
        <v>34504</v>
      </c>
      <c r="T2904">
        <v>215</v>
      </c>
      <c r="W2904" t="s">
        <v>34505</v>
      </c>
      <c r="X2904">
        <v>280</v>
      </c>
    </row>
    <row r="2905" spans="1:24" x14ac:dyDescent="0.25">
      <c r="A2905" t="s">
        <v>34506</v>
      </c>
      <c r="B2905">
        <v>170</v>
      </c>
      <c r="E2905" t="s">
        <v>34507</v>
      </c>
      <c r="F2905">
        <v>250</v>
      </c>
      <c r="I2905" t="s">
        <v>34508</v>
      </c>
      <c r="J2905">
        <v>260</v>
      </c>
      <c r="M2905" t="s">
        <v>34509</v>
      </c>
      <c r="N2905">
        <v>270</v>
      </c>
      <c r="O2905" t="s">
        <v>34510</v>
      </c>
      <c r="P2905">
        <v>270</v>
      </c>
      <c r="S2905" t="s">
        <v>34511</v>
      </c>
      <c r="T2905">
        <v>230</v>
      </c>
      <c r="W2905" t="s">
        <v>34512</v>
      </c>
      <c r="X2905">
        <v>300</v>
      </c>
    </row>
    <row r="2906" spans="1:24" x14ac:dyDescent="0.25">
      <c r="A2906" t="s">
        <v>34513</v>
      </c>
      <c r="B2906">
        <v>175</v>
      </c>
      <c r="E2906" t="s">
        <v>34514</v>
      </c>
      <c r="F2906">
        <v>260</v>
      </c>
      <c r="I2906" t="s">
        <v>34515</v>
      </c>
      <c r="J2906">
        <v>285</v>
      </c>
      <c r="M2906" t="s">
        <v>34516</v>
      </c>
      <c r="N2906">
        <v>300</v>
      </c>
      <c r="O2906" t="s">
        <v>34517</v>
      </c>
      <c r="P2906">
        <v>275</v>
      </c>
      <c r="S2906" t="s">
        <v>34518</v>
      </c>
      <c r="T2906">
        <v>215</v>
      </c>
      <c r="W2906" t="s">
        <v>34519</v>
      </c>
      <c r="X2906">
        <v>330</v>
      </c>
    </row>
    <row r="2907" spans="1:24" x14ac:dyDescent="0.25">
      <c r="A2907" t="s">
        <v>34520</v>
      </c>
      <c r="B2907">
        <v>165</v>
      </c>
      <c r="E2907" t="s">
        <v>34521</v>
      </c>
      <c r="F2907">
        <v>245</v>
      </c>
      <c r="I2907" t="s">
        <v>34522</v>
      </c>
      <c r="J2907">
        <v>265</v>
      </c>
      <c r="M2907" t="s">
        <v>34523</v>
      </c>
      <c r="N2907">
        <v>280</v>
      </c>
      <c r="O2907" t="s">
        <v>34524</v>
      </c>
      <c r="P2907">
        <v>295</v>
      </c>
      <c r="S2907" t="s">
        <v>34525</v>
      </c>
      <c r="T2907">
        <v>225</v>
      </c>
      <c r="W2907" t="s">
        <v>34526</v>
      </c>
      <c r="X2907">
        <v>325</v>
      </c>
    </row>
    <row r="2908" spans="1:24" x14ac:dyDescent="0.25">
      <c r="A2908" t="s">
        <v>34527</v>
      </c>
      <c r="B2908">
        <v>170</v>
      </c>
      <c r="E2908" t="s">
        <v>34528</v>
      </c>
      <c r="F2908">
        <v>270</v>
      </c>
      <c r="I2908" t="s">
        <v>34529</v>
      </c>
      <c r="J2908">
        <v>275</v>
      </c>
      <c r="M2908" t="s">
        <v>34530</v>
      </c>
      <c r="N2908">
        <v>280</v>
      </c>
      <c r="O2908" t="s">
        <v>34531</v>
      </c>
      <c r="P2908">
        <v>285</v>
      </c>
      <c r="S2908" t="s">
        <v>34532</v>
      </c>
      <c r="T2908">
        <v>215</v>
      </c>
      <c r="W2908" t="s">
        <v>34533</v>
      </c>
      <c r="X2908">
        <v>325</v>
      </c>
    </row>
    <row r="2909" spans="1:24" x14ac:dyDescent="0.25">
      <c r="A2909" t="s">
        <v>34534</v>
      </c>
      <c r="B2909">
        <v>195</v>
      </c>
      <c r="E2909" t="s">
        <v>34535</v>
      </c>
      <c r="F2909">
        <v>280</v>
      </c>
      <c r="I2909" t="s">
        <v>34536</v>
      </c>
      <c r="J2909">
        <v>315</v>
      </c>
      <c r="M2909" t="s">
        <v>34537</v>
      </c>
      <c r="N2909">
        <v>320</v>
      </c>
      <c r="O2909" t="s">
        <v>34538</v>
      </c>
      <c r="P2909">
        <v>295</v>
      </c>
      <c r="S2909" t="s">
        <v>34539</v>
      </c>
      <c r="T2909">
        <v>220</v>
      </c>
      <c r="W2909" t="s">
        <v>34540</v>
      </c>
      <c r="X2909">
        <v>325</v>
      </c>
    </row>
    <row r="2910" spans="1:24" x14ac:dyDescent="0.25">
      <c r="A2910" t="s">
        <v>34541</v>
      </c>
      <c r="B2910">
        <v>295</v>
      </c>
      <c r="E2910" t="s">
        <v>34542</v>
      </c>
      <c r="F2910">
        <v>305</v>
      </c>
      <c r="I2910" t="s">
        <v>34543</v>
      </c>
      <c r="J2910">
        <v>360</v>
      </c>
      <c r="M2910" t="s">
        <v>34544</v>
      </c>
      <c r="N2910">
        <v>320</v>
      </c>
      <c r="O2910" t="s">
        <v>34545</v>
      </c>
      <c r="P2910">
        <v>340</v>
      </c>
      <c r="S2910" t="s">
        <v>34546</v>
      </c>
      <c r="T2910">
        <v>235</v>
      </c>
      <c r="W2910" t="s">
        <v>34547</v>
      </c>
      <c r="X2910">
        <v>380</v>
      </c>
    </row>
    <row r="2911" spans="1:24" x14ac:dyDescent="0.25">
      <c r="A2911" t="s">
        <v>34548</v>
      </c>
      <c r="B2911">
        <v>265</v>
      </c>
      <c r="E2911" t="s">
        <v>34549</v>
      </c>
      <c r="F2911">
        <v>330</v>
      </c>
      <c r="I2911" t="s">
        <v>34550</v>
      </c>
      <c r="J2911">
        <v>385</v>
      </c>
      <c r="M2911" t="s">
        <v>34551</v>
      </c>
      <c r="N2911">
        <v>345</v>
      </c>
      <c r="O2911" t="s">
        <v>34552</v>
      </c>
      <c r="P2911">
        <v>330</v>
      </c>
      <c r="S2911" t="s">
        <v>34553</v>
      </c>
      <c r="T2911">
        <v>220</v>
      </c>
      <c r="W2911" t="s">
        <v>34554</v>
      </c>
      <c r="X2911">
        <v>475</v>
      </c>
    </row>
    <row r="2912" spans="1:24" x14ac:dyDescent="0.25">
      <c r="A2912" t="s">
        <v>34555</v>
      </c>
      <c r="B2912">
        <v>235</v>
      </c>
      <c r="E2912" t="s">
        <v>34556</v>
      </c>
      <c r="F2912">
        <v>335</v>
      </c>
      <c r="I2912" t="s">
        <v>34557</v>
      </c>
      <c r="J2912">
        <v>410</v>
      </c>
      <c r="M2912" t="s">
        <v>34558</v>
      </c>
      <c r="N2912">
        <v>345</v>
      </c>
      <c r="O2912" t="s">
        <v>34559</v>
      </c>
      <c r="P2912">
        <v>355</v>
      </c>
      <c r="S2912" t="s">
        <v>34560</v>
      </c>
      <c r="T2912">
        <v>225</v>
      </c>
      <c r="W2912" t="s">
        <v>34561</v>
      </c>
      <c r="X2912">
        <v>470</v>
      </c>
    </row>
    <row r="2913" spans="1:24" x14ac:dyDescent="0.25">
      <c r="A2913" t="s">
        <v>34562</v>
      </c>
      <c r="B2913">
        <v>210</v>
      </c>
      <c r="E2913" t="s">
        <v>34563</v>
      </c>
      <c r="F2913">
        <v>430</v>
      </c>
      <c r="I2913" t="s">
        <v>34564</v>
      </c>
      <c r="J2913">
        <v>510</v>
      </c>
      <c r="M2913" t="s">
        <v>34565</v>
      </c>
      <c r="N2913">
        <v>380</v>
      </c>
      <c r="O2913" t="s">
        <v>34566</v>
      </c>
      <c r="P2913">
        <v>380</v>
      </c>
      <c r="S2913" t="s">
        <v>34567</v>
      </c>
      <c r="T2913">
        <v>220</v>
      </c>
      <c r="W2913" t="s">
        <v>34568</v>
      </c>
      <c r="X2913">
        <v>430</v>
      </c>
    </row>
    <row r="2914" spans="1:24" x14ac:dyDescent="0.25">
      <c r="A2914" t="s">
        <v>34569</v>
      </c>
      <c r="B2914">
        <v>210</v>
      </c>
      <c r="E2914" t="s">
        <v>34570</v>
      </c>
      <c r="F2914">
        <v>500</v>
      </c>
      <c r="I2914" t="s">
        <v>34571</v>
      </c>
      <c r="J2914">
        <v>555</v>
      </c>
      <c r="M2914" t="s">
        <v>34572</v>
      </c>
      <c r="N2914">
        <v>460</v>
      </c>
      <c r="O2914" t="s">
        <v>34573</v>
      </c>
      <c r="P2914">
        <v>475</v>
      </c>
      <c r="S2914" t="s">
        <v>34574</v>
      </c>
      <c r="T2914">
        <v>305</v>
      </c>
      <c r="W2914" t="s">
        <v>34575</v>
      </c>
      <c r="X2914">
        <v>580</v>
      </c>
    </row>
    <row r="2915" spans="1:24" x14ac:dyDescent="0.25">
      <c r="A2915" t="s">
        <v>34576</v>
      </c>
      <c r="B2915">
        <v>215</v>
      </c>
      <c r="E2915" t="s">
        <v>34577</v>
      </c>
      <c r="F2915">
        <v>635</v>
      </c>
      <c r="I2915" t="s">
        <v>34578</v>
      </c>
      <c r="J2915">
        <v>685</v>
      </c>
      <c r="M2915" t="s">
        <v>34579</v>
      </c>
      <c r="N2915">
        <v>540</v>
      </c>
      <c r="O2915" t="s">
        <v>34580</v>
      </c>
      <c r="P2915">
        <v>535</v>
      </c>
      <c r="S2915" t="s">
        <v>34581</v>
      </c>
      <c r="T2915">
        <v>290</v>
      </c>
      <c r="W2915" t="s">
        <v>34582</v>
      </c>
      <c r="X2915">
        <v>625</v>
      </c>
    </row>
    <row r="2916" spans="1:24" x14ac:dyDescent="0.25">
      <c r="A2916" t="s">
        <v>34583</v>
      </c>
      <c r="B2916">
        <v>195</v>
      </c>
      <c r="E2916" t="s">
        <v>34584</v>
      </c>
      <c r="F2916">
        <v>585</v>
      </c>
      <c r="I2916" t="s">
        <v>34585</v>
      </c>
      <c r="J2916">
        <v>620</v>
      </c>
      <c r="M2916" t="s">
        <v>34586</v>
      </c>
      <c r="N2916">
        <v>685</v>
      </c>
      <c r="O2916" t="s">
        <v>34587</v>
      </c>
      <c r="P2916">
        <v>675</v>
      </c>
      <c r="S2916" t="s">
        <v>34588</v>
      </c>
      <c r="T2916">
        <v>270</v>
      </c>
      <c r="W2916" t="s">
        <v>34589</v>
      </c>
      <c r="X2916">
        <v>585</v>
      </c>
    </row>
    <row r="2917" spans="1:24" x14ac:dyDescent="0.25">
      <c r="A2917" t="s">
        <v>34590</v>
      </c>
      <c r="B2917">
        <v>180</v>
      </c>
      <c r="E2917" t="s">
        <v>34591</v>
      </c>
      <c r="F2917">
        <v>630</v>
      </c>
      <c r="I2917" t="s">
        <v>34592</v>
      </c>
      <c r="J2917">
        <v>635</v>
      </c>
      <c r="M2917" t="s">
        <v>34593</v>
      </c>
      <c r="N2917">
        <v>650</v>
      </c>
      <c r="O2917" t="s">
        <v>34594</v>
      </c>
      <c r="P2917">
        <v>645</v>
      </c>
      <c r="S2917" t="s">
        <v>34595</v>
      </c>
      <c r="T2917">
        <v>240</v>
      </c>
      <c r="W2917" t="s">
        <v>34596</v>
      </c>
      <c r="X2917">
        <v>625</v>
      </c>
    </row>
    <row r="2918" spans="1:24" x14ac:dyDescent="0.25">
      <c r="A2918" t="s">
        <v>34597</v>
      </c>
      <c r="B2918">
        <v>195</v>
      </c>
      <c r="E2918" t="s">
        <v>34598</v>
      </c>
      <c r="F2918">
        <v>630</v>
      </c>
      <c r="I2918" t="s">
        <v>34599</v>
      </c>
      <c r="J2918">
        <v>675</v>
      </c>
      <c r="M2918" t="s">
        <v>34600</v>
      </c>
      <c r="N2918">
        <v>660</v>
      </c>
      <c r="O2918" t="s">
        <v>34601</v>
      </c>
      <c r="P2918">
        <v>680</v>
      </c>
      <c r="S2918" t="s">
        <v>34602</v>
      </c>
      <c r="T2918">
        <v>225</v>
      </c>
      <c r="W2918" t="s">
        <v>34603</v>
      </c>
      <c r="X2918">
        <v>715</v>
      </c>
    </row>
    <row r="2919" spans="1:24" x14ac:dyDescent="0.25">
      <c r="A2919" t="s">
        <v>34604</v>
      </c>
      <c r="B2919">
        <v>175</v>
      </c>
      <c r="E2919" t="s">
        <v>34605</v>
      </c>
      <c r="F2919">
        <v>675</v>
      </c>
      <c r="I2919" t="s">
        <v>34606</v>
      </c>
      <c r="J2919">
        <v>705</v>
      </c>
      <c r="M2919" t="s">
        <v>34607</v>
      </c>
      <c r="N2919">
        <v>685</v>
      </c>
      <c r="O2919" t="s">
        <v>34608</v>
      </c>
      <c r="P2919">
        <v>720</v>
      </c>
      <c r="S2919" t="s">
        <v>34609</v>
      </c>
      <c r="T2919">
        <v>255</v>
      </c>
      <c r="W2919" t="s">
        <v>34610</v>
      </c>
      <c r="X2919">
        <v>695</v>
      </c>
    </row>
    <row r="2920" spans="1:24" x14ac:dyDescent="0.25">
      <c r="A2920" t="s">
        <v>34611</v>
      </c>
      <c r="B2920">
        <v>180</v>
      </c>
      <c r="E2920" t="s">
        <v>34612</v>
      </c>
      <c r="F2920">
        <v>685</v>
      </c>
      <c r="I2920" t="s">
        <v>34613</v>
      </c>
      <c r="J2920">
        <v>690</v>
      </c>
      <c r="M2920" t="s">
        <v>34614</v>
      </c>
      <c r="N2920">
        <v>730</v>
      </c>
      <c r="O2920" t="s">
        <v>34615</v>
      </c>
      <c r="P2920">
        <v>755</v>
      </c>
      <c r="S2920" t="s">
        <v>34616</v>
      </c>
      <c r="T2920">
        <v>265</v>
      </c>
      <c r="W2920" t="s">
        <v>34617</v>
      </c>
      <c r="X2920">
        <v>760</v>
      </c>
    </row>
    <row r="2921" spans="1:24" x14ac:dyDescent="0.25">
      <c r="A2921" t="s">
        <v>34618</v>
      </c>
      <c r="B2921">
        <v>175</v>
      </c>
      <c r="E2921" t="s">
        <v>34619</v>
      </c>
      <c r="F2921">
        <v>760</v>
      </c>
      <c r="I2921" t="s">
        <v>34620</v>
      </c>
      <c r="J2921">
        <v>770</v>
      </c>
      <c r="M2921" t="s">
        <v>34621</v>
      </c>
      <c r="N2921">
        <v>775</v>
      </c>
      <c r="O2921" t="s">
        <v>34622</v>
      </c>
      <c r="P2921">
        <v>810</v>
      </c>
      <c r="S2921" t="s">
        <v>34623</v>
      </c>
      <c r="T2921">
        <v>275</v>
      </c>
      <c r="W2921" t="s">
        <v>34624</v>
      </c>
      <c r="X2921">
        <v>765</v>
      </c>
    </row>
    <row r="2922" spans="1:24" x14ac:dyDescent="0.25">
      <c r="A2922" t="s">
        <v>34625</v>
      </c>
      <c r="B2922">
        <v>175</v>
      </c>
      <c r="E2922" t="s">
        <v>34626</v>
      </c>
      <c r="F2922">
        <v>780</v>
      </c>
      <c r="I2922" t="s">
        <v>34627</v>
      </c>
      <c r="J2922">
        <v>820</v>
      </c>
      <c r="M2922" t="s">
        <v>34628</v>
      </c>
      <c r="N2922">
        <v>805</v>
      </c>
      <c r="O2922" t="s">
        <v>34629</v>
      </c>
      <c r="P2922">
        <v>860</v>
      </c>
      <c r="S2922" t="s">
        <v>34630</v>
      </c>
      <c r="T2922">
        <v>285</v>
      </c>
      <c r="W2922" t="s">
        <v>34631</v>
      </c>
      <c r="X2922">
        <v>860</v>
      </c>
    </row>
    <row r="2923" spans="1:24" x14ac:dyDescent="0.25">
      <c r="A2923" t="s">
        <v>34632</v>
      </c>
      <c r="B2923">
        <v>195</v>
      </c>
      <c r="E2923" t="s">
        <v>34633</v>
      </c>
      <c r="F2923">
        <v>775</v>
      </c>
      <c r="I2923" t="s">
        <v>34634</v>
      </c>
      <c r="J2923">
        <v>885</v>
      </c>
      <c r="M2923" t="s">
        <v>34635</v>
      </c>
      <c r="N2923">
        <v>855</v>
      </c>
      <c r="O2923" t="s">
        <v>34636</v>
      </c>
      <c r="P2923">
        <v>865</v>
      </c>
      <c r="S2923" t="s">
        <v>34637</v>
      </c>
      <c r="T2923">
        <v>265</v>
      </c>
      <c r="W2923" t="s">
        <v>34638</v>
      </c>
      <c r="X2923">
        <v>860</v>
      </c>
    </row>
    <row r="2924" spans="1:24" x14ac:dyDescent="0.25">
      <c r="A2924" t="s">
        <v>34639</v>
      </c>
      <c r="B2924">
        <v>180</v>
      </c>
      <c r="E2924" t="s">
        <v>34640</v>
      </c>
      <c r="F2924">
        <v>805</v>
      </c>
      <c r="I2924" t="s">
        <v>34641</v>
      </c>
      <c r="J2924">
        <v>890</v>
      </c>
      <c r="M2924" t="s">
        <v>34642</v>
      </c>
      <c r="N2924">
        <v>895</v>
      </c>
      <c r="O2924" t="s">
        <v>34643</v>
      </c>
      <c r="P2924">
        <v>890</v>
      </c>
      <c r="S2924" t="s">
        <v>34644</v>
      </c>
      <c r="T2924">
        <v>290</v>
      </c>
      <c r="W2924" t="s">
        <v>34645</v>
      </c>
      <c r="X2924">
        <v>885</v>
      </c>
    </row>
    <row r="2925" spans="1:24" x14ac:dyDescent="0.25">
      <c r="A2925" t="s">
        <v>34646</v>
      </c>
      <c r="B2925">
        <v>220</v>
      </c>
      <c r="E2925" t="s">
        <v>34647</v>
      </c>
      <c r="F2925">
        <v>930</v>
      </c>
      <c r="I2925" t="s">
        <v>34648</v>
      </c>
      <c r="J2925">
        <v>985</v>
      </c>
      <c r="M2925" t="s">
        <v>34649</v>
      </c>
      <c r="N2925">
        <v>950</v>
      </c>
      <c r="O2925" t="s">
        <v>34650</v>
      </c>
      <c r="P2925">
        <v>990</v>
      </c>
      <c r="S2925" t="s">
        <v>34651</v>
      </c>
      <c r="T2925">
        <v>265</v>
      </c>
      <c r="W2925" t="s">
        <v>34652</v>
      </c>
      <c r="X2925">
        <v>930</v>
      </c>
    </row>
    <row r="2926" spans="1:24" x14ac:dyDescent="0.25">
      <c r="A2926" t="s">
        <v>34653</v>
      </c>
      <c r="B2926">
        <v>220</v>
      </c>
      <c r="E2926" t="s">
        <v>34654</v>
      </c>
      <c r="F2926">
        <v>970</v>
      </c>
      <c r="I2926" t="s">
        <v>34655</v>
      </c>
      <c r="J2926">
        <v>1040</v>
      </c>
      <c r="M2926" t="s">
        <v>34656</v>
      </c>
      <c r="N2926">
        <v>1050</v>
      </c>
      <c r="O2926" t="s">
        <v>34657</v>
      </c>
      <c r="P2926">
        <v>1045</v>
      </c>
      <c r="S2926" t="s">
        <v>34658</v>
      </c>
      <c r="T2926">
        <v>290</v>
      </c>
      <c r="W2926" t="s">
        <v>34659</v>
      </c>
      <c r="X2926">
        <v>1030</v>
      </c>
    </row>
    <row r="2927" spans="1:24" x14ac:dyDescent="0.25">
      <c r="A2927" t="s">
        <v>34660</v>
      </c>
      <c r="B2927">
        <v>220</v>
      </c>
      <c r="E2927" t="s">
        <v>34661</v>
      </c>
      <c r="F2927">
        <v>1005</v>
      </c>
      <c r="I2927" t="s">
        <v>34662</v>
      </c>
      <c r="J2927">
        <v>1045</v>
      </c>
      <c r="M2927" t="s">
        <v>34663</v>
      </c>
      <c r="N2927">
        <v>1085</v>
      </c>
      <c r="O2927" t="s">
        <v>34664</v>
      </c>
      <c r="P2927">
        <v>1080</v>
      </c>
      <c r="S2927" t="s">
        <v>34665</v>
      </c>
      <c r="T2927">
        <v>275</v>
      </c>
      <c r="W2927" t="s">
        <v>34666</v>
      </c>
      <c r="X2927">
        <v>1035</v>
      </c>
    </row>
    <row r="2928" spans="1:24" x14ac:dyDescent="0.25">
      <c r="A2928" t="s">
        <v>34667</v>
      </c>
      <c r="B2928">
        <v>225</v>
      </c>
      <c r="E2928" t="s">
        <v>34668</v>
      </c>
      <c r="F2928">
        <v>970</v>
      </c>
      <c r="I2928" t="s">
        <v>34669</v>
      </c>
      <c r="J2928">
        <v>1075</v>
      </c>
      <c r="M2928" t="s">
        <v>34670</v>
      </c>
      <c r="N2928">
        <v>1070</v>
      </c>
      <c r="O2928" t="s">
        <v>34671</v>
      </c>
      <c r="P2928">
        <v>1070</v>
      </c>
      <c r="S2928" t="s">
        <v>34672</v>
      </c>
      <c r="T2928">
        <v>270</v>
      </c>
      <c r="W2928" t="s">
        <v>34673</v>
      </c>
      <c r="X2928">
        <v>1035</v>
      </c>
    </row>
    <row r="2929" spans="1:24" x14ac:dyDescent="0.25">
      <c r="A2929" t="s">
        <v>34674</v>
      </c>
      <c r="B2929">
        <v>220</v>
      </c>
      <c r="E2929" t="s">
        <v>34675</v>
      </c>
      <c r="F2929">
        <v>1005</v>
      </c>
      <c r="I2929" t="s">
        <v>34676</v>
      </c>
      <c r="J2929">
        <v>1055</v>
      </c>
      <c r="M2929" t="s">
        <v>34677</v>
      </c>
      <c r="N2929">
        <v>1095</v>
      </c>
      <c r="O2929" t="s">
        <v>34678</v>
      </c>
      <c r="P2929">
        <v>1060</v>
      </c>
      <c r="S2929" t="s">
        <v>34679</v>
      </c>
      <c r="T2929">
        <v>280</v>
      </c>
      <c r="W2929" t="s">
        <v>34680</v>
      </c>
      <c r="X2929">
        <v>1035</v>
      </c>
    </row>
    <row r="2930" spans="1:24" x14ac:dyDescent="0.25">
      <c r="A2930" t="s">
        <v>34681</v>
      </c>
      <c r="B2930">
        <v>215</v>
      </c>
      <c r="E2930" t="s">
        <v>34682</v>
      </c>
      <c r="F2930">
        <v>1000</v>
      </c>
      <c r="I2930" t="s">
        <v>34683</v>
      </c>
      <c r="J2930">
        <v>1060</v>
      </c>
      <c r="M2930" t="s">
        <v>34684</v>
      </c>
      <c r="N2930">
        <v>1080</v>
      </c>
      <c r="O2930" t="s">
        <v>34685</v>
      </c>
      <c r="P2930">
        <v>1070</v>
      </c>
      <c r="S2930" t="s">
        <v>34686</v>
      </c>
      <c r="T2930">
        <v>270</v>
      </c>
      <c r="W2930" t="s">
        <v>34687</v>
      </c>
      <c r="X2930">
        <v>1040</v>
      </c>
    </row>
    <row r="2931" spans="1:24" x14ac:dyDescent="0.25">
      <c r="A2931" t="s">
        <v>34688</v>
      </c>
      <c r="B2931">
        <v>175</v>
      </c>
      <c r="E2931" t="s">
        <v>34689</v>
      </c>
      <c r="F2931">
        <v>1005</v>
      </c>
      <c r="I2931" t="s">
        <v>34690</v>
      </c>
      <c r="J2931">
        <v>1050</v>
      </c>
      <c r="M2931" t="s">
        <v>34691</v>
      </c>
      <c r="N2931">
        <v>1090</v>
      </c>
      <c r="O2931" t="s">
        <v>34692</v>
      </c>
      <c r="P2931">
        <v>1085</v>
      </c>
      <c r="S2931" t="s">
        <v>34693</v>
      </c>
      <c r="T2931">
        <v>270</v>
      </c>
      <c r="W2931" t="s">
        <v>34694</v>
      </c>
      <c r="X2931">
        <v>1040</v>
      </c>
    </row>
    <row r="2932" spans="1:24" x14ac:dyDescent="0.25">
      <c r="A2932" t="s">
        <v>34695</v>
      </c>
      <c r="B2932">
        <v>180</v>
      </c>
      <c r="E2932" t="s">
        <v>34696</v>
      </c>
      <c r="F2932">
        <v>1005</v>
      </c>
      <c r="I2932" t="s">
        <v>34697</v>
      </c>
      <c r="J2932">
        <v>1065</v>
      </c>
      <c r="M2932" t="s">
        <v>34698</v>
      </c>
      <c r="N2932">
        <v>1110</v>
      </c>
      <c r="O2932" t="s">
        <v>34699</v>
      </c>
      <c r="P2932">
        <v>1055</v>
      </c>
      <c r="S2932" t="s">
        <v>34700</v>
      </c>
      <c r="T2932">
        <v>280</v>
      </c>
      <c r="W2932" t="s">
        <v>34701</v>
      </c>
      <c r="X2932">
        <v>1040</v>
      </c>
    </row>
    <row r="2933" spans="1:24" x14ac:dyDescent="0.25">
      <c r="A2933" t="s">
        <v>34702</v>
      </c>
      <c r="B2933">
        <v>175</v>
      </c>
      <c r="E2933" t="s">
        <v>34703</v>
      </c>
      <c r="F2933">
        <v>995</v>
      </c>
      <c r="I2933" t="s">
        <v>34704</v>
      </c>
      <c r="J2933">
        <v>1060</v>
      </c>
      <c r="M2933" t="s">
        <v>34705</v>
      </c>
      <c r="N2933">
        <v>1085</v>
      </c>
      <c r="O2933" t="s">
        <v>34706</v>
      </c>
      <c r="P2933">
        <v>1095</v>
      </c>
      <c r="S2933" t="s">
        <v>34707</v>
      </c>
      <c r="T2933">
        <v>275</v>
      </c>
      <c r="W2933" t="s">
        <v>34708</v>
      </c>
      <c r="X2933">
        <v>955</v>
      </c>
    </row>
    <row r="2934" spans="1:24" x14ac:dyDescent="0.25">
      <c r="A2934" t="s">
        <v>34709</v>
      </c>
      <c r="B2934">
        <v>185</v>
      </c>
      <c r="E2934" t="s">
        <v>34710</v>
      </c>
      <c r="F2934">
        <v>1025</v>
      </c>
      <c r="I2934" t="s">
        <v>34711</v>
      </c>
      <c r="J2934">
        <v>1080</v>
      </c>
      <c r="M2934" t="s">
        <v>34712</v>
      </c>
      <c r="N2934">
        <v>1130</v>
      </c>
      <c r="O2934" t="s">
        <v>34713</v>
      </c>
      <c r="P2934">
        <v>1100</v>
      </c>
      <c r="S2934" t="s">
        <v>34714</v>
      </c>
      <c r="T2934">
        <v>265</v>
      </c>
      <c r="W2934" t="s">
        <v>34715</v>
      </c>
      <c r="X2934">
        <v>1040</v>
      </c>
    </row>
    <row r="2935" spans="1:24" x14ac:dyDescent="0.25">
      <c r="A2935" t="s">
        <v>34716</v>
      </c>
      <c r="B2935">
        <v>190</v>
      </c>
      <c r="E2935" t="s">
        <v>34717</v>
      </c>
      <c r="F2935">
        <v>1015</v>
      </c>
      <c r="I2935" t="s">
        <v>34718</v>
      </c>
      <c r="J2935">
        <v>1095</v>
      </c>
      <c r="M2935" t="s">
        <v>34719</v>
      </c>
      <c r="N2935">
        <v>1110</v>
      </c>
      <c r="O2935" t="s">
        <v>34720</v>
      </c>
      <c r="P2935">
        <v>1070</v>
      </c>
      <c r="S2935" t="s">
        <v>34721</v>
      </c>
      <c r="T2935">
        <v>285</v>
      </c>
      <c r="W2935" t="s">
        <v>34722</v>
      </c>
      <c r="X2935">
        <v>1005</v>
      </c>
    </row>
    <row r="2936" spans="1:24" x14ac:dyDescent="0.25">
      <c r="A2936" t="s">
        <v>34723</v>
      </c>
      <c r="B2936">
        <v>175</v>
      </c>
      <c r="E2936" t="s">
        <v>34724</v>
      </c>
      <c r="F2936">
        <v>1020</v>
      </c>
      <c r="I2936" t="s">
        <v>34725</v>
      </c>
      <c r="J2936">
        <v>1070</v>
      </c>
      <c r="M2936" t="s">
        <v>34726</v>
      </c>
      <c r="N2936">
        <v>1115</v>
      </c>
      <c r="O2936" t="s">
        <v>34727</v>
      </c>
      <c r="P2936">
        <v>1095</v>
      </c>
      <c r="S2936" t="s">
        <v>34728</v>
      </c>
      <c r="T2936">
        <v>280</v>
      </c>
      <c r="W2936" t="s">
        <v>34729</v>
      </c>
      <c r="X2936">
        <v>1020</v>
      </c>
    </row>
    <row r="2937" spans="1:24" x14ac:dyDescent="0.25">
      <c r="A2937" t="s">
        <v>34730</v>
      </c>
      <c r="B2937">
        <v>175</v>
      </c>
      <c r="E2937" t="s">
        <v>34731</v>
      </c>
      <c r="F2937">
        <v>1040</v>
      </c>
      <c r="I2937" t="s">
        <v>34732</v>
      </c>
      <c r="J2937">
        <v>1090</v>
      </c>
      <c r="M2937" t="s">
        <v>34733</v>
      </c>
      <c r="N2937">
        <v>1160</v>
      </c>
      <c r="O2937" t="s">
        <v>34734</v>
      </c>
      <c r="P2937">
        <v>1125</v>
      </c>
      <c r="S2937" t="s">
        <v>34735</v>
      </c>
      <c r="T2937">
        <v>265</v>
      </c>
      <c r="W2937" t="s">
        <v>34736</v>
      </c>
      <c r="X2937">
        <v>1020</v>
      </c>
    </row>
    <row r="2938" spans="1:24" x14ac:dyDescent="0.25">
      <c r="A2938" t="s">
        <v>34737</v>
      </c>
      <c r="B2938">
        <v>180</v>
      </c>
      <c r="E2938" t="s">
        <v>34738</v>
      </c>
      <c r="F2938">
        <v>1025</v>
      </c>
      <c r="I2938" t="s">
        <v>34739</v>
      </c>
      <c r="J2938">
        <v>1095</v>
      </c>
      <c r="M2938" t="s">
        <v>34740</v>
      </c>
      <c r="N2938">
        <v>1155</v>
      </c>
      <c r="O2938" t="s">
        <v>34741</v>
      </c>
      <c r="P2938">
        <v>1120</v>
      </c>
      <c r="S2938" t="s">
        <v>34742</v>
      </c>
      <c r="T2938">
        <v>280</v>
      </c>
      <c r="W2938" t="s">
        <v>34743</v>
      </c>
      <c r="X2938">
        <v>1020</v>
      </c>
    </row>
    <row r="2939" spans="1:24" x14ac:dyDescent="0.25">
      <c r="A2939" t="s">
        <v>34744</v>
      </c>
      <c r="B2939">
        <v>170</v>
      </c>
      <c r="E2939" t="s">
        <v>34745</v>
      </c>
      <c r="F2939">
        <v>1025</v>
      </c>
      <c r="I2939" t="s">
        <v>34746</v>
      </c>
      <c r="J2939">
        <v>1085</v>
      </c>
      <c r="M2939" t="s">
        <v>34747</v>
      </c>
      <c r="N2939">
        <v>1130</v>
      </c>
      <c r="O2939" t="s">
        <v>34748</v>
      </c>
      <c r="P2939">
        <v>1125</v>
      </c>
      <c r="S2939" t="s">
        <v>34749</v>
      </c>
      <c r="T2939">
        <v>285</v>
      </c>
      <c r="W2939" t="s">
        <v>34750</v>
      </c>
      <c r="X2939">
        <v>1010</v>
      </c>
    </row>
    <row r="2940" spans="1:24" x14ac:dyDescent="0.25">
      <c r="A2940" t="s">
        <v>34751</v>
      </c>
      <c r="B2940">
        <v>195</v>
      </c>
      <c r="E2940" t="s">
        <v>34752</v>
      </c>
      <c r="F2940">
        <v>1025</v>
      </c>
      <c r="I2940" t="s">
        <v>34753</v>
      </c>
      <c r="J2940">
        <v>1095</v>
      </c>
      <c r="M2940" t="s">
        <v>34754</v>
      </c>
      <c r="N2940">
        <v>1135</v>
      </c>
      <c r="O2940" t="s">
        <v>34755</v>
      </c>
      <c r="P2940">
        <v>1150</v>
      </c>
      <c r="S2940" t="s">
        <v>34756</v>
      </c>
      <c r="T2940">
        <v>270</v>
      </c>
      <c r="W2940" t="s">
        <v>34757</v>
      </c>
      <c r="X2940">
        <v>1015</v>
      </c>
    </row>
    <row r="2941" spans="1:24" x14ac:dyDescent="0.25">
      <c r="A2941" t="s">
        <v>34758</v>
      </c>
      <c r="B2941">
        <v>170</v>
      </c>
      <c r="E2941" t="s">
        <v>34759</v>
      </c>
      <c r="F2941">
        <v>1035</v>
      </c>
      <c r="I2941" t="s">
        <v>34760</v>
      </c>
      <c r="J2941">
        <v>1085</v>
      </c>
      <c r="M2941" t="s">
        <v>34761</v>
      </c>
      <c r="N2941">
        <v>1145</v>
      </c>
      <c r="O2941" t="s">
        <v>34762</v>
      </c>
      <c r="P2941">
        <v>1120</v>
      </c>
      <c r="S2941" t="s">
        <v>34763</v>
      </c>
      <c r="T2941">
        <v>270</v>
      </c>
      <c r="W2941" t="s">
        <v>34764</v>
      </c>
      <c r="X2941">
        <v>1020</v>
      </c>
    </row>
    <row r="2942" spans="1:24" x14ac:dyDescent="0.25">
      <c r="A2942" t="s">
        <v>34765</v>
      </c>
      <c r="B2942">
        <v>175</v>
      </c>
      <c r="E2942" t="s">
        <v>34766</v>
      </c>
      <c r="F2942">
        <v>1010</v>
      </c>
      <c r="I2942" t="s">
        <v>34767</v>
      </c>
      <c r="J2942">
        <v>1100</v>
      </c>
      <c r="M2942" t="s">
        <v>34768</v>
      </c>
      <c r="N2942">
        <v>1135</v>
      </c>
      <c r="O2942" t="s">
        <v>34769</v>
      </c>
      <c r="P2942">
        <v>1150</v>
      </c>
      <c r="S2942" t="s">
        <v>34770</v>
      </c>
      <c r="T2942">
        <v>265</v>
      </c>
      <c r="W2942" t="s">
        <v>34771</v>
      </c>
      <c r="X2942">
        <v>950</v>
      </c>
    </row>
    <row r="2943" spans="1:24" x14ac:dyDescent="0.25">
      <c r="A2943" t="s">
        <v>34772</v>
      </c>
      <c r="B2943">
        <v>170</v>
      </c>
      <c r="E2943" t="s">
        <v>34773</v>
      </c>
      <c r="F2943">
        <v>1010</v>
      </c>
      <c r="I2943" t="s">
        <v>34774</v>
      </c>
      <c r="J2943">
        <v>1105</v>
      </c>
      <c r="M2943" t="s">
        <v>34775</v>
      </c>
      <c r="N2943">
        <v>1130</v>
      </c>
      <c r="O2943" t="s">
        <v>34776</v>
      </c>
      <c r="P2943">
        <v>1150</v>
      </c>
      <c r="S2943" t="s">
        <v>34777</v>
      </c>
      <c r="T2943">
        <v>290</v>
      </c>
      <c r="W2943" t="s">
        <v>34778</v>
      </c>
      <c r="X2943">
        <v>740</v>
      </c>
    </row>
    <row r="2944" spans="1:24" x14ac:dyDescent="0.25">
      <c r="A2944" t="s">
        <v>34779</v>
      </c>
      <c r="B2944">
        <v>170</v>
      </c>
      <c r="E2944" t="s">
        <v>34780</v>
      </c>
      <c r="F2944">
        <v>1010</v>
      </c>
      <c r="I2944" t="s">
        <v>34781</v>
      </c>
      <c r="J2944">
        <v>1090</v>
      </c>
      <c r="M2944" t="s">
        <v>34782</v>
      </c>
      <c r="N2944">
        <v>1135</v>
      </c>
      <c r="O2944" t="s">
        <v>34783</v>
      </c>
      <c r="P2944">
        <v>1150</v>
      </c>
      <c r="S2944" t="s">
        <v>34784</v>
      </c>
      <c r="T2944">
        <v>270</v>
      </c>
      <c r="W2944" t="s">
        <v>34785</v>
      </c>
      <c r="X2944">
        <v>620</v>
      </c>
    </row>
    <row r="2945" spans="1:24" x14ac:dyDescent="0.25">
      <c r="A2945" t="s">
        <v>34786</v>
      </c>
      <c r="B2945">
        <v>185</v>
      </c>
      <c r="E2945" t="s">
        <v>34787</v>
      </c>
      <c r="F2945">
        <v>1000</v>
      </c>
      <c r="I2945" t="s">
        <v>34788</v>
      </c>
      <c r="J2945">
        <v>1095</v>
      </c>
      <c r="M2945" t="s">
        <v>34789</v>
      </c>
      <c r="N2945">
        <v>1145</v>
      </c>
      <c r="O2945" t="s">
        <v>34790</v>
      </c>
      <c r="P2945">
        <v>1135</v>
      </c>
      <c r="S2945" t="s">
        <v>34791</v>
      </c>
      <c r="T2945">
        <v>265</v>
      </c>
      <c r="W2945" t="s">
        <v>34792</v>
      </c>
      <c r="X2945">
        <v>585</v>
      </c>
    </row>
    <row r="2946" spans="1:24" x14ac:dyDescent="0.25">
      <c r="A2946" t="s">
        <v>34793</v>
      </c>
      <c r="B2946">
        <v>180</v>
      </c>
      <c r="E2946" t="s">
        <v>34794</v>
      </c>
      <c r="F2946">
        <v>995</v>
      </c>
      <c r="I2946" t="s">
        <v>34795</v>
      </c>
      <c r="J2946">
        <v>1090</v>
      </c>
      <c r="M2946" t="s">
        <v>34796</v>
      </c>
      <c r="N2946">
        <v>1130</v>
      </c>
      <c r="O2946" t="s">
        <v>34797</v>
      </c>
      <c r="P2946">
        <v>1125</v>
      </c>
      <c r="S2946" t="s">
        <v>34798</v>
      </c>
      <c r="T2946">
        <v>295</v>
      </c>
      <c r="W2946" t="s">
        <v>34799</v>
      </c>
      <c r="X2946">
        <v>595</v>
      </c>
    </row>
    <row r="2947" spans="1:24" x14ac:dyDescent="0.25">
      <c r="A2947" t="s">
        <v>34800</v>
      </c>
      <c r="B2947">
        <v>170</v>
      </c>
      <c r="E2947" t="s">
        <v>34801</v>
      </c>
      <c r="F2947">
        <v>985</v>
      </c>
      <c r="I2947" t="s">
        <v>34802</v>
      </c>
      <c r="J2947">
        <v>1075</v>
      </c>
      <c r="M2947" t="s">
        <v>34803</v>
      </c>
      <c r="N2947">
        <v>1125</v>
      </c>
      <c r="O2947" t="s">
        <v>34804</v>
      </c>
      <c r="P2947">
        <v>1115</v>
      </c>
      <c r="S2947" t="s">
        <v>34805</v>
      </c>
      <c r="T2947">
        <v>275</v>
      </c>
      <c r="W2947" t="s">
        <v>34806</v>
      </c>
      <c r="X2947">
        <v>575</v>
      </c>
    </row>
    <row r="2948" spans="1:24" x14ac:dyDescent="0.25">
      <c r="A2948" t="s">
        <v>34807</v>
      </c>
      <c r="B2948">
        <v>170</v>
      </c>
      <c r="E2948" t="s">
        <v>34808</v>
      </c>
      <c r="F2948">
        <v>1000</v>
      </c>
      <c r="I2948" t="s">
        <v>34809</v>
      </c>
      <c r="J2948">
        <v>1095</v>
      </c>
      <c r="M2948" t="s">
        <v>34810</v>
      </c>
      <c r="N2948">
        <v>1135</v>
      </c>
      <c r="O2948" t="s">
        <v>34811</v>
      </c>
      <c r="P2948">
        <v>1130</v>
      </c>
      <c r="S2948" t="s">
        <v>34812</v>
      </c>
      <c r="T2948">
        <v>265</v>
      </c>
      <c r="W2948" t="s">
        <v>34813</v>
      </c>
      <c r="X2948">
        <v>595</v>
      </c>
    </row>
    <row r="2949" spans="1:24" x14ac:dyDescent="0.25">
      <c r="A2949" t="s">
        <v>34814</v>
      </c>
      <c r="B2949">
        <v>170</v>
      </c>
      <c r="E2949" t="s">
        <v>34815</v>
      </c>
      <c r="F2949">
        <v>995</v>
      </c>
      <c r="I2949" t="s">
        <v>34816</v>
      </c>
      <c r="J2949">
        <v>1095</v>
      </c>
      <c r="M2949" t="s">
        <v>34817</v>
      </c>
      <c r="N2949">
        <v>1110</v>
      </c>
      <c r="O2949" t="s">
        <v>34818</v>
      </c>
      <c r="P2949">
        <v>1120</v>
      </c>
      <c r="S2949" t="s">
        <v>34819</v>
      </c>
      <c r="T2949">
        <v>295</v>
      </c>
      <c r="W2949" t="s">
        <v>34820</v>
      </c>
      <c r="X2949">
        <v>550</v>
      </c>
    </row>
    <row r="2950" spans="1:24" x14ac:dyDescent="0.25">
      <c r="A2950" t="s">
        <v>34821</v>
      </c>
      <c r="B2950">
        <v>180</v>
      </c>
      <c r="E2950" t="s">
        <v>34822</v>
      </c>
      <c r="F2950">
        <v>990</v>
      </c>
      <c r="I2950" t="s">
        <v>34823</v>
      </c>
      <c r="J2950">
        <v>1095</v>
      </c>
      <c r="M2950" t="s">
        <v>34824</v>
      </c>
      <c r="N2950">
        <v>1120</v>
      </c>
      <c r="O2950" t="s">
        <v>34825</v>
      </c>
      <c r="P2950">
        <v>1115</v>
      </c>
      <c r="S2950" t="s">
        <v>34826</v>
      </c>
      <c r="T2950">
        <v>265</v>
      </c>
      <c r="W2950" t="s">
        <v>34827</v>
      </c>
      <c r="X2950">
        <v>535</v>
      </c>
    </row>
    <row r="2951" spans="1:24" x14ac:dyDescent="0.25">
      <c r="A2951" t="s">
        <v>34828</v>
      </c>
      <c r="B2951">
        <v>195</v>
      </c>
      <c r="E2951" t="s">
        <v>34829</v>
      </c>
      <c r="F2951">
        <v>990</v>
      </c>
      <c r="I2951" t="s">
        <v>34830</v>
      </c>
      <c r="J2951">
        <v>1085</v>
      </c>
      <c r="M2951" t="s">
        <v>34831</v>
      </c>
      <c r="N2951">
        <v>1125</v>
      </c>
      <c r="O2951" t="s">
        <v>34832</v>
      </c>
      <c r="P2951">
        <v>1125</v>
      </c>
      <c r="S2951" t="s">
        <v>34833</v>
      </c>
      <c r="T2951">
        <v>270</v>
      </c>
      <c r="W2951" t="s">
        <v>34834</v>
      </c>
      <c r="X2951">
        <v>550</v>
      </c>
    </row>
    <row r="2952" spans="1:24" x14ac:dyDescent="0.25">
      <c r="A2952" t="s">
        <v>34835</v>
      </c>
      <c r="B2952">
        <v>180</v>
      </c>
      <c r="E2952" t="s">
        <v>34836</v>
      </c>
      <c r="F2952">
        <v>990</v>
      </c>
      <c r="I2952" t="s">
        <v>34837</v>
      </c>
      <c r="J2952">
        <v>1095</v>
      </c>
      <c r="M2952" t="s">
        <v>34838</v>
      </c>
      <c r="N2952">
        <v>1130</v>
      </c>
      <c r="O2952" t="s">
        <v>34839</v>
      </c>
      <c r="P2952">
        <v>1115</v>
      </c>
      <c r="S2952" t="s">
        <v>34840</v>
      </c>
      <c r="T2952">
        <v>295</v>
      </c>
      <c r="W2952" t="s">
        <v>34841</v>
      </c>
      <c r="X2952">
        <v>495</v>
      </c>
    </row>
    <row r="2953" spans="1:24" x14ac:dyDescent="0.25">
      <c r="A2953" t="s">
        <v>34842</v>
      </c>
      <c r="B2953">
        <v>175</v>
      </c>
      <c r="E2953" t="s">
        <v>34843</v>
      </c>
      <c r="F2953">
        <v>975</v>
      </c>
      <c r="I2953" t="s">
        <v>34844</v>
      </c>
      <c r="J2953">
        <v>1085</v>
      </c>
      <c r="M2953" t="s">
        <v>34845</v>
      </c>
      <c r="N2953">
        <v>1120</v>
      </c>
      <c r="O2953" t="s">
        <v>34846</v>
      </c>
      <c r="P2953">
        <v>1115</v>
      </c>
      <c r="S2953" t="s">
        <v>34847</v>
      </c>
      <c r="T2953">
        <v>275</v>
      </c>
      <c r="W2953" t="s">
        <v>34848</v>
      </c>
      <c r="X2953">
        <v>510</v>
      </c>
    </row>
    <row r="2954" spans="1:24" x14ac:dyDescent="0.25">
      <c r="A2954" t="s">
        <v>34849</v>
      </c>
      <c r="B2954">
        <v>180</v>
      </c>
      <c r="E2954" t="s">
        <v>34850</v>
      </c>
      <c r="F2954">
        <v>975</v>
      </c>
      <c r="I2954" t="s">
        <v>34851</v>
      </c>
      <c r="J2954">
        <v>1090</v>
      </c>
      <c r="M2954" t="s">
        <v>34852</v>
      </c>
      <c r="N2954">
        <v>1135</v>
      </c>
      <c r="O2954" t="s">
        <v>34853</v>
      </c>
      <c r="P2954">
        <v>1110</v>
      </c>
      <c r="S2954" t="s">
        <v>34854</v>
      </c>
      <c r="T2954">
        <v>270</v>
      </c>
      <c r="W2954" t="s">
        <v>34855</v>
      </c>
      <c r="X2954">
        <v>485</v>
      </c>
    </row>
    <row r="2955" spans="1:24" x14ac:dyDescent="0.25">
      <c r="A2955" t="s">
        <v>34856</v>
      </c>
      <c r="B2955">
        <v>175</v>
      </c>
      <c r="E2955" t="s">
        <v>34857</v>
      </c>
      <c r="F2955">
        <v>975</v>
      </c>
      <c r="I2955" t="s">
        <v>34858</v>
      </c>
      <c r="J2955">
        <v>1080</v>
      </c>
      <c r="M2955" t="s">
        <v>34859</v>
      </c>
      <c r="N2955">
        <v>1120</v>
      </c>
      <c r="O2955" t="s">
        <v>34860</v>
      </c>
      <c r="P2955">
        <v>1125</v>
      </c>
      <c r="S2955" t="s">
        <v>34861</v>
      </c>
      <c r="T2955">
        <v>300</v>
      </c>
      <c r="W2955" t="s">
        <v>34862</v>
      </c>
      <c r="X2955">
        <v>485</v>
      </c>
    </row>
    <row r="2956" spans="1:24" x14ac:dyDescent="0.25">
      <c r="A2956" t="s">
        <v>34863</v>
      </c>
      <c r="B2956">
        <v>180</v>
      </c>
      <c r="E2956" t="s">
        <v>34864</v>
      </c>
      <c r="F2956">
        <v>965</v>
      </c>
      <c r="I2956" t="s">
        <v>34865</v>
      </c>
      <c r="J2956">
        <v>1085</v>
      </c>
      <c r="M2956" t="s">
        <v>34866</v>
      </c>
      <c r="N2956">
        <v>1115</v>
      </c>
      <c r="O2956" t="s">
        <v>34867</v>
      </c>
      <c r="P2956">
        <v>1115</v>
      </c>
      <c r="S2956" t="s">
        <v>34868</v>
      </c>
      <c r="T2956">
        <v>270</v>
      </c>
      <c r="W2956" t="s">
        <v>34869</v>
      </c>
      <c r="X2956">
        <v>505</v>
      </c>
    </row>
    <row r="2957" spans="1:24" x14ac:dyDescent="0.25">
      <c r="A2957" t="s">
        <v>34870</v>
      </c>
      <c r="B2957">
        <v>195</v>
      </c>
      <c r="E2957" t="s">
        <v>34871</v>
      </c>
      <c r="F2957">
        <v>945</v>
      </c>
      <c r="I2957" t="s">
        <v>34872</v>
      </c>
      <c r="J2957">
        <v>1050</v>
      </c>
      <c r="M2957" t="s">
        <v>34873</v>
      </c>
      <c r="N2957">
        <v>1110</v>
      </c>
      <c r="O2957" t="s">
        <v>34874</v>
      </c>
      <c r="P2957">
        <v>1105</v>
      </c>
      <c r="S2957" t="s">
        <v>34875</v>
      </c>
      <c r="T2957">
        <v>275</v>
      </c>
      <c r="W2957" t="s">
        <v>34876</v>
      </c>
      <c r="X2957">
        <v>480</v>
      </c>
    </row>
    <row r="2958" spans="1:24" x14ac:dyDescent="0.25">
      <c r="A2958" t="s">
        <v>34877</v>
      </c>
      <c r="B2958">
        <v>180</v>
      </c>
      <c r="E2958" t="s">
        <v>34878</v>
      </c>
      <c r="F2958">
        <v>915</v>
      </c>
      <c r="I2958" t="s">
        <v>34879</v>
      </c>
      <c r="J2958">
        <v>1050</v>
      </c>
      <c r="M2958" t="s">
        <v>34880</v>
      </c>
      <c r="N2958">
        <v>1070</v>
      </c>
      <c r="O2958" t="s">
        <v>34881</v>
      </c>
      <c r="P2958">
        <v>1070</v>
      </c>
      <c r="S2958" t="s">
        <v>34882</v>
      </c>
      <c r="T2958">
        <v>295</v>
      </c>
      <c r="W2958" t="s">
        <v>34883</v>
      </c>
      <c r="X2958">
        <v>460</v>
      </c>
    </row>
    <row r="2959" spans="1:24" x14ac:dyDescent="0.25">
      <c r="A2959" t="s">
        <v>34884</v>
      </c>
      <c r="B2959">
        <v>175</v>
      </c>
      <c r="E2959" t="s">
        <v>34885</v>
      </c>
      <c r="F2959">
        <v>850</v>
      </c>
      <c r="I2959" t="s">
        <v>34886</v>
      </c>
      <c r="J2959">
        <v>970</v>
      </c>
      <c r="M2959" t="s">
        <v>34887</v>
      </c>
      <c r="N2959">
        <v>1050</v>
      </c>
      <c r="O2959" t="s">
        <v>34888</v>
      </c>
      <c r="P2959">
        <v>1060</v>
      </c>
      <c r="S2959" t="s">
        <v>34889</v>
      </c>
      <c r="T2959">
        <v>275</v>
      </c>
      <c r="W2959" t="s">
        <v>34890</v>
      </c>
      <c r="X2959">
        <v>485</v>
      </c>
    </row>
    <row r="2960" spans="1:24" x14ac:dyDescent="0.25">
      <c r="A2960" t="s">
        <v>34891</v>
      </c>
      <c r="B2960">
        <v>180</v>
      </c>
      <c r="E2960" t="s">
        <v>34892</v>
      </c>
      <c r="F2960">
        <v>775</v>
      </c>
      <c r="I2960" t="s">
        <v>34893</v>
      </c>
      <c r="J2960">
        <v>950</v>
      </c>
      <c r="M2960" t="s">
        <v>34894</v>
      </c>
      <c r="N2960">
        <v>1055</v>
      </c>
      <c r="O2960" t="s">
        <v>34895</v>
      </c>
      <c r="P2960">
        <v>1040</v>
      </c>
      <c r="S2960" t="s">
        <v>34896</v>
      </c>
      <c r="T2960">
        <v>270</v>
      </c>
      <c r="W2960" t="s">
        <v>34897</v>
      </c>
      <c r="X2960">
        <v>450</v>
      </c>
    </row>
    <row r="2961" spans="1:24" x14ac:dyDescent="0.25">
      <c r="A2961" t="s">
        <v>34898</v>
      </c>
      <c r="B2961">
        <v>175</v>
      </c>
      <c r="E2961" t="s">
        <v>34899</v>
      </c>
      <c r="F2961">
        <v>670</v>
      </c>
      <c r="I2961" t="s">
        <v>34900</v>
      </c>
      <c r="J2961">
        <v>920</v>
      </c>
      <c r="M2961" t="s">
        <v>34901</v>
      </c>
      <c r="N2961">
        <v>1060</v>
      </c>
      <c r="O2961" t="s">
        <v>34902</v>
      </c>
      <c r="P2961">
        <v>1055</v>
      </c>
      <c r="S2961" t="s">
        <v>34903</v>
      </c>
      <c r="T2961">
        <v>290</v>
      </c>
      <c r="W2961" t="s">
        <v>34904</v>
      </c>
      <c r="X2961">
        <v>470</v>
      </c>
    </row>
    <row r="2962" spans="1:24" x14ac:dyDescent="0.25">
      <c r="A2962" t="s">
        <v>34905</v>
      </c>
      <c r="B2962">
        <v>175</v>
      </c>
      <c r="E2962" t="s">
        <v>34906</v>
      </c>
      <c r="F2962">
        <v>640</v>
      </c>
      <c r="I2962" t="s">
        <v>34907</v>
      </c>
      <c r="J2962">
        <v>910</v>
      </c>
      <c r="M2962" t="s">
        <v>34908</v>
      </c>
      <c r="N2962">
        <v>1010</v>
      </c>
      <c r="O2962" t="s">
        <v>34909</v>
      </c>
      <c r="P2962">
        <v>1000</v>
      </c>
      <c r="S2962" t="s">
        <v>34910</v>
      </c>
      <c r="T2962">
        <v>265</v>
      </c>
      <c r="W2962" t="s">
        <v>34911</v>
      </c>
      <c r="X2962">
        <v>440</v>
      </c>
    </row>
    <row r="2963" spans="1:24" x14ac:dyDescent="0.25">
      <c r="A2963" t="s">
        <v>34912</v>
      </c>
      <c r="B2963">
        <v>175</v>
      </c>
      <c r="E2963" t="s">
        <v>34913</v>
      </c>
      <c r="F2963">
        <v>610</v>
      </c>
      <c r="I2963" t="s">
        <v>34914</v>
      </c>
      <c r="J2963">
        <v>860</v>
      </c>
      <c r="M2963" t="s">
        <v>34915</v>
      </c>
      <c r="N2963">
        <v>995</v>
      </c>
      <c r="O2963" t="s">
        <v>34916</v>
      </c>
      <c r="P2963">
        <v>1000</v>
      </c>
      <c r="S2963" t="s">
        <v>34917</v>
      </c>
      <c r="T2963">
        <v>260</v>
      </c>
      <c r="W2963" t="s">
        <v>34918</v>
      </c>
      <c r="X2963">
        <v>430</v>
      </c>
    </row>
    <row r="2964" spans="1:24" x14ac:dyDescent="0.25">
      <c r="A2964" t="s">
        <v>34919</v>
      </c>
      <c r="B2964">
        <v>170</v>
      </c>
      <c r="E2964" t="s">
        <v>34920</v>
      </c>
      <c r="F2964">
        <v>545</v>
      </c>
      <c r="I2964" t="s">
        <v>34921</v>
      </c>
      <c r="J2964">
        <v>675</v>
      </c>
      <c r="M2964" t="s">
        <v>34922</v>
      </c>
      <c r="N2964">
        <v>985</v>
      </c>
      <c r="O2964" t="s">
        <v>34923</v>
      </c>
      <c r="P2964">
        <v>995</v>
      </c>
      <c r="S2964" t="s">
        <v>34924</v>
      </c>
      <c r="T2964">
        <v>285</v>
      </c>
      <c r="W2964" t="s">
        <v>34925</v>
      </c>
      <c r="X2964">
        <v>430</v>
      </c>
    </row>
    <row r="2965" spans="1:24" x14ac:dyDescent="0.25">
      <c r="A2965" t="s">
        <v>34926</v>
      </c>
      <c r="B2965">
        <v>165</v>
      </c>
      <c r="E2965" t="s">
        <v>34927</v>
      </c>
      <c r="F2965">
        <v>485</v>
      </c>
      <c r="I2965" t="s">
        <v>34928</v>
      </c>
      <c r="J2965">
        <v>570</v>
      </c>
      <c r="M2965" t="s">
        <v>34929</v>
      </c>
      <c r="N2965">
        <v>980</v>
      </c>
      <c r="O2965" t="s">
        <v>34930</v>
      </c>
      <c r="P2965">
        <v>995</v>
      </c>
      <c r="S2965" t="s">
        <v>34931</v>
      </c>
      <c r="T2965">
        <v>265</v>
      </c>
      <c r="W2965" t="s">
        <v>34932</v>
      </c>
      <c r="X2965">
        <v>420</v>
      </c>
    </row>
    <row r="2966" spans="1:24" x14ac:dyDescent="0.25">
      <c r="A2966" t="s">
        <v>34933</v>
      </c>
      <c r="B2966">
        <v>170</v>
      </c>
      <c r="E2966" t="s">
        <v>34934</v>
      </c>
      <c r="F2966">
        <v>455</v>
      </c>
      <c r="I2966" t="s">
        <v>34935</v>
      </c>
      <c r="J2966">
        <v>530</v>
      </c>
      <c r="M2966" t="s">
        <v>34936</v>
      </c>
      <c r="N2966">
        <v>790</v>
      </c>
      <c r="O2966" t="s">
        <v>34937</v>
      </c>
      <c r="P2966">
        <v>790</v>
      </c>
      <c r="S2966" t="s">
        <v>34938</v>
      </c>
      <c r="T2966">
        <v>260</v>
      </c>
      <c r="W2966" t="s">
        <v>34939</v>
      </c>
      <c r="X2966">
        <v>365</v>
      </c>
    </row>
    <row r="2967" spans="1:24" x14ac:dyDescent="0.25">
      <c r="A2967" t="s">
        <v>34940</v>
      </c>
      <c r="B2967">
        <v>165</v>
      </c>
      <c r="E2967" t="s">
        <v>34941</v>
      </c>
      <c r="F2967">
        <v>430</v>
      </c>
      <c r="I2967" t="s">
        <v>34942</v>
      </c>
      <c r="J2967">
        <v>500</v>
      </c>
      <c r="M2967" t="s">
        <v>34943</v>
      </c>
      <c r="N2967">
        <v>615</v>
      </c>
      <c r="O2967" t="s">
        <v>34944</v>
      </c>
      <c r="P2967">
        <v>590</v>
      </c>
      <c r="S2967" t="s">
        <v>34945</v>
      </c>
      <c r="T2967">
        <v>270</v>
      </c>
      <c r="W2967" t="s">
        <v>34946</v>
      </c>
      <c r="X2967">
        <v>365</v>
      </c>
    </row>
    <row r="2968" spans="1:24" x14ac:dyDescent="0.25">
      <c r="A2968" t="s">
        <v>34947</v>
      </c>
      <c r="B2968">
        <v>170</v>
      </c>
      <c r="E2968" t="s">
        <v>34948</v>
      </c>
      <c r="F2968">
        <v>415</v>
      </c>
      <c r="I2968" t="s">
        <v>34949</v>
      </c>
      <c r="J2968">
        <v>445</v>
      </c>
      <c r="M2968" t="s">
        <v>34950</v>
      </c>
      <c r="N2968">
        <v>535</v>
      </c>
      <c r="O2968" t="s">
        <v>34951</v>
      </c>
      <c r="P2968">
        <v>485</v>
      </c>
      <c r="S2968" t="s">
        <v>34952</v>
      </c>
      <c r="T2968">
        <v>255</v>
      </c>
      <c r="W2968" t="s">
        <v>34953</v>
      </c>
      <c r="X2968">
        <v>360</v>
      </c>
    </row>
    <row r="2969" spans="1:24" x14ac:dyDescent="0.25">
      <c r="A2969" t="s">
        <v>34954</v>
      </c>
      <c r="B2969">
        <v>165</v>
      </c>
      <c r="E2969" t="s">
        <v>34955</v>
      </c>
      <c r="F2969">
        <v>370</v>
      </c>
      <c r="I2969" t="s">
        <v>34956</v>
      </c>
      <c r="J2969">
        <v>395</v>
      </c>
      <c r="M2969" t="s">
        <v>34957</v>
      </c>
      <c r="N2969">
        <v>450</v>
      </c>
      <c r="O2969" t="s">
        <v>34958</v>
      </c>
      <c r="P2969">
        <v>445</v>
      </c>
      <c r="S2969" t="s">
        <v>34959</v>
      </c>
      <c r="T2969">
        <v>265</v>
      </c>
      <c r="W2969" t="s">
        <v>34960</v>
      </c>
      <c r="X2969">
        <v>355</v>
      </c>
    </row>
    <row r="2970" spans="1:24" x14ac:dyDescent="0.25">
      <c r="A2970" t="s">
        <v>34961</v>
      </c>
      <c r="B2970">
        <v>190</v>
      </c>
      <c r="E2970" t="s">
        <v>34962</v>
      </c>
      <c r="F2970">
        <v>340</v>
      </c>
      <c r="I2970" t="s">
        <v>34963</v>
      </c>
      <c r="J2970">
        <v>370</v>
      </c>
      <c r="M2970" t="s">
        <v>34964</v>
      </c>
      <c r="N2970">
        <v>370</v>
      </c>
      <c r="O2970" t="s">
        <v>34965</v>
      </c>
      <c r="P2970">
        <v>350</v>
      </c>
      <c r="S2970" t="s">
        <v>34966</v>
      </c>
      <c r="T2970">
        <v>260</v>
      </c>
      <c r="W2970" t="s">
        <v>34967</v>
      </c>
      <c r="X2970">
        <v>280</v>
      </c>
    </row>
    <row r="2971" spans="1:24" x14ac:dyDescent="0.25">
      <c r="A2971" t="s">
        <v>34968</v>
      </c>
      <c r="B2971">
        <v>205</v>
      </c>
      <c r="E2971" t="s">
        <v>34969</v>
      </c>
      <c r="F2971">
        <v>315</v>
      </c>
      <c r="I2971" t="s">
        <v>34970</v>
      </c>
      <c r="J2971">
        <v>330</v>
      </c>
      <c r="M2971" t="s">
        <v>34971</v>
      </c>
      <c r="N2971">
        <v>355</v>
      </c>
      <c r="O2971" t="s">
        <v>34972</v>
      </c>
      <c r="P2971">
        <v>350</v>
      </c>
      <c r="S2971" t="s">
        <v>34973</v>
      </c>
      <c r="T2971">
        <v>265</v>
      </c>
      <c r="W2971" t="s">
        <v>34974</v>
      </c>
      <c r="X2971">
        <v>280</v>
      </c>
    </row>
    <row r="2972" spans="1:24" x14ac:dyDescent="0.25">
      <c r="A2972" t="s">
        <v>34975</v>
      </c>
      <c r="B2972">
        <v>205</v>
      </c>
      <c r="E2972" t="s">
        <v>34976</v>
      </c>
      <c r="F2972">
        <v>270</v>
      </c>
      <c r="I2972" t="s">
        <v>34977</v>
      </c>
      <c r="J2972">
        <v>300</v>
      </c>
      <c r="M2972" t="s">
        <v>34978</v>
      </c>
      <c r="N2972">
        <v>295</v>
      </c>
      <c r="O2972" t="s">
        <v>34979</v>
      </c>
      <c r="P2972">
        <v>325</v>
      </c>
      <c r="S2972" t="s">
        <v>34980</v>
      </c>
      <c r="T2972">
        <v>265</v>
      </c>
      <c r="W2972" t="s">
        <v>34981</v>
      </c>
      <c r="X2972">
        <v>265</v>
      </c>
    </row>
    <row r="2973" spans="1:24" x14ac:dyDescent="0.25">
      <c r="A2973" t="s">
        <v>34982</v>
      </c>
      <c r="B2973">
        <v>220</v>
      </c>
      <c r="E2973" t="s">
        <v>34983</v>
      </c>
      <c r="F2973">
        <v>255</v>
      </c>
      <c r="I2973" t="s">
        <v>34984</v>
      </c>
      <c r="J2973">
        <v>255</v>
      </c>
      <c r="M2973" t="s">
        <v>34985</v>
      </c>
      <c r="N2973">
        <v>290</v>
      </c>
      <c r="O2973" t="s">
        <v>34986</v>
      </c>
      <c r="P2973">
        <v>290</v>
      </c>
      <c r="S2973" t="s">
        <v>34987</v>
      </c>
      <c r="T2973">
        <v>260</v>
      </c>
      <c r="W2973" t="s">
        <v>34988</v>
      </c>
      <c r="X2973">
        <v>270</v>
      </c>
    </row>
    <row r="2974" spans="1:24" x14ac:dyDescent="0.25">
      <c r="A2974" t="s">
        <v>34989</v>
      </c>
      <c r="B2974">
        <v>225</v>
      </c>
      <c r="E2974" t="s">
        <v>34990</v>
      </c>
      <c r="F2974">
        <v>265</v>
      </c>
      <c r="I2974" t="s">
        <v>34991</v>
      </c>
      <c r="J2974">
        <v>275</v>
      </c>
      <c r="M2974" t="s">
        <v>34992</v>
      </c>
      <c r="N2974">
        <v>295</v>
      </c>
      <c r="O2974" t="s">
        <v>34993</v>
      </c>
      <c r="P2974">
        <v>275</v>
      </c>
      <c r="S2974" t="s">
        <v>34994</v>
      </c>
      <c r="T2974">
        <v>255</v>
      </c>
      <c r="W2974" t="s">
        <v>34995</v>
      </c>
      <c r="X2974">
        <v>260</v>
      </c>
    </row>
    <row r="2975" spans="1:24" x14ac:dyDescent="0.25">
      <c r="A2975" t="s">
        <v>34996</v>
      </c>
      <c r="B2975">
        <v>175</v>
      </c>
      <c r="E2975" t="s">
        <v>34997</v>
      </c>
      <c r="F2975">
        <v>265</v>
      </c>
      <c r="I2975" t="s">
        <v>34998</v>
      </c>
      <c r="J2975">
        <v>270</v>
      </c>
      <c r="M2975" t="s">
        <v>34999</v>
      </c>
      <c r="N2975">
        <v>295</v>
      </c>
      <c r="O2975" t="s">
        <v>35000</v>
      </c>
      <c r="P2975">
        <v>290</v>
      </c>
      <c r="S2975" t="s">
        <v>35001</v>
      </c>
      <c r="T2975">
        <v>255</v>
      </c>
      <c r="W2975" t="s">
        <v>35002</v>
      </c>
      <c r="X2975">
        <v>270</v>
      </c>
    </row>
    <row r="2976" spans="1:24" x14ac:dyDescent="0.25">
      <c r="A2976" t="s">
        <v>35003</v>
      </c>
      <c r="B2976">
        <v>170</v>
      </c>
      <c r="E2976" t="s">
        <v>35004</v>
      </c>
      <c r="F2976">
        <v>245</v>
      </c>
      <c r="I2976" t="s">
        <v>35005</v>
      </c>
      <c r="J2976">
        <v>255</v>
      </c>
      <c r="M2976" t="s">
        <v>35006</v>
      </c>
      <c r="N2976">
        <v>260</v>
      </c>
      <c r="O2976" t="s">
        <v>35007</v>
      </c>
      <c r="P2976">
        <v>260</v>
      </c>
      <c r="S2976" t="s">
        <v>35008</v>
      </c>
      <c r="T2976">
        <v>245</v>
      </c>
      <c r="W2976" t="s">
        <v>35009</v>
      </c>
      <c r="X2976">
        <v>250</v>
      </c>
    </row>
    <row r="2977" spans="1:24 5377:5378" x14ac:dyDescent="0.25">
      <c r="A2977" t="s">
        <v>35010</v>
      </c>
      <c r="B2977">
        <v>165</v>
      </c>
      <c r="E2977" t="s">
        <v>35011</v>
      </c>
      <c r="F2977">
        <v>245</v>
      </c>
      <c r="I2977" t="s">
        <v>35012</v>
      </c>
      <c r="J2977">
        <v>250</v>
      </c>
      <c r="M2977" t="s">
        <v>35013</v>
      </c>
      <c r="N2977">
        <v>270</v>
      </c>
      <c r="O2977" t="s">
        <v>35014</v>
      </c>
      <c r="P2977">
        <v>260</v>
      </c>
      <c r="S2977" t="s">
        <v>35015</v>
      </c>
      <c r="T2977">
        <v>220</v>
      </c>
      <c r="W2977" t="s">
        <v>35016</v>
      </c>
      <c r="X2977">
        <v>250</v>
      </c>
    </row>
    <row r="2978" spans="1:24 5377:5378" x14ac:dyDescent="0.25">
      <c r="A2978" t="s">
        <v>35017</v>
      </c>
      <c r="B2978">
        <v>175</v>
      </c>
      <c r="E2978" t="s">
        <v>35018</v>
      </c>
      <c r="F2978">
        <v>230</v>
      </c>
      <c r="I2978" t="s">
        <v>35019</v>
      </c>
      <c r="J2978">
        <v>225</v>
      </c>
      <c r="M2978" t="s">
        <v>35020</v>
      </c>
      <c r="N2978">
        <v>250</v>
      </c>
      <c r="O2978" t="s">
        <v>35021</v>
      </c>
      <c r="P2978">
        <v>255</v>
      </c>
      <c r="S2978" t="s">
        <v>35022</v>
      </c>
      <c r="T2978">
        <v>235</v>
      </c>
      <c r="W2978" t="s">
        <v>35023</v>
      </c>
      <c r="X2978">
        <v>210</v>
      </c>
    </row>
    <row r="2979" spans="1:24 5377:5378" x14ac:dyDescent="0.25">
      <c r="A2979" t="s">
        <v>35024</v>
      </c>
      <c r="B2979">
        <v>170</v>
      </c>
      <c r="E2979" t="s">
        <v>35025</v>
      </c>
      <c r="F2979">
        <v>210</v>
      </c>
      <c r="I2979" t="s">
        <v>35026</v>
      </c>
      <c r="J2979">
        <v>210</v>
      </c>
      <c r="M2979" t="s">
        <v>35027</v>
      </c>
      <c r="N2979">
        <v>240</v>
      </c>
      <c r="O2979" t="s">
        <v>35028</v>
      </c>
      <c r="P2979">
        <v>220</v>
      </c>
      <c r="S2979" t="s">
        <v>35029</v>
      </c>
      <c r="T2979">
        <v>230</v>
      </c>
      <c r="W2979" t="s">
        <v>35030</v>
      </c>
      <c r="X2979">
        <v>205</v>
      </c>
    </row>
    <row r="2980" spans="1:24 5377:5378" x14ac:dyDescent="0.25">
      <c r="A2980" t="s">
        <v>35031</v>
      </c>
      <c r="B2980">
        <v>165</v>
      </c>
      <c r="E2980" t="s">
        <v>35032</v>
      </c>
      <c r="F2980">
        <v>210</v>
      </c>
      <c r="I2980" t="s">
        <v>35033</v>
      </c>
      <c r="J2980">
        <v>205</v>
      </c>
      <c r="M2980" t="s">
        <v>35034</v>
      </c>
      <c r="N2980">
        <v>220</v>
      </c>
      <c r="O2980" t="s">
        <v>35035</v>
      </c>
      <c r="P2980">
        <v>215</v>
      </c>
      <c r="S2980" t="s">
        <v>35036</v>
      </c>
      <c r="T2980">
        <v>220</v>
      </c>
      <c r="W2980" t="s">
        <v>35037</v>
      </c>
      <c r="X2980">
        <v>190</v>
      </c>
    </row>
    <row r="2981" spans="1:24 5377:5378" x14ac:dyDescent="0.25">
      <c r="A2981" t="s">
        <v>35038</v>
      </c>
      <c r="B2981">
        <v>165</v>
      </c>
      <c r="E2981" t="s">
        <v>35039</v>
      </c>
      <c r="F2981">
        <v>210</v>
      </c>
      <c r="I2981" t="s">
        <v>35040</v>
      </c>
      <c r="J2981">
        <v>205</v>
      </c>
      <c r="M2981" t="s">
        <v>35041</v>
      </c>
      <c r="N2981">
        <v>220</v>
      </c>
      <c r="O2981" t="s">
        <v>35042</v>
      </c>
      <c r="P2981">
        <v>220</v>
      </c>
      <c r="S2981" t="s">
        <v>35043</v>
      </c>
      <c r="T2981">
        <v>225</v>
      </c>
      <c r="W2981" t="s">
        <v>35044</v>
      </c>
      <c r="X2981">
        <v>195</v>
      </c>
    </row>
    <row r="2982" spans="1:24 5377:5378" x14ac:dyDescent="0.25">
      <c r="S2982" t="s">
        <v>35045</v>
      </c>
      <c r="T2982">
        <v>230</v>
      </c>
      <c r="GXU2982" t="s">
        <v>35046</v>
      </c>
      <c r="GXV2982">
        <v>62345.1</v>
      </c>
    </row>
    <row r="2983" spans="1:24 5377:5378" x14ac:dyDescent="0.25">
      <c r="S2983" t="s">
        <v>35047</v>
      </c>
      <c r="T2983">
        <v>225</v>
      </c>
      <c r="GXU2983" t="s">
        <v>35048</v>
      </c>
      <c r="GXV2983">
        <v>59936.54</v>
      </c>
    </row>
    <row r="2984" spans="1:24 5377:5378" x14ac:dyDescent="0.25">
      <c r="S2984" t="s">
        <v>35049</v>
      </c>
      <c r="T2984">
        <v>220</v>
      </c>
      <c r="GXU2984" t="s">
        <v>35050</v>
      </c>
      <c r="GXV2984">
        <v>57354.6</v>
      </c>
    </row>
    <row r="2985" spans="1:24 5377:5378" x14ac:dyDescent="0.25">
      <c r="S2985" t="s">
        <v>35051</v>
      </c>
      <c r="T2985">
        <v>220</v>
      </c>
      <c r="GXU2985" t="s">
        <v>35052</v>
      </c>
      <c r="GXV2985">
        <v>55705.08</v>
      </c>
    </row>
    <row r="2986" spans="1:24 5377:5378" x14ac:dyDescent="0.25">
      <c r="GXU2986" t="s">
        <v>35053</v>
      </c>
      <c r="GXV2986">
        <v>54245.66</v>
      </c>
    </row>
    <row r="2987" spans="1:24 5377:5378" x14ac:dyDescent="0.25">
      <c r="GXU2987" t="s">
        <v>35054</v>
      </c>
      <c r="GXV2987">
        <v>54254.76</v>
      </c>
    </row>
    <row r="2988" spans="1:24 5377:5378" x14ac:dyDescent="0.25">
      <c r="GXU2988" t="s">
        <v>35055</v>
      </c>
      <c r="GXV2988">
        <v>53482.82</v>
      </c>
    </row>
    <row r="2989" spans="1:24 5377:5378" x14ac:dyDescent="0.25">
      <c r="GXU2989" t="s">
        <v>35056</v>
      </c>
      <c r="GXV2989">
        <v>52607.28</v>
      </c>
    </row>
    <row r="2990" spans="1:24 5377:5378" x14ac:dyDescent="0.25">
      <c r="GXU2990" t="s">
        <v>35057</v>
      </c>
      <c r="GXV2990">
        <v>51852.66</v>
      </c>
    </row>
    <row r="2991" spans="1:24 5377:5378" x14ac:dyDescent="0.25">
      <c r="GXU2991" t="s">
        <v>35058</v>
      </c>
      <c r="GXV2991">
        <v>51828.78</v>
      </c>
    </row>
    <row r="2992" spans="1:24 5377:5378" x14ac:dyDescent="0.25">
      <c r="GXU2992" t="s">
        <v>35059</v>
      </c>
      <c r="GXV2992">
        <v>51973.62</v>
      </c>
    </row>
    <row r="2993" spans="5377:5378" x14ac:dyDescent="0.25">
      <c r="GXU2993" t="s">
        <v>35060</v>
      </c>
      <c r="GXV2993">
        <v>51674.58</v>
      </c>
    </row>
    <row r="2994" spans="5377:5378" x14ac:dyDescent="0.25">
      <c r="GXU2994" t="s">
        <v>35061</v>
      </c>
      <c r="GXV2994">
        <v>51483.62</v>
      </c>
    </row>
    <row r="2995" spans="5377:5378" x14ac:dyDescent="0.25">
      <c r="GXU2995" t="s">
        <v>35062</v>
      </c>
      <c r="GXV2995">
        <v>51465.2</v>
      </c>
    </row>
    <row r="2996" spans="5377:5378" x14ac:dyDescent="0.25">
      <c r="GXU2996" t="s">
        <v>35063</v>
      </c>
      <c r="GXV2996">
        <v>51945.62</v>
      </c>
    </row>
    <row r="2997" spans="5377:5378" x14ac:dyDescent="0.25">
      <c r="GXU2997" t="s">
        <v>35064</v>
      </c>
      <c r="GXV2997">
        <v>52321.36</v>
      </c>
    </row>
    <row r="2998" spans="5377:5378" x14ac:dyDescent="0.25">
      <c r="GXU2998" t="s">
        <v>35065</v>
      </c>
      <c r="GXV2998">
        <v>52843.68</v>
      </c>
    </row>
    <row r="2999" spans="5377:5378" x14ac:dyDescent="0.25">
      <c r="GXU2999" t="s">
        <v>35066</v>
      </c>
      <c r="GXV2999">
        <v>54633.18</v>
      </c>
    </row>
    <row r="3000" spans="5377:5378" x14ac:dyDescent="0.25">
      <c r="GXU3000" t="s">
        <v>35067</v>
      </c>
      <c r="GXV3000">
        <v>56129.18</v>
      </c>
    </row>
    <row r="3001" spans="5377:5378" x14ac:dyDescent="0.25">
      <c r="GXU3001" t="s">
        <v>35068</v>
      </c>
      <c r="GXV3001">
        <v>56521.34</v>
      </c>
    </row>
    <row r="3002" spans="5377:5378" x14ac:dyDescent="0.25">
      <c r="GXU3002" t="s">
        <v>35069</v>
      </c>
      <c r="GXV3002">
        <v>58501.26</v>
      </c>
    </row>
    <row r="3003" spans="5377:5378" x14ac:dyDescent="0.25">
      <c r="GXU3003" t="s">
        <v>35070</v>
      </c>
      <c r="GXV3003">
        <v>59481.58</v>
      </c>
    </row>
    <row r="3004" spans="5377:5378" x14ac:dyDescent="0.25">
      <c r="GXU3004" t="s">
        <v>35071</v>
      </c>
      <c r="GXV3004">
        <v>65235.08</v>
      </c>
    </row>
    <row r="3005" spans="5377:5378" x14ac:dyDescent="0.25">
      <c r="GXU3005" t="s">
        <v>35072</v>
      </c>
      <c r="GXV3005">
        <v>69139.22</v>
      </c>
    </row>
    <row r="3006" spans="5377:5378" x14ac:dyDescent="0.25">
      <c r="GXU3006" t="s">
        <v>35073</v>
      </c>
      <c r="GXV3006">
        <v>73716.7</v>
      </c>
    </row>
    <row r="3007" spans="5377:5378" x14ac:dyDescent="0.25">
      <c r="GXU3007" t="s">
        <v>35074</v>
      </c>
      <c r="GXV3007">
        <v>79673.08</v>
      </c>
    </row>
    <row r="3008" spans="5377:5378" x14ac:dyDescent="0.25">
      <c r="GXU3008" t="s">
        <v>35075</v>
      </c>
      <c r="GXV3008">
        <v>90176.44</v>
      </c>
    </row>
    <row r="3009" spans="5377:5378" x14ac:dyDescent="0.25">
      <c r="GXU3009" t="s">
        <v>35076</v>
      </c>
      <c r="GXV3009">
        <v>100471.32</v>
      </c>
    </row>
    <row r="3010" spans="5377:5378" x14ac:dyDescent="0.25">
      <c r="GXU3010" t="s">
        <v>35077</v>
      </c>
      <c r="GXV3010">
        <v>107099.2</v>
      </c>
    </row>
    <row r="3011" spans="5377:5378" x14ac:dyDescent="0.25">
      <c r="GXU3011" t="s">
        <v>35078</v>
      </c>
      <c r="GXV3011">
        <v>110406.74</v>
      </c>
    </row>
    <row r="3012" spans="5377:5378" x14ac:dyDescent="0.25">
      <c r="GXU3012" t="s">
        <v>35079</v>
      </c>
      <c r="GXV3012">
        <v>116710.72</v>
      </c>
    </row>
    <row r="3013" spans="5377:5378" x14ac:dyDescent="0.25">
      <c r="GXU3013" t="s">
        <v>35080</v>
      </c>
      <c r="GXV3013">
        <v>120134.24</v>
      </c>
    </row>
    <row r="3014" spans="5377:5378" x14ac:dyDescent="0.25">
      <c r="GXU3014" t="s">
        <v>35081</v>
      </c>
      <c r="GXV3014">
        <v>119687.12</v>
      </c>
    </row>
    <row r="3015" spans="5377:5378" x14ac:dyDescent="0.25">
      <c r="GXU3015" t="s">
        <v>35082</v>
      </c>
      <c r="GXV3015">
        <v>118757.7</v>
      </c>
    </row>
    <row r="3016" spans="5377:5378" x14ac:dyDescent="0.25">
      <c r="GXU3016" t="s">
        <v>35083</v>
      </c>
      <c r="GXV3016">
        <v>122034.34</v>
      </c>
    </row>
    <row r="3017" spans="5377:5378" x14ac:dyDescent="0.25">
      <c r="GXU3017" t="s">
        <v>35084</v>
      </c>
      <c r="GXV3017">
        <v>122861.75999999999</v>
      </c>
    </row>
    <row r="3018" spans="5377:5378" x14ac:dyDescent="0.25">
      <c r="GXU3018" t="s">
        <v>35085</v>
      </c>
      <c r="GXV3018">
        <v>123883.8</v>
      </c>
    </row>
    <row r="3019" spans="5377:5378" x14ac:dyDescent="0.25">
      <c r="GXU3019" t="s">
        <v>35086</v>
      </c>
      <c r="GXV3019">
        <v>121897.54</v>
      </c>
    </row>
    <row r="3020" spans="5377:5378" x14ac:dyDescent="0.25">
      <c r="GXU3020" t="s">
        <v>35087</v>
      </c>
      <c r="GXV3020">
        <v>123022.88</v>
      </c>
    </row>
    <row r="3021" spans="5377:5378" x14ac:dyDescent="0.25">
      <c r="GXU3021" t="s">
        <v>35088</v>
      </c>
      <c r="GXV3021">
        <v>123029.46</v>
      </c>
    </row>
    <row r="3022" spans="5377:5378" x14ac:dyDescent="0.25">
      <c r="GXU3022" t="s">
        <v>35089</v>
      </c>
      <c r="GXV3022">
        <v>122132.38</v>
      </c>
    </row>
    <row r="3023" spans="5377:5378" x14ac:dyDescent="0.25">
      <c r="GXU3023" t="s">
        <v>35090</v>
      </c>
      <c r="GXV3023">
        <v>120907.56</v>
      </c>
    </row>
    <row r="3024" spans="5377:5378" x14ac:dyDescent="0.25">
      <c r="GXU3024" t="s">
        <v>35091</v>
      </c>
      <c r="GXV3024">
        <v>119314.12</v>
      </c>
    </row>
    <row r="3025" spans="5377:5378" x14ac:dyDescent="0.25">
      <c r="GXU3025" t="s">
        <v>35092</v>
      </c>
      <c r="GXV3025">
        <v>121483.96</v>
      </c>
    </row>
    <row r="3026" spans="5377:5378" x14ac:dyDescent="0.25">
      <c r="GXU3026" t="s">
        <v>35093</v>
      </c>
      <c r="GXV3026">
        <v>122648.14</v>
      </c>
    </row>
    <row r="3027" spans="5377:5378" x14ac:dyDescent="0.25">
      <c r="GXU3027" t="s">
        <v>35094</v>
      </c>
      <c r="GXV3027">
        <v>122364.02</v>
      </c>
    </row>
    <row r="3028" spans="5377:5378" x14ac:dyDescent="0.25">
      <c r="GXU3028" t="s">
        <v>35095</v>
      </c>
      <c r="GXV3028">
        <v>121902.5</v>
      </c>
    </row>
    <row r="3029" spans="5377:5378" x14ac:dyDescent="0.25">
      <c r="GXU3029" t="s">
        <v>35096</v>
      </c>
      <c r="GXV3029">
        <v>122090.84</v>
      </c>
    </row>
    <row r="3030" spans="5377:5378" x14ac:dyDescent="0.25">
      <c r="GXU3030" t="s">
        <v>35097</v>
      </c>
      <c r="GXV3030">
        <v>122232.12</v>
      </c>
    </row>
    <row r="3031" spans="5377:5378" x14ac:dyDescent="0.25">
      <c r="GXU3031" t="s">
        <v>35098</v>
      </c>
      <c r="GXV3031">
        <v>122123.28</v>
      </c>
    </row>
    <row r="3032" spans="5377:5378" x14ac:dyDescent="0.25">
      <c r="GXU3032" t="s">
        <v>35099</v>
      </c>
      <c r="GXV3032">
        <v>120651.56</v>
      </c>
    </row>
    <row r="3033" spans="5377:5378" x14ac:dyDescent="0.25">
      <c r="GXU3033" t="s">
        <v>35100</v>
      </c>
      <c r="GXV3033">
        <v>116362.14</v>
      </c>
    </row>
    <row r="3034" spans="5377:5378" x14ac:dyDescent="0.25">
      <c r="GXU3034" t="s">
        <v>35101</v>
      </c>
      <c r="GXV3034">
        <v>115616.72</v>
      </c>
    </row>
    <row r="3035" spans="5377:5378" x14ac:dyDescent="0.25">
      <c r="GXU3035" t="s">
        <v>35102</v>
      </c>
      <c r="GXV3035">
        <v>117390.42</v>
      </c>
    </row>
    <row r="3036" spans="5377:5378" x14ac:dyDescent="0.25">
      <c r="GXU3036" t="s">
        <v>35103</v>
      </c>
      <c r="GXV3036">
        <v>118986.5</v>
      </c>
    </row>
    <row r="3037" spans="5377:5378" x14ac:dyDescent="0.25">
      <c r="GXU3037" t="s">
        <v>35104</v>
      </c>
      <c r="GXV3037">
        <v>117951.1</v>
      </c>
    </row>
    <row r="3038" spans="5377:5378" x14ac:dyDescent="0.25">
      <c r="GXU3038" t="s">
        <v>35105</v>
      </c>
      <c r="GXV3038">
        <v>119159.6</v>
      </c>
    </row>
    <row r="3039" spans="5377:5378" x14ac:dyDescent="0.25">
      <c r="GXU3039" t="s">
        <v>35106</v>
      </c>
      <c r="GXV3039">
        <v>116264.24</v>
      </c>
    </row>
    <row r="3040" spans="5377:5378" x14ac:dyDescent="0.25">
      <c r="GXU3040" t="s">
        <v>35107</v>
      </c>
      <c r="GXV3040">
        <v>116373.46</v>
      </c>
    </row>
    <row r="3041" spans="5377:5378" x14ac:dyDescent="0.25">
      <c r="GXU3041" t="s">
        <v>35108</v>
      </c>
      <c r="GXV3041">
        <v>114174.28</v>
      </c>
    </row>
    <row r="3042" spans="5377:5378" x14ac:dyDescent="0.25">
      <c r="GXU3042" t="s">
        <v>35109</v>
      </c>
      <c r="GXV3042">
        <v>112265.7</v>
      </c>
    </row>
    <row r="3043" spans="5377:5378" x14ac:dyDescent="0.25">
      <c r="GXU3043" t="s">
        <v>35110</v>
      </c>
      <c r="GXV3043">
        <v>113630.78</v>
      </c>
    </row>
    <row r="3044" spans="5377:5378" x14ac:dyDescent="0.25">
      <c r="GXU3044" t="s">
        <v>35111</v>
      </c>
      <c r="GXV3044">
        <v>115684.22</v>
      </c>
    </row>
    <row r="3045" spans="5377:5378" x14ac:dyDescent="0.25">
      <c r="GXU3045" t="s">
        <v>35112</v>
      </c>
      <c r="GXV3045">
        <v>113213.8</v>
      </c>
    </row>
    <row r="3046" spans="5377:5378" x14ac:dyDescent="0.25">
      <c r="GXU3046" t="s">
        <v>35113</v>
      </c>
      <c r="GXV3046">
        <v>110356.64</v>
      </c>
    </row>
    <row r="3047" spans="5377:5378" x14ac:dyDescent="0.25">
      <c r="GXU3047" t="s">
        <v>35114</v>
      </c>
      <c r="GXV3047">
        <v>109080.76</v>
      </c>
    </row>
    <row r="3048" spans="5377:5378" x14ac:dyDescent="0.25">
      <c r="GXU3048" t="s">
        <v>35115</v>
      </c>
      <c r="GXV3048">
        <v>108041.12</v>
      </c>
    </row>
    <row r="3049" spans="5377:5378" x14ac:dyDescent="0.25">
      <c r="GXU3049" t="s">
        <v>35116</v>
      </c>
      <c r="GXV3049">
        <v>105859.98</v>
      </c>
    </row>
    <row r="3050" spans="5377:5378" x14ac:dyDescent="0.25">
      <c r="GXU3050" t="s">
        <v>35117</v>
      </c>
      <c r="GXV3050">
        <v>103280.38</v>
      </c>
    </row>
    <row r="3051" spans="5377:5378" x14ac:dyDescent="0.25">
      <c r="GXU3051" t="s">
        <v>35118</v>
      </c>
      <c r="GXV3051">
        <v>102315.62</v>
      </c>
    </row>
    <row r="3052" spans="5377:5378" x14ac:dyDescent="0.25">
      <c r="GXU3052" t="s">
        <v>35119</v>
      </c>
      <c r="GXV3052">
        <v>101912.28</v>
      </c>
    </row>
    <row r="3053" spans="5377:5378" x14ac:dyDescent="0.25">
      <c r="GXU3053" t="s">
        <v>35120</v>
      </c>
      <c r="GXV3053">
        <v>102221.9</v>
      </c>
    </row>
    <row r="3054" spans="5377:5378" x14ac:dyDescent="0.25">
      <c r="GXU3054" t="s">
        <v>35121</v>
      </c>
      <c r="GXV3054">
        <v>102318.04</v>
      </c>
    </row>
    <row r="3055" spans="5377:5378" x14ac:dyDescent="0.25">
      <c r="GXU3055" t="s">
        <v>35122</v>
      </c>
      <c r="GXV3055">
        <v>103413.64</v>
      </c>
    </row>
    <row r="3056" spans="5377:5378" x14ac:dyDescent="0.25">
      <c r="GXU3056" t="s">
        <v>35123</v>
      </c>
      <c r="GXV3056">
        <v>101555.48</v>
      </c>
    </row>
    <row r="3057" spans="5377:5378" x14ac:dyDescent="0.25">
      <c r="GXU3057" t="s">
        <v>35124</v>
      </c>
      <c r="GXV3057">
        <v>101785.18</v>
      </c>
    </row>
    <row r="3058" spans="5377:5378" x14ac:dyDescent="0.25">
      <c r="GXU3058" t="s">
        <v>35125</v>
      </c>
      <c r="GXV3058">
        <v>103876.82</v>
      </c>
    </row>
    <row r="3059" spans="5377:5378" x14ac:dyDescent="0.25">
      <c r="GXU3059" t="s">
        <v>35126</v>
      </c>
      <c r="GXV3059">
        <v>104248.3</v>
      </c>
    </row>
    <row r="3060" spans="5377:5378" x14ac:dyDescent="0.25">
      <c r="GXU3060" t="s">
        <v>35127</v>
      </c>
      <c r="GXV3060">
        <v>101786.1</v>
      </c>
    </row>
    <row r="3061" spans="5377:5378" x14ac:dyDescent="0.25">
      <c r="GXU3061" t="s">
        <v>35128</v>
      </c>
      <c r="GXV3061">
        <v>102373.75999999999</v>
      </c>
    </row>
    <row r="3062" spans="5377:5378" x14ac:dyDescent="0.25">
      <c r="GXU3062" t="s">
        <v>35129</v>
      </c>
      <c r="GXV3062">
        <v>102130.96</v>
      </c>
    </row>
    <row r="3063" spans="5377:5378" x14ac:dyDescent="0.25">
      <c r="GXU3063" t="s">
        <v>35130</v>
      </c>
      <c r="GXV3063">
        <v>101015.12</v>
      </c>
    </row>
    <row r="3064" spans="5377:5378" x14ac:dyDescent="0.25">
      <c r="GXU3064" t="s">
        <v>35131</v>
      </c>
      <c r="GXV3064">
        <v>104972.44</v>
      </c>
    </row>
    <row r="3065" spans="5377:5378" x14ac:dyDescent="0.25">
      <c r="GXU3065" t="s">
        <v>35132</v>
      </c>
      <c r="GXV3065">
        <v>106792.56</v>
      </c>
    </row>
    <row r="3066" spans="5377:5378" x14ac:dyDescent="0.25">
      <c r="GXU3066" t="s">
        <v>35133</v>
      </c>
      <c r="GXV3066">
        <v>104091.52</v>
      </c>
    </row>
    <row r="3067" spans="5377:5378" x14ac:dyDescent="0.25">
      <c r="GXU3067" t="s">
        <v>35134</v>
      </c>
      <c r="GXV3067">
        <v>103903.4</v>
      </c>
    </row>
    <row r="3068" spans="5377:5378" x14ac:dyDescent="0.25">
      <c r="GXU3068" t="s">
        <v>35135</v>
      </c>
      <c r="GXV3068">
        <v>105908.24</v>
      </c>
    </row>
    <row r="3069" spans="5377:5378" x14ac:dyDescent="0.25">
      <c r="GXU3069" t="s">
        <v>35136</v>
      </c>
      <c r="GXV3069">
        <v>102689.32</v>
      </c>
    </row>
    <row r="3070" spans="5377:5378" x14ac:dyDescent="0.25">
      <c r="GXU3070" t="s">
        <v>35137</v>
      </c>
      <c r="GXV3070">
        <v>99272.44</v>
      </c>
    </row>
    <row r="3071" spans="5377:5378" x14ac:dyDescent="0.25">
      <c r="GXU3071" t="s">
        <v>35138</v>
      </c>
      <c r="GXV3071">
        <v>91511.1</v>
      </c>
    </row>
    <row r="3072" spans="5377:5378" x14ac:dyDescent="0.25">
      <c r="GXU3072" t="s">
        <v>35139</v>
      </c>
      <c r="GXV3072">
        <v>86180.22</v>
      </c>
    </row>
    <row r="3073" spans="5377:5378" x14ac:dyDescent="0.25">
      <c r="GXU3073" t="s">
        <v>35140</v>
      </c>
      <c r="GXV3073">
        <v>83423.38</v>
      </c>
    </row>
    <row r="3074" spans="5377:5378" x14ac:dyDescent="0.25">
      <c r="GXU3074" t="s">
        <v>35141</v>
      </c>
      <c r="GXV3074">
        <v>79894.5</v>
      </c>
    </row>
    <row r="3075" spans="5377:5378" x14ac:dyDescent="0.25">
      <c r="GXU3075" t="s">
        <v>35142</v>
      </c>
      <c r="GXV3075">
        <v>76408.88</v>
      </c>
    </row>
    <row r="3076" spans="5377:5378" x14ac:dyDescent="0.25">
      <c r="GXU3076" t="s">
        <v>35143</v>
      </c>
      <c r="GXV3076">
        <v>71167.199999999997</v>
      </c>
    </row>
    <row r="3077" spans="5377:5378" x14ac:dyDescent="0.25">
      <c r="GXU3077" t="s">
        <v>35144</v>
      </c>
      <c r="GXV3077">
        <v>67144.820000000007</v>
      </c>
    </row>
    <row r="3078" spans="5377:5378" x14ac:dyDescent="0.25">
      <c r="GXU3078" t="s">
        <v>35145</v>
      </c>
      <c r="GXV3078">
        <v>64905.88</v>
      </c>
    </row>
    <row r="3079" spans="5377:5378" x14ac:dyDescent="0.25">
      <c r="GXU3079" t="s">
        <v>35146</v>
      </c>
      <c r="GXV3079">
        <v>63292.639999999999</v>
      </c>
    </row>
    <row r="3080" spans="5377:5378" x14ac:dyDescent="0.25">
      <c r="GXU3080" t="s">
        <v>35147</v>
      </c>
      <c r="GXV3080">
        <v>61540.44</v>
      </c>
    </row>
    <row r="3081" spans="5377:5378" x14ac:dyDescent="0.25">
      <c r="GXU3081" t="s">
        <v>35148</v>
      </c>
      <c r="GXV3081">
        <v>59844.4</v>
      </c>
    </row>
    <row r="3082" spans="5377:5378" x14ac:dyDescent="0.25">
      <c r="GXU3082" t="s">
        <v>35149</v>
      </c>
      <c r="GXV3082">
        <v>58703.02</v>
      </c>
    </row>
    <row r="3083" spans="5377:5378" x14ac:dyDescent="0.25">
      <c r="GXU3083" t="s">
        <v>35150</v>
      </c>
      <c r="GXV3083">
        <v>57922.62</v>
      </c>
    </row>
    <row r="3084" spans="5377:5378" x14ac:dyDescent="0.25">
      <c r="GXU3084" t="s">
        <v>35151</v>
      </c>
      <c r="GXV3084">
        <v>56950.48</v>
      </c>
    </row>
    <row r="3085" spans="5377:5378" x14ac:dyDescent="0.25">
      <c r="GXU3085" t="s">
        <v>35152</v>
      </c>
      <c r="GXV3085">
        <v>55363.06</v>
      </c>
    </row>
    <row r="3086" spans="5377:5378" x14ac:dyDescent="0.25">
      <c r="GXU3086" t="s">
        <v>35153</v>
      </c>
      <c r="GXV3086">
        <v>55109.52</v>
      </c>
    </row>
    <row r="3087" spans="5377:5378" x14ac:dyDescent="0.25">
      <c r="GXU3087" t="s">
        <v>35154</v>
      </c>
      <c r="GXV3087">
        <v>54837.56</v>
      </c>
    </row>
    <row r="3088" spans="5377:5378" x14ac:dyDescent="0.25">
      <c r="GXU3088" t="s">
        <v>35155</v>
      </c>
      <c r="GXV3088">
        <v>55306.42</v>
      </c>
    </row>
    <row r="3089" spans="5377:5378" x14ac:dyDescent="0.25">
      <c r="GXU3089" t="s">
        <v>35156</v>
      </c>
      <c r="GXV3089">
        <v>54682.54</v>
      </c>
    </row>
    <row r="3090" spans="5377:5378" x14ac:dyDescent="0.25">
      <c r="GXU3090" t="s">
        <v>35157</v>
      </c>
      <c r="GXV3090">
        <v>53903.24</v>
      </c>
    </row>
    <row r="3091" spans="5377:5378" x14ac:dyDescent="0.25">
      <c r="GXU3091" t="s">
        <v>35158</v>
      </c>
      <c r="GXV3091">
        <v>53744.02</v>
      </c>
    </row>
    <row r="3092" spans="5377:5378" x14ac:dyDescent="0.25">
      <c r="GXU3092" t="s">
        <v>35159</v>
      </c>
      <c r="GXV3092">
        <v>53789.279999999999</v>
      </c>
    </row>
    <row r="3093" spans="5377:5378" x14ac:dyDescent="0.25">
      <c r="GXU3093" t="s">
        <v>35160</v>
      </c>
      <c r="GXV3093">
        <v>54656.160000000003</v>
      </c>
    </row>
    <row r="3094" spans="5377:5378" x14ac:dyDescent="0.25">
      <c r="GXU3094" t="s">
        <v>35161</v>
      </c>
      <c r="GXV3094">
        <v>55253.24</v>
      </c>
    </row>
    <row r="3095" spans="5377:5378" x14ac:dyDescent="0.25">
      <c r="GXU3095" t="s">
        <v>35162</v>
      </c>
      <c r="GXV3095">
        <v>56418.16</v>
      </c>
    </row>
    <row r="3096" spans="5377:5378" x14ac:dyDescent="0.25">
      <c r="GXU3096" t="s">
        <v>35163</v>
      </c>
      <c r="GXV3096">
        <v>57912.02</v>
      </c>
    </row>
    <row r="3097" spans="5377:5378" x14ac:dyDescent="0.25">
      <c r="GXU3097" t="s">
        <v>35164</v>
      </c>
      <c r="GXV3097">
        <v>58129.9</v>
      </c>
    </row>
    <row r="3098" spans="5377:5378" x14ac:dyDescent="0.25">
      <c r="GXU3098" t="s">
        <v>35165</v>
      </c>
      <c r="GXV3098">
        <v>60206.44</v>
      </c>
    </row>
    <row r="3099" spans="5377:5378" x14ac:dyDescent="0.25">
      <c r="GXU3099" t="s">
        <v>35166</v>
      </c>
      <c r="GXV3099">
        <v>62395.32</v>
      </c>
    </row>
    <row r="3100" spans="5377:5378" x14ac:dyDescent="0.25">
      <c r="GXU3100" t="s">
        <v>35167</v>
      </c>
      <c r="GXV3100">
        <v>70753.320000000007</v>
      </c>
    </row>
    <row r="3101" spans="5377:5378" x14ac:dyDescent="0.25">
      <c r="GXU3101" t="s">
        <v>35168</v>
      </c>
      <c r="GXV3101">
        <v>71957.94</v>
      </c>
    </row>
    <row r="3102" spans="5377:5378" x14ac:dyDescent="0.25">
      <c r="GXU3102" t="s">
        <v>35169</v>
      </c>
      <c r="GXV3102">
        <v>77117.460000000006</v>
      </c>
    </row>
    <row r="3103" spans="5377:5378" x14ac:dyDescent="0.25">
      <c r="GXU3103" t="s">
        <v>35170</v>
      </c>
      <c r="GXV3103">
        <v>82215.539999999994</v>
      </c>
    </row>
    <row r="3104" spans="5377:5378" x14ac:dyDescent="0.25">
      <c r="GXU3104" t="s">
        <v>35171</v>
      </c>
      <c r="GXV3104">
        <v>90185.919999999998</v>
      </c>
    </row>
    <row r="3105" spans="5377:5378" x14ac:dyDescent="0.25">
      <c r="GXU3105" t="s">
        <v>35172</v>
      </c>
      <c r="GXV3105">
        <v>99881.16</v>
      </c>
    </row>
    <row r="3106" spans="5377:5378" x14ac:dyDescent="0.25">
      <c r="GXU3106" t="s">
        <v>35173</v>
      </c>
      <c r="GXV3106">
        <v>105706.52</v>
      </c>
    </row>
    <row r="3107" spans="5377:5378" x14ac:dyDescent="0.25">
      <c r="GXU3107" t="s">
        <v>35174</v>
      </c>
      <c r="GXV3107">
        <v>110991.03999999999</v>
      </c>
    </row>
    <row r="3108" spans="5377:5378" x14ac:dyDescent="0.25">
      <c r="GXU3108" t="s">
        <v>35175</v>
      </c>
      <c r="GXV3108">
        <v>115232.5</v>
      </c>
    </row>
    <row r="3109" spans="5377:5378" x14ac:dyDescent="0.25">
      <c r="GXU3109" t="s">
        <v>35176</v>
      </c>
      <c r="GXV3109">
        <v>117516.58</v>
      </c>
    </row>
    <row r="3110" spans="5377:5378" x14ac:dyDescent="0.25">
      <c r="GXU3110" t="s">
        <v>35177</v>
      </c>
      <c r="GXV3110">
        <v>119808.08</v>
      </c>
    </row>
    <row r="3111" spans="5377:5378" x14ac:dyDescent="0.25">
      <c r="GXU3111" t="s">
        <v>35178</v>
      </c>
      <c r="GXV3111">
        <v>121426.6</v>
      </c>
    </row>
    <row r="3112" spans="5377:5378" x14ac:dyDescent="0.25">
      <c r="GXU3112" t="s">
        <v>35179</v>
      </c>
      <c r="GXV3112">
        <v>121484.98</v>
      </c>
    </row>
    <row r="3113" spans="5377:5378" x14ac:dyDescent="0.25">
      <c r="GXU3113" t="s">
        <v>35180</v>
      </c>
      <c r="GXV3113">
        <v>122151.76</v>
      </c>
    </row>
    <row r="3114" spans="5377:5378" x14ac:dyDescent="0.25">
      <c r="GXU3114" t="s">
        <v>35181</v>
      </c>
      <c r="GXV3114">
        <v>122184.74</v>
      </c>
    </row>
    <row r="3115" spans="5377:5378" x14ac:dyDescent="0.25">
      <c r="GXU3115" t="s">
        <v>35182</v>
      </c>
      <c r="GXV3115">
        <v>120566.52</v>
      </c>
    </row>
    <row r="3116" spans="5377:5378" x14ac:dyDescent="0.25">
      <c r="GXU3116" t="s">
        <v>35183</v>
      </c>
      <c r="GXV3116">
        <v>118215.76</v>
      </c>
    </row>
    <row r="3117" spans="5377:5378" x14ac:dyDescent="0.25">
      <c r="GXU3117" t="s">
        <v>35184</v>
      </c>
      <c r="GXV3117">
        <v>120368.76</v>
      </c>
    </row>
    <row r="3118" spans="5377:5378" x14ac:dyDescent="0.25">
      <c r="GXU3118" t="s">
        <v>35185</v>
      </c>
      <c r="GXV3118">
        <v>122299.74</v>
      </c>
    </row>
    <row r="3119" spans="5377:5378" x14ac:dyDescent="0.25">
      <c r="GXU3119" t="s">
        <v>35186</v>
      </c>
      <c r="GXV3119">
        <v>120187.16</v>
      </c>
    </row>
    <row r="3120" spans="5377:5378" x14ac:dyDescent="0.25">
      <c r="GXU3120" t="s">
        <v>35187</v>
      </c>
      <c r="GXV3120">
        <v>119039.34</v>
      </c>
    </row>
    <row r="3121" spans="5377:5378" x14ac:dyDescent="0.25">
      <c r="GXU3121" t="s">
        <v>35188</v>
      </c>
      <c r="GXV3121">
        <v>119347.74</v>
      </c>
    </row>
    <row r="3122" spans="5377:5378" x14ac:dyDescent="0.25">
      <c r="GXU3122" t="s">
        <v>35189</v>
      </c>
      <c r="GXV3122">
        <v>119418.88</v>
      </c>
    </row>
    <row r="3123" spans="5377:5378" x14ac:dyDescent="0.25">
      <c r="GXU3123" t="s">
        <v>35190</v>
      </c>
      <c r="GXV3123">
        <v>118326.54</v>
      </c>
    </row>
    <row r="3124" spans="5377:5378" x14ac:dyDescent="0.25">
      <c r="GXU3124" t="s">
        <v>35191</v>
      </c>
      <c r="GXV3124">
        <v>118206.62</v>
      </c>
    </row>
    <row r="3125" spans="5377:5378" x14ac:dyDescent="0.25">
      <c r="GXU3125" t="s">
        <v>35192</v>
      </c>
      <c r="GXV3125">
        <v>118424.36</v>
      </c>
    </row>
    <row r="3126" spans="5377:5378" x14ac:dyDescent="0.25">
      <c r="GXU3126" t="s">
        <v>35193</v>
      </c>
      <c r="GXV3126">
        <v>119138.14</v>
      </c>
    </row>
    <row r="3127" spans="5377:5378" x14ac:dyDescent="0.25">
      <c r="GXU3127" t="s">
        <v>35194</v>
      </c>
      <c r="GXV3127">
        <v>120427.18</v>
      </c>
    </row>
    <row r="3128" spans="5377:5378" x14ac:dyDescent="0.25">
      <c r="GXU3128" t="s">
        <v>35195</v>
      </c>
      <c r="GXV3128">
        <v>117490.28</v>
      </c>
    </row>
    <row r="3129" spans="5377:5378" x14ac:dyDescent="0.25">
      <c r="GXU3129" t="s">
        <v>35196</v>
      </c>
      <c r="GXV3129">
        <v>117154.52</v>
      </c>
    </row>
    <row r="3130" spans="5377:5378" x14ac:dyDescent="0.25">
      <c r="GXU3130" t="s">
        <v>35197</v>
      </c>
      <c r="GXV3130">
        <v>118200.58</v>
      </c>
    </row>
    <row r="3131" spans="5377:5378" x14ac:dyDescent="0.25">
      <c r="GXU3131" t="s">
        <v>35198</v>
      </c>
      <c r="GXV3131">
        <v>119405.48</v>
      </c>
    </row>
    <row r="3132" spans="5377:5378" x14ac:dyDescent="0.25">
      <c r="GXU3132" t="s">
        <v>35199</v>
      </c>
      <c r="GXV3132">
        <v>118918.42</v>
      </c>
    </row>
    <row r="3133" spans="5377:5378" x14ac:dyDescent="0.25">
      <c r="GXU3133" t="s">
        <v>35200</v>
      </c>
      <c r="GXV3133">
        <v>117451.74</v>
      </c>
    </row>
    <row r="3134" spans="5377:5378" x14ac:dyDescent="0.25">
      <c r="GXU3134" t="s">
        <v>35201</v>
      </c>
      <c r="GXV3134">
        <v>118759.18</v>
      </c>
    </row>
    <row r="3135" spans="5377:5378" x14ac:dyDescent="0.25">
      <c r="GXU3135" t="s">
        <v>35202</v>
      </c>
      <c r="GXV3135">
        <v>117949.44</v>
      </c>
    </row>
    <row r="3136" spans="5377:5378" x14ac:dyDescent="0.25">
      <c r="GXU3136" t="s">
        <v>35203</v>
      </c>
      <c r="GXV3136">
        <v>116597.86</v>
      </c>
    </row>
    <row r="3137" spans="5377:5378" x14ac:dyDescent="0.25">
      <c r="GXU3137" t="s">
        <v>35204</v>
      </c>
      <c r="GXV3137">
        <v>114678.86</v>
      </c>
    </row>
    <row r="3138" spans="5377:5378" x14ac:dyDescent="0.25">
      <c r="GXU3138" t="s">
        <v>35205</v>
      </c>
      <c r="GXV3138">
        <v>112312.42</v>
      </c>
    </row>
    <row r="3139" spans="5377:5378" x14ac:dyDescent="0.25">
      <c r="GXU3139" t="s">
        <v>35206</v>
      </c>
      <c r="GXV3139">
        <v>111611.9</v>
      </c>
    </row>
    <row r="3140" spans="5377:5378" x14ac:dyDescent="0.25">
      <c r="GXU3140" t="s">
        <v>35207</v>
      </c>
      <c r="GXV3140">
        <v>111565.96</v>
      </c>
    </row>
    <row r="3141" spans="5377:5378" x14ac:dyDescent="0.25">
      <c r="GXU3141" t="s">
        <v>35208</v>
      </c>
      <c r="GXV3141">
        <v>111315.22</v>
      </c>
    </row>
    <row r="3142" spans="5377:5378" x14ac:dyDescent="0.25">
      <c r="GXU3142" t="s">
        <v>35209</v>
      </c>
      <c r="GXV3142">
        <v>110444.22</v>
      </c>
    </row>
    <row r="3143" spans="5377:5378" x14ac:dyDescent="0.25">
      <c r="GXU3143" t="s">
        <v>35210</v>
      </c>
      <c r="GXV3143">
        <v>107944.26</v>
      </c>
    </row>
    <row r="3144" spans="5377:5378" x14ac:dyDescent="0.25">
      <c r="GXU3144" t="s">
        <v>35211</v>
      </c>
      <c r="GXV3144">
        <v>108599.48</v>
      </c>
    </row>
    <row r="3145" spans="5377:5378" x14ac:dyDescent="0.25">
      <c r="GXU3145" t="s">
        <v>35212</v>
      </c>
      <c r="GXV3145">
        <v>106646.08</v>
      </c>
    </row>
    <row r="3146" spans="5377:5378" x14ac:dyDescent="0.25">
      <c r="GXU3146" t="s">
        <v>35213</v>
      </c>
      <c r="GXV3146">
        <v>104752.8</v>
      </c>
    </row>
    <row r="3147" spans="5377:5378" x14ac:dyDescent="0.25">
      <c r="GXU3147" t="s">
        <v>35214</v>
      </c>
      <c r="GXV3147">
        <v>103932.24</v>
      </c>
    </row>
    <row r="3148" spans="5377:5378" x14ac:dyDescent="0.25">
      <c r="GXU3148" t="s">
        <v>35215</v>
      </c>
      <c r="GXV3148">
        <v>102614.84</v>
      </c>
    </row>
    <row r="3149" spans="5377:5378" x14ac:dyDescent="0.25">
      <c r="GXU3149" t="s">
        <v>35216</v>
      </c>
      <c r="GXV3149">
        <v>100899.62</v>
      </c>
    </row>
    <row r="3150" spans="5377:5378" x14ac:dyDescent="0.25">
      <c r="GXU3150" t="s">
        <v>35217</v>
      </c>
      <c r="GXV3150">
        <v>101466.58</v>
      </c>
    </row>
    <row r="3151" spans="5377:5378" x14ac:dyDescent="0.25">
      <c r="GXU3151" t="s">
        <v>35218</v>
      </c>
      <c r="GXV3151">
        <v>101736.16</v>
      </c>
    </row>
    <row r="3152" spans="5377:5378" x14ac:dyDescent="0.25">
      <c r="GXU3152" t="s">
        <v>35219</v>
      </c>
      <c r="GXV3152">
        <v>102326.42</v>
      </c>
    </row>
    <row r="3153" spans="5377:5378" x14ac:dyDescent="0.25">
      <c r="GXU3153" t="s">
        <v>35220</v>
      </c>
      <c r="GXV3153">
        <v>103355.96</v>
      </c>
    </row>
    <row r="3154" spans="5377:5378" x14ac:dyDescent="0.25">
      <c r="GXU3154" t="s">
        <v>35221</v>
      </c>
      <c r="GXV3154">
        <v>104719.94</v>
      </c>
    </row>
    <row r="3155" spans="5377:5378" x14ac:dyDescent="0.25">
      <c r="GXU3155" t="s">
        <v>35222</v>
      </c>
      <c r="GXV3155">
        <v>105083.22</v>
      </c>
    </row>
    <row r="3156" spans="5377:5378" x14ac:dyDescent="0.25">
      <c r="GXU3156" t="s">
        <v>35223</v>
      </c>
      <c r="GXV3156">
        <v>103940.14</v>
      </c>
    </row>
    <row r="3157" spans="5377:5378" x14ac:dyDescent="0.25">
      <c r="GXU3157" t="s">
        <v>35224</v>
      </c>
      <c r="GXV3157">
        <v>102883.2</v>
      </c>
    </row>
    <row r="3158" spans="5377:5378" x14ac:dyDescent="0.25">
      <c r="GXU3158" t="s">
        <v>35225</v>
      </c>
      <c r="GXV3158">
        <v>102755.08</v>
      </c>
    </row>
    <row r="3159" spans="5377:5378" x14ac:dyDescent="0.25">
      <c r="GXU3159" t="s">
        <v>35226</v>
      </c>
      <c r="GXV3159">
        <v>102388.76</v>
      </c>
    </row>
    <row r="3160" spans="5377:5378" x14ac:dyDescent="0.25">
      <c r="GXU3160" t="s">
        <v>35227</v>
      </c>
      <c r="GXV3160">
        <v>104769.54</v>
      </c>
    </row>
    <row r="3161" spans="5377:5378" x14ac:dyDescent="0.25">
      <c r="GXU3161" t="s">
        <v>35228</v>
      </c>
      <c r="GXV3161">
        <v>105276.86</v>
      </c>
    </row>
    <row r="3162" spans="5377:5378" x14ac:dyDescent="0.25">
      <c r="GXU3162" t="s">
        <v>35229</v>
      </c>
      <c r="GXV3162">
        <v>105179.16</v>
      </c>
    </row>
    <row r="3163" spans="5377:5378" x14ac:dyDescent="0.25">
      <c r="GXU3163" t="s">
        <v>35230</v>
      </c>
      <c r="GXV3163">
        <v>104301.1</v>
      </c>
    </row>
    <row r="3164" spans="5377:5378" x14ac:dyDescent="0.25">
      <c r="GXU3164" t="s">
        <v>35231</v>
      </c>
      <c r="GXV3164">
        <v>104239.06</v>
      </c>
    </row>
    <row r="3165" spans="5377:5378" x14ac:dyDescent="0.25">
      <c r="GXU3165" t="s">
        <v>35232</v>
      </c>
      <c r="GXV3165">
        <v>102968.88</v>
      </c>
    </row>
    <row r="3166" spans="5377:5378" x14ac:dyDescent="0.25">
      <c r="GXU3166" t="s">
        <v>35233</v>
      </c>
      <c r="GXV3166">
        <v>98615.9</v>
      </c>
    </row>
    <row r="3167" spans="5377:5378" x14ac:dyDescent="0.25">
      <c r="GXU3167" t="s">
        <v>35234</v>
      </c>
      <c r="GXV3167">
        <v>91198.38</v>
      </c>
    </row>
    <row r="3168" spans="5377:5378" x14ac:dyDescent="0.25">
      <c r="GXU3168" t="s">
        <v>35235</v>
      </c>
      <c r="GXV3168">
        <v>87136.3</v>
      </c>
    </row>
    <row r="3169" spans="5377:5378" x14ac:dyDescent="0.25">
      <c r="GXU3169" t="s">
        <v>35236</v>
      </c>
      <c r="GXV3169">
        <v>83602.759999999995</v>
      </c>
    </row>
    <row r="3170" spans="5377:5378" x14ac:dyDescent="0.25">
      <c r="GXU3170" t="s">
        <v>35237</v>
      </c>
      <c r="GXV3170">
        <v>80903.3</v>
      </c>
    </row>
    <row r="3171" spans="5377:5378" x14ac:dyDescent="0.25">
      <c r="GXU3171" t="s">
        <v>35238</v>
      </c>
      <c r="GXV3171">
        <v>76711.12</v>
      </c>
    </row>
    <row r="3172" spans="5377:5378" x14ac:dyDescent="0.25">
      <c r="GXU3172" t="s">
        <v>35239</v>
      </c>
      <c r="GXV3172">
        <v>71282.2</v>
      </c>
    </row>
    <row r="3173" spans="5377:5378" x14ac:dyDescent="0.25">
      <c r="GXU3173" t="s">
        <v>35240</v>
      </c>
      <c r="GXV3173">
        <v>67926.740000000005</v>
      </c>
    </row>
    <row r="3174" spans="5377:5378" x14ac:dyDescent="0.25">
      <c r="GXU3174" t="s">
        <v>35241</v>
      </c>
      <c r="GXV3174">
        <v>65650.42</v>
      </c>
    </row>
    <row r="3175" spans="5377:5378" x14ac:dyDescent="0.25">
      <c r="GXU3175" t="s">
        <v>35242</v>
      </c>
      <c r="GXV3175">
        <v>63076.3</v>
      </c>
    </row>
    <row r="3176" spans="5377:5378" x14ac:dyDescent="0.25">
      <c r="GXU3176" t="s">
        <v>35243</v>
      </c>
      <c r="GXV3176">
        <v>60822.5</v>
      </c>
    </row>
    <row r="3177" spans="5377:5378" x14ac:dyDescent="0.25">
      <c r="GXU3177" t="s">
        <v>35244</v>
      </c>
      <c r="GXV3177">
        <v>60147.3</v>
      </c>
    </row>
    <row r="3178" spans="5377:5378" x14ac:dyDescent="0.25">
      <c r="GXU3178" t="s">
        <v>35245</v>
      </c>
      <c r="GXV3178">
        <v>58270.559999999998</v>
      </c>
    </row>
    <row r="3179" spans="5377:5378" x14ac:dyDescent="0.25">
      <c r="GXU3179" t="s">
        <v>35246</v>
      </c>
      <c r="GXV3179">
        <v>57946.42</v>
      </c>
    </row>
    <row r="3180" spans="5377:5378" x14ac:dyDescent="0.25">
      <c r="GXU3180" t="s">
        <v>35247</v>
      </c>
      <c r="GXV3180">
        <v>56380.72</v>
      </c>
    </row>
    <row r="3181" spans="5377:5378" x14ac:dyDescent="0.25">
      <c r="GXU3181" t="s">
        <v>35248</v>
      </c>
      <c r="GXV3181">
        <v>54697.58</v>
      </c>
    </row>
    <row r="3182" spans="5377:5378" x14ac:dyDescent="0.25">
      <c r="GXU3182" t="s">
        <v>35249</v>
      </c>
      <c r="GXV3182">
        <v>55480.88</v>
      </c>
    </row>
    <row r="3183" spans="5377:5378" x14ac:dyDescent="0.25">
      <c r="GXU3183" t="s">
        <v>35250</v>
      </c>
      <c r="GXV3183">
        <v>55995.78</v>
      </c>
    </row>
    <row r="3184" spans="5377:5378" x14ac:dyDescent="0.25">
      <c r="GXU3184" t="s">
        <v>35251</v>
      </c>
      <c r="GXV3184">
        <v>55098.62</v>
      </c>
    </row>
    <row r="3185" spans="5377:5378" x14ac:dyDescent="0.25">
      <c r="GXU3185" t="s">
        <v>35252</v>
      </c>
      <c r="GXV3185">
        <v>54663.44</v>
      </c>
    </row>
    <row r="3186" spans="5377:5378" x14ac:dyDescent="0.25">
      <c r="GXU3186" t="s">
        <v>35253</v>
      </c>
      <c r="GXV3186">
        <v>53569.599999999999</v>
      </c>
    </row>
    <row r="3187" spans="5377:5378" x14ac:dyDescent="0.25">
      <c r="GXU3187" t="s">
        <v>35254</v>
      </c>
      <c r="GXV3187">
        <v>53987.360000000001</v>
      </c>
    </row>
    <row r="3188" spans="5377:5378" x14ac:dyDescent="0.25">
      <c r="GXU3188" t="s">
        <v>35255</v>
      </c>
      <c r="GXV3188">
        <v>52995.86</v>
      </c>
    </row>
    <row r="3189" spans="5377:5378" x14ac:dyDescent="0.25">
      <c r="GXU3189" t="s">
        <v>35256</v>
      </c>
      <c r="GXV3189">
        <v>54258.32</v>
      </c>
    </row>
    <row r="3190" spans="5377:5378" x14ac:dyDescent="0.25">
      <c r="GXU3190" t="s">
        <v>35257</v>
      </c>
      <c r="GXV3190">
        <v>54892.92</v>
      </c>
    </row>
    <row r="3191" spans="5377:5378" x14ac:dyDescent="0.25">
      <c r="GXU3191" t="s">
        <v>35258</v>
      </c>
      <c r="GXV3191">
        <v>57170.54</v>
      </c>
    </row>
    <row r="3192" spans="5377:5378" x14ac:dyDescent="0.25">
      <c r="GXU3192" t="s">
        <v>35259</v>
      </c>
      <c r="GXV3192">
        <v>57395.42</v>
      </c>
    </row>
    <row r="3193" spans="5377:5378" x14ac:dyDescent="0.25">
      <c r="GXU3193" t="s">
        <v>35260</v>
      </c>
      <c r="GXV3193">
        <v>57321.68</v>
      </c>
    </row>
    <row r="3194" spans="5377:5378" x14ac:dyDescent="0.25">
      <c r="GXU3194" t="s">
        <v>35261</v>
      </c>
      <c r="GXV3194">
        <v>58281.56</v>
      </c>
    </row>
    <row r="3195" spans="5377:5378" x14ac:dyDescent="0.25">
      <c r="GXU3195" t="s">
        <v>35262</v>
      </c>
      <c r="GXV3195">
        <v>60154.78</v>
      </c>
    </row>
    <row r="3196" spans="5377:5378" x14ac:dyDescent="0.25">
      <c r="GXU3196" t="s">
        <v>35263</v>
      </c>
      <c r="GXV3196">
        <v>67129.88</v>
      </c>
    </row>
    <row r="3197" spans="5377:5378" x14ac:dyDescent="0.25">
      <c r="GXU3197" t="s">
        <v>35264</v>
      </c>
      <c r="GXV3197">
        <v>70355.72</v>
      </c>
    </row>
    <row r="3198" spans="5377:5378" x14ac:dyDescent="0.25">
      <c r="GXU3198" t="s">
        <v>35265</v>
      </c>
      <c r="GXV3198">
        <v>75522.679999999993</v>
      </c>
    </row>
    <row r="3199" spans="5377:5378" x14ac:dyDescent="0.25">
      <c r="GXU3199" t="s">
        <v>35266</v>
      </c>
      <c r="GXV3199">
        <v>79840.679999999993</v>
      </c>
    </row>
    <row r="3200" spans="5377:5378" x14ac:dyDescent="0.25">
      <c r="GXU3200" t="s">
        <v>35267</v>
      </c>
      <c r="GXV3200">
        <v>90209.34</v>
      </c>
    </row>
    <row r="3201" spans="5377:5378" x14ac:dyDescent="0.25">
      <c r="GXU3201" t="s">
        <v>35268</v>
      </c>
      <c r="GXV3201">
        <v>101847.3</v>
      </c>
    </row>
    <row r="3202" spans="5377:5378" x14ac:dyDescent="0.25">
      <c r="GXU3202" t="s">
        <v>35269</v>
      </c>
      <c r="GXV3202">
        <v>105939.26</v>
      </c>
    </row>
    <row r="3203" spans="5377:5378" x14ac:dyDescent="0.25">
      <c r="GXU3203" t="s">
        <v>35270</v>
      </c>
      <c r="GXV3203">
        <v>110109.58</v>
      </c>
    </row>
    <row r="3204" spans="5377:5378" x14ac:dyDescent="0.25">
      <c r="GXU3204" t="s">
        <v>35271</v>
      </c>
      <c r="GXV3204">
        <v>113621.48</v>
      </c>
    </row>
    <row r="3205" spans="5377:5378" x14ac:dyDescent="0.25">
      <c r="GXU3205" t="s">
        <v>35272</v>
      </c>
      <c r="GXV3205">
        <v>114990.3</v>
      </c>
    </row>
    <row r="3206" spans="5377:5378" x14ac:dyDescent="0.25">
      <c r="GXU3206" t="s">
        <v>35273</v>
      </c>
      <c r="GXV3206">
        <v>117805.32</v>
      </c>
    </row>
    <row r="3207" spans="5377:5378" x14ac:dyDescent="0.25">
      <c r="GXU3207" t="s">
        <v>35274</v>
      </c>
      <c r="GXV3207">
        <v>119534.98</v>
      </c>
    </row>
    <row r="3208" spans="5377:5378" x14ac:dyDescent="0.25">
      <c r="GXU3208" t="s">
        <v>35275</v>
      </c>
      <c r="GXV3208">
        <v>120590.28</v>
      </c>
    </row>
    <row r="3209" spans="5377:5378" x14ac:dyDescent="0.25">
      <c r="GXU3209" t="s">
        <v>35276</v>
      </c>
      <c r="GXV3209">
        <v>123870.58</v>
      </c>
    </row>
    <row r="3210" spans="5377:5378" x14ac:dyDescent="0.25">
      <c r="GXU3210" t="s">
        <v>35277</v>
      </c>
      <c r="GXV3210">
        <v>123723.14</v>
      </c>
    </row>
    <row r="3211" spans="5377:5378" x14ac:dyDescent="0.25">
      <c r="GXU3211" t="s">
        <v>35278</v>
      </c>
      <c r="GXV3211">
        <v>121845.94</v>
      </c>
    </row>
    <row r="3212" spans="5377:5378" x14ac:dyDescent="0.25">
      <c r="GXU3212" t="s">
        <v>35279</v>
      </c>
      <c r="GXV3212">
        <v>119508.2</v>
      </c>
    </row>
    <row r="3213" spans="5377:5378" x14ac:dyDescent="0.25">
      <c r="GXU3213" t="s">
        <v>35280</v>
      </c>
      <c r="GXV3213">
        <v>119888.56</v>
      </c>
    </row>
    <row r="3214" spans="5377:5378" x14ac:dyDescent="0.25">
      <c r="GXU3214" t="s">
        <v>35281</v>
      </c>
      <c r="GXV3214">
        <v>120451.1</v>
      </c>
    </row>
    <row r="3215" spans="5377:5378" x14ac:dyDescent="0.25">
      <c r="GXU3215" t="s">
        <v>35282</v>
      </c>
      <c r="GXV3215">
        <v>120079.48</v>
      </c>
    </row>
    <row r="3216" spans="5377:5378" x14ac:dyDescent="0.25">
      <c r="GXU3216" t="s">
        <v>35283</v>
      </c>
      <c r="GXV3216">
        <v>119192.38</v>
      </c>
    </row>
    <row r="3217" spans="5377:5378" x14ac:dyDescent="0.25">
      <c r="GXU3217" t="s">
        <v>35284</v>
      </c>
      <c r="GXV3217">
        <v>119531.48</v>
      </c>
    </row>
    <row r="3218" spans="5377:5378" x14ac:dyDescent="0.25">
      <c r="GXU3218" t="s">
        <v>35285</v>
      </c>
      <c r="GXV3218">
        <v>119757.92</v>
      </c>
    </row>
    <row r="3219" spans="5377:5378" x14ac:dyDescent="0.25">
      <c r="GXU3219" t="s">
        <v>35286</v>
      </c>
      <c r="GXV3219">
        <v>120176.42</v>
      </c>
    </row>
    <row r="3220" spans="5377:5378" x14ac:dyDescent="0.25">
      <c r="GXU3220" t="s">
        <v>35287</v>
      </c>
      <c r="GXV3220">
        <v>121237.78</v>
      </c>
    </row>
    <row r="3221" spans="5377:5378" x14ac:dyDescent="0.25">
      <c r="GXU3221" t="s">
        <v>35288</v>
      </c>
      <c r="GXV3221">
        <v>121048.46</v>
      </c>
    </row>
    <row r="3222" spans="5377:5378" x14ac:dyDescent="0.25">
      <c r="GXU3222" t="s">
        <v>35289</v>
      </c>
      <c r="GXV3222">
        <v>120954.1</v>
      </c>
    </row>
    <row r="3223" spans="5377:5378" x14ac:dyDescent="0.25">
      <c r="GXU3223" t="s">
        <v>35290</v>
      </c>
      <c r="GXV3223">
        <v>121900.6</v>
      </c>
    </row>
    <row r="3224" spans="5377:5378" x14ac:dyDescent="0.25">
      <c r="GXU3224" t="s">
        <v>35291</v>
      </c>
      <c r="GXV3224">
        <v>118098.72</v>
      </c>
    </row>
    <row r="3225" spans="5377:5378" x14ac:dyDescent="0.25">
      <c r="GXU3225" t="s">
        <v>35292</v>
      </c>
      <c r="GXV3225">
        <v>115696.16</v>
      </c>
    </row>
    <row r="3226" spans="5377:5378" x14ac:dyDescent="0.25">
      <c r="GXU3226" t="s">
        <v>35293</v>
      </c>
      <c r="GXV3226">
        <v>116410.24000000001</v>
      </c>
    </row>
    <row r="3227" spans="5377:5378" x14ac:dyDescent="0.25">
      <c r="GXU3227" t="s">
        <v>35294</v>
      </c>
      <c r="GXV3227">
        <v>117499.36</v>
      </c>
    </row>
    <row r="3228" spans="5377:5378" x14ac:dyDescent="0.25">
      <c r="GXU3228" t="s">
        <v>35295</v>
      </c>
      <c r="GXV3228">
        <v>117482.52</v>
      </c>
    </row>
    <row r="3229" spans="5377:5378" x14ac:dyDescent="0.25">
      <c r="GXU3229" t="s">
        <v>35296</v>
      </c>
      <c r="GXV3229">
        <v>119091.52</v>
      </c>
    </row>
    <row r="3230" spans="5377:5378" x14ac:dyDescent="0.25">
      <c r="GXU3230" t="s">
        <v>35297</v>
      </c>
      <c r="GXV3230">
        <v>118760.3</v>
      </c>
    </row>
    <row r="3231" spans="5377:5378" x14ac:dyDescent="0.25">
      <c r="GXU3231" t="s">
        <v>35298</v>
      </c>
      <c r="GXV3231">
        <v>116927.58</v>
      </c>
    </row>
    <row r="3232" spans="5377:5378" x14ac:dyDescent="0.25">
      <c r="GXU3232" t="s">
        <v>35299</v>
      </c>
      <c r="GXV3232">
        <v>117253.36</v>
      </c>
    </row>
    <row r="3233" spans="5377:5378" x14ac:dyDescent="0.25">
      <c r="GXU3233" t="s">
        <v>35300</v>
      </c>
      <c r="GXV3233">
        <v>111898.94</v>
      </c>
    </row>
    <row r="3234" spans="5377:5378" x14ac:dyDescent="0.25">
      <c r="GXU3234" t="s">
        <v>35301</v>
      </c>
      <c r="GXV3234">
        <v>108895.54</v>
      </c>
    </row>
    <row r="3235" spans="5377:5378" x14ac:dyDescent="0.25">
      <c r="GXU3235" t="s">
        <v>35302</v>
      </c>
      <c r="GXV3235">
        <v>108914.28</v>
      </c>
    </row>
    <row r="3236" spans="5377:5378" x14ac:dyDescent="0.25">
      <c r="GXU3236" t="s">
        <v>35303</v>
      </c>
      <c r="GXV3236">
        <v>112127.18</v>
      </c>
    </row>
    <row r="3237" spans="5377:5378" x14ac:dyDescent="0.25">
      <c r="GXU3237" t="s">
        <v>35304</v>
      </c>
      <c r="GXV3237">
        <v>112837.34</v>
      </c>
    </row>
    <row r="3238" spans="5377:5378" x14ac:dyDescent="0.25">
      <c r="GXU3238" t="s">
        <v>35305</v>
      </c>
      <c r="GXV3238">
        <v>113648.52</v>
      </c>
    </row>
    <row r="3239" spans="5377:5378" x14ac:dyDescent="0.25">
      <c r="GXU3239" t="s">
        <v>35306</v>
      </c>
      <c r="GXV3239">
        <v>110290.36</v>
      </c>
    </row>
    <row r="3240" spans="5377:5378" x14ac:dyDescent="0.25">
      <c r="GXU3240" t="s">
        <v>35307</v>
      </c>
      <c r="GXV3240">
        <v>108059.42</v>
      </c>
    </row>
    <row r="3241" spans="5377:5378" x14ac:dyDescent="0.25">
      <c r="GXU3241" t="s">
        <v>35308</v>
      </c>
      <c r="GXV3241">
        <v>107553.38</v>
      </c>
    </row>
    <row r="3242" spans="5377:5378" x14ac:dyDescent="0.25">
      <c r="GXU3242" t="s">
        <v>35309</v>
      </c>
      <c r="GXV3242">
        <v>105705.92</v>
      </c>
    </row>
    <row r="3243" spans="5377:5378" x14ac:dyDescent="0.25">
      <c r="GXU3243" t="s">
        <v>35310</v>
      </c>
      <c r="GXV3243">
        <v>105031.08</v>
      </c>
    </row>
    <row r="3244" spans="5377:5378" x14ac:dyDescent="0.25">
      <c r="GXU3244" t="s">
        <v>35311</v>
      </c>
      <c r="GXV3244">
        <v>104658.12</v>
      </c>
    </row>
    <row r="3245" spans="5377:5378" x14ac:dyDescent="0.25">
      <c r="GXU3245" t="s">
        <v>35312</v>
      </c>
      <c r="GXV3245">
        <v>105063.16</v>
      </c>
    </row>
    <row r="3246" spans="5377:5378" x14ac:dyDescent="0.25">
      <c r="GXU3246" t="s">
        <v>35313</v>
      </c>
      <c r="GXV3246">
        <v>102477.66</v>
      </c>
    </row>
    <row r="3247" spans="5377:5378" x14ac:dyDescent="0.25">
      <c r="GXU3247" t="s">
        <v>35314</v>
      </c>
      <c r="GXV3247">
        <v>103501.08</v>
      </c>
    </row>
    <row r="3248" spans="5377:5378" x14ac:dyDescent="0.25">
      <c r="GXU3248" t="s">
        <v>35315</v>
      </c>
      <c r="GXV3248">
        <v>100556.54</v>
      </c>
    </row>
    <row r="3249" spans="5377:5378" x14ac:dyDescent="0.25">
      <c r="GXU3249" t="s">
        <v>35316</v>
      </c>
      <c r="GXV3249">
        <v>99048.960000000006</v>
      </c>
    </row>
    <row r="3250" spans="5377:5378" x14ac:dyDescent="0.25">
      <c r="GXU3250" t="s">
        <v>35317</v>
      </c>
      <c r="GXV3250">
        <v>98892.2</v>
      </c>
    </row>
    <row r="3251" spans="5377:5378" x14ac:dyDescent="0.25">
      <c r="GXU3251" t="s">
        <v>35318</v>
      </c>
      <c r="GXV3251">
        <v>101132.7</v>
      </c>
    </row>
    <row r="3252" spans="5377:5378" x14ac:dyDescent="0.25">
      <c r="GXU3252" t="s">
        <v>35319</v>
      </c>
      <c r="GXV3252">
        <v>102100.34</v>
      </c>
    </row>
    <row r="3253" spans="5377:5378" x14ac:dyDescent="0.25">
      <c r="GXU3253" t="s">
        <v>35320</v>
      </c>
      <c r="GXV3253">
        <v>102858.94</v>
      </c>
    </row>
    <row r="3254" spans="5377:5378" x14ac:dyDescent="0.25">
      <c r="GXU3254" t="s">
        <v>35321</v>
      </c>
      <c r="GXV3254">
        <v>102932.84</v>
      </c>
    </row>
    <row r="3255" spans="5377:5378" x14ac:dyDescent="0.25">
      <c r="GXU3255" t="s">
        <v>35322</v>
      </c>
      <c r="GXV3255">
        <v>103411.72</v>
      </c>
    </row>
    <row r="3256" spans="5377:5378" x14ac:dyDescent="0.25">
      <c r="GXU3256" t="s">
        <v>35323</v>
      </c>
      <c r="GXV3256">
        <v>103097.46</v>
      </c>
    </row>
    <row r="3257" spans="5377:5378" x14ac:dyDescent="0.25">
      <c r="GXU3257" t="s">
        <v>35324</v>
      </c>
      <c r="GXV3257">
        <v>104039.22</v>
      </c>
    </row>
    <row r="3258" spans="5377:5378" x14ac:dyDescent="0.25">
      <c r="GXU3258" t="s">
        <v>35325</v>
      </c>
      <c r="GXV3258">
        <v>103923.6</v>
      </c>
    </row>
    <row r="3259" spans="5377:5378" x14ac:dyDescent="0.25">
      <c r="GXU3259" t="s">
        <v>35326</v>
      </c>
      <c r="GXV3259">
        <v>101666.86</v>
      </c>
    </row>
    <row r="3260" spans="5377:5378" x14ac:dyDescent="0.25">
      <c r="GXU3260" t="s">
        <v>35327</v>
      </c>
      <c r="GXV3260">
        <v>102534.6</v>
      </c>
    </row>
    <row r="3261" spans="5377:5378" x14ac:dyDescent="0.25">
      <c r="GXU3261" t="s">
        <v>35328</v>
      </c>
      <c r="GXV3261">
        <v>99572.36</v>
      </c>
    </row>
    <row r="3262" spans="5377:5378" x14ac:dyDescent="0.25">
      <c r="GXU3262" t="s">
        <v>35329</v>
      </c>
      <c r="GXV3262">
        <v>96387.16</v>
      </c>
    </row>
    <row r="3263" spans="5377:5378" x14ac:dyDescent="0.25">
      <c r="GXU3263" t="s">
        <v>35330</v>
      </c>
      <c r="GXV3263">
        <v>91571.16</v>
      </c>
    </row>
    <row r="3264" spans="5377:5378" x14ac:dyDescent="0.25">
      <c r="GXU3264" t="s">
        <v>35331</v>
      </c>
      <c r="GXV3264">
        <v>85644.28</v>
      </c>
    </row>
    <row r="3265" spans="5377:5378" x14ac:dyDescent="0.25">
      <c r="GXU3265" t="s">
        <v>35332</v>
      </c>
      <c r="GXV3265">
        <v>82216.56</v>
      </c>
    </row>
    <row r="3266" spans="5377:5378" x14ac:dyDescent="0.25">
      <c r="GXU3266" t="s">
        <v>35333</v>
      </c>
      <c r="GXV3266">
        <v>80055.06</v>
      </c>
    </row>
    <row r="3267" spans="5377:5378" x14ac:dyDescent="0.25">
      <c r="GXU3267" t="s">
        <v>35334</v>
      </c>
      <c r="GXV3267">
        <v>75342.460000000006</v>
      </c>
    </row>
    <row r="3268" spans="5377:5378" x14ac:dyDescent="0.25">
      <c r="GXU3268" t="s">
        <v>35335</v>
      </c>
      <c r="GXV3268">
        <v>72626.5</v>
      </c>
    </row>
    <row r="3269" spans="5377:5378" x14ac:dyDescent="0.25">
      <c r="GXU3269" t="s">
        <v>35336</v>
      </c>
      <c r="GXV3269">
        <v>69767.78</v>
      </c>
    </row>
    <row r="3270" spans="5377:5378" x14ac:dyDescent="0.25">
      <c r="GXU3270" t="s">
        <v>35337</v>
      </c>
      <c r="GXV3270">
        <v>66009.2</v>
      </c>
    </row>
    <row r="3271" spans="5377:5378" x14ac:dyDescent="0.25">
      <c r="GXU3271" t="s">
        <v>35338</v>
      </c>
      <c r="GXV3271">
        <v>62931.4</v>
      </c>
    </row>
    <row r="3272" spans="5377:5378" x14ac:dyDescent="0.25">
      <c r="GXU3272" t="s">
        <v>35339</v>
      </c>
      <c r="GXV3272">
        <v>61111.62</v>
      </c>
    </row>
    <row r="3273" spans="5377:5378" x14ac:dyDescent="0.25">
      <c r="GXU3273" t="s">
        <v>35340</v>
      </c>
      <c r="GXV3273">
        <v>59734.2</v>
      </c>
    </row>
    <row r="3274" spans="5377:5378" x14ac:dyDescent="0.25">
      <c r="GXU3274" t="s">
        <v>35341</v>
      </c>
      <c r="GXV3274">
        <v>59405.24</v>
      </c>
    </row>
    <row r="3275" spans="5377:5378" x14ac:dyDescent="0.25">
      <c r="GXU3275" t="s">
        <v>35342</v>
      </c>
      <c r="GXV3275">
        <v>57270</v>
      </c>
    </row>
    <row r="3276" spans="5377:5378" x14ac:dyDescent="0.25">
      <c r="GXU3276" t="s">
        <v>35343</v>
      </c>
      <c r="GXV3276">
        <v>55148.160000000003</v>
      </c>
    </row>
    <row r="3277" spans="5377:5378" x14ac:dyDescent="0.25">
      <c r="GXU3277" t="s">
        <v>35344</v>
      </c>
      <c r="GXV3277">
        <v>55478.2</v>
      </c>
    </row>
    <row r="3278" spans="5377:5378" x14ac:dyDescent="0.25">
      <c r="GXU3278" t="s">
        <v>35345</v>
      </c>
      <c r="GXV3278">
        <v>55208.2</v>
      </c>
    </row>
    <row r="3279" spans="5377:5378" x14ac:dyDescent="0.25">
      <c r="GXU3279" t="s">
        <v>35346</v>
      </c>
      <c r="GXV3279">
        <v>54985.42</v>
      </c>
    </row>
    <row r="3280" spans="5377:5378" x14ac:dyDescent="0.25">
      <c r="GXU3280" t="s">
        <v>35347</v>
      </c>
      <c r="GXV3280">
        <v>54392.38</v>
      </c>
    </row>
    <row r="3281" spans="5377:5378" x14ac:dyDescent="0.25">
      <c r="GXU3281" t="s">
        <v>35348</v>
      </c>
      <c r="GXV3281">
        <v>52524.74</v>
      </c>
    </row>
    <row r="3282" spans="5377:5378" x14ac:dyDescent="0.25">
      <c r="GXU3282" t="s">
        <v>35349</v>
      </c>
      <c r="GXV3282">
        <v>52851.26</v>
      </c>
    </row>
    <row r="3283" spans="5377:5378" x14ac:dyDescent="0.25">
      <c r="GXU3283" t="s">
        <v>35350</v>
      </c>
      <c r="GXV3283">
        <v>52904.58</v>
      </c>
    </row>
    <row r="3284" spans="5377:5378" x14ac:dyDescent="0.25">
      <c r="GXU3284" t="s">
        <v>35351</v>
      </c>
      <c r="GXV3284">
        <v>53537.120000000003</v>
      </c>
    </row>
    <row r="3285" spans="5377:5378" x14ac:dyDescent="0.25">
      <c r="GXU3285" t="s">
        <v>35352</v>
      </c>
      <c r="GXV3285">
        <v>54134.66</v>
      </c>
    </row>
    <row r="3286" spans="5377:5378" x14ac:dyDescent="0.25">
      <c r="GXU3286" t="s">
        <v>35353</v>
      </c>
      <c r="GXV3286">
        <v>53919.8</v>
      </c>
    </row>
    <row r="3287" spans="5377:5378" x14ac:dyDescent="0.25">
      <c r="GXU3287" t="s">
        <v>35354</v>
      </c>
      <c r="GXV3287">
        <v>54658.96</v>
      </c>
    </row>
    <row r="3288" spans="5377:5378" x14ac:dyDescent="0.25">
      <c r="GXU3288" t="s">
        <v>35355</v>
      </c>
      <c r="GXV3288">
        <v>56161.68</v>
      </c>
    </row>
    <row r="3289" spans="5377:5378" x14ac:dyDescent="0.25">
      <c r="GXU3289" t="s">
        <v>35356</v>
      </c>
      <c r="GXV3289">
        <v>57154.92</v>
      </c>
    </row>
    <row r="3290" spans="5377:5378" x14ac:dyDescent="0.25">
      <c r="GXU3290" t="s">
        <v>35357</v>
      </c>
      <c r="GXV3290">
        <v>57944.54</v>
      </c>
    </row>
    <row r="3291" spans="5377:5378" x14ac:dyDescent="0.25">
      <c r="GXU3291" t="s">
        <v>35358</v>
      </c>
      <c r="GXV3291">
        <v>60572.08</v>
      </c>
    </row>
    <row r="3292" spans="5377:5378" x14ac:dyDescent="0.25">
      <c r="GXU3292" t="s">
        <v>35359</v>
      </c>
      <c r="GXV3292">
        <v>63055.9</v>
      </c>
    </row>
    <row r="3293" spans="5377:5378" x14ac:dyDescent="0.25">
      <c r="GXU3293" t="s">
        <v>35360</v>
      </c>
      <c r="GXV3293">
        <v>65754.78</v>
      </c>
    </row>
    <row r="3294" spans="5377:5378" x14ac:dyDescent="0.25">
      <c r="GXU3294" t="s">
        <v>35361</v>
      </c>
      <c r="GXV3294">
        <v>70006.960000000006</v>
      </c>
    </row>
    <row r="3295" spans="5377:5378" x14ac:dyDescent="0.25">
      <c r="GXU3295" t="s">
        <v>35362</v>
      </c>
      <c r="GXV3295">
        <v>75198.3</v>
      </c>
    </row>
    <row r="3296" spans="5377:5378" x14ac:dyDescent="0.25">
      <c r="GXU3296" t="s">
        <v>35363</v>
      </c>
      <c r="GXV3296">
        <v>87116.14</v>
      </c>
    </row>
    <row r="3297" spans="5377:5378" x14ac:dyDescent="0.25">
      <c r="GXU3297" t="s">
        <v>35364</v>
      </c>
      <c r="GXV3297">
        <v>96497.26</v>
      </c>
    </row>
    <row r="3298" spans="5377:5378" x14ac:dyDescent="0.25">
      <c r="GXU3298" t="s">
        <v>35365</v>
      </c>
      <c r="GXV3298">
        <v>102303.3</v>
      </c>
    </row>
    <row r="3299" spans="5377:5378" x14ac:dyDescent="0.25">
      <c r="GXU3299" t="s">
        <v>35366</v>
      </c>
      <c r="GXV3299">
        <v>106172.76</v>
      </c>
    </row>
    <row r="3300" spans="5377:5378" x14ac:dyDescent="0.25">
      <c r="GXU3300" t="s">
        <v>35367</v>
      </c>
      <c r="GXV3300">
        <v>110631.22</v>
      </c>
    </row>
    <row r="3301" spans="5377:5378" x14ac:dyDescent="0.25">
      <c r="GXU3301" t="s">
        <v>35368</v>
      </c>
      <c r="GXV3301">
        <v>114381.02</v>
      </c>
    </row>
    <row r="3302" spans="5377:5378" x14ac:dyDescent="0.25">
      <c r="GXU3302" t="s">
        <v>35369</v>
      </c>
      <c r="GXV3302">
        <v>115038.9</v>
      </c>
    </row>
    <row r="3303" spans="5377:5378" x14ac:dyDescent="0.25">
      <c r="GXU3303" t="s">
        <v>35370</v>
      </c>
      <c r="GXV3303">
        <v>116440.76</v>
      </c>
    </row>
    <row r="3304" spans="5377:5378" x14ac:dyDescent="0.25">
      <c r="GXU3304" t="s">
        <v>35371</v>
      </c>
      <c r="GXV3304">
        <v>119851.6</v>
      </c>
    </row>
    <row r="3305" spans="5377:5378" x14ac:dyDescent="0.25">
      <c r="GXU3305" t="s">
        <v>35372</v>
      </c>
      <c r="GXV3305">
        <v>121531.84</v>
      </c>
    </row>
    <row r="3306" spans="5377:5378" x14ac:dyDescent="0.25">
      <c r="GXU3306" t="s">
        <v>35373</v>
      </c>
      <c r="GXV3306">
        <v>121410.24000000001</v>
      </c>
    </row>
    <row r="3307" spans="5377:5378" x14ac:dyDescent="0.25">
      <c r="GXU3307" t="s">
        <v>35374</v>
      </c>
      <c r="GXV3307">
        <v>122373.3</v>
      </c>
    </row>
    <row r="3308" spans="5377:5378" x14ac:dyDescent="0.25">
      <c r="GXU3308" t="s">
        <v>35375</v>
      </c>
      <c r="GXV3308">
        <v>120605.84</v>
      </c>
    </row>
    <row r="3309" spans="5377:5378" x14ac:dyDescent="0.25">
      <c r="GXU3309" t="s">
        <v>35376</v>
      </c>
      <c r="GXV3309">
        <v>121182.54</v>
      </c>
    </row>
    <row r="3310" spans="5377:5378" x14ac:dyDescent="0.25">
      <c r="GXU3310" t="s">
        <v>35377</v>
      </c>
      <c r="GXV3310">
        <v>120576.76</v>
      </c>
    </row>
    <row r="3311" spans="5377:5378" x14ac:dyDescent="0.25">
      <c r="GXU3311" t="s">
        <v>35378</v>
      </c>
      <c r="GXV3311">
        <v>120084.3</v>
      </c>
    </row>
    <row r="3312" spans="5377:5378" x14ac:dyDescent="0.25">
      <c r="GXU3312" t="s">
        <v>35379</v>
      </c>
      <c r="GXV3312">
        <v>120832.66</v>
      </c>
    </row>
    <row r="3313" spans="5377:5378" x14ac:dyDescent="0.25">
      <c r="GXU3313" t="s">
        <v>35380</v>
      </c>
      <c r="GXV3313">
        <v>121653.1</v>
      </c>
    </row>
    <row r="3314" spans="5377:5378" x14ac:dyDescent="0.25">
      <c r="GXU3314" t="s">
        <v>35381</v>
      </c>
      <c r="GXV3314">
        <v>119379.06</v>
      </c>
    </row>
    <row r="3315" spans="5377:5378" x14ac:dyDescent="0.25">
      <c r="GXU3315" t="s">
        <v>35382</v>
      </c>
      <c r="GXV3315">
        <v>118665.5</v>
      </c>
    </row>
    <row r="3316" spans="5377:5378" x14ac:dyDescent="0.25">
      <c r="GXU3316" t="s">
        <v>35383</v>
      </c>
      <c r="GXV3316">
        <v>117371.72</v>
      </c>
    </row>
    <row r="3317" spans="5377:5378" x14ac:dyDescent="0.25">
      <c r="GXU3317" t="s">
        <v>35384</v>
      </c>
      <c r="GXV3317">
        <v>119165.96</v>
      </c>
    </row>
    <row r="3318" spans="5377:5378" x14ac:dyDescent="0.25">
      <c r="GXU3318" t="s">
        <v>35385</v>
      </c>
      <c r="GXV3318">
        <v>119933.1</v>
      </c>
    </row>
    <row r="3319" spans="5377:5378" x14ac:dyDescent="0.25">
      <c r="GXU3319" t="s">
        <v>35386</v>
      </c>
      <c r="GXV3319">
        <v>119053.66</v>
      </c>
    </row>
    <row r="3320" spans="5377:5378" x14ac:dyDescent="0.25">
      <c r="GXU3320" t="s">
        <v>35387</v>
      </c>
      <c r="GXV3320">
        <v>117792.2</v>
      </c>
    </row>
    <row r="3321" spans="5377:5378" x14ac:dyDescent="0.25">
      <c r="GXU3321" t="s">
        <v>35388</v>
      </c>
      <c r="GXV3321">
        <v>117100.22</v>
      </c>
    </row>
    <row r="3322" spans="5377:5378" x14ac:dyDescent="0.25">
      <c r="GXU3322" t="s">
        <v>35389</v>
      </c>
      <c r="GXV3322">
        <v>117231.66</v>
      </c>
    </row>
    <row r="3323" spans="5377:5378" x14ac:dyDescent="0.25">
      <c r="GXU3323" t="s">
        <v>35390</v>
      </c>
      <c r="GXV3323">
        <v>115184.76</v>
      </c>
    </row>
    <row r="3324" spans="5377:5378" x14ac:dyDescent="0.25">
      <c r="GXU3324" t="s">
        <v>35391</v>
      </c>
      <c r="GXV3324">
        <v>113566.18</v>
      </c>
    </row>
    <row r="3325" spans="5377:5378" x14ac:dyDescent="0.25">
      <c r="GXU3325" t="s">
        <v>35392</v>
      </c>
      <c r="GXV3325">
        <v>112397.22</v>
      </c>
    </row>
    <row r="3326" spans="5377:5378" x14ac:dyDescent="0.25">
      <c r="GXU3326" t="s">
        <v>35393</v>
      </c>
      <c r="GXV3326">
        <v>112247.72</v>
      </c>
    </row>
    <row r="3327" spans="5377:5378" x14ac:dyDescent="0.25">
      <c r="GXU3327" t="s">
        <v>35394</v>
      </c>
      <c r="GXV3327">
        <v>108489.84</v>
      </c>
    </row>
    <row r="3328" spans="5377:5378" x14ac:dyDescent="0.25">
      <c r="GXU3328" t="s">
        <v>35395</v>
      </c>
      <c r="GXV3328">
        <v>107970.26</v>
      </c>
    </row>
    <row r="3329" spans="5377:5378" x14ac:dyDescent="0.25">
      <c r="GXU3329" t="s">
        <v>35396</v>
      </c>
      <c r="GXV3329">
        <v>107275.9</v>
      </c>
    </row>
    <row r="3330" spans="5377:5378" x14ac:dyDescent="0.25">
      <c r="GXU3330" t="s">
        <v>35397</v>
      </c>
      <c r="GXV3330">
        <v>107745.1</v>
      </c>
    </row>
    <row r="3331" spans="5377:5378" x14ac:dyDescent="0.25">
      <c r="GXU3331" t="s">
        <v>35398</v>
      </c>
      <c r="GXV3331">
        <v>104982.16</v>
      </c>
    </row>
    <row r="3332" spans="5377:5378" x14ac:dyDescent="0.25">
      <c r="GXU3332" t="s">
        <v>35399</v>
      </c>
      <c r="GXV3332">
        <v>105284.54</v>
      </c>
    </row>
    <row r="3333" spans="5377:5378" x14ac:dyDescent="0.25">
      <c r="GXU3333" t="s">
        <v>35400</v>
      </c>
      <c r="GXV3333">
        <v>103833.1</v>
      </c>
    </row>
    <row r="3334" spans="5377:5378" x14ac:dyDescent="0.25">
      <c r="GXU3334" t="s">
        <v>35401</v>
      </c>
      <c r="GXV3334">
        <v>101851.7</v>
      </c>
    </row>
    <row r="3335" spans="5377:5378" x14ac:dyDescent="0.25">
      <c r="GXU3335" t="s">
        <v>35402</v>
      </c>
      <c r="GXV3335">
        <v>100769.42</v>
      </c>
    </row>
    <row r="3336" spans="5377:5378" x14ac:dyDescent="0.25">
      <c r="GXU3336" t="s">
        <v>35403</v>
      </c>
      <c r="GXV3336">
        <v>101567.96</v>
      </c>
    </row>
    <row r="3337" spans="5377:5378" x14ac:dyDescent="0.25">
      <c r="GXU3337" t="s">
        <v>35404</v>
      </c>
      <c r="GXV3337">
        <v>100373.38</v>
      </c>
    </row>
    <row r="3338" spans="5377:5378" x14ac:dyDescent="0.25">
      <c r="GXU3338" t="s">
        <v>35405</v>
      </c>
      <c r="GXV3338">
        <v>100260.06</v>
      </c>
    </row>
    <row r="3339" spans="5377:5378" x14ac:dyDescent="0.25">
      <c r="GXU3339" t="s">
        <v>35406</v>
      </c>
      <c r="GXV3339">
        <v>101117.52</v>
      </c>
    </row>
    <row r="3340" spans="5377:5378" x14ac:dyDescent="0.25">
      <c r="GXU3340" t="s">
        <v>35407</v>
      </c>
      <c r="GXV3340">
        <v>100984.42</v>
      </c>
    </row>
    <row r="3341" spans="5377:5378" x14ac:dyDescent="0.25">
      <c r="GXU3341" t="s">
        <v>35408</v>
      </c>
      <c r="GXV3341">
        <v>100437.86</v>
      </c>
    </row>
    <row r="3342" spans="5377:5378" x14ac:dyDescent="0.25">
      <c r="GXU3342" t="s">
        <v>35409</v>
      </c>
      <c r="GXV3342">
        <v>99359.64</v>
      </c>
    </row>
    <row r="3343" spans="5377:5378" x14ac:dyDescent="0.25">
      <c r="GXU3343" t="s">
        <v>35410</v>
      </c>
      <c r="GXV3343">
        <v>99193.34</v>
      </c>
    </row>
    <row r="3344" spans="5377:5378" x14ac:dyDescent="0.25">
      <c r="GXU3344" t="s">
        <v>35411</v>
      </c>
      <c r="GXV3344">
        <v>99265.74</v>
      </c>
    </row>
    <row r="3345" spans="5377:5378" x14ac:dyDescent="0.25">
      <c r="GXU3345" t="s">
        <v>35412</v>
      </c>
      <c r="GXV3345">
        <v>99164.5</v>
      </c>
    </row>
    <row r="3346" spans="5377:5378" x14ac:dyDescent="0.25">
      <c r="GXU3346" t="s">
        <v>35413</v>
      </c>
      <c r="GXV3346">
        <v>101365.04</v>
      </c>
    </row>
    <row r="3347" spans="5377:5378" x14ac:dyDescent="0.25">
      <c r="GXU3347" t="s">
        <v>35414</v>
      </c>
      <c r="GXV3347">
        <v>101926.44</v>
      </c>
    </row>
    <row r="3348" spans="5377:5378" x14ac:dyDescent="0.25">
      <c r="GXU3348" t="s">
        <v>35415</v>
      </c>
      <c r="GXV3348">
        <v>101644.84</v>
      </c>
    </row>
    <row r="3349" spans="5377:5378" x14ac:dyDescent="0.25">
      <c r="GXU3349" t="s">
        <v>35416</v>
      </c>
      <c r="GXV3349">
        <v>100076.04</v>
      </c>
    </row>
    <row r="3350" spans="5377:5378" x14ac:dyDescent="0.25">
      <c r="GXU3350" t="s">
        <v>35417</v>
      </c>
      <c r="GXV3350">
        <v>98388.14</v>
      </c>
    </row>
    <row r="3351" spans="5377:5378" x14ac:dyDescent="0.25">
      <c r="GXU3351" t="s">
        <v>35418</v>
      </c>
      <c r="GXV3351">
        <v>98489.62</v>
      </c>
    </row>
    <row r="3352" spans="5377:5378" x14ac:dyDescent="0.25">
      <c r="GXU3352" t="s">
        <v>35419</v>
      </c>
      <c r="GXV3352">
        <v>98501.04</v>
      </c>
    </row>
    <row r="3353" spans="5377:5378" x14ac:dyDescent="0.25">
      <c r="GXU3353" t="s">
        <v>35420</v>
      </c>
      <c r="GXV3353">
        <v>99462.28</v>
      </c>
    </row>
    <row r="3354" spans="5377:5378" x14ac:dyDescent="0.25">
      <c r="GXU3354" t="s">
        <v>35421</v>
      </c>
      <c r="GXV3354">
        <v>96960.78</v>
      </c>
    </row>
    <row r="3355" spans="5377:5378" x14ac:dyDescent="0.25">
      <c r="GXU3355" t="s">
        <v>35422</v>
      </c>
      <c r="GXV3355">
        <v>94908.66</v>
      </c>
    </row>
    <row r="3356" spans="5377:5378" x14ac:dyDescent="0.25">
      <c r="GXU3356" t="s">
        <v>35423</v>
      </c>
      <c r="GXV3356">
        <v>95720.54</v>
      </c>
    </row>
    <row r="3357" spans="5377:5378" x14ac:dyDescent="0.25">
      <c r="GXU3357" t="s">
        <v>35424</v>
      </c>
      <c r="GXV3357">
        <v>95595</v>
      </c>
    </row>
    <row r="3358" spans="5377:5378" x14ac:dyDescent="0.25">
      <c r="GXU3358" t="s">
        <v>35425</v>
      </c>
      <c r="GXV3358">
        <v>90988.88</v>
      </c>
    </row>
    <row r="3359" spans="5377:5378" x14ac:dyDescent="0.25">
      <c r="GXU3359" t="s">
        <v>35426</v>
      </c>
      <c r="GXV3359">
        <v>84999</v>
      </c>
    </row>
    <row r="3360" spans="5377:5378" x14ac:dyDescent="0.25">
      <c r="GXU3360" t="s">
        <v>35427</v>
      </c>
      <c r="GXV3360">
        <v>81047</v>
      </c>
    </row>
    <row r="3361" spans="5377:5378" x14ac:dyDescent="0.25">
      <c r="GXU3361" t="s">
        <v>35428</v>
      </c>
      <c r="GXV3361">
        <v>79024.639999999999</v>
      </c>
    </row>
    <row r="3362" spans="5377:5378" x14ac:dyDescent="0.25">
      <c r="GXU3362" t="s">
        <v>35429</v>
      </c>
      <c r="GXV3362">
        <v>76710.899999999994</v>
      </c>
    </row>
    <row r="3363" spans="5377:5378" x14ac:dyDescent="0.25">
      <c r="GXU3363" t="s">
        <v>35430</v>
      </c>
      <c r="GXV3363">
        <v>74487.06</v>
      </c>
    </row>
    <row r="3364" spans="5377:5378" x14ac:dyDescent="0.25">
      <c r="GXU3364" t="s">
        <v>35431</v>
      </c>
      <c r="GXV3364">
        <v>71696.960000000006</v>
      </c>
    </row>
    <row r="3365" spans="5377:5378" x14ac:dyDescent="0.25">
      <c r="GXU3365" t="s">
        <v>35432</v>
      </c>
      <c r="GXV3365">
        <v>67435.12</v>
      </c>
    </row>
    <row r="3366" spans="5377:5378" x14ac:dyDescent="0.25">
      <c r="GXU3366" t="s">
        <v>35433</v>
      </c>
      <c r="GXV3366">
        <v>66413.960000000006</v>
      </c>
    </row>
    <row r="3367" spans="5377:5378" x14ac:dyDescent="0.25">
      <c r="GXU3367" t="s">
        <v>35434</v>
      </c>
      <c r="GXV3367">
        <v>62487.92</v>
      </c>
    </row>
    <row r="3368" spans="5377:5378" x14ac:dyDescent="0.25">
      <c r="GXU3368" t="s">
        <v>35435</v>
      </c>
      <c r="GXV3368">
        <v>60496.6</v>
      </c>
    </row>
    <row r="3369" spans="5377:5378" x14ac:dyDescent="0.25">
      <c r="GXU3369" t="s">
        <v>35436</v>
      </c>
      <c r="GXV3369">
        <v>59243.18</v>
      </c>
    </row>
    <row r="3370" spans="5377:5378" x14ac:dyDescent="0.25">
      <c r="GXU3370" t="s">
        <v>35437</v>
      </c>
      <c r="GXV3370">
        <v>58416.74</v>
      </c>
    </row>
    <row r="3371" spans="5377:5378" x14ac:dyDescent="0.25">
      <c r="GXU3371" t="s">
        <v>35438</v>
      </c>
      <c r="GXV3371">
        <v>57385.440000000002</v>
      </c>
    </row>
    <row r="3372" spans="5377:5378" x14ac:dyDescent="0.25">
      <c r="GXU3372" t="s">
        <v>35439</v>
      </c>
      <c r="GXV3372">
        <v>55841.88</v>
      </c>
    </row>
    <row r="3373" spans="5377:5378" x14ac:dyDescent="0.25">
      <c r="GXU3373" t="s">
        <v>35440</v>
      </c>
      <c r="GXV3373">
        <v>54557.98</v>
      </c>
    </row>
    <row r="3374" spans="5377:5378" x14ac:dyDescent="0.25">
      <c r="GXU3374" t="s">
        <v>35441</v>
      </c>
      <c r="GXV3374">
        <v>53911.56</v>
      </c>
    </row>
    <row r="3375" spans="5377:5378" x14ac:dyDescent="0.25">
      <c r="GXU3375" t="s">
        <v>35442</v>
      </c>
      <c r="GXV3375">
        <v>52791.9</v>
      </c>
    </row>
    <row r="3376" spans="5377:5378" x14ac:dyDescent="0.25">
      <c r="GXU3376" t="s">
        <v>35443</v>
      </c>
      <c r="GXV3376">
        <v>51602.14</v>
      </c>
    </row>
    <row r="3377" spans="5377:5378" x14ac:dyDescent="0.25">
      <c r="GXU3377" t="s">
        <v>35444</v>
      </c>
      <c r="GXV3377">
        <v>49481.68</v>
      </c>
    </row>
    <row r="3378" spans="5377:5378" x14ac:dyDescent="0.25">
      <c r="GXU3378" t="s">
        <v>35445</v>
      </c>
      <c r="GXV3378">
        <v>49526.28</v>
      </c>
    </row>
    <row r="3379" spans="5377:5378" x14ac:dyDescent="0.25">
      <c r="GXU3379" t="s">
        <v>35446</v>
      </c>
      <c r="GXV3379">
        <v>49444.6</v>
      </c>
    </row>
    <row r="3380" spans="5377:5378" x14ac:dyDescent="0.25">
      <c r="GXU3380" t="s">
        <v>35447</v>
      </c>
      <c r="GXV3380">
        <v>50012.44</v>
      </c>
    </row>
    <row r="3381" spans="5377:5378" x14ac:dyDescent="0.25">
      <c r="GXU3381" t="s">
        <v>35448</v>
      </c>
      <c r="GXV3381">
        <v>48844.76</v>
      </c>
    </row>
    <row r="3382" spans="5377:5378" x14ac:dyDescent="0.25">
      <c r="GXU3382" t="s">
        <v>35449</v>
      </c>
      <c r="GXV3382">
        <v>48625.58</v>
      </c>
    </row>
    <row r="3383" spans="5377:5378" x14ac:dyDescent="0.25">
      <c r="GXU3383" t="s">
        <v>35450</v>
      </c>
      <c r="GXV3383">
        <v>48950.7</v>
      </c>
    </row>
    <row r="3384" spans="5377:5378" x14ac:dyDescent="0.25">
      <c r="GXU3384" t="s">
        <v>35451</v>
      </c>
      <c r="GXV3384">
        <v>49122.239999999998</v>
      </c>
    </row>
    <row r="3385" spans="5377:5378" x14ac:dyDescent="0.25">
      <c r="GXU3385" t="s">
        <v>35452</v>
      </c>
      <c r="GXV3385">
        <v>49951.68</v>
      </c>
    </row>
    <row r="3386" spans="5377:5378" x14ac:dyDescent="0.25">
      <c r="GXU3386" t="s">
        <v>35453</v>
      </c>
      <c r="GXV3386">
        <v>49589.56</v>
      </c>
    </row>
    <row r="3387" spans="5377:5378" x14ac:dyDescent="0.25">
      <c r="GXU3387" t="s">
        <v>35454</v>
      </c>
      <c r="GXV3387">
        <v>50208.54</v>
      </c>
    </row>
    <row r="3388" spans="5377:5378" x14ac:dyDescent="0.25">
      <c r="GXU3388" t="s">
        <v>35455</v>
      </c>
      <c r="GXV3388">
        <v>50906.2</v>
      </c>
    </row>
    <row r="3389" spans="5377:5378" x14ac:dyDescent="0.25">
      <c r="GXU3389" t="s">
        <v>35456</v>
      </c>
      <c r="GXV3389">
        <v>50910.6</v>
      </c>
    </row>
    <row r="3390" spans="5377:5378" x14ac:dyDescent="0.25">
      <c r="GXU3390" t="s">
        <v>35457</v>
      </c>
      <c r="GXV3390">
        <v>51515</v>
      </c>
    </row>
    <row r="3391" spans="5377:5378" x14ac:dyDescent="0.25">
      <c r="GXU3391" t="s">
        <v>35458</v>
      </c>
      <c r="GXV3391">
        <v>52369.84</v>
      </c>
    </row>
    <row r="3392" spans="5377:5378" x14ac:dyDescent="0.25">
      <c r="GXU3392" t="s">
        <v>35459</v>
      </c>
      <c r="GXV3392">
        <v>56045.98</v>
      </c>
    </row>
    <row r="3393" spans="5377:5378" x14ac:dyDescent="0.25">
      <c r="GXU3393" t="s">
        <v>35460</v>
      </c>
      <c r="GXV3393">
        <v>58565.599999999999</v>
      </c>
    </row>
    <row r="3394" spans="5377:5378" x14ac:dyDescent="0.25">
      <c r="GXU3394" t="s">
        <v>35461</v>
      </c>
      <c r="GXV3394">
        <v>60311.96</v>
      </c>
    </row>
    <row r="3395" spans="5377:5378" x14ac:dyDescent="0.25">
      <c r="GXU3395" t="s">
        <v>35462</v>
      </c>
      <c r="GXV3395">
        <v>63090.3</v>
      </c>
    </row>
    <row r="3396" spans="5377:5378" x14ac:dyDescent="0.25">
      <c r="GXU3396" t="s">
        <v>35463</v>
      </c>
      <c r="GXV3396">
        <v>64000.42</v>
      </c>
    </row>
    <row r="3397" spans="5377:5378" x14ac:dyDescent="0.25">
      <c r="GXU3397" t="s">
        <v>35464</v>
      </c>
      <c r="GXV3397">
        <v>68230</v>
      </c>
    </row>
    <row r="3398" spans="5377:5378" x14ac:dyDescent="0.25">
      <c r="GXU3398" t="s">
        <v>35465</v>
      </c>
      <c r="GXV3398">
        <v>72128.78</v>
      </c>
    </row>
    <row r="3399" spans="5377:5378" x14ac:dyDescent="0.25">
      <c r="GXU3399" t="s">
        <v>35466</v>
      </c>
      <c r="GXV3399">
        <v>74252.66</v>
      </c>
    </row>
    <row r="3400" spans="5377:5378" x14ac:dyDescent="0.25">
      <c r="GXU3400" t="s">
        <v>35467</v>
      </c>
      <c r="GXV3400">
        <v>78772.160000000003</v>
      </c>
    </row>
    <row r="3401" spans="5377:5378" x14ac:dyDescent="0.25">
      <c r="GXU3401" t="s">
        <v>35468</v>
      </c>
      <c r="GXV3401">
        <v>81766.94</v>
      </c>
    </row>
    <row r="3402" spans="5377:5378" x14ac:dyDescent="0.25">
      <c r="GXU3402" t="s">
        <v>35469</v>
      </c>
      <c r="GXV3402">
        <v>83835.399999999994</v>
      </c>
    </row>
    <row r="3403" spans="5377:5378" x14ac:dyDescent="0.25">
      <c r="GXU3403" t="s">
        <v>35470</v>
      </c>
      <c r="GXV3403">
        <v>85550.92</v>
      </c>
    </row>
    <row r="3404" spans="5377:5378" x14ac:dyDescent="0.25">
      <c r="GXU3404" t="s">
        <v>35471</v>
      </c>
      <c r="GXV3404">
        <v>87590.080000000002</v>
      </c>
    </row>
    <row r="3405" spans="5377:5378" x14ac:dyDescent="0.25">
      <c r="GXU3405" t="s">
        <v>35472</v>
      </c>
      <c r="GXV3405">
        <v>90376.9</v>
      </c>
    </row>
    <row r="3406" spans="5377:5378" x14ac:dyDescent="0.25">
      <c r="GXU3406" t="s">
        <v>35473</v>
      </c>
      <c r="GXV3406">
        <v>92102.54</v>
      </c>
    </row>
    <row r="3407" spans="5377:5378" x14ac:dyDescent="0.25">
      <c r="GXU3407" t="s">
        <v>35474</v>
      </c>
      <c r="GXV3407">
        <v>91705.94</v>
      </c>
    </row>
    <row r="3408" spans="5377:5378" x14ac:dyDescent="0.25">
      <c r="GXU3408" t="s">
        <v>35475</v>
      </c>
      <c r="GXV3408">
        <v>91291.48</v>
      </c>
    </row>
    <row r="3409" spans="5377:5378" x14ac:dyDescent="0.25">
      <c r="GXU3409" t="s">
        <v>35476</v>
      </c>
      <c r="GXV3409">
        <v>92947.1</v>
      </c>
    </row>
    <row r="3410" spans="5377:5378" x14ac:dyDescent="0.25">
      <c r="GXU3410" t="s">
        <v>35477</v>
      </c>
      <c r="GXV3410">
        <v>92790.78</v>
      </c>
    </row>
    <row r="3411" spans="5377:5378" x14ac:dyDescent="0.25">
      <c r="GXU3411" t="s">
        <v>35478</v>
      </c>
      <c r="GXV3411">
        <v>91901.78</v>
      </c>
    </row>
    <row r="3412" spans="5377:5378" x14ac:dyDescent="0.25">
      <c r="GXU3412" t="s">
        <v>35479</v>
      </c>
      <c r="GXV3412">
        <v>91670.04</v>
      </c>
    </row>
    <row r="3413" spans="5377:5378" x14ac:dyDescent="0.25">
      <c r="GXU3413" t="s">
        <v>35480</v>
      </c>
      <c r="GXV3413">
        <v>91138.68</v>
      </c>
    </row>
    <row r="3414" spans="5377:5378" x14ac:dyDescent="0.25">
      <c r="GXU3414" t="s">
        <v>35481</v>
      </c>
      <c r="GXV3414">
        <v>90155.18</v>
      </c>
    </row>
    <row r="3415" spans="5377:5378" x14ac:dyDescent="0.25">
      <c r="GXU3415" t="s">
        <v>35482</v>
      </c>
      <c r="GXV3415">
        <v>87544.02</v>
      </c>
    </row>
    <row r="3416" spans="5377:5378" x14ac:dyDescent="0.25">
      <c r="GXU3416" t="s">
        <v>35483</v>
      </c>
      <c r="GXV3416">
        <v>85958.58</v>
      </c>
    </row>
    <row r="3417" spans="5377:5378" x14ac:dyDescent="0.25">
      <c r="GXU3417" t="s">
        <v>35484</v>
      </c>
      <c r="GXV3417">
        <v>86031.6</v>
      </c>
    </row>
    <row r="3418" spans="5377:5378" x14ac:dyDescent="0.25">
      <c r="GXU3418" t="s">
        <v>35485</v>
      </c>
      <c r="GXV3418">
        <v>85587.28</v>
      </c>
    </row>
    <row r="3419" spans="5377:5378" x14ac:dyDescent="0.25">
      <c r="GXU3419" t="s">
        <v>35486</v>
      </c>
      <c r="GXV3419">
        <v>84705.86</v>
      </c>
    </row>
    <row r="3420" spans="5377:5378" x14ac:dyDescent="0.25">
      <c r="GXU3420" t="s">
        <v>35487</v>
      </c>
      <c r="GXV3420">
        <v>83217.62</v>
      </c>
    </row>
    <row r="3421" spans="5377:5378" x14ac:dyDescent="0.25">
      <c r="GXU3421" t="s">
        <v>35488</v>
      </c>
      <c r="GXV3421">
        <v>81203.360000000001</v>
      </c>
    </row>
    <row r="3422" spans="5377:5378" x14ac:dyDescent="0.25">
      <c r="GXU3422" t="s">
        <v>35489</v>
      </c>
      <c r="GXV3422">
        <v>79148.94</v>
      </c>
    </row>
    <row r="3423" spans="5377:5378" x14ac:dyDescent="0.25">
      <c r="GXU3423" t="s">
        <v>35490</v>
      </c>
      <c r="GXV3423">
        <v>77380.399999999994</v>
      </c>
    </row>
    <row r="3424" spans="5377:5378" x14ac:dyDescent="0.25">
      <c r="GXU3424" t="s">
        <v>35491</v>
      </c>
      <c r="GXV3424">
        <v>76944.52</v>
      </c>
    </row>
    <row r="3425" spans="5377:5378" x14ac:dyDescent="0.25">
      <c r="GXU3425" t="s">
        <v>35492</v>
      </c>
      <c r="GXV3425">
        <v>77308.759999999995</v>
      </c>
    </row>
    <row r="3426" spans="5377:5378" x14ac:dyDescent="0.25">
      <c r="GXU3426" t="s">
        <v>35493</v>
      </c>
      <c r="GXV3426">
        <v>77322.86</v>
      </c>
    </row>
    <row r="3427" spans="5377:5378" x14ac:dyDescent="0.25">
      <c r="GXU3427" t="s">
        <v>35494</v>
      </c>
      <c r="GXV3427">
        <v>77047.16</v>
      </c>
    </row>
    <row r="3428" spans="5377:5378" x14ac:dyDescent="0.25">
      <c r="GXU3428" t="s">
        <v>35495</v>
      </c>
      <c r="GXV3428">
        <v>76722.98</v>
      </c>
    </row>
    <row r="3429" spans="5377:5378" x14ac:dyDescent="0.25">
      <c r="GXU3429" t="s">
        <v>35496</v>
      </c>
      <c r="GXV3429">
        <v>76748.78</v>
      </c>
    </row>
    <row r="3430" spans="5377:5378" x14ac:dyDescent="0.25">
      <c r="GXU3430" t="s">
        <v>35497</v>
      </c>
      <c r="GXV3430">
        <v>75872.740000000005</v>
      </c>
    </row>
    <row r="3431" spans="5377:5378" x14ac:dyDescent="0.25">
      <c r="GXU3431" t="s">
        <v>35498</v>
      </c>
      <c r="GXV3431">
        <v>75715.14</v>
      </c>
    </row>
    <row r="3432" spans="5377:5378" x14ac:dyDescent="0.25">
      <c r="GXU3432" t="s">
        <v>35499</v>
      </c>
      <c r="GXV3432">
        <v>75549.88</v>
      </c>
    </row>
    <row r="3433" spans="5377:5378" x14ac:dyDescent="0.25">
      <c r="GXU3433" t="s">
        <v>35500</v>
      </c>
      <c r="GXV3433">
        <v>75434.080000000002</v>
      </c>
    </row>
    <row r="3434" spans="5377:5378" x14ac:dyDescent="0.25">
      <c r="GXU3434" t="s">
        <v>35501</v>
      </c>
      <c r="GXV3434">
        <v>74543.64</v>
      </c>
    </row>
    <row r="3435" spans="5377:5378" x14ac:dyDescent="0.25">
      <c r="GXU3435" t="s">
        <v>35502</v>
      </c>
      <c r="GXV3435">
        <v>74827.179999999993</v>
      </c>
    </row>
    <row r="3436" spans="5377:5378" x14ac:dyDescent="0.25">
      <c r="GXU3436" t="s">
        <v>35503</v>
      </c>
      <c r="GXV3436">
        <v>74816.58</v>
      </c>
    </row>
    <row r="3437" spans="5377:5378" x14ac:dyDescent="0.25">
      <c r="GXU3437" t="s">
        <v>35504</v>
      </c>
      <c r="GXV3437">
        <v>74219.38</v>
      </c>
    </row>
    <row r="3438" spans="5377:5378" x14ac:dyDescent="0.25">
      <c r="GXU3438" t="s">
        <v>35505</v>
      </c>
      <c r="GXV3438">
        <v>75008.42</v>
      </c>
    </row>
    <row r="3439" spans="5377:5378" x14ac:dyDescent="0.25">
      <c r="GXU3439" t="s">
        <v>35506</v>
      </c>
      <c r="GXV3439">
        <v>76244.08</v>
      </c>
    </row>
    <row r="3440" spans="5377:5378" x14ac:dyDescent="0.25">
      <c r="GXU3440" t="s">
        <v>35507</v>
      </c>
      <c r="GXV3440">
        <v>77295.16</v>
      </c>
    </row>
    <row r="3441" spans="5377:5378" x14ac:dyDescent="0.25">
      <c r="GXU3441" t="s">
        <v>35508</v>
      </c>
      <c r="GXV3441">
        <v>76060.960000000006</v>
      </c>
    </row>
    <row r="3442" spans="5377:5378" x14ac:dyDescent="0.25">
      <c r="GXU3442" t="s">
        <v>35509</v>
      </c>
      <c r="GXV3442">
        <v>74747.98</v>
      </c>
    </row>
    <row r="3443" spans="5377:5378" x14ac:dyDescent="0.25">
      <c r="GXU3443" t="s">
        <v>35510</v>
      </c>
      <c r="GXV3443">
        <v>74180.86</v>
      </c>
    </row>
    <row r="3444" spans="5377:5378" x14ac:dyDescent="0.25">
      <c r="GXU3444" t="s">
        <v>35511</v>
      </c>
      <c r="GXV3444">
        <v>74439.460000000006</v>
      </c>
    </row>
    <row r="3445" spans="5377:5378" x14ac:dyDescent="0.25">
      <c r="GXU3445" t="s">
        <v>35512</v>
      </c>
      <c r="GXV3445">
        <v>74499.520000000004</v>
      </c>
    </row>
    <row r="3446" spans="5377:5378" x14ac:dyDescent="0.25">
      <c r="GXU3446" t="s">
        <v>35513</v>
      </c>
      <c r="GXV3446">
        <v>72860.72</v>
      </c>
    </row>
    <row r="3447" spans="5377:5378" x14ac:dyDescent="0.25">
      <c r="GXU3447" t="s">
        <v>35514</v>
      </c>
      <c r="GXV3447">
        <v>73268.320000000007</v>
      </c>
    </row>
    <row r="3448" spans="5377:5378" x14ac:dyDescent="0.25">
      <c r="GXU3448" t="s">
        <v>35515</v>
      </c>
      <c r="GXV3448">
        <v>72831</v>
      </c>
    </row>
    <row r="3449" spans="5377:5378" x14ac:dyDescent="0.25">
      <c r="GXU3449" t="s">
        <v>35516</v>
      </c>
      <c r="GXV3449">
        <v>72619.100000000006</v>
      </c>
    </row>
    <row r="3450" spans="5377:5378" x14ac:dyDescent="0.25">
      <c r="GXU3450" t="s">
        <v>35517</v>
      </c>
      <c r="GXV3450">
        <v>72518.38</v>
      </c>
    </row>
    <row r="3451" spans="5377:5378" x14ac:dyDescent="0.25">
      <c r="GXU3451" t="s">
        <v>35518</v>
      </c>
      <c r="GXV3451">
        <v>72111.100000000006</v>
      </c>
    </row>
    <row r="3452" spans="5377:5378" x14ac:dyDescent="0.25">
      <c r="GXU3452" t="s">
        <v>35519</v>
      </c>
      <c r="GXV3452">
        <v>74124.42</v>
      </c>
    </row>
    <row r="3453" spans="5377:5378" x14ac:dyDescent="0.25">
      <c r="GXU3453" t="s">
        <v>35520</v>
      </c>
      <c r="GXV3453">
        <v>73135.039999999994</v>
      </c>
    </row>
    <row r="3454" spans="5377:5378" x14ac:dyDescent="0.25">
      <c r="GXU3454" t="s">
        <v>35521</v>
      </c>
      <c r="GXV3454">
        <v>72180.58</v>
      </c>
    </row>
    <row r="3455" spans="5377:5378" x14ac:dyDescent="0.25">
      <c r="GXU3455" t="s">
        <v>35522</v>
      </c>
      <c r="GXV3455">
        <v>69787.42</v>
      </c>
    </row>
    <row r="3456" spans="5377:5378" x14ac:dyDescent="0.25">
      <c r="GXU3456" t="s">
        <v>35523</v>
      </c>
      <c r="GXV3456">
        <v>66581.960000000006</v>
      </c>
    </row>
    <row r="3457" spans="5377:5378" x14ac:dyDescent="0.25">
      <c r="GXU3457" t="s">
        <v>35524</v>
      </c>
      <c r="GXV3457">
        <v>64185.42</v>
      </c>
    </row>
    <row r="3458" spans="5377:5378" x14ac:dyDescent="0.25">
      <c r="GXU3458" t="s">
        <v>35525</v>
      </c>
      <c r="GXV3458">
        <v>61791.74</v>
      </c>
    </row>
    <row r="3459" spans="5377:5378" x14ac:dyDescent="0.25">
      <c r="GXU3459" t="s">
        <v>35526</v>
      </c>
      <c r="GXV3459">
        <v>59270.82</v>
      </c>
    </row>
    <row r="3460" spans="5377:5378" x14ac:dyDescent="0.25">
      <c r="GXU3460" t="s">
        <v>35527</v>
      </c>
      <c r="GXV3460">
        <v>57773.48</v>
      </c>
    </row>
    <row r="3461" spans="5377:5378" x14ac:dyDescent="0.25">
      <c r="GXU3461" t="s">
        <v>35528</v>
      </c>
      <c r="GXV3461">
        <v>55584</v>
      </c>
    </row>
    <row r="3462" spans="5377:5378" x14ac:dyDescent="0.25">
      <c r="GXU3462" t="s">
        <v>35529</v>
      </c>
      <c r="GXV3462">
        <v>52765.58</v>
      </c>
    </row>
    <row r="3463" spans="5377:5378" x14ac:dyDescent="0.25">
      <c r="GXU3463" t="s">
        <v>35530</v>
      </c>
      <c r="GXV3463">
        <v>49686.18</v>
      </c>
    </row>
    <row r="3464" spans="5377:5378" x14ac:dyDescent="0.25">
      <c r="GXU3464" t="s">
        <v>35531</v>
      </c>
      <c r="GXV3464">
        <v>48090.42</v>
      </c>
    </row>
    <row r="3465" spans="5377:5378" x14ac:dyDescent="0.25">
      <c r="GXU3465" t="s">
        <v>35532</v>
      </c>
      <c r="GXV3465">
        <v>46426.7</v>
      </c>
    </row>
    <row r="3466" spans="5377:5378" x14ac:dyDescent="0.25">
      <c r="GXU3466" t="s">
        <v>35533</v>
      </c>
      <c r="GXV3466">
        <v>44789.08</v>
      </c>
    </row>
    <row r="3467" spans="5377:5378" x14ac:dyDescent="0.25">
      <c r="GXU3467" t="s">
        <v>35534</v>
      </c>
      <c r="GXV3467">
        <v>43741.32</v>
      </c>
    </row>
    <row r="3468" spans="5377:5378" x14ac:dyDescent="0.25">
      <c r="GXU3468" t="s">
        <v>35535</v>
      </c>
      <c r="GXV3468">
        <v>42147.82</v>
      </c>
    </row>
    <row r="3469" spans="5377:5378" x14ac:dyDescent="0.25">
      <c r="GXU3469" t="s">
        <v>35536</v>
      </c>
      <c r="GXV3469">
        <v>41370.379999999997</v>
      </c>
    </row>
    <row r="3470" spans="5377:5378" x14ac:dyDescent="0.25">
      <c r="GXU3470" t="s">
        <v>35537</v>
      </c>
      <c r="GXV3470">
        <v>39998.720000000001</v>
      </c>
    </row>
    <row r="3471" spans="5377:5378" x14ac:dyDescent="0.25">
      <c r="GXU3471" t="s">
        <v>35538</v>
      </c>
      <c r="GXV3471">
        <v>39649.800000000003</v>
      </c>
    </row>
    <row r="3472" spans="5377:5378" x14ac:dyDescent="0.25">
      <c r="GXU3472" t="s">
        <v>35539</v>
      </c>
      <c r="GXV3472">
        <v>39173.360000000001</v>
      </c>
    </row>
    <row r="3473" spans="5377:5378" x14ac:dyDescent="0.25">
      <c r="GXU3473" t="s">
        <v>35540</v>
      </c>
      <c r="GXV3473">
        <v>38982.36</v>
      </c>
    </row>
    <row r="3474" spans="5377:5378" x14ac:dyDescent="0.25">
      <c r="GXU3474" t="s">
        <v>35541</v>
      </c>
      <c r="GXV3474">
        <v>39288.6</v>
      </c>
    </row>
    <row r="3475" spans="5377:5378" x14ac:dyDescent="0.25">
      <c r="GXU3475" t="s">
        <v>35542</v>
      </c>
      <c r="GXV3475">
        <v>40365.68</v>
      </c>
    </row>
    <row r="3476" spans="5377:5378" x14ac:dyDescent="0.25">
      <c r="GXU3476" t="s">
        <v>35543</v>
      </c>
      <c r="GXV3476">
        <v>39606.46</v>
      </c>
    </row>
    <row r="3477" spans="5377:5378" x14ac:dyDescent="0.25">
      <c r="GXU3477" t="s">
        <v>35544</v>
      </c>
      <c r="GXV3477">
        <v>38772.78</v>
      </c>
    </row>
    <row r="3478" spans="5377:5378" x14ac:dyDescent="0.25">
      <c r="GXU3478" t="s">
        <v>35545</v>
      </c>
      <c r="GXV3478">
        <v>38745.279999999999</v>
      </c>
    </row>
    <row r="3479" spans="5377:5378" x14ac:dyDescent="0.25">
      <c r="GXU3479" t="s">
        <v>35546</v>
      </c>
      <c r="GXV3479">
        <v>39157.78</v>
      </c>
    </row>
    <row r="3480" spans="5377:5378" x14ac:dyDescent="0.25">
      <c r="GXU3480" t="s">
        <v>35547</v>
      </c>
      <c r="GXV3480">
        <v>40401.9</v>
      </c>
    </row>
    <row r="3481" spans="5377:5378" x14ac:dyDescent="0.25">
      <c r="GXU3481" t="s">
        <v>35548</v>
      </c>
      <c r="GXV3481">
        <v>40788.160000000003</v>
      </c>
    </row>
    <row r="3482" spans="5377:5378" x14ac:dyDescent="0.25">
      <c r="GXU3482" t="s">
        <v>35549</v>
      </c>
      <c r="GXV3482">
        <v>40877.440000000002</v>
      </c>
    </row>
    <row r="3483" spans="5377:5378" x14ac:dyDescent="0.25">
      <c r="GXU3483" t="s">
        <v>35550</v>
      </c>
      <c r="GXV3483">
        <v>40102.32</v>
      </c>
    </row>
    <row r="3484" spans="5377:5378" x14ac:dyDescent="0.25">
      <c r="GXU3484" t="s">
        <v>35551</v>
      </c>
      <c r="GXV3484">
        <v>40143.24</v>
      </c>
    </row>
    <row r="3485" spans="5377:5378" x14ac:dyDescent="0.25">
      <c r="GXU3485" t="s">
        <v>35552</v>
      </c>
      <c r="GXV3485">
        <v>40225.4</v>
      </c>
    </row>
    <row r="3486" spans="5377:5378" x14ac:dyDescent="0.25">
      <c r="GXU3486" t="s">
        <v>35553</v>
      </c>
      <c r="GXV3486">
        <v>39699.4</v>
      </c>
    </row>
    <row r="3487" spans="5377:5378" x14ac:dyDescent="0.25">
      <c r="GXU3487" t="s">
        <v>35554</v>
      </c>
      <c r="GXV3487">
        <v>39306.58</v>
      </c>
    </row>
    <row r="3488" spans="5377:5378" x14ac:dyDescent="0.25">
      <c r="GXU3488" t="s">
        <v>35555</v>
      </c>
      <c r="GXV3488">
        <v>38163.660000000003</v>
      </c>
    </row>
    <row r="3489" spans="5377:5378" x14ac:dyDescent="0.25">
      <c r="GXU3489" t="s">
        <v>35556</v>
      </c>
      <c r="GXV3489">
        <v>39701.300000000003</v>
      </c>
    </row>
    <row r="3490" spans="5377:5378" x14ac:dyDescent="0.25">
      <c r="GXU3490" t="s">
        <v>35557</v>
      </c>
      <c r="GXV3490">
        <v>40579.919999999998</v>
      </c>
    </row>
    <row r="3491" spans="5377:5378" x14ac:dyDescent="0.25">
      <c r="GXU3491" t="s">
        <v>35558</v>
      </c>
      <c r="GXV3491">
        <v>40385.440000000002</v>
      </c>
    </row>
    <row r="3492" spans="5377:5378" x14ac:dyDescent="0.25">
      <c r="GXU3492" t="s">
        <v>35559</v>
      </c>
      <c r="GXV3492">
        <v>42315.96</v>
      </c>
    </row>
    <row r="3493" spans="5377:5378" x14ac:dyDescent="0.25">
      <c r="GXU3493" t="s">
        <v>35560</v>
      </c>
      <c r="GXV3493">
        <v>44061.599999999999</v>
      </c>
    </row>
    <row r="3494" spans="5377:5378" x14ac:dyDescent="0.25">
      <c r="GXU3494" t="s">
        <v>35561</v>
      </c>
      <c r="GXV3494">
        <v>46263.74</v>
      </c>
    </row>
    <row r="3495" spans="5377:5378" x14ac:dyDescent="0.25">
      <c r="GXU3495" t="s">
        <v>35562</v>
      </c>
      <c r="GXV3495">
        <v>48813.440000000002</v>
      </c>
    </row>
    <row r="3496" spans="5377:5378" x14ac:dyDescent="0.25">
      <c r="GXU3496" t="s">
        <v>35563</v>
      </c>
      <c r="GXV3496">
        <v>52294.86</v>
      </c>
    </row>
    <row r="3497" spans="5377:5378" x14ac:dyDescent="0.25">
      <c r="GXU3497" t="s">
        <v>35564</v>
      </c>
      <c r="GXV3497">
        <v>54938.52</v>
      </c>
    </row>
    <row r="3498" spans="5377:5378" x14ac:dyDescent="0.25">
      <c r="GXU3498" t="s">
        <v>35565</v>
      </c>
      <c r="GXV3498">
        <v>57902.62</v>
      </c>
    </row>
    <row r="3499" spans="5377:5378" x14ac:dyDescent="0.25">
      <c r="GXU3499" t="s">
        <v>35566</v>
      </c>
      <c r="GXV3499">
        <v>59702.26</v>
      </c>
    </row>
    <row r="3500" spans="5377:5378" x14ac:dyDescent="0.25">
      <c r="GXU3500" t="s">
        <v>35567</v>
      </c>
      <c r="GXV3500">
        <v>62360.959999999999</v>
      </c>
    </row>
    <row r="3501" spans="5377:5378" x14ac:dyDescent="0.25">
      <c r="GXU3501" t="s">
        <v>35568</v>
      </c>
      <c r="GXV3501">
        <v>64749.36</v>
      </c>
    </row>
    <row r="3502" spans="5377:5378" x14ac:dyDescent="0.25">
      <c r="GXU3502" t="s">
        <v>35569</v>
      </c>
      <c r="GXV3502">
        <v>64331.5</v>
      </c>
    </row>
    <row r="3503" spans="5377:5378" x14ac:dyDescent="0.25">
      <c r="GXU3503" t="s">
        <v>35570</v>
      </c>
      <c r="GXV3503">
        <v>64877.78</v>
      </c>
    </row>
    <row r="3504" spans="5377:5378" x14ac:dyDescent="0.25">
      <c r="GXU3504" t="s">
        <v>35571</v>
      </c>
      <c r="GXV3504">
        <v>65749.78</v>
      </c>
    </row>
    <row r="3505" spans="5377:5378" x14ac:dyDescent="0.25">
      <c r="GXU3505" t="s">
        <v>35572</v>
      </c>
      <c r="GXV3505">
        <v>68273.16</v>
      </c>
    </row>
    <row r="3506" spans="5377:5378" x14ac:dyDescent="0.25">
      <c r="GXU3506" t="s">
        <v>35573</v>
      </c>
      <c r="GXV3506">
        <v>68403.5</v>
      </c>
    </row>
    <row r="3507" spans="5377:5378" x14ac:dyDescent="0.25">
      <c r="GXU3507" t="s">
        <v>35574</v>
      </c>
      <c r="GXV3507">
        <v>69126.539999999994</v>
      </c>
    </row>
    <row r="3508" spans="5377:5378" x14ac:dyDescent="0.25">
      <c r="GXU3508" t="s">
        <v>35575</v>
      </c>
      <c r="GXV3508">
        <v>68257.64</v>
      </c>
    </row>
    <row r="3509" spans="5377:5378" x14ac:dyDescent="0.25">
      <c r="GXU3509" t="s">
        <v>35576</v>
      </c>
      <c r="GXV3509">
        <v>68855.600000000006</v>
      </c>
    </row>
    <row r="3510" spans="5377:5378" x14ac:dyDescent="0.25">
      <c r="GXU3510" t="s">
        <v>35577</v>
      </c>
      <c r="GXV3510">
        <v>70372.259999999995</v>
      </c>
    </row>
    <row r="3511" spans="5377:5378" x14ac:dyDescent="0.25">
      <c r="GXU3511" t="s">
        <v>35578</v>
      </c>
      <c r="GXV3511">
        <v>72114.48</v>
      </c>
    </row>
    <row r="3512" spans="5377:5378" x14ac:dyDescent="0.25">
      <c r="GXU3512" t="s">
        <v>35579</v>
      </c>
      <c r="GXV3512">
        <v>73322.06</v>
      </c>
    </row>
    <row r="3513" spans="5377:5378" x14ac:dyDescent="0.25">
      <c r="GXU3513" t="s">
        <v>35580</v>
      </c>
      <c r="GXV3513">
        <v>72845.06</v>
      </c>
    </row>
    <row r="3514" spans="5377:5378" x14ac:dyDescent="0.25">
      <c r="GXU3514" t="s">
        <v>35581</v>
      </c>
      <c r="GXV3514">
        <v>73135.320000000007</v>
      </c>
    </row>
    <row r="3515" spans="5377:5378" x14ac:dyDescent="0.25">
      <c r="GXU3515" t="s">
        <v>35582</v>
      </c>
      <c r="GXV3515">
        <v>71708.98</v>
      </c>
    </row>
    <row r="3516" spans="5377:5378" x14ac:dyDescent="0.25">
      <c r="GXU3516" t="s">
        <v>35583</v>
      </c>
      <c r="GXV3516">
        <v>69948.800000000003</v>
      </c>
    </row>
    <row r="3517" spans="5377:5378" x14ac:dyDescent="0.25">
      <c r="GXU3517" t="s">
        <v>35584</v>
      </c>
      <c r="GXV3517">
        <v>68882.240000000005</v>
      </c>
    </row>
    <row r="3518" spans="5377:5378" x14ac:dyDescent="0.25">
      <c r="GXU3518" t="s">
        <v>35585</v>
      </c>
      <c r="GXV3518">
        <v>67879.899999999994</v>
      </c>
    </row>
    <row r="3519" spans="5377:5378" x14ac:dyDescent="0.25">
      <c r="GXU3519" t="s">
        <v>35586</v>
      </c>
      <c r="GXV3519">
        <v>66193.16</v>
      </c>
    </row>
    <row r="3520" spans="5377:5378" x14ac:dyDescent="0.25">
      <c r="GXU3520" t="s">
        <v>35587</v>
      </c>
      <c r="GXV3520">
        <v>66879.86</v>
      </c>
    </row>
    <row r="3521" spans="5377:5378" x14ac:dyDescent="0.25">
      <c r="GXU3521" t="s">
        <v>35588</v>
      </c>
      <c r="GXV3521">
        <v>66224.08</v>
      </c>
    </row>
    <row r="3522" spans="5377:5378" x14ac:dyDescent="0.25">
      <c r="GXU3522" t="s">
        <v>35589</v>
      </c>
      <c r="GXV3522">
        <v>65564</v>
      </c>
    </row>
    <row r="3523" spans="5377:5378" x14ac:dyDescent="0.25">
      <c r="GXU3523" t="s">
        <v>35590</v>
      </c>
      <c r="GXV3523">
        <v>64982.78</v>
      </c>
    </row>
    <row r="3524" spans="5377:5378" x14ac:dyDescent="0.25">
      <c r="GXU3524" t="s">
        <v>35591</v>
      </c>
      <c r="GXV3524">
        <v>64273.26</v>
      </c>
    </row>
    <row r="3525" spans="5377:5378" x14ac:dyDescent="0.25">
      <c r="GXU3525" t="s">
        <v>35592</v>
      </c>
      <c r="GXV3525">
        <v>63369.32</v>
      </c>
    </row>
    <row r="3526" spans="5377:5378" x14ac:dyDescent="0.25">
      <c r="GXU3526" t="s">
        <v>35593</v>
      </c>
      <c r="GXV3526">
        <v>61203.5</v>
      </c>
    </row>
    <row r="3527" spans="5377:5378" x14ac:dyDescent="0.25">
      <c r="GXU3527" t="s">
        <v>35594</v>
      </c>
      <c r="GXV3527">
        <v>60766.98</v>
      </c>
    </row>
    <row r="3528" spans="5377:5378" x14ac:dyDescent="0.25">
      <c r="GXU3528" t="s">
        <v>35595</v>
      </c>
      <c r="GXV3528">
        <v>61187.72</v>
      </c>
    </row>
    <row r="3529" spans="5377:5378" x14ac:dyDescent="0.25">
      <c r="GXU3529" t="s">
        <v>35596</v>
      </c>
      <c r="GXV3529">
        <v>61198.5</v>
      </c>
    </row>
    <row r="3530" spans="5377:5378" x14ac:dyDescent="0.25">
      <c r="GXU3530" t="s">
        <v>35597</v>
      </c>
      <c r="GXV3530">
        <v>61195.86</v>
      </c>
    </row>
    <row r="3531" spans="5377:5378" x14ac:dyDescent="0.25">
      <c r="GXU3531" t="s">
        <v>35598</v>
      </c>
      <c r="GXV3531">
        <v>60720.88</v>
      </c>
    </row>
    <row r="3532" spans="5377:5378" x14ac:dyDescent="0.25">
      <c r="GXU3532" t="s">
        <v>35599</v>
      </c>
      <c r="GXV3532">
        <v>62472.2</v>
      </c>
    </row>
    <row r="3533" spans="5377:5378" x14ac:dyDescent="0.25">
      <c r="GXU3533" t="s">
        <v>35600</v>
      </c>
      <c r="GXV3533">
        <v>63872.74</v>
      </c>
    </row>
    <row r="3534" spans="5377:5378" x14ac:dyDescent="0.25">
      <c r="GXU3534" t="s">
        <v>35601</v>
      </c>
      <c r="GXV3534">
        <v>65802.399999999994</v>
      </c>
    </row>
    <row r="3535" spans="5377:5378" x14ac:dyDescent="0.25">
      <c r="GXU3535" t="s">
        <v>35602</v>
      </c>
      <c r="GXV3535">
        <v>66161.679999999993</v>
      </c>
    </row>
    <row r="3536" spans="5377:5378" x14ac:dyDescent="0.25">
      <c r="GXU3536" t="s">
        <v>35603</v>
      </c>
      <c r="GXV3536">
        <v>67567.679999999993</v>
      </c>
    </row>
    <row r="3537" spans="5377:5378" x14ac:dyDescent="0.25">
      <c r="GXU3537" t="s">
        <v>35604</v>
      </c>
      <c r="GXV3537">
        <v>67879.86</v>
      </c>
    </row>
    <row r="3538" spans="5377:5378" x14ac:dyDescent="0.25">
      <c r="GXU3538" t="s">
        <v>35605</v>
      </c>
      <c r="GXV3538">
        <v>68349.38</v>
      </c>
    </row>
    <row r="3539" spans="5377:5378" x14ac:dyDescent="0.25">
      <c r="GXU3539" t="s">
        <v>35606</v>
      </c>
      <c r="GXV3539">
        <v>71258.84</v>
      </c>
    </row>
    <row r="3540" spans="5377:5378" x14ac:dyDescent="0.25">
      <c r="GXU3540" t="s">
        <v>35607</v>
      </c>
      <c r="GXV3540">
        <v>71904.34</v>
      </c>
    </row>
    <row r="3541" spans="5377:5378" x14ac:dyDescent="0.25">
      <c r="GXU3541" t="s">
        <v>35608</v>
      </c>
      <c r="GXV3541">
        <v>72637.84</v>
      </c>
    </row>
    <row r="3542" spans="5377:5378" x14ac:dyDescent="0.25">
      <c r="GXU3542" t="s">
        <v>35609</v>
      </c>
      <c r="GXV3542">
        <v>72876.08</v>
      </c>
    </row>
    <row r="3543" spans="5377:5378" x14ac:dyDescent="0.25">
      <c r="GXU3543" t="s">
        <v>35610</v>
      </c>
      <c r="GXV3543">
        <v>73440.3</v>
      </c>
    </row>
    <row r="3544" spans="5377:5378" x14ac:dyDescent="0.25">
      <c r="GXU3544" t="s">
        <v>35611</v>
      </c>
      <c r="GXV3544">
        <v>74236.240000000005</v>
      </c>
    </row>
    <row r="3545" spans="5377:5378" x14ac:dyDescent="0.25">
      <c r="GXU3545" t="s">
        <v>35612</v>
      </c>
      <c r="GXV3545">
        <v>74518.3</v>
      </c>
    </row>
    <row r="3546" spans="5377:5378" x14ac:dyDescent="0.25">
      <c r="GXU3546" t="s">
        <v>35613</v>
      </c>
      <c r="GXV3546">
        <v>72418.179999999993</v>
      </c>
    </row>
    <row r="3547" spans="5377:5378" x14ac:dyDescent="0.25">
      <c r="GXU3547" t="s">
        <v>35614</v>
      </c>
      <c r="GXV3547">
        <v>71359.86</v>
      </c>
    </row>
    <row r="3548" spans="5377:5378" x14ac:dyDescent="0.25">
      <c r="GXU3548" t="s">
        <v>35615</v>
      </c>
      <c r="GXV3548">
        <v>72361.52</v>
      </c>
    </row>
    <row r="3549" spans="5377:5378" x14ac:dyDescent="0.25">
      <c r="GXU3549" t="s">
        <v>35616</v>
      </c>
      <c r="GXV3549">
        <v>70754.820000000007</v>
      </c>
    </row>
    <row r="3550" spans="5377:5378" x14ac:dyDescent="0.25">
      <c r="GXU3550" t="s">
        <v>35617</v>
      </c>
      <c r="GXV3550">
        <v>71073.100000000006</v>
      </c>
    </row>
    <row r="3551" spans="5377:5378" x14ac:dyDescent="0.25">
      <c r="GXU3551" t="s">
        <v>35618</v>
      </c>
      <c r="GXV3551">
        <v>71819.34</v>
      </c>
    </row>
    <row r="3552" spans="5377:5378" x14ac:dyDescent="0.25">
      <c r="GXU3552" t="s">
        <v>35619</v>
      </c>
      <c r="GXV3552">
        <v>69069</v>
      </c>
    </row>
    <row r="3553" spans="5377:5378" x14ac:dyDescent="0.25">
      <c r="GXU3553" t="s">
        <v>35620</v>
      </c>
      <c r="GXV3553">
        <v>67178.539999999994</v>
      </c>
    </row>
    <row r="3554" spans="5377:5378" x14ac:dyDescent="0.25">
      <c r="GXU3554" t="s">
        <v>35621</v>
      </c>
      <c r="GXV3554">
        <v>64039.58</v>
      </c>
    </row>
    <row r="3555" spans="5377:5378" x14ac:dyDescent="0.25">
      <c r="GXU3555" t="s">
        <v>35622</v>
      </c>
      <c r="GXV3555">
        <v>60229.86</v>
      </c>
    </row>
    <row r="3556" spans="5377:5378" x14ac:dyDescent="0.25">
      <c r="GXU3556" t="s">
        <v>35623</v>
      </c>
      <c r="GXV3556">
        <v>57108</v>
      </c>
    </row>
    <row r="3557" spans="5377:5378" x14ac:dyDescent="0.25">
      <c r="GXU3557" t="s">
        <v>35624</v>
      </c>
      <c r="GXV3557">
        <v>55794.9</v>
      </c>
    </row>
    <row r="3558" spans="5377:5378" x14ac:dyDescent="0.25">
      <c r="GXU3558" t="s">
        <v>35625</v>
      </c>
      <c r="GXV3558">
        <v>53327.38</v>
      </c>
    </row>
    <row r="3559" spans="5377:5378" x14ac:dyDescent="0.25">
      <c r="GXU3559" t="s">
        <v>35626</v>
      </c>
      <c r="GXV3559">
        <v>50809.279999999999</v>
      </c>
    </row>
    <row r="3560" spans="5377:5378" x14ac:dyDescent="0.25">
      <c r="GXU3560" t="s">
        <v>35627</v>
      </c>
      <c r="GXV3560">
        <v>48155.040000000001</v>
      </c>
    </row>
    <row r="3561" spans="5377:5378" x14ac:dyDescent="0.25">
      <c r="GXU3561" t="s">
        <v>35628</v>
      </c>
      <c r="GXV3561">
        <v>46955.64</v>
      </c>
    </row>
    <row r="3562" spans="5377:5378" x14ac:dyDescent="0.25">
      <c r="GXU3562" t="s">
        <v>35629</v>
      </c>
      <c r="GXV3562">
        <v>45714.5</v>
      </c>
    </row>
    <row r="3563" spans="5377:5378" x14ac:dyDescent="0.25">
      <c r="GXU3563" t="s">
        <v>35630</v>
      </c>
      <c r="GXV3563">
        <v>44510.6</v>
      </c>
    </row>
    <row r="3564" spans="5377:5378" x14ac:dyDescent="0.25">
      <c r="GXU3564" t="s">
        <v>35631</v>
      </c>
      <c r="GXV3564">
        <v>43822.239999999998</v>
      </c>
    </row>
    <row r="3565" spans="5377:5378" x14ac:dyDescent="0.25">
      <c r="GXU3565" t="s">
        <v>35632</v>
      </c>
      <c r="GXV3565">
        <v>43320.2</v>
      </c>
    </row>
    <row r="3566" spans="5377:5378" x14ac:dyDescent="0.25">
      <c r="GXU3566" t="s">
        <v>35633</v>
      </c>
      <c r="GXV3566">
        <v>42808.7</v>
      </c>
    </row>
    <row r="3567" spans="5377:5378" x14ac:dyDescent="0.25">
      <c r="GXU3567" t="s">
        <v>35634</v>
      </c>
      <c r="GXV3567">
        <v>42057.86</v>
      </c>
    </row>
    <row r="3568" spans="5377:5378" x14ac:dyDescent="0.25">
      <c r="GXU3568" t="s">
        <v>35635</v>
      </c>
      <c r="GXV3568">
        <v>41143.9</v>
      </c>
    </row>
    <row r="3569" spans="5377:5378" x14ac:dyDescent="0.25">
      <c r="GXU3569" t="s">
        <v>35636</v>
      </c>
      <c r="GXV3569">
        <v>40870.36</v>
      </c>
    </row>
    <row r="3570" spans="5377:5378" x14ac:dyDescent="0.25">
      <c r="GXU3570" t="s">
        <v>35637</v>
      </c>
      <c r="GXV3570">
        <v>41911.24</v>
      </c>
    </row>
    <row r="3571" spans="5377:5378" x14ac:dyDescent="0.25">
      <c r="GXU3571" t="s">
        <v>35638</v>
      </c>
      <c r="GXV3571">
        <v>40720.06</v>
      </c>
    </row>
    <row r="3572" spans="5377:5378" x14ac:dyDescent="0.25">
      <c r="GXU3572" t="s">
        <v>35639</v>
      </c>
      <c r="GXV3572">
        <v>42050.98</v>
      </c>
    </row>
    <row r="3573" spans="5377:5378" x14ac:dyDescent="0.25">
      <c r="GXU3573" t="s">
        <v>35640</v>
      </c>
      <c r="GXV3573">
        <v>41749.279999999999</v>
      </c>
    </row>
    <row r="3574" spans="5377:5378" x14ac:dyDescent="0.25">
      <c r="GXU3574" t="s">
        <v>35641</v>
      </c>
      <c r="GXV3574">
        <v>42031.58</v>
      </c>
    </row>
    <row r="3575" spans="5377:5378" x14ac:dyDescent="0.25">
      <c r="GXU3575" t="s">
        <v>35642</v>
      </c>
      <c r="GXV3575">
        <v>43257.84</v>
      </c>
    </row>
    <row r="3576" spans="5377:5378" x14ac:dyDescent="0.25">
      <c r="GXU3576" t="s">
        <v>35643</v>
      </c>
      <c r="GXV3576">
        <v>43966.64</v>
      </c>
    </row>
    <row r="3577" spans="5377:5378" x14ac:dyDescent="0.25">
      <c r="GXU3577" t="s">
        <v>35644</v>
      </c>
      <c r="GXV3577">
        <v>44819.72</v>
      </c>
    </row>
    <row r="3578" spans="5377:5378" x14ac:dyDescent="0.25">
      <c r="GXU3578" t="s">
        <v>35645</v>
      </c>
      <c r="GXV3578">
        <v>47138.38</v>
      </c>
    </row>
    <row r="3579" spans="5377:5378" x14ac:dyDescent="0.25">
      <c r="GXU3579" t="s">
        <v>35646</v>
      </c>
      <c r="GXV3579">
        <v>48847.3</v>
      </c>
    </row>
    <row r="3580" spans="5377:5378" x14ac:dyDescent="0.25">
      <c r="GXU3580" t="s">
        <v>35647</v>
      </c>
      <c r="GXV3580">
        <v>51691.38</v>
      </c>
    </row>
    <row r="3581" spans="5377:5378" x14ac:dyDescent="0.25">
      <c r="GXU3581" t="s">
        <v>35648</v>
      </c>
      <c r="GXV3581">
        <v>55476.68</v>
      </c>
    </row>
    <row r="3582" spans="5377:5378" x14ac:dyDescent="0.25">
      <c r="GXU3582" t="s">
        <v>35649</v>
      </c>
      <c r="GXV3582">
        <v>60589.919999999998</v>
      </c>
    </row>
    <row r="3583" spans="5377:5378" x14ac:dyDescent="0.25">
      <c r="GXU3583" t="s">
        <v>35650</v>
      </c>
      <c r="GXV3583">
        <v>67128</v>
      </c>
    </row>
    <row r="3584" spans="5377:5378" x14ac:dyDescent="0.25">
      <c r="GXU3584" t="s">
        <v>35651</v>
      </c>
      <c r="GXV3584">
        <v>79308.14</v>
      </c>
    </row>
    <row r="3585" spans="5377:5378" x14ac:dyDescent="0.25">
      <c r="GXU3585" t="s">
        <v>35652</v>
      </c>
      <c r="GXV3585">
        <v>88445.54</v>
      </c>
    </row>
    <row r="3586" spans="5377:5378" x14ac:dyDescent="0.25">
      <c r="GXU3586" t="s">
        <v>35653</v>
      </c>
      <c r="GXV3586">
        <v>95311.02</v>
      </c>
    </row>
    <row r="3587" spans="5377:5378" x14ac:dyDescent="0.25">
      <c r="GXU3587" t="s">
        <v>35654</v>
      </c>
      <c r="GXV3587">
        <v>100831.86</v>
      </c>
    </row>
    <row r="3588" spans="5377:5378" x14ac:dyDescent="0.25">
      <c r="GXU3588" t="s">
        <v>35655</v>
      </c>
      <c r="GXV3588">
        <v>107094.88</v>
      </c>
    </row>
    <row r="3589" spans="5377:5378" x14ac:dyDescent="0.25">
      <c r="GXU3589" t="s">
        <v>35656</v>
      </c>
      <c r="GXV3589">
        <v>109718.28</v>
      </c>
    </row>
    <row r="3590" spans="5377:5378" x14ac:dyDescent="0.25">
      <c r="GXU3590" t="s">
        <v>35657</v>
      </c>
      <c r="GXV3590">
        <v>111226.52</v>
      </c>
    </row>
    <row r="3591" spans="5377:5378" x14ac:dyDescent="0.25">
      <c r="GXU3591" t="s">
        <v>35658</v>
      </c>
      <c r="GXV3591">
        <v>112199.67999999999</v>
      </c>
    </row>
    <row r="3592" spans="5377:5378" x14ac:dyDescent="0.25">
      <c r="GXU3592" t="s">
        <v>35659</v>
      </c>
      <c r="GXV3592">
        <v>113402.98</v>
      </c>
    </row>
    <row r="3593" spans="5377:5378" x14ac:dyDescent="0.25">
      <c r="GXU3593" t="s">
        <v>35660</v>
      </c>
      <c r="GXV3593">
        <v>115791.5</v>
      </c>
    </row>
    <row r="3594" spans="5377:5378" x14ac:dyDescent="0.25">
      <c r="GXU3594" t="s">
        <v>35661</v>
      </c>
      <c r="GXV3594">
        <v>117007.34</v>
      </c>
    </row>
    <row r="3595" spans="5377:5378" x14ac:dyDescent="0.25">
      <c r="GXU3595" t="s">
        <v>35662</v>
      </c>
      <c r="GXV3595">
        <v>115344.18</v>
      </c>
    </row>
    <row r="3596" spans="5377:5378" x14ac:dyDescent="0.25">
      <c r="GXU3596" t="s">
        <v>35663</v>
      </c>
      <c r="GXV3596">
        <v>112444.26</v>
      </c>
    </row>
    <row r="3597" spans="5377:5378" x14ac:dyDescent="0.25">
      <c r="GXU3597" t="s">
        <v>35664</v>
      </c>
      <c r="GXV3597">
        <v>113008.9</v>
      </c>
    </row>
    <row r="3598" spans="5377:5378" x14ac:dyDescent="0.25">
      <c r="GXU3598" t="s">
        <v>35665</v>
      </c>
      <c r="GXV3598">
        <v>113485.28</v>
      </c>
    </row>
    <row r="3599" spans="5377:5378" x14ac:dyDescent="0.25">
      <c r="GXU3599" t="s">
        <v>35666</v>
      </c>
      <c r="GXV3599">
        <v>113853.52</v>
      </c>
    </row>
    <row r="3600" spans="5377:5378" x14ac:dyDescent="0.25">
      <c r="GXU3600" t="s">
        <v>35667</v>
      </c>
      <c r="GXV3600">
        <v>115272.24</v>
      </c>
    </row>
    <row r="3601" spans="5377:5378" x14ac:dyDescent="0.25">
      <c r="GXU3601" t="s">
        <v>35668</v>
      </c>
      <c r="GXV3601">
        <v>114335.56</v>
      </c>
    </row>
    <row r="3602" spans="5377:5378" x14ac:dyDescent="0.25">
      <c r="GXU3602" t="s">
        <v>35669</v>
      </c>
      <c r="GXV3602">
        <v>114892.44</v>
      </c>
    </row>
    <row r="3603" spans="5377:5378" x14ac:dyDescent="0.25">
      <c r="GXU3603" t="s">
        <v>35670</v>
      </c>
      <c r="GXV3603">
        <v>114437</v>
      </c>
    </row>
    <row r="3604" spans="5377:5378" x14ac:dyDescent="0.25">
      <c r="GXU3604" t="s">
        <v>35671</v>
      </c>
      <c r="GXV3604">
        <v>112999.76</v>
      </c>
    </row>
    <row r="3605" spans="5377:5378" x14ac:dyDescent="0.25">
      <c r="GXU3605" t="s">
        <v>35672</v>
      </c>
      <c r="GXV3605">
        <v>112616.06</v>
      </c>
    </row>
    <row r="3606" spans="5377:5378" x14ac:dyDescent="0.25">
      <c r="GXU3606" t="s">
        <v>35673</v>
      </c>
      <c r="GXV3606">
        <v>112418.46</v>
      </c>
    </row>
    <row r="3607" spans="5377:5378" x14ac:dyDescent="0.25">
      <c r="GXU3607" t="s">
        <v>35674</v>
      </c>
      <c r="GXV3607">
        <v>114199.9</v>
      </c>
    </row>
    <row r="3608" spans="5377:5378" x14ac:dyDescent="0.25">
      <c r="GXU3608" t="s">
        <v>35675</v>
      </c>
      <c r="GXV3608">
        <v>111969.26</v>
      </c>
    </row>
    <row r="3609" spans="5377:5378" x14ac:dyDescent="0.25">
      <c r="GXU3609" t="s">
        <v>35676</v>
      </c>
      <c r="GXV3609">
        <v>111211.02</v>
      </c>
    </row>
    <row r="3610" spans="5377:5378" x14ac:dyDescent="0.25">
      <c r="GXU3610" t="s">
        <v>35677</v>
      </c>
      <c r="GXV3610">
        <v>111638.62</v>
      </c>
    </row>
    <row r="3611" spans="5377:5378" x14ac:dyDescent="0.25">
      <c r="GXU3611" t="s">
        <v>35678</v>
      </c>
      <c r="GXV3611">
        <v>112789.5</v>
      </c>
    </row>
    <row r="3612" spans="5377:5378" x14ac:dyDescent="0.25">
      <c r="GXU3612" t="s">
        <v>35679</v>
      </c>
      <c r="GXV3612">
        <v>112116.94</v>
      </c>
    </row>
    <row r="3613" spans="5377:5378" x14ac:dyDescent="0.25">
      <c r="GXU3613" t="s">
        <v>35680</v>
      </c>
      <c r="GXV3613">
        <v>111779.36</v>
      </c>
    </row>
    <row r="3614" spans="5377:5378" x14ac:dyDescent="0.25">
      <c r="GXU3614" t="s">
        <v>35681</v>
      </c>
      <c r="GXV3614">
        <v>111359</v>
      </c>
    </row>
    <row r="3615" spans="5377:5378" x14ac:dyDescent="0.25">
      <c r="GXU3615" t="s">
        <v>35682</v>
      </c>
      <c r="GXV3615">
        <v>109830.68</v>
      </c>
    </row>
    <row r="3616" spans="5377:5378" x14ac:dyDescent="0.25">
      <c r="GXU3616" t="s">
        <v>35683</v>
      </c>
      <c r="GXV3616">
        <v>107674.7</v>
      </c>
    </row>
    <row r="3617" spans="5377:5378" x14ac:dyDescent="0.25">
      <c r="GXU3617" t="s">
        <v>35684</v>
      </c>
      <c r="GXV3617">
        <v>107405.75999999999</v>
      </c>
    </row>
    <row r="3618" spans="5377:5378" x14ac:dyDescent="0.25">
      <c r="GXU3618" t="s">
        <v>35685</v>
      </c>
      <c r="GXV3618">
        <v>107896.28</v>
      </c>
    </row>
    <row r="3619" spans="5377:5378" x14ac:dyDescent="0.25">
      <c r="GXU3619" t="s">
        <v>35686</v>
      </c>
      <c r="GXV3619">
        <v>106755.26</v>
      </c>
    </row>
    <row r="3620" spans="5377:5378" x14ac:dyDescent="0.25">
      <c r="GXU3620" t="s">
        <v>35687</v>
      </c>
      <c r="GXV3620">
        <v>104749.04</v>
      </c>
    </row>
    <row r="3621" spans="5377:5378" x14ac:dyDescent="0.25">
      <c r="GXU3621" t="s">
        <v>35688</v>
      </c>
      <c r="GXV3621">
        <v>104443.56</v>
      </c>
    </row>
    <row r="3622" spans="5377:5378" x14ac:dyDescent="0.25">
      <c r="GXU3622" t="s">
        <v>35689</v>
      </c>
      <c r="GXV3622">
        <v>103684.86</v>
      </c>
    </row>
    <row r="3623" spans="5377:5378" x14ac:dyDescent="0.25">
      <c r="GXU3623" t="s">
        <v>35690</v>
      </c>
      <c r="GXV3623">
        <v>101869.86</v>
      </c>
    </row>
    <row r="3624" spans="5377:5378" x14ac:dyDescent="0.25">
      <c r="GXU3624" t="s">
        <v>35691</v>
      </c>
      <c r="GXV3624">
        <v>99259.66</v>
      </c>
    </row>
    <row r="3625" spans="5377:5378" x14ac:dyDescent="0.25">
      <c r="GXU3625" t="s">
        <v>35692</v>
      </c>
      <c r="GXV3625">
        <v>97598.48</v>
      </c>
    </row>
    <row r="3626" spans="5377:5378" x14ac:dyDescent="0.25">
      <c r="GXU3626" t="s">
        <v>35693</v>
      </c>
      <c r="GXV3626">
        <v>96327.2</v>
      </c>
    </row>
    <row r="3627" spans="5377:5378" x14ac:dyDescent="0.25">
      <c r="GXU3627" t="s">
        <v>35694</v>
      </c>
      <c r="GXV3627">
        <v>95690.62</v>
      </c>
    </row>
    <row r="3628" spans="5377:5378" x14ac:dyDescent="0.25">
      <c r="GXU3628" t="s">
        <v>35695</v>
      </c>
      <c r="GXV3628">
        <v>95738.240000000005</v>
      </c>
    </row>
    <row r="3629" spans="5377:5378" x14ac:dyDescent="0.25">
      <c r="GXU3629" t="s">
        <v>35696</v>
      </c>
      <c r="GXV3629">
        <v>95184.92</v>
      </c>
    </row>
    <row r="3630" spans="5377:5378" x14ac:dyDescent="0.25">
      <c r="GXU3630" t="s">
        <v>35697</v>
      </c>
      <c r="GXV3630">
        <v>95192.8</v>
      </c>
    </row>
    <row r="3631" spans="5377:5378" x14ac:dyDescent="0.25">
      <c r="GXU3631" t="s">
        <v>35698</v>
      </c>
      <c r="GXV3631">
        <v>96113.54</v>
      </c>
    </row>
    <row r="3632" spans="5377:5378" x14ac:dyDescent="0.25">
      <c r="GXU3632" t="s">
        <v>35699</v>
      </c>
      <c r="GXV3632">
        <v>95497.34</v>
      </c>
    </row>
    <row r="3633" spans="5377:5378" x14ac:dyDescent="0.25">
      <c r="GXU3633" t="s">
        <v>35700</v>
      </c>
      <c r="GXV3633">
        <v>96801.78</v>
      </c>
    </row>
    <row r="3634" spans="5377:5378" x14ac:dyDescent="0.25">
      <c r="GXU3634" t="s">
        <v>35701</v>
      </c>
      <c r="GXV3634">
        <v>97141.119999999995</v>
      </c>
    </row>
    <row r="3635" spans="5377:5378" x14ac:dyDescent="0.25">
      <c r="GXU3635" t="s">
        <v>35702</v>
      </c>
      <c r="GXV3635">
        <v>97668.58</v>
      </c>
    </row>
    <row r="3636" spans="5377:5378" x14ac:dyDescent="0.25">
      <c r="GXU3636" t="s">
        <v>35703</v>
      </c>
      <c r="GXV3636">
        <v>98557.36</v>
      </c>
    </row>
    <row r="3637" spans="5377:5378" x14ac:dyDescent="0.25">
      <c r="GXU3637" t="s">
        <v>35704</v>
      </c>
      <c r="GXV3637">
        <v>98341.6</v>
      </c>
    </row>
    <row r="3638" spans="5377:5378" x14ac:dyDescent="0.25">
      <c r="GXU3638" t="s">
        <v>35705</v>
      </c>
      <c r="GXV3638">
        <v>99670.74</v>
      </c>
    </row>
    <row r="3639" spans="5377:5378" x14ac:dyDescent="0.25">
      <c r="GXU3639" t="s">
        <v>35706</v>
      </c>
      <c r="GXV3639">
        <v>99158.92</v>
      </c>
    </row>
    <row r="3640" spans="5377:5378" x14ac:dyDescent="0.25">
      <c r="GXU3640" t="s">
        <v>35707</v>
      </c>
      <c r="GXV3640">
        <v>98688.34</v>
      </c>
    </row>
    <row r="3641" spans="5377:5378" x14ac:dyDescent="0.25">
      <c r="GXU3641" t="s">
        <v>35708</v>
      </c>
      <c r="GXV3641">
        <v>99067.199999999997</v>
      </c>
    </row>
    <row r="3642" spans="5377:5378" x14ac:dyDescent="0.25">
      <c r="GXU3642" t="s">
        <v>35709</v>
      </c>
      <c r="GXV3642">
        <v>99918.080000000002</v>
      </c>
    </row>
    <row r="3643" spans="5377:5378" x14ac:dyDescent="0.25">
      <c r="GXU3643" t="s">
        <v>35710</v>
      </c>
      <c r="GXV3643">
        <v>99090</v>
      </c>
    </row>
    <row r="3644" spans="5377:5378" x14ac:dyDescent="0.25">
      <c r="GXU3644" t="s">
        <v>35711</v>
      </c>
      <c r="GXV3644">
        <v>99715.56</v>
      </c>
    </row>
    <row r="3645" spans="5377:5378" x14ac:dyDescent="0.25">
      <c r="GXU3645" t="s">
        <v>35712</v>
      </c>
      <c r="GXV3645">
        <v>97548.36</v>
      </c>
    </row>
    <row r="3646" spans="5377:5378" x14ac:dyDescent="0.25">
      <c r="GXU3646" t="s">
        <v>35713</v>
      </c>
      <c r="GXV3646">
        <v>94852.08</v>
      </c>
    </row>
    <row r="3647" spans="5377:5378" x14ac:dyDescent="0.25">
      <c r="GXU3647" t="s">
        <v>35714</v>
      </c>
      <c r="GXV3647">
        <v>89394.18</v>
      </c>
    </row>
    <row r="3648" spans="5377:5378" x14ac:dyDescent="0.25">
      <c r="GXU3648" t="s">
        <v>35715</v>
      </c>
      <c r="GXV3648">
        <v>84112.18</v>
      </c>
    </row>
    <row r="3649" spans="5377:5378" x14ac:dyDescent="0.25">
      <c r="GXU3649" t="s">
        <v>35716</v>
      </c>
      <c r="GXV3649">
        <v>80149.78</v>
      </c>
    </row>
    <row r="3650" spans="5377:5378" x14ac:dyDescent="0.25">
      <c r="GXU3650" t="s">
        <v>35717</v>
      </c>
      <c r="GXV3650">
        <v>75858.92</v>
      </c>
    </row>
    <row r="3651" spans="5377:5378" x14ac:dyDescent="0.25">
      <c r="GXU3651" t="s">
        <v>35718</v>
      </c>
      <c r="GXV3651">
        <v>72320.86</v>
      </c>
    </row>
    <row r="3652" spans="5377:5378" x14ac:dyDescent="0.25">
      <c r="GXU3652" t="s">
        <v>35719</v>
      </c>
      <c r="GXV3652">
        <v>68036.38</v>
      </c>
    </row>
    <row r="3653" spans="5377:5378" x14ac:dyDescent="0.25">
      <c r="GXU3653" t="s">
        <v>35720</v>
      </c>
      <c r="GXV3653">
        <v>65207.88</v>
      </c>
    </row>
    <row r="3654" spans="5377:5378" x14ac:dyDescent="0.25">
      <c r="GXU3654" t="s">
        <v>35721</v>
      </c>
      <c r="GXV3654">
        <v>62660.800000000003</v>
      </c>
    </row>
    <row r="3655" spans="5377:5378" x14ac:dyDescent="0.25">
      <c r="GXU3655" t="s">
        <v>35722</v>
      </c>
      <c r="GXV3655">
        <v>60363.839999999997</v>
      </c>
    </row>
    <row r="3656" spans="5377:5378" x14ac:dyDescent="0.25">
      <c r="GXU3656" t="s">
        <v>35723</v>
      </c>
      <c r="GXV3656">
        <v>58107.82</v>
      </c>
    </row>
    <row r="3657" spans="5377:5378" x14ac:dyDescent="0.25">
      <c r="GXU3657" t="s">
        <v>35724</v>
      </c>
      <c r="GXV3657">
        <v>56768.24</v>
      </c>
    </row>
    <row r="3658" spans="5377:5378" x14ac:dyDescent="0.25">
      <c r="GXU3658" t="s">
        <v>35725</v>
      </c>
      <c r="GXV3658">
        <v>56480.66</v>
      </c>
    </row>
    <row r="3659" spans="5377:5378" x14ac:dyDescent="0.25">
      <c r="GXU3659" t="s">
        <v>35726</v>
      </c>
      <c r="GXV3659">
        <v>54553.8</v>
      </c>
    </row>
    <row r="3660" spans="5377:5378" x14ac:dyDescent="0.25">
      <c r="GXU3660" t="s">
        <v>35727</v>
      </c>
      <c r="GXV3660">
        <v>53764.02</v>
      </c>
    </row>
    <row r="3661" spans="5377:5378" x14ac:dyDescent="0.25">
      <c r="GXU3661" t="s">
        <v>35728</v>
      </c>
      <c r="GXV3661">
        <v>53108.02</v>
      </c>
    </row>
    <row r="3662" spans="5377:5378" x14ac:dyDescent="0.25">
      <c r="GXU3662" t="s">
        <v>35729</v>
      </c>
      <c r="GXV3662">
        <v>53038.48</v>
      </c>
    </row>
    <row r="3663" spans="5377:5378" x14ac:dyDescent="0.25">
      <c r="GXU3663" t="s">
        <v>35730</v>
      </c>
      <c r="GXV3663">
        <v>52411.9</v>
      </c>
    </row>
    <row r="3664" spans="5377:5378" x14ac:dyDescent="0.25">
      <c r="GXU3664" t="s">
        <v>35731</v>
      </c>
      <c r="GXV3664">
        <v>52819.94</v>
      </c>
    </row>
    <row r="3665" spans="5377:5378" x14ac:dyDescent="0.25">
      <c r="GXU3665" t="s">
        <v>35732</v>
      </c>
      <c r="GXV3665">
        <v>52742.06</v>
      </c>
    </row>
    <row r="3666" spans="5377:5378" x14ac:dyDescent="0.25">
      <c r="GXU3666" t="s">
        <v>35733</v>
      </c>
      <c r="GXV3666">
        <v>51988.34</v>
      </c>
    </row>
    <row r="3667" spans="5377:5378" x14ac:dyDescent="0.25">
      <c r="GXU3667" t="s">
        <v>35734</v>
      </c>
      <c r="GXV3667">
        <v>52489.760000000002</v>
      </c>
    </row>
    <row r="3668" spans="5377:5378" x14ac:dyDescent="0.25">
      <c r="GXU3668" t="s">
        <v>35735</v>
      </c>
      <c r="GXV3668">
        <v>51894.66</v>
      </c>
    </row>
    <row r="3669" spans="5377:5378" x14ac:dyDescent="0.25">
      <c r="GXU3669" t="s">
        <v>35736</v>
      </c>
      <c r="GXV3669">
        <v>53505.04</v>
      </c>
    </row>
    <row r="3670" spans="5377:5378" x14ac:dyDescent="0.25">
      <c r="GXU3670" t="s">
        <v>35737</v>
      </c>
      <c r="GXV3670">
        <v>53807.519999999997</v>
      </c>
    </row>
    <row r="3671" spans="5377:5378" x14ac:dyDescent="0.25">
      <c r="GXU3671" t="s">
        <v>35738</v>
      </c>
      <c r="GXV3671">
        <v>56383.68</v>
      </c>
    </row>
    <row r="3672" spans="5377:5378" x14ac:dyDescent="0.25">
      <c r="GXU3672" t="s">
        <v>35739</v>
      </c>
      <c r="GXV3672">
        <v>58013.02</v>
      </c>
    </row>
    <row r="3673" spans="5377:5378" x14ac:dyDescent="0.25">
      <c r="GXU3673" t="s">
        <v>35740</v>
      </c>
      <c r="GXV3673">
        <v>59255.1</v>
      </c>
    </row>
    <row r="3674" spans="5377:5378" x14ac:dyDescent="0.25">
      <c r="GXU3674" t="s">
        <v>35741</v>
      </c>
      <c r="GXV3674">
        <v>59786.28</v>
      </c>
    </row>
    <row r="3675" spans="5377:5378" x14ac:dyDescent="0.25">
      <c r="GXU3675" t="s">
        <v>35742</v>
      </c>
      <c r="GXV3675">
        <v>60169.98</v>
      </c>
    </row>
    <row r="3676" spans="5377:5378" x14ac:dyDescent="0.25">
      <c r="GXU3676" t="s">
        <v>35743</v>
      </c>
      <c r="GXV3676">
        <v>64745.86</v>
      </c>
    </row>
    <row r="3677" spans="5377:5378" x14ac:dyDescent="0.25">
      <c r="GXU3677" t="s">
        <v>35744</v>
      </c>
      <c r="GXV3677">
        <v>69664.639999999999</v>
      </c>
    </row>
    <row r="3678" spans="5377:5378" x14ac:dyDescent="0.25">
      <c r="GXU3678" t="s">
        <v>35745</v>
      </c>
      <c r="GXV3678">
        <v>74901.679999999993</v>
      </c>
    </row>
    <row r="3679" spans="5377:5378" x14ac:dyDescent="0.25">
      <c r="GXU3679" t="s">
        <v>35746</v>
      </c>
      <c r="GXV3679">
        <v>80983.100000000006</v>
      </c>
    </row>
    <row r="3680" spans="5377:5378" x14ac:dyDescent="0.25">
      <c r="GXU3680" t="s">
        <v>35747</v>
      </c>
      <c r="GXV3680">
        <v>93068.22</v>
      </c>
    </row>
    <row r="3681" spans="5377:5378" x14ac:dyDescent="0.25">
      <c r="GXU3681" t="s">
        <v>35748</v>
      </c>
      <c r="GXV3681">
        <v>102058</v>
      </c>
    </row>
    <row r="3682" spans="5377:5378" x14ac:dyDescent="0.25">
      <c r="GXU3682" t="s">
        <v>35749</v>
      </c>
      <c r="GXV3682">
        <v>109549.46</v>
      </c>
    </row>
    <row r="3683" spans="5377:5378" x14ac:dyDescent="0.25">
      <c r="GXU3683" t="s">
        <v>35750</v>
      </c>
      <c r="GXV3683">
        <v>112361.22</v>
      </c>
    </row>
    <row r="3684" spans="5377:5378" x14ac:dyDescent="0.25">
      <c r="GXU3684" t="s">
        <v>35751</v>
      </c>
      <c r="GXV3684">
        <v>119283.06</v>
      </c>
    </row>
    <row r="3685" spans="5377:5378" x14ac:dyDescent="0.25">
      <c r="GXU3685" t="s">
        <v>35752</v>
      </c>
      <c r="GXV3685">
        <v>123749.96</v>
      </c>
    </row>
    <row r="3686" spans="5377:5378" x14ac:dyDescent="0.25">
      <c r="GXU3686" t="s">
        <v>35753</v>
      </c>
      <c r="GXV3686">
        <v>123307.52</v>
      </c>
    </row>
    <row r="3687" spans="5377:5378" x14ac:dyDescent="0.25">
      <c r="GXU3687" t="s">
        <v>35754</v>
      </c>
      <c r="GXV3687">
        <v>124101.52</v>
      </c>
    </row>
    <row r="3688" spans="5377:5378" x14ac:dyDescent="0.25">
      <c r="GXU3688" t="s">
        <v>35755</v>
      </c>
      <c r="GXV3688">
        <v>124905.28</v>
      </c>
    </row>
    <row r="3689" spans="5377:5378" x14ac:dyDescent="0.25">
      <c r="GXU3689" t="s">
        <v>35756</v>
      </c>
      <c r="GXV3689">
        <v>127434.58</v>
      </c>
    </row>
    <row r="3690" spans="5377:5378" x14ac:dyDescent="0.25">
      <c r="GXU3690" t="s">
        <v>35757</v>
      </c>
      <c r="GXV3690">
        <v>127044.84</v>
      </c>
    </row>
    <row r="3691" spans="5377:5378" x14ac:dyDescent="0.25">
      <c r="GXU3691" t="s">
        <v>35758</v>
      </c>
      <c r="GXV3691">
        <v>125852.84</v>
      </c>
    </row>
    <row r="3692" spans="5377:5378" x14ac:dyDescent="0.25">
      <c r="GXU3692" t="s">
        <v>35759</v>
      </c>
      <c r="GXV3692">
        <v>121790.26</v>
      </c>
    </row>
    <row r="3693" spans="5377:5378" x14ac:dyDescent="0.25">
      <c r="GXU3693" t="s">
        <v>35760</v>
      </c>
      <c r="GXV3693">
        <v>122986.2</v>
      </c>
    </row>
    <row r="3694" spans="5377:5378" x14ac:dyDescent="0.25">
      <c r="GXU3694" t="s">
        <v>35761</v>
      </c>
      <c r="GXV3694">
        <v>123963.42</v>
      </c>
    </row>
    <row r="3695" spans="5377:5378" x14ac:dyDescent="0.25">
      <c r="GXU3695" t="s">
        <v>35762</v>
      </c>
      <c r="GXV3695">
        <v>124162.34</v>
      </c>
    </row>
    <row r="3696" spans="5377:5378" x14ac:dyDescent="0.25">
      <c r="GXU3696" t="s">
        <v>35763</v>
      </c>
      <c r="GXV3696">
        <v>127394.98</v>
      </c>
    </row>
    <row r="3697" spans="5377:5378" x14ac:dyDescent="0.25">
      <c r="GXU3697" t="s">
        <v>35764</v>
      </c>
      <c r="GXV3697">
        <v>126557.34</v>
      </c>
    </row>
    <row r="3698" spans="5377:5378" x14ac:dyDescent="0.25">
      <c r="GXU3698" t="s">
        <v>35765</v>
      </c>
      <c r="GXV3698">
        <v>126296.46</v>
      </c>
    </row>
    <row r="3699" spans="5377:5378" x14ac:dyDescent="0.25">
      <c r="GXU3699" t="s">
        <v>35766</v>
      </c>
      <c r="GXV3699">
        <v>124993.38</v>
      </c>
    </row>
    <row r="3700" spans="5377:5378" x14ac:dyDescent="0.25">
      <c r="GXU3700" t="s">
        <v>35767</v>
      </c>
      <c r="GXV3700">
        <v>126298.88</v>
      </c>
    </row>
    <row r="3701" spans="5377:5378" x14ac:dyDescent="0.25">
      <c r="GXU3701" t="s">
        <v>35768</v>
      </c>
      <c r="GXV3701">
        <v>129310.24</v>
      </c>
    </row>
    <row r="3702" spans="5377:5378" x14ac:dyDescent="0.25">
      <c r="GXU3702" t="s">
        <v>35769</v>
      </c>
      <c r="GXV3702">
        <v>129668.68</v>
      </c>
    </row>
    <row r="3703" spans="5377:5378" x14ac:dyDescent="0.25">
      <c r="GXU3703" t="s">
        <v>35770</v>
      </c>
      <c r="GXV3703">
        <v>128619.76</v>
      </c>
    </row>
    <row r="3704" spans="5377:5378" x14ac:dyDescent="0.25">
      <c r="GXU3704" t="s">
        <v>35771</v>
      </c>
      <c r="GXV3704">
        <v>124325.12</v>
      </c>
    </row>
    <row r="3705" spans="5377:5378" x14ac:dyDescent="0.25">
      <c r="GXU3705" t="s">
        <v>35772</v>
      </c>
      <c r="GXV3705">
        <v>126641.1</v>
      </c>
    </row>
    <row r="3706" spans="5377:5378" x14ac:dyDescent="0.25">
      <c r="GXU3706" t="s">
        <v>35773</v>
      </c>
      <c r="GXV3706">
        <v>128050.78</v>
      </c>
    </row>
    <row r="3707" spans="5377:5378" x14ac:dyDescent="0.25">
      <c r="GXU3707" t="s">
        <v>35774</v>
      </c>
      <c r="GXV3707">
        <v>123287.74</v>
      </c>
    </row>
    <row r="3708" spans="5377:5378" x14ac:dyDescent="0.25">
      <c r="GXU3708" t="s">
        <v>35775</v>
      </c>
      <c r="GXV3708">
        <v>126823.72</v>
      </c>
    </row>
    <row r="3709" spans="5377:5378" x14ac:dyDescent="0.25">
      <c r="GXU3709" t="s">
        <v>35776</v>
      </c>
      <c r="GXV3709">
        <v>125475.52</v>
      </c>
    </row>
    <row r="3710" spans="5377:5378" x14ac:dyDescent="0.25">
      <c r="GXU3710" t="s">
        <v>35777</v>
      </c>
      <c r="GXV3710">
        <v>123572.98</v>
      </c>
    </row>
    <row r="3711" spans="5377:5378" x14ac:dyDescent="0.25">
      <c r="GXU3711" t="s">
        <v>35778</v>
      </c>
      <c r="GXV3711">
        <v>118276.42</v>
      </c>
    </row>
    <row r="3712" spans="5377:5378" x14ac:dyDescent="0.25">
      <c r="GXU3712" t="s">
        <v>35779</v>
      </c>
      <c r="GXV3712">
        <v>118999.12</v>
      </c>
    </row>
    <row r="3713" spans="5377:5378" x14ac:dyDescent="0.25">
      <c r="GXU3713" t="s">
        <v>35780</v>
      </c>
      <c r="GXV3713">
        <v>120609.84</v>
      </c>
    </row>
    <row r="3714" spans="5377:5378" x14ac:dyDescent="0.25">
      <c r="GXU3714" t="s">
        <v>35781</v>
      </c>
      <c r="GXV3714">
        <v>119207.54</v>
      </c>
    </row>
    <row r="3715" spans="5377:5378" x14ac:dyDescent="0.25">
      <c r="GXU3715" t="s">
        <v>35782</v>
      </c>
      <c r="GXV3715">
        <v>121742.52</v>
      </c>
    </row>
    <row r="3716" spans="5377:5378" x14ac:dyDescent="0.25">
      <c r="GXU3716" t="s">
        <v>35783</v>
      </c>
      <c r="GXV3716">
        <v>120029.52</v>
      </c>
    </row>
    <row r="3717" spans="5377:5378" x14ac:dyDescent="0.25">
      <c r="GXU3717" t="s">
        <v>35784</v>
      </c>
      <c r="GXV3717">
        <v>118165.5</v>
      </c>
    </row>
    <row r="3718" spans="5377:5378" x14ac:dyDescent="0.25">
      <c r="GXU3718" t="s">
        <v>35785</v>
      </c>
      <c r="GXV3718">
        <v>118840.3</v>
      </c>
    </row>
    <row r="3719" spans="5377:5378" x14ac:dyDescent="0.25">
      <c r="GXU3719" t="s">
        <v>35786</v>
      </c>
      <c r="GXV3719">
        <v>119032.72</v>
      </c>
    </row>
    <row r="3720" spans="5377:5378" x14ac:dyDescent="0.25">
      <c r="GXU3720" t="s">
        <v>35787</v>
      </c>
      <c r="GXV3720">
        <v>113513.52</v>
      </c>
    </row>
    <row r="3721" spans="5377:5378" x14ac:dyDescent="0.25">
      <c r="GXU3721" t="s">
        <v>35788</v>
      </c>
      <c r="GXV3721">
        <v>111192.24</v>
      </c>
    </row>
    <row r="3722" spans="5377:5378" x14ac:dyDescent="0.25">
      <c r="GXU3722" t="s">
        <v>35789</v>
      </c>
      <c r="GXV3722">
        <v>110549.46</v>
      </c>
    </row>
    <row r="3723" spans="5377:5378" x14ac:dyDescent="0.25">
      <c r="GXU3723" t="s">
        <v>35790</v>
      </c>
      <c r="GXV3723">
        <v>107349.64</v>
      </c>
    </row>
    <row r="3724" spans="5377:5378" x14ac:dyDescent="0.25">
      <c r="GXU3724" t="s">
        <v>35791</v>
      </c>
      <c r="GXV3724">
        <v>105369.94</v>
      </c>
    </row>
    <row r="3725" spans="5377:5378" x14ac:dyDescent="0.25">
      <c r="GXU3725" t="s">
        <v>35792</v>
      </c>
      <c r="GXV3725">
        <v>108179.88</v>
      </c>
    </row>
    <row r="3726" spans="5377:5378" x14ac:dyDescent="0.25">
      <c r="GXU3726" t="s">
        <v>35793</v>
      </c>
      <c r="GXV3726">
        <v>107594.02</v>
      </c>
    </row>
    <row r="3727" spans="5377:5378" x14ac:dyDescent="0.25">
      <c r="GXU3727" t="s">
        <v>35794</v>
      </c>
      <c r="GXV3727">
        <v>106348.7</v>
      </c>
    </row>
    <row r="3728" spans="5377:5378" x14ac:dyDescent="0.25">
      <c r="GXU3728" t="s">
        <v>35795</v>
      </c>
      <c r="GXV3728">
        <v>107588.12</v>
      </c>
    </row>
    <row r="3729" spans="5377:5378" x14ac:dyDescent="0.25">
      <c r="GXU3729" t="s">
        <v>35796</v>
      </c>
      <c r="GXV3729">
        <v>107491.76</v>
      </c>
    </row>
    <row r="3730" spans="5377:5378" x14ac:dyDescent="0.25">
      <c r="GXU3730" t="s">
        <v>35797</v>
      </c>
      <c r="GXV3730">
        <v>107246.24</v>
      </c>
    </row>
    <row r="3731" spans="5377:5378" x14ac:dyDescent="0.25">
      <c r="GXU3731" t="s">
        <v>35798</v>
      </c>
      <c r="GXV3731">
        <v>105215.74</v>
      </c>
    </row>
    <row r="3732" spans="5377:5378" x14ac:dyDescent="0.25">
      <c r="GXU3732" t="s">
        <v>35799</v>
      </c>
      <c r="GXV3732">
        <v>105350.74</v>
      </c>
    </row>
    <row r="3733" spans="5377:5378" x14ac:dyDescent="0.25">
      <c r="GXU3733" t="s">
        <v>35800</v>
      </c>
      <c r="GXV3733">
        <v>105285.66</v>
      </c>
    </row>
    <row r="3734" spans="5377:5378" x14ac:dyDescent="0.25">
      <c r="GXU3734" t="s">
        <v>35801</v>
      </c>
      <c r="GXV3734">
        <v>103655.3</v>
      </c>
    </row>
    <row r="3735" spans="5377:5378" x14ac:dyDescent="0.25">
      <c r="GXU3735" t="s">
        <v>35802</v>
      </c>
      <c r="GXV3735">
        <v>103645.74</v>
      </c>
    </row>
    <row r="3736" spans="5377:5378" x14ac:dyDescent="0.25">
      <c r="GXU3736" t="s">
        <v>35803</v>
      </c>
      <c r="GXV3736">
        <v>103595.54</v>
      </c>
    </row>
    <row r="3737" spans="5377:5378" x14ac:dyDescent="0.25">
      <c r="GXU3737" t="s">
        <v>35804</v>
      </c>
      <c r="GXV3737">
        <v>104214.72</v>
      </c>
    </row>
    <row r="3738" spans="5377:5378" x14ac:dyDescent="0.25">
      <c r="GXU3738" t="s">
        <v>35805</v>
      </c>
      <c r="GXV3738">
        <v>103999.78</v>
      </c>
    </row>
    <row r="3739" spans="5377:5378" x14ac:dyDescent="0.25">
      <c r="GXU3739" t="s">
        <v>35806</v>
      </c>
      <c r="GXV3739">
        <v>102270.56</v>
      </c>
    </row>
    <row r="3740" spans="5377:5378" x14ac:dyDescent="0.25">
      <c r="GXU3740" t="s">
        <v>35807</v>
      </c>
      <c r="GXV3740">
        <v>105975</v>
      </c>
    </row>
    <row r="3741" spans="5377:5378" x14ac:dyDescent="0.25">
      <c r="GXU3741" t="s">
        <v>35808</v>
      </c>
      <c r="GXV3741">
        <v>105393.54</v>
      </c>
    </row>
    <row r="3742" spans="5377:5378" x14ac:dyDescent="0.25">
      <c r="GXU3742" t="s">
        <v>35809</v>
      </c>
      <c r="GXV3742">
        <v>103665.84</v>
      </c>
    </row>
    <row r="3743" spans="5377:5378" x14ac:dyDescent="0.25">
      <c r="GXU3743" t="s">
        <v>35810</v>
      </c>
      <c r="GXV3743">
        <v>96078.12</v>
      </c>
    </row>
    <row r="3744" spans="5377:5378" x14ac:dyDescent="0.25">
      <c r="GXU3744" t="s">
        <v>35811</v>
      </c>
      <c r="GXV3744">
        <v>90903.16</v>
      </c>
    </row>
    <row r="3745" spans="5377:5378" x14ac:dyDescent="0.25">
      <c r="GXU3745" t="s">
        <v>35812</v>
      </c>
      <c r="GXV3745">
        <v>87329.8</v>
      </c>
    </row>
    <row r="3746" spans="5377:5378" x14ac:dyDescent="0.25">
      <c r="GXU3746" t="s">
        <v>35813</v>
      </c>
      <c r="GXV3746">
        <v>83345.66</v>
      </c>
    </row>
    <row r="3747" spans="5377:5378" x14ac:dyDescent="0.25">
      <c r="GXU3747" t="s">
        <v>35814</v>
      </c>
      <c r="GXV3747">
        <v>78773.62</v>
      </c>
    </row>
    <row r="3748" spans="5377:5378" x14ac:dyDescent="0.25">
      <c r="GXU3748" t="s">
        <v>35815</v>
      </c>
      <c r="GXV3748">
        <v>75036.98</v>
      </c>
    </row>
    <row r="3749" spans="5377:5378" x14ac:dyDescent="0.25">
      <c r="GXU3749" t="s">
        <v>35816</v>
      </c>
      <c r="GXV3749">
        <v>71204.12</v>
      </c>
    </row>
    <row r="3750" spans="5377:5378" x14ac:dyDescent="0.25">
      <c r="GXU3750" t="s">
        <v>35817</v>
      </c>
      <c r="GXV3750">
        <v>67753.039999999994</v>
      </c>
    </row>
    <row r="3751" spans="5377:5378" x14ac:dyDescent="0.25">
      <c r="GXU3751" t="s">
        <v>35818</v>
      </c>
      <c r="GXV3751">
        <v>63916.22</v>
      </c>
    </row>
    <row r="3752" spans="5377:5378" x14ac:dyDescent="0.25">
      <c r="GXU3752" t="s">
        <v>35819</v>
      </c>
      <c r="GXV3752">
        <v>63367.92</v>
      </c>
    </row>
    <row r="3753" spans="5377:5378" x14ac:dyDescent="0.25">
      <c r="GXU3753" t="s">
        <v>35820</v>
      </c>
      <c r="GXV3753">
        <v>62230.44</v>
      </c>
    </row>
    <row r="3754" spans="5377:5378" x14ac:dyDescent="0.25">
      <c r="GXU3754" t="s">
        <v>35821</v>
      </c>
      <c r="GXV3754">
        <v>61311.6</v>
      </c>
    </row>
    <row r="3755" spans="5377:5378" x14ac:dyDescent="0.25">
      <c r="GXU3755" t="s">
        <v>35822</v>
      </c>
      <c r="GXV3755">
        <v>60938.66</v>
      </c>
    </row>
    <row r="3756" spans="5377:5378" x14ac:dyDescent="0.25">
      <c r="GXU3756" t="s">
        <v>35823</v>
      </c>
      <c r="GXV3756">
        <v>58445.120000000003</v>
      </c>
    </row>
    <row r="3757" spans="5377:5378" x14ac:dyDescent="0.25">
      <c r="GXU3757" t="s">
        <v>35824</v>
      </c>
      <c r="GXV3757">
        <v>59550.26</v>
      </c>
    </row>
    <row r="3758" spans="5377:5378" x14ac:dyDescent="0.25">
      <c r="GXU3758" t="s">
        <v>35825</v>
      </c>
      <c r="GXV3758">
        <v>59323.42</v>
      </c>
    </row>
    <row r="3759" spans="5377:5378" x14ac:dyDescent="0.25">
      <c r="GXU3759" t="s">
        <v>35826</v>
      </c>
      <c r="GXV3759">
        <v>59187.66</v>
      </c>
    </row>
    <row r="3760" spans="5377:5378" x14ac:dyDescent="0.25">
      <c r="GXU3760" t="s">
        <v>35827</v>
      </c>
      <c r="GXV3760">
        <v>59417.24</v>
      </c>
    </row>
    <row r="3761" spans="5377:5378" x14ac:dyDescent="0.25">
      <c r="GXU3761" t="s">
        <v>35828</v>
      </c>
      <c r="GXV3761">
        <v>58550.1</v>
      </c>
    </row>
    <row r="3762" spans="5377:5378" x14ac:dyDescent="0.25">
      <c r="GXU3762" t="s">
        <v>35829</v>
      </c>
      <c r="GXV3762">
        <v>58403.199999999997</v>
      </c>
    </row>
    <row r="3763" spans="5377:5378" x14ac:dyDescent="0.25">
      <c r="GXU3763" t="s">
        <v>35830</v>
      </c>
      <c r="GXV3763">
        <v>59289.88</v>
      </c>
    </row>
    <row r="3764" spans="5377:5378" x14ac:dyDescent="0.25">
      <c r="GXU3764" t="s">
        <v>35831</v>
      </c>
      <c r="GXV3764">
        <v>60008.1</v>
      </c>
    </row>
    <row r="3765" spans="5377:5378" x14ac:dyDescent="0.25">
      <c r="GXU3765" t="s">
        <v>35832</v>
      </c>
      <c r="GXV3765">
        <v>60259.42</v>
      </c>
    </row>
    <row r="3766" spans="5377:5378" x14ac:dyDescent="0.25">
      <c r="GXU3766" t="s">
        <v>35833</v>
      </c>
      <c r="GXV3766">
        <v>60981.599999999999</v>
      </c>
    </row>
    <row r="3767" spans="5377:5378" x14ac:dyDescent="0.25">
      <c r="GXU3767" t="s">
        <v>35834</v>
      </c>
      <c r="GXV3767">
        <v>61183.38</v>
      </c>
    </row>
    <row r="3768" spans="5377:5378" x14ac:dyDescent="0.25">
      <c r="GXU3768" t="s">
        <v>35835</v>
      </c>
      <c r="GXV3768">
        <v>63795.18</v>
      </c>
    </row>
    <row r="3769" spans="5377:5378" x14ac:dyDescent="0.25">
      <c r="GXU3769" t="s">
        <v>35836</v>
      </c>
      <c r="GXV3769">
        <v>64259.56</v>
      </c>
    </row>
    <row r="3770" spans="5377:5378" x14ac:dyDescent="0.25">
      <c r="GXU3770" t="s">
        <v>35837</v>
      </c>
      <c r="GXV3770">
        <v>66493.039999999994</v>
      </c>
    </row>
    <row r="3771" spans="5377:5378" x14ac:dyDescent="0.25">
      <c r="GXU3771" t="s">
        <v>35838</v>
      </c>
      <c r="GXV3771">
        <v>68188.460000000006</v>
      </c>
    </row>
    <row r="3772" spans="5377:5378" x14ac:dyDescent="0.25">
      <c r="GXU3772" t="s">
        <v>35839</v>
      </c>
      <c r="GXV3772">
        <v>72190.94</v>
      </c>
    </row>
    <row r="3773" spans="5377:5378" x14ac:dyDescent="0.25">
      <c r="GXU3773" t="s">
        <v>35840</v>
      </c>
      <c r="GXV3773">
        <v>76026.259999999995</v>
      </c>
    </row>
    <row r="3774" spans="5377:5378" x14ac:dyDescent="0.25">
      <c r="GXU3774" t="s">
        <v>35841</v>
      </c>
      <c r="GXV3774">
        <v>81196.14</v>
      </c>
    </row>
    <row r="3775" spans="5377:5378" x14ac:dyDescent="0.25">
      <c r="GXU3775" t="s">
        <v>35842</v>
      </c>
      <c r="GXV3775">
        <v>85074.34</v>
      </c>
    </row>
    <row r="3776" spans="5377:5378" x14ac:dyDescent="0.25">
      <c r="GXU3776" t="s">
        <v>35843</v>
      </c>
      <c r="GXV3776">
        <v>97634.26</v>
      </c>
    </row>
    <row r="3777" spans="5377:5378" x14ac:dyDescent="0.25">
      <c r="GXU3777" t="s">
        <v>35844</v>
      </c>
      <c r="GXV3777">
        <v>106107.22</v>
      </c>
    </row>
    <row r="3778" spans="5377:5378" x14ac:dyDescent="0.25">
      <c r="GXU3778" t="s">
        <v>35845</v>
      </c>
      <c r="GXV3778">
        <v>110728.3</v>
      </c>
    </row>
    <row r="3779" spans="5377:5378" x14ac:dyDescent="0.25">
      <c r="GXU3779" t="s">
        <v>35846</v>
      </c>
      <c r="GXV3779">
        <v>114799.12</v>
      </c>
    </row>
    <row r="3780" spans="5377:5378" x14ac:dyDescent="0.25">
      <c r="GXU3780" t="s">
        <v>35847</v>
      </c>
      <c r="GXV3780">
        <v>120904.84</v>
      </c>
    </row>
    <row r="3781" spans="5377:5378" x14ac:dyDescent="0.25">
      <c r="GXU3781" t="s">
        <v>35848</v>
      </c>
      <c r="GXV3781">
        <v>121910.94</v>
      </c>
    </row>
    <row r="3782" spans="5377:5378" x14ac:dyDescent="0.25">
      <c r="GXU3782" t="s">
        <v>35849</v>
      </c>
      <c r="GXV3782">
        <v>123076.98</v>
      </c>
    </row>
    <row r="3783" spans="5377:5378" x14ac:dyDescent="0.25">
      <c r="GXU3783" t="s">
        <v>35850</v>
      </c>
      <c r="GXV3783">
        <v>123806.6</v>
      </c>
    </row>
    <row r="3784" spans="5377:5378" x14ac:dyDescent="0.25">
      <c r="GXU3784" t="s">
        <v>35851</v>
      </c>
      <c r="GXV3784">
        <v>128458.88</v>
      </c>
    </row>
    <row r="3785" spans="5377:5378" x14ac:dyDescent="0.25">
      <c r="GXU3785" t="s">
        <v>35852</v>
      </c>
      <c r="GXV3785">
        <v>128477.32</v>
      </c>
    </row>
    <row r="3786" spans="5377:5378" x14ac:dyDescent="0.25">
      <c r="GXU3786" t="s">
        <v>35853</v>
      </c>
      <c r="GXV3786">
        <v>129892.94</v>
      </c>
    </row>
    <row r="3787" spans="5377:5378" x14ac:dyDescent="0.25">
      <c r="GXU3787" t="s">
        <v>35854</v>
      </c>
      <c r="GXV3787">
        <v>127401.42</v>
      </c>
    </row>
    <row r="3788" spans="5377:5378" x14ac:dyDescent="0.25">
      <c r="GXU3788" t="s">
        <v>35855</v>
      </c>
      <c r="GXV3788">
        <v>125336.94</v>
      </c>
    </row>
    <row r="3789" spans="5377:5378" x14ac:dyDescent="0.25">
      <c r="GXU3789" t="s">
        <v>35856</v>
      </c>
      <c r="GXV3789">
        <v>125017.1</v>
      </c>
    </row>
    <row r="3790" spans="5377:5378" x14ac:dyDescent="0.25">
      <c r="GXU3790" t="s">
        <v>35857</v>
      </c>
      <c r="GXV3790">
        <v>124118.62</v>
      </c>
    </row>
    <row r="3791" spans="5377:5378" x14ac:dyDescent="0.25">
      <c r="GXU3791" t="s">
        <v>35858</v>
      </c>
      <c r="GXV3791">
        <v>123358.42</v>
      </c>
    </row>
    <row r="3792" spans="5377:5378" x14ac:dyDescent="0.25">
      <c r="GXU3792" t="s">
        <v>35859</v>
      </c>
      <c r="GXV3792">
        <v>125819.92</v>
      </c>
    </row>
    <row r="3793" spans="5377:5378" x14ac:dyDescent="0.25">
      <c r="GXU3793" t="s">
        <v>35860</v>
      </c>
      <c r="GXV3793">
        <v>126243.28</v>
      </c>
    </row>
    <row r="3794" spans="5377:5378" x14ac:dyDescent="0.25">
      <c r="GXU3794" t="s">
        <v>35861</v>
      </c>
      <c r="GXV3794">
        <v>126462.96</v>
      </c>
    </row>
    <row r="3795" spans="5377:5378" x14ac:dyDescent="0.25">
      <c r="GXU3795" t="s">
        <v>35862</v>
      </c>
      <c r="GXV3795">
        <v>127220.46</v>
      </c>
    </row>
    <row r="3796" spans="5377:5378" x14ac:dyDescent="0.25">
      <c r="GXU3796" t="s">
        <v>35863</v>
      </c>
      <c r="GXV3796">
        <v>127458.08</v>
      </c>
    </row>
    <row r="3797" spans="5377:5378" x14ac:dyDescent="0.25">
      <c r="GXU3797" t="s">
        <v>35864</v>
      </c>
      <c r="GXV3797">
        <v>126482.78</v>
      </c>
    </row>
    <row r="3798" spans="5377:5378" x14ac:dyDescent="0.25">
      <c r="GXU3798" t="s">
        <v>35865</v>
      </c>
      <c r="GXV3798">
        <v>126327.38</v>
      </c>
    </row>
    <row r="3799" spans="5377:5378" x14ac:dyDescent="0.25">
      <c r="GXU3799" t="s">
        <v>35866</v>
      </c>
      <c r="GXV3799">
        <v>125815</v>
      </c>
    </row>
    <row r="3800" spans="5377:5378" x14ac:dyDescent="0.25">
      <c r="GXU3800" t="s">
        <v>35867</v>
      </c>
      <c r="GXV3800">
        <v>125121.14</v>
      </c>
    </row>
    <row r="3801" spans="5377:5378" x14ac:dyDescent="0.25">
      <c r="GXU3801" t="s">
        <v>35868</v>
      </c>
      <c r="GXV3801">
        <v>122496.02</v>
      </c>
    </row>
    <row r="3802" spans="5377:5378" x14ac:dyDescent="0.25">
      <c r="GXU3802" t="s">
        <v>35869</v>
      </c>
      <c r="GXV3802">
        <v>124356.58</v>
      </c>
    </row>
    <row r="3803" spans="5377:5378" x14ac:dyDescent="0.25">
      <c r="GXU3803" t="s">
        <v>35870</v>
      </c>
      <c r="GXV3803">
        <v>124229.92</v>
      </c>
    </row>
    <row r="3804" spans="5377:5378" x14ac:dyDescent="0.25">
      <c r="GXU3804" t="s">
        <v>35871</v>
      </c>
      <c r="GXV3804">
        <v>125098.86</v>
      </c>
    </row>
    <row r="3805" spans="5377:5378" x14ac:dyDescent="0.25">
      <c r="GXU3805" t="s">
        <v>35872</v>
      </c>
      <c r="GXV3805">
        <v>124418.68</v>
      </c>
    </row>
    <row r="3806" spans="5377:5378" x14ac:dyDescent="0.25">
      <c r="GXU3806" t="s">
        <v>35873</v>
      </c>
      <c r="GXV3806">
        <v>123652.84</v>
      </c>
    </row>
    <row r="3807" spans="5377:5378" x14ac:dyDescent="0.25">
      <c r="GXU3807" t="s">
        <v>35874</v>
      </c>
      <c r="GXV3807">
        <v>120974.5</v>
      </c>
    </row>
    <row r="3808" spans="5377:5378" x14ac:dyDescent="0.25">
      <c r="GXU3808" t="s">
        <v>35875</v>
      </c>
      <c r="GXV3808">
        <v>120996.8</v>
      </c>
    </row>
    <row r="3809" spans="5377:5378" x14ac:dyDescent="0.25">
      <c r="GXU3809" t="s">
        <v>35876</v>
      </c>
      <c r="GXV3809">
        <v>121439.58</v>
      </c>
    </row>
    <row r="3810" spans="5377:5378" x14ac:dyDescent="0.25">
      <c r="GXU3810" t="s">
        <v>35877</v>
      </c>
      <c r="GXV3810">
        <v>121729.64</v>
      </c>
    </row>
    <row r="3811" spans="5377:5378" x14ac:dyDescent="0.25">
      <c r="GXU3811" t="s">
        <v>35878</v>
      </c>
      <c r="GXV3811">
        <v>119717.08</v>
      </c>
    </row>
    <row r="3812" spans="5377:5378" x14ac:dyDescent="0.25">
      <c r="GXU3812" t="s">
        <v>35879</v>
      </c>
      <c r="GXV3812">
        <v>117722.56</v>
      </c>
    </row>
    <row r="3813" spans="5377:5378" x14ac:dyDescent="0.25">
      <c r="GXU3813" t="s">
        <v>35880</v>
      </c>
      <c r="GXV3813">
        <v>120345.42</v>
      </c>
    </row>
    <row r="3814" spans="5377:5378" x14ac:dyDescent="0.25">
      <c r="GXU3814" t="s">
        <v>35881</v>
      </c>
      <c r="GXV3814">
        <v>120584.88</v>
      </c>
    </row>
    <row r="3815" spans="5377:5378" x14ac:dyDescent="0.25">
      <c r="GXU3815" t="s">
        <v>35882</v>
      </c>
      <c r="GXV3815">
        <v>115739.78</v>
      </c>
    </row>
    <row r="3816" spans="5377:5378" x14ac:dyDescent="0.25">
      <c r="GXU3816" t="s">
        <v>35883</v>
      </c>
      <c r="GXV3816">
        <v>113126.94</v>
      </c>
    </row>
    <row r="3817" spans="5377:5378" x14ac:dyDescent="0.25">
      <c r="GXU3817" t="s">
        <v>35884</v>
      </c>
      <c r="GXV3817">
        <v>113020.32</v>
      </c>
    </row>
    <row r="3818" spans="5377:5378" x14ac:dyDescent="0.25">
      <c r="GXU3818" t="s">
        <v>35885</v>
      </c>
      <c r="GXV3818">
        <v>110990.12</v>
      </c>
    </row>
    <row r="3819" spans="5377:5378" x14ac:dyDescent="0.25">
      <c r="GXU3819" t="s">
        <v>35886</v>
      </c>
      <c r="GXV3819">
        <v>109746.84</v>
      </c>
    </row>
    <row r="3820" spans="5377:5378" x14ac:dyDescent="0.25">
      <c r="GXU3820" t="s">
        <v>35887</v>
      </c>
      <c r="GXV3820">
        <v>107885.1</v>
      </c>
    </row>
    <row r="3821" spans="5377:5378" x14ac:dyDescent="0.25">
      <c r="GXU3821" t="s">
        <v>35888</v>
      </c>
      <c r="GXV3821">
        <v>109178.06</v>
      </c>
    </row>
    <row r="3822" spans="5377:5378" x14ac:dyDescent="0.25">
      <c r="GXU3822" t="s">
        <v>35889</v>
      </c>
      <c r="GXV3822">
        <v>109542.72</v>
      </c>
    </row>
    <row r="3823" spans="5377:5378" x14ac:dyDescent="0.25">
      <c r="GXU3823" t="s">
        <v>35890</v>
      </c>
      <c r="GXV3823">
        <v>108148.12</v>
      </c>
    </row>
    <row r="3824" spans="5377:5378" x14ac:dyDescent="0.25">
      <c r="GXU3824" t="s">
        <v>35891</v>
      </c>
      <c r="GXV3824">
        <v>109135.58</v>
      </c>
    </row>
    <row r="3825" spans="5377:5378" x14ac:dyDescent="0.25">
      <c r="GXU3825" t="s">
        <v>35892</v>
      </c>
      <c r="GXV3825">
        <v>108717.18</v>
      </c>
    </row>
    <row r="3826" spans="5377:5378" x14ac:dyDescent="0.25">
      <c r="GXU3826" t="s">
        <v>35893</v>
      </c>
      <c r="GXV3826">
        <v>107462.72</v>
      </c>
    </row>
    <row r="3827" spans="5377:5378" x14ac:dyDescent="0.25">
      <c r="GXU3827" t="s">
        <v>35894</v>
      </c>
      <c r="GXV3827">
        <v>108473.60000000001</v>
      </c>
    </row>
    <row r="3828" spans="5377:5378" x14ac:dyDescent="0.25">
      <c r="GXU3828" t="s">
        <v>35895</v>
      </c>
      <c r="GXV3828">
        <v>108610.16</v>
      </c>
    </row>
    <row r="3829" spans="5377:5378" x14ac:dyDescent="0.25">
      <c r="GXU3829" t="s">
        <v>35896</v>
      </c>
      <c r="GXV3829">
        <v>109610.3</v>
      </c>
    </row>
    <row r="3830" spans="5377:5378" x14ac:dyDescent="0.25">
      <c r="GXU3830" t="s">
        <v>35897</v>
      </c>
      <c r="GXV3830">
        <v>106602.38</v>
      </c>
    </row>
    <row r="3831" spans="5377:5378" x14ac:dyDescent="0.25">
      <c r="GXU3831" t="s">
        <v>35898</v>
      </c>
      <c r="GXV3831">
        <v>104698.86</v>
      </c>
    </row>
    <row r="3832" spans="5377:5378" x14ac:dyDescent="0.25">
      <c r="GXU3832" t="s">
        <v>35899</v>
      </c>
      <c r="GXV3832">
        <v>104889.14</v>
      </c>
    </row>
    <row r="3833" spans="5377:5378" x14ac:dyDescent="0.25">
      <c r="GXU3833" t="s">
        <v>35900</v>
      </c>
      <c r="GXV3833">
        <v>104516.02</v>
      </c>
    </row>
    <row r="3834" spans="5377:5378" x14ac:dyDescent="0.25">
      <c r="GXU3834" t="s">
        <v>35901</v>
      </c>
      <c r="GXV3834">
        <v>104304.32000000001</v>
      </c>
    </row>
    <row r="3835" spans="5377:5378" x14ac:dyDescent="0.25">
      <c r="GXU3835" t="s">
        <v>35902</v>
      </c>
      <c r="GXV3835">
        <v>102689.78</v>
      </c>
    </row>
    <row r="3836" spans="5377:5378" x14ac:dyDescent="0.25">
      <c r="GXU3836" t="s">
        <v>35903</v>
      </c>
      <c r="GXV3836">
        <v>103707.86</v>
      </c>
    </row>
    <row r="3837" spans="5377:5378" x14ac:dyDescent="0.25">
      <c r="GXU3837" t="s">
        <v>35904</v>
      </c>
      <c r="GXV3837">
        <v>101987.86</v>
      </c>
    </row>
    <row r="3838" spans="5377:5378" x14ac:dyDescent="0.25">
      <c r="GXU3838" t="s">
        <v>35905</v>
      </c>
      <c r="GXV3838">
        <v>102366.04</v>
      </c>
    </row>
    <row r="3839" spans="5377:5378" x14ac:dyDescent="0.25">
      <c r="GXU3839" t="s">
        <v>35906</v>
      </c>
      <c r="GXV3839">
        <v>95626.880000000005</v>
      </c>
    </row>
    <row r="3840" spans="5377:5378" x14ac:dyDescent="0.25">
      <c r="GXU3840" t="s">
        <v>35907</v>
      </c>
      <c r="GXV3840">
        <v>88753.42</v>
      </c>
    </row>
    <row r="3841" spans="5377:5378" x14ac:dyDescent="0.25">
      <c r="GXU3841" t="s">
        <v>35908</v>
      </c>
      <c r="GXV3841">
        <v>84968.76</v>
      </c>
    </row>
    <row r="3842" spans="5377:5378" x14ac:dyDescent="0.25">
      <c r="GXU3842" t="s">
        <v>35909</v>
      </c>
      <c r="GXV3842">
        <v>81910.320000000007</v>
      </c>
    </row>
    <row r="3843" spans="5377:5378" x14ac:dyDescent="0.25">
      <c r="GXU3843" t="s">
        <v>35910</v>
      </c>
      <c r="GXV3843">
        <v>79664.679999999993</v>
      </c>
    </row>
    <row r="3844" spans="5377:5378" x14ac:dyDescent="0.25">
      <c r="GXU3844" t="s">
        <v>35911</v>
      </c>
      <c r="GXV3844">
        <v>75125.14</v>
      </c>
    </row>
    <row r="3845" spans="5377:5378" x14ac:dyDescent="0.25">
      <c r="GXU3845" t="s">
        <v>35912</v>
      </c>
      <c r="GXV3845">
        <v>72417.94</v>
      </c>
    </row>
    <row r="3846" spans="5377:5378" x14ac:dyDescent="0.25">
      <c r="GXU3846" t="s">
        <v>35913</v>
      </c>
      <c r="GXV3846">
        <v>69319.7</v>
      </c>
    </row>
    <row r="3847" spans="5377:5378" x14ac:dyDescent="0.25">
      <c r="GXU3847" t="s">
        <v>35914</v>
      </c>
      <c r="GXV3847">
        <v>65817.34</v>
      </c>
    </row>
    <row r="3848" spans="5377:5378" x14ac:dyDescent="0.25">
      <c r="GXU3848" t="s">
        <v>35915</v>
      </c>
      <c r="GXV3848">
        <v>63803.22</v>
      </c>
    </row>
    <row r="3849" spans="5377:5378" x14ac:dyDescent="0.25">
      <c r="GXU3849" t="s">
        <v>35916</v>
      </c>
      <c r="GXV3849">
        <v>61302.18</v>
      </c>
    </row>
    <row r="3850" spans="5377:5378" x14ac:dyDescent="0.25">
      <c r="GXU3850" t="s">
        <v>35917</v>
      </c>
      <c r="GXV3850">
        <v>61968.04</v>
      </c>
    </row>
    <row r="3851" spans="5377:5378" x14ac:dyDescent="0.25">
      <c r="GXU3851" t="s">
        <v>35918</v>
      </c>
      <c r="GXV3851">
        <v>61227.16</v>
      </c>
    </row>
    <row r="3852" spans="5377:5378" x14ac:dyDescent="0.25">
      <c r="GXU3852" t="s">
        <v>35919</v>
      </c>
      <c r="GXV3852">
        <v>59293.08</v>
      </c>
    </row>
    <row r="3853" spans="5377:5378" x14ac:dyDescent="0.25">
      <c r="GXU3853" t="s">
        <v>35920</v>
      </c>
      <c r="GXV3853">
        <v>57905.88</v>
      </c>
    </row>
    <row r="3854" spans="5377:5378" x14ac:dyDescent="0.25">
      <c r="GXU3854" t="s">
        <v>35921</v>
      </c>
      <c r="GXV3854">
        <v>57971.3</v>
      </c>
    </row>
    <row r="3855" spans="5377:5378" x14ac:dyDescent="0.25">
      <c r="GXU3855" t="s">
        <v>35922</v>
      </c>
      <c r="GXV3855">
        <v>58165.22</v>
      </c>
    </row>
    <row r="3856" spans="5377:5378" x14ac:dyDescent="0.25">
      <c r="GXU3856" t="s">
        <v>35923</v>
      </c>
      <c r="GXV3856">
        <v>58101.599999999999</v>
      </c>
    </row>
    <row r="3857" spans="5377:5378" x14ac:dyDescent="0.25">
      <c r="GXU3857" t="s">
        <v>35924</v>
      </c>
      <c r="GXV3857">
        <v>57059.7</v>
      </c>
    </row>
    <row r="3858" spans="5377:5378" x14ac:dyDescent="0.25">
      <c r="GXU3858" t="s">
        <v>35925</v>
      </c>
      <c r="GXV3858">
        <v>57458.34</v>
      </c>
    </row>
    <row r="3859" spans="5377:5378" x14ac:dyDescent="0.25">
      <c r="GXU3859" t="s">
        <v>35926</v>
      </c>
      <c r="GXV3859">
        <v>58304.38</v>
      </c>
    </row>
    <row r="3860" spans="5377:5378" x14ac:dyDescent="0.25">
      <c r="GXU3860" t="s">
        <v>35927</v>
      </c>
      <c r="GXV3860">
        <v>58801.42</v>
      </c>
    </row>
    <row r="3861" spans="5377:5378" x14ac:dyDescent="0.25">
      <c r="GXU3861" t="s">
        <v>35928</v>
      </c>
      <c r="GXV3861">
        <v>59044.800000000003</v>
      </c>
    </row>
    <row r="3862" spans="5377:5378" x14ac:dyDescent="0.25">
      <c r="GXU3862" t="s">
        <v>35929</v>
      </c>
      <c r="GXV3862">
        <v>58169.62</v>
      </c>
    </row>
    <row r="3863" spans="5377:5378" x14ac:dyDescent="0.25">
      <c r="GXU3863" t="s">
        <v>35930</v>
      </c>
      <c r="GXV3863">
        <v>59498.14</v>
      </c>
    </row>
    <row r="3864" spans="5377:5378" x14ac:dyDescent="0.25">
      <c r="GXU3864" t="s">
        <v>35931</v>
      </c>
      <c r="GXV3864">
        <v>61343.08</v>
      </c>
    </row>
    <row r="3865" spans="5377:5378" x14ac:dyDescent="0.25">
      <c r="GXU3865" t="s">
        <v>35932</v>
      </c>
      <c r="GXV3865">
        <v>62000.3</v>
      </c>
    </row>
    <row r="3866" spans="5377:5378" x14ac:dyDescent="0.25">
      <c r="GXU3866" t="s">
        <v>35933</v>
      </c>
      <c r="GXV3866">
        <v>64041.54</v>
      </c>
    </row>
    <row r="3867" spans="5377:5378" x14ac:dyDescent="0.25">
      <c r="GXU3867" t="s">
        <v>35934</v>
      </c>
      <c r="GXV3867">
        <v>65892.86</v>
      </c>
    </row>
    <row r="3868" spans="5377:5378" x14ac:dyDescent="0.25">
      <c r="GXU3868" t="s">
        <v>35935</v>
      </c>
      <c r="GXV3868">
        <v>70414.960000000006</v>
      </c>
    </row>
    <row r="3869" spans="5377:5378" x14ac:dyDescent="0.25">
      <c r="GXU3869" t="s">
        <v>35936</v>
      </c>
      <c r="GXV3869">
        <v>72588.34</v>
      </c>
    </row>
    <row r="3870" spans="5377:5378" x14ac:dyDescent="0.25">
      <c r="GXU3870" t="s">
        <v>35937</v>
      </c>
      <c r="GXV3870">
        <v>78959.16</v>
      </c>
    </row>
    <row r="3871" spans="5377:5378" x14ac:dyDescent="0.25">
      <c r="GXU3871" t="s">
        <v>35938</v>
      </c>
      <c r="GXV3871">
        <v>84694.38</v>
      </c>
    </row>
    <row r="3872" spans="5377:5378" x14ac:dyDescent="0.25">
      <c r="GXU3872" t="s">
        <v>35939</v>
      </c>
      <c r="GXV3872">
        <v>94764.6</v>
      </c>
    </row>
    <row r="3873" spans="5377:5378" x14ac:dyDescent="0.25">
      <c r="GXU3873" t="s">
        <v>35940</v>
      </c>
      <c r="GXV3873">
        <v>103259.26</v>
      </c>
    </row>
    <row r="3874" spans="5377:5378" x14ac:dyDescent="0.25">
      <c r="GXU3874" t="s">
        <v>35941</v>
      </c>
      <c r="GXV3874">
        <v>108260.46</v>
      </c>
    </row>
    <row r="3875" spans="5377:5378" x14ac:dyDescent="0.25">
      <c r="GXU3875" t="s">
        <v>35942</v>
      </c>
      <c r="GXV3875">
        <v>112053.6</v>
      </c>
    </row>
    <row r="3876" spans="5377:5378" x14ac:dyDescent="0.25">
      <c r="GXU3876" t="s">
        <v>35943</v>
      </c>
      <c r="GXV3876">
        <v>120309.28</v>
      </c>
    </row>
    <row r="3877" spans="5377:5378" x14ac:dyDescent="0.25">
      <c r="GXU3877" t="s">
        <v>35944</v>
      </c>
      <c r="GXV3877">
        <v>123208</v>
      </c>
    </row>
    <row r="3878" spans="5377:5378" x14ac:dyDescent="0.25">
      <c r="GXU3878" t="s">
        <v>35945</v>
      </c>
      <c r="GXV3878">
        <v>123586.34</v>
      </c>
    </row>
    <row r="3879" spans="5377:5378" x14ac:dyDescent="0.25">
      <c r="GXU3879" t="s">
        <v>35946</v>
      </c>
      <c r="GXV3879">
        <v>121239.82</v>
      </c>
    </row>
    <row r="3880" spans="5377:5378" x14ac:dyDescent="0.25">
      <c r="GXU3880" t="s">
        <v>35947</v>
      </c>
      <c r="GXV3880">
        <v>125806.62</v>
      </c>
    </row>
    <row r="3881" spans="5377:5378" x14ac:dyDescent="0.25">
      <c r="GXU3881" t="s">
        <v>35948</v>
      </c>
      <c r="GXV3881">
        <v>127408.7</v>
      </c>
    </row>
    <row r="3882" spans="5377:5378" x14ac:dyDescent="0.25">
      <c r="GXU3882" t="s">
        <v>35949</v>
      </c>
      <c r="GXV3882">
        <v>127079.76</v>
      </c>
    </row>
    <row r="3883" spans="5377:5378" x14ac:dyDescent="0.25">
      <c r="GXU3883" t="s">
        <v>35950</v>
      </c>
      <c r="GXV3883">
        <v>125582.58</v>
      </c>
    </row>
    <row r="3884" spans="5377:5378" x14ac:dyDescent="0.25">
      <c r="GXU3884" t="s">
        <v>35951</v>
      </c>
      <c r="GXV3884">
        <v>121896.22</v>
      </c>
    </row>
    <row r="3885" spans="5377:5378" x14ac:dyDescent="0.25">
      <c r="GXU3885" t="s">
        <v>35952</v>
      </c>
      <c r="GXV3885">
        <v>122771.98</v>
      </c>
    </row>
    <row r="3886" spans="5377:5378" x14ac:dyDescent="0.25">
      <c r="GXU3886" t="s">
        <v>35953</v>
      </c>
      <c r="GXV3886">
        <v>125921.04</v>
      </c>
    </row>
    <row r="3887" spans="5377:5378" x14ac:dyDescent="0.25">
      <c r="GXU3887" t="s">
        <v>35954</v>
      </c>
      <c r="GXV3887">
        <v>124526.48</v>
      </c>
    </row>
    <row r="3888" spans="5377:5378" x14ac:dyDescent="0.25">
      <c r="GXU3888" t="s">
        <v>35955</v>
      </c>
      <c r="GXV3888">
        <v>124949.84</v>
      </c>
    </row>
    <row r="3889" spans="5377:5378" x14ac:dyDescent="0.25">
      <c r="GXU3889" t="s">
        <v>35956</v>
      </c>
      <c r="GXV3889">
        <v>125290.56</v>
      </c>
    </row>
    <row r="3890" spans="5377:5378" x14ac:dyDescent="0.25">
      <c r="GXU3890" t="s">
        <v>35957</v>
      </c>
      <c r="GXV3890">
        <v>125933.14</v>
      </c>
    </row>
    <row r="3891" spans="5377:5378" x14ac:dyDescent="0.25">
      <c r="GXU3891" t="s">
        <v>35958</v>
      </c>
      <c r="GXV3891">
        <v>126544.92</v>
      </c>
    </row>
    <row r="3892" spans="5377:5378" x14ac:dyDescent="0.25">
      <c r="GXU3892" t="s">
        <v>35959</v>
      </c>
      <c r="GXV3892">
        <v>125932.3</v>
      </c>
    </row>
    <row r="3893" spans="5377:5378" x14ac:dyDescent="0.25">
      <c r="GXU3893" t="s">
        <v>35960</v>
      </c>
      <c r="GXV3893">
        <v>125699.3</v>
      </c>
    </row>
    <row r="3894" spans="5377:5378" x14ac:dyDescent="0.25">
      <c r="GXU3894" t="s">
        <v>35961</v>
      </c>
      <c r="GXV3894">
        <v>123527.38</v>
      </c>
    </row>
    <row r="3895" spans="5377:5378" x14ac:dyDescent="0.25">
      <c r="GXU3895" t="s">
        <v>35962</v>
      </c>
      <c r="GXV3895">
        <v>123784.14</v>
      </c>
    </row>
    <row r="3896" spans="5377:5378" x14ac:dyDescent="0.25">
      <c r="GXU3896" t="s">
        <v>35963</v>
      </c>
      <c r="GXV3896">
        <v>121909.84</v>
      </c>
    </row>
    <row r="3897" spans="5377:5378" x14ac:dyDescent="0.25">
      <c r="GXU3897" t="s">
        <v>35964</v>
      </c>
      <c r="GXV3897">
        <v>120364.9</v>
      </c>
    </row>
    <row r="3898" spans="5377:5378" x14ac:dyDescent="0.25">
      <c r="GXU3898" t="s">
        <v>35965</v>
      </c>
      <c r="GXV3898">
        <v>121626.72</v>
      </c>
    </row>
    <row r="3899" spans="5377:5378" x14ac:dyDescent="0.25">
      <c r="GXU3899" t="s">
        <v>35966</v>
      </c>
      <c r="GXV3899">
        <v>120266.32</v>
      </c>
    </row>
    <row r="3900" spans="5377:5378" x14ac:dyDescent="0.25">
      <c r="GXU3900" t="s">
        <v>35967</v>
      </c>
      <c r="GXV3900">
        <v>119184.26</v>
      </c>
    </row>
    <row r="3901" spans="5377:5378" x14ac:dyDescent="0.25">
      <c r="GXU3901" t="s">
        <v>35968</v>
      </c>
      <c r="GXV3901">
        <v>119489.84</v>
      </c>
    </row>
    <row r="3902" spans="5377:5378" x14ac:dyDescent="0.25">
      <c r="GXU3902" t="s">
        <v>35969</v>
      </c>
      <c r="GXV3902">
        <v>119485.48</v>
      </c>
    </row>
    <row r="3903" spans="5377:5378" x14ac:dyDescent="0.25">
      <c r="GXU3903" t="s">
        <v>35970</v>
      </c>
      <c r="GXV3903">
        <v>118925.62</v>
      </c>
    </row>
    <row r="3904" spans="5377:5378" x14ac:dyDescent="0.25">
      <c r="GXU3904" t="s">
        <v>35971</v>
      </c>
      <c r="GXV3904">
        <v>118869.4</v>
      </c>
    </row>
    <row r="3905" spans="5377:5378" x14ac:dyDescent="0.25">
      <c r="GXU3905" t="s">
        <v>35972</v>
      </c>
      <c r="GXV3905">
        <v>118870.39999999999</v>
      </c>
    </row>
    <row r="3906" spans="5377:5378" x14ac:dyDescent="0.25">
      <c r="GXU3906" t="s">
        <v>35973</v>
      </c>
      <c r="GXV3906">
        <v>117315.14</v>
      </c>
    </row>
    <row r="3907" spans="5377:5378" x14ac:dyDescent="0.25">
      <c r="GXU3907" t="s">
        <v>35974</v>
      </c>
      <c r="GXV3907">
        <v>115650.74</v>
      </c>
    </row>
    <row r="3908" spans="5377:5378" x14ac:dyDescent="0.25">
      <c r="GXU3908" t="s">
        <v>35975</v>
      </c>
      <c r="GXV3908">
        <v>117039.9</v>
      </c>
    </row>
    <row r="3909" spans="5377:5378" x14ac:dyDescent="0.25">
      <c r="GXU3909" t="s">
        <v>35976</v>
      </c>
      <c r="GXV3909">
        <v>119464</v>
      </c>
    </row>
    <row r="3910" spans="5377:5378" x14ac:dyDescent="0.25">
      <c r="GXU3910" t="s">
        <v>35977</v>
      </c>
      <c r="GXV3910">
        <v>116717.54</v>
      </c>
    </row>
    <row r="3911" spans="5377:5378" x14ac:dyDescent="0.25">
      <c r="GXU3911" t="s">
        <v>35978</v>
      </c>
      <c r="GXV3911">
        <v>115569.8</v>
      </c>
    </row>
    <row r="3912" spans="5377:5378" x14ac:dyDescent="0.25">
      <c r="GXU3912" t="s">
        <v>35979</v>
      </c>
      <c r="GXV3912">
        <v>113651.36</v>
      </c>
    </row>
    <row r="3913" spans="5377:5378" x14ac:dyDescent="0.25">
      <c r="GXU3913" t="s">
        <v>35980</v>
      </c>
      <c r="GXV3913">
        <v>112707.42</v>
      </c>
    </row>
    <row r="3914" spans="5377:5378" x14ac:dyDescent="0.25">
      <c r="GXU3914" t="s">
        <v>35981</v>
      </c>
      <c r="GXV3914">
        <v>110641.54</v>
      </c>
    </row>
    <row r="3915" spans="5377:5378" x14ac:dyDescent="0.25">
      <c r="GXU3915" t="s">
        <v>35982</v>
      </c>
      <c r="GXV3915">
        <v>109479.72</v>
      </c>
    </row>
    <row r="3916" spans="5377:5378" x14ac:dyDescent="0.25">
      <c r="GXU3916" t="s">
        <v>35983</v>
      </c>
      <c r="GXV3916">
        <v>109340.48</v>
      </c>
    </row>
    <row r="3917" spans="5377:5378" x14ac:dyDescent="0.25">
      <c r="GXU3917" t="s">
        <v>35984</v>
      </c>
      <c r="GXV3917">
        <v>109437.34</v>
      </c>
    </row>
    <row r="3918" spans="5377:5378" x14ac:dyDescent="0.25">
      <c r="GXU3918" t="s">
        <v>35985</v>
      </c>
      <c r="GXV3918">
        <v>109116.24</v>
      </c>
    </row>
    <row r="3919" spans="5377:5378" x14ac:dyDescent="0.25">
      <c r="GXU3919" t="s">
        <v>35986</v>
      </c>
      <c r="GXV3919">
        <v>107834.76</v>
      </c>
    </row>
    <row r="3920" spans="5377:5378" x14ac:dyDescent="0.25">
      <c r="GXU3920" t="s">
        <v>35987</v>
      </c>
      <c r="GXV3920">
        <v>105052.18</v>
      </c>
    </row>
    <row r="3921" spans="5377:5378" x14ac:dyDescent="0.25">
      <c r="GXU3921" t="s">
        <v>35988</v>
      </c>
      <c r="GXV3921">
        <v>104880.2</v>
      </c>
    </row>
    <row r="3922" spans="5377:5378" x14ac:dyDescent="0.25">
      <c r="GXU3922" t="s">
        <v>35989</v>
      </c>
      <c r="GXV3922">
        <v>104713.92</v>
      </c>
    </row>
    <row r="3923" spans="5377:5378" x14ac:dyDescent="0.25">
      <c r="GXU3923" t="s">
        <v>35990</v>
      </c>
      <c r="GXV3923">
        <v>104378.24000000001</v>
      </c>
    </row>
    <row r="3924" spans="5377:5378" x14ac:dyDescent="0.25">
      <c r="GXU3924" t="s">
        <v>35991</v>
      </c>
      <c r="GXV3924">
        <v>104102.7</v>
      </c>
    </row>
    <row r="3925" spans="5377:5378" x14ac:dyDescent="0.25">
      <c r="GXU3925" t="s">
        <v>35992</v>
      </c>
      <c r="GXV3925">
        <v>103590.54</v>
      </c>
    </row>
    <row r="3926" spans="5377:5378" x14ac:dyDescent="0.25">
      <c r="GXU3926" t="s">
        <v>35993</v>
      </c>
      <c r="GXV3926">
        <v>103297.72</v>
      </c>
    </row>
    <row r="3927" spans="5377:5378" x14ac:dyDescent="0.25">
      <c r="GXU3927" t="s">
        <v>35994</v>
      </c>
      <c r="GXV3927">
        <v>103885.62</v>
      </c>
    </row>
    <row r="3928" spans="5377:5378" x14ac:dyDescent="0.25">
      <c r="GXU3928" t="s">
        <v>35995</v>
      </c>
      <c r="GXV3928">
        <v>104231.54</v>
      </c>
    </row>
    <row r="3929" spans="5377:5378" x14ac:dyDescent="0.25">
      <c r="GXU3929" t="s">
        <v>35996</v>
      </c>
      <c r="GXV3929">
        <v>104186.42</v>
      </c>
    </row>
    <row r="3930" spans="5377:5378" x14ac:dyDescent="0.25">
      <c r="GXU3930" t="s">
        <v>35997</v>
      </c>
      <c r="GXV3930">
        <v>104616.12</v>
      </c>
    </row>
    <row r="3931" spans="5377:5378" x14ac:dyDescent="0.25">
      <c r="GXU3931" t="s">
        <v>35998</v>
      </c>
      <c r="GXV3931">
        <v>103761.46</v>
      </c>
    </row>
    <row r="3932" spans="5377:5378" x14ac:dyDescent="0.25">
      <c r="GXU3932" t="s">
        <v>35999</v>
      </c>
      <c r="GXV3932">
        <v>103045.5</v>
      </c>
    </row>
    <row r="3933" spans="5377:5378" x14ac:dyDescent="0.25">
      <c r="GXU3933" t="s">
        <v>36000</v>
      </c>
      <c r="GXV3933">
        <v>102269.52</v>
      </c>
    </row>
    <row r="3934" spans="5377:5378" x14ac:dyDescent="0.25">
      <c r="GXU3934" t="s">
        <v>36001</v>
      </c>
      <c r="GXV3934">
        <v>102648.9</v>
      </c>
    </row>
    <row r="3935" spans="5377:5378" x14ac:dyDescent="0.25">
      <c r="GXU3935" t="s">
        <v>36002</v>
      </c>
      <c r="GXV3935">
        <v>96333.3</v>
      </c>
    </row>
    <row r="3936" spans="5377:5378" x14ac:dyDescent="0.25">
      <c r="GXU3936" t="s">
        <v>36003</v>
      </c>
      <c r="GXV3936">
        <v>89845.2</v>
      </c>
    </row>
    <row r="3937" spans="5377:5378" x14ac:dyDescent="0.25">
      <c r="GXU3937" t="s">
        <v>36004</v>
      </c>
      <c r="GXV3937">
        <v>87141.36</v>
      </c>
    </row>
    <row r="3938" spans="5377:5378" x14ac:dyDescent="0.25">
      <c r="GXU3938" t="s">
        <v>36005</v>
      </c>
      <c r="GXV3938">
        <v>81206.259999999995</v>
      </c>
    </row>
    <row r="3939" spans="5377:5378" x14ac:dyDescent="0.25">
      <c r="GXU3939" t="s">
        <v>36006</v>
      </c>
      <c r="GXV3939">
        <v>76806.42</v>
      </c>
    </row>
    <row r="3940" spans="5377:5378" x14ac:dyDescent="0.25">
      <c r="GXU3940" t="s">
        <v>36007</v>
      </c>
      <c r="GXV3940">
        <v>73118.52</v>
      </c>
    </row>
    <row r="3941" spans="5377:5378" x14ac:dyDescent="0.25">
      <c r="GXU3941" t="s">
        <v>36008</v>
      </c>
      <c r="GXV3941">
        <v>69912.820000000007</v>
      </c>
    </row>
    <row r="3942" spans="5377:5378" x14ac:dyDescent="0.25">
      <c r="GXU3942" t="s">
        <v>36009</v>
      </c>
      <c r="GXV3942">
        <v>67215.28</v>
      </c>
    </row>
    <row r="3943" spans="5377:5378" x14ac:dyDescent="0.25">
      <c r="GXU3943" t="s">
        <v>36010</v>
      </c>
      <c r="GXV3943">
        <v>63606.9</v>
      </c>
    </row>
    <row r="3944" spans="5377:5378" x14ac:dyDescent="0.25">
      <c r="GXU3944" t="s">
        <v>36011</v>
      </c>
      <c r="GXV3944">
        <v>62694.78</v>
      </c>
    </row>
    <row r="3945" spans="5377:5378" x14ac:dyDescent="0.25">
      <c r="GXU3945" t="s">
        <v>36012</v>
      </c>
      <c r="GXV3945">
        <v>61702.52</v>
      </c>
    </row>
    <row r="3946" spans="5377:5378" x14ac:dyDescent="0.25">
      <c r="GXU3946" t="s">
        <v>36013</v>
      </c>
      <c r="GXV3946">
        <v>60183.4</v>
      </c>
    </row>
    <row r="3947" spans="5377:5378" x14ac:dyDescent="0.25">
      <c r="GXU3947" t="s">
        <v>36014</v>
      </c>
      <c r="GXV3947">
        <v>59409.72</v>
      </c>
    </row>
    <row r="3948" spans="5377:5378" x14ac:dyDescent="0.25">
      <c r="GXU3948" t="s">
        <v>36015</v>
      </c>
      <c r="GXV3948">
        <v>57331.64</v>
      </c>
    </row>
    <row r="3949" spans="5377:5378" x14ac:dyDescent="0.25">
      <c r="GXU3949" t="s">
        <v>36016</v>
      </c>
      <c r="GXV3949">
        <v>55199.360000000001</v>
      </c>
    </row>
    <row r="3950" spans="5377:5378" x14ac:dyDescent="0.25">
      <c r="GXU3950" t="s">
        <v>36017</v>
      </c>
      <c r="GXV3950">
        <v>55300.74</v>
      </c>
    </row>
    <row r="3951" spans="5377:5378" x14ac:dyDescent="0.25">
      <c r="GXU3951" t="s">
        <v>36018</v>
      </c>
      <c r="GXV3951">
        <v>55411.78</v>
      </c>
    </row>
    <row r="3952" spans="5377:5378" x14ac:dyDescent="0.25">
      <c r="GXU3952" t="s">
        <v>36019</v>
      </c>
      <c r="GXV3952">
        <v>55158.22</v>
      </c>
    </row>
    <row r="3953" spans="5377:5378" x14ac:dyDescent="0.25">
      <c r="GXU3953" t="s">
        <v>36020</v>
      </c>
      <c r="GXV3953">
        <v>55499.199999999997</v>
      </c>
    </row>
    <row r="3954" spans="5377:5378" x14ac:dyDescent="0.25">
      <c r="GXU3954" t="s">
        <v>36021</v>
      </c>
      <c r="GXV3954">
        <v>54849.98</v>
      </c>
    </row>
    <row r="3955" spans="5377:5378" x14ac:dyDescent="0.25">
      <c r="GXU3955" t="s">
        <v>36022</v>
      </c>
      <c r="GXV3955">
        <v>55521.98</v>
      </c>
    </row>
    <row r="3956" spans="5377:5378" x14ac:dyDescent="0.25">
      <c r="GXU3956" t="s">
        <v>36023</v>
      </c>
      <c r="GXV3956">
        <v>55595.78</v>
      </c>
    </row>
    <row r="3957" spans="5377:5378" x14ac:dyDescent="0.25">
      <c r="GXU3957" t="s">
        <v>36024</v>
      </c>
      <c r="GXV3957">
        <v>55552.36</v>
      </c>
    </row>
    <row r="3958" spans="5377:5378" x14ac:dyDescent="0.25">
      <c r="GXU3958" t="s">
        <v>36025</v>
      </c>
      <c r="GXV3958">
        <v>55665.52</v>
      </c>
    </row>
    <row r="3959" spans="5377:5378" x14ac:dyDescent="0.25">
      <c r="GXU3959" t="s">
        <v>36026</v>
      </c>
      <c r="GXV3959">
        <v>56258.1</v>
      </c>
    </row>
    <row r="3960" spans="5377:5378" x14ac:dyDescent="0.25">
      <c r="GXU3960" t="s">
        <v>36027</v>
      </c>
      <c r="GXV3960">
        <v>59997.120000000003</v>
      </c>
    </row>
    <row r="3961" spans="5377:5378" x14ac:dyDescent="0.25">
      <c r="GXU3961" t="s">
        <v>36028</v>
      </c>
      <c r="GXV3961">
        <v>60703.839999999997</v>
      </c>
    </row>
    <row r="3962" spans="5377:5378" x14ac:dyDescent="0.25">
      <c r="GXU3962" t="s">
        <v>36029</v>
      </c>
      <c r="GXV3962">
        <v>62015.1</v>
      </c>
    </row>
    <row r="3963" spans="5377:5378" x14ac:dyDescent="0.25">
      <c r="GXU3963" t="s">
        <v>36030</v>
      </c>
      <c r="GXV3963">
        <v>63587.34</v>
      </c>
    </row>
    <row r="3964" spans="5377:5378" x14ac:dyDescent="0.25">
      <c r="GXU3964" t="s">
        <v>36031</v>
      </c>
      <c r="GXV3964">
        <v>66850.880000000005</v>
      </c>
    </row>
    <row r="3965" spans="5377:5378" x14ac:dyDescent="0.25">
      <c r="GXU3965" t="s">
        <v>36032</v>
      </c>
      <c r="GXV3965">
        <v>69124.759999999995</v>
      </c>
    </row>
    <row r="3966" spans="5377:5378" x14ac:dyDescent="0.25">
      <c r="GXU3966" t="s">
        <v>36033</v>
      </c>
      <c r="GXV3966">
        <v>74598.22</v>
      </c>
    </row>
    <row r="3967" spans="5377:5378" x14ac:dyDescent="0.25">
      <c r="GXU3967" t="s">
        <v>36034</v>
      </c>
      <c r="GXV3967">
        <v>78599.240000000005</v>
      </c>
    </row>
    <row r="3968" spans="5377:5378" x14ac:dyDescent="0.25">
      <c r="GXU3968" t="s">
        <v>36035</v>
      </c>
      <c r="GXV3968">
        <v>89543.7</v>
      </c>
    </row>
    <row r="3969" spans="5377:5378" x14ac:dyDescent="0.25">
      <c r="GXU3969" t="s">
        <v>36036</v>
      </c>
      <c r="GXV3969">
        <v>95938.559999999998</v>
      </c>
    </row>
    <row r="3970" spans="5377:5378" x14ac:dyDescent="0.25">
      <c r="GXU3970" t="s">
        <v>36037</v>
      </c>
      <c r="GXV3970">
        <v>102846.36</v>
      </c>
    </row>
    <row r="3971" spans="5377:5378" x14ac:dyDescent="0.25">
      <c r="GXU3971" t="s">
        <v>36038</v>
      </c>
      <c r="GXV3971">
        <v>106687.08</v>
      </c>
    </row>
    <row r="3972" spans="5377:5378" x14ac:dyDescent="0.25">
      <c r="GXU3972" t="s">
        <v>36039</v>
      </c>
      <c r="GXV3972">
        <v>112466.46</v>
      </c>
    </row>
    <row r="3973" spans="5377:5378" x14ac:dyDescent="0.25">
      <c r="GXU3973" t="s">
        <v>36040</v>
      </c>
      <c r="GXV3973">
        <v>116581.58</v>
      </c>
    </row>
    <row r="3974" spans="5377:5378" x14ac:dyDescent="0.25">
      <c r="GXU3974" t="s">
        <v>36041</v>
      </c>
      <c r="GXV3974">
        <v>115991.92</v>
      </c>
    </row>
    <row r="3975" spans="5377:5378" x14ac:dyDescent="0.25">
      <c r="GXU3975" t="s">
        <v>36042</v>
      </c>
      <c r="GXV3975">
        <v>118237.44</v>
      </c>
    </row>
    <row r="3976" spans="5377:5378" x14ac:dyDescent="0.25">
      <c r="GXU3976" t="s">
        <v>36043</v>
      </c>
      <c r="GXV3976">
        <v>119852.64</v>
      </c>
    </row>
    <row r="3977" spans="5377:5378" x14ac:dyDescent="0.25">
      <c r="GXU3977" t="s">
        <v>36044</v>
      </c>
      <c r="GXV3977">
        <v>121862.48</v>
      </c>
    </row>
    <row r="3978" spans="5377:5378" x14ac:dyDescent="0.25">
      <c r="GXU3978" t="s">
        <v>36045</v>
      </c>
      <c r="GXV3978">
        <v>121915.68</v>
      </c>
    </row>
    <row r="3979" spans="5377:5378" x14ac:dyDescent="0.25">
      <c r="GXU3979" t="s">
        <v>36046</v>
      </c>
      <c r="GXV3979">
        <v>120469.7</v>
      </c>
    </row>
    <row r="3980" spans="5377:5378" x14ac:dyDescent="0.25">
      <c r="GXU3980" t="s">
        <v>36047</v>
      </c>
      <c r="GXV3980">
        <v>118801.16</v>
      </c>
    </row>
    <row r="3981" spans="5377:5378" x14ac:dyDescent="0.25">
      <c r="GXU3981" t="s">
        <v>36048</v>
      </c>
      <c r="GXV3981">
        <v>119548.78</v>
      </c>
    </row>
    <row r="3982" spans="5377:5378" x14ac:dyDescent="0.25">
      <c r="GXU3982" t="s">
        <v>36049</v>
      </c>
      <c r="GXV3982">
        <v>120332.34</v>
      </c>
    </row>
    <row r="3983" spans="5377:5378" x14ac:dyDescent="0.25">
      <c r="GXU3983" t="s">
        <v>36050</v>
      </c>
      <c r="GXV3983">
        <v>120508.12</v>
      </c>
    </row>
    <row r="3984" spans="5377:5378" x14ac:dyDescent="0.25">
      <c r="GXU3984" t="s">
        <v>36051</v>
      </c>
      <c r="GXV3984">
        <v>120720.12</v>
      </c>
    </row>
    <row r="3985" spans="5377:5378" x14ac:dyDescent="0.25">
      <c r="GXU3985" t="s">
        <v>36052</v>
      </c>
      <c r="GXV3985">
        <v>122293.06</v>
      </c>
    </row>
    <row r="3986" spans="5377:5378" x14ac:dyDescent="0.25">
      <c r="GXU3986" t="s">
        <v>36053</v>
      </c>
      <c r="GXV3986">
        <v>119566.36</v>
      </c>
    </row>
    <row r="3987" spans="5377:5378" x14ac:dyDescent="0.25">
      <c r="GXU3987" t="s">
        <v>36054</v>
      </c>
      <c r="GXV3987">
        <v>118100.6</v>
      </c>
    </row>
    <row r="3988" spans="5377:5378" x14ac:dyDescent="0.25">
      <c r="GXU3988" t="s">
        <v>36055</v>
      </c>
      <c r="GXV3988">
        <v>118776.38</v>
      </c>
    </row>
    <row r="3989" spans="5377:5378" x14ac:dyDescent="0.25">
      <c r="GXU3989" t="s">
        <v>36056</v>
      </c>
      <c r="GXV3989">
        <v>119672.6</v>
      </c>
    </row>
    <row r="3990" spans="5377:5378" x14ac:dyDescent="0.25">
      <c r="GXU3990" t="s">
        <v>36057</v>
      </c>
      <c r="GXV3990">
        <v>117741.16</v>
      </c>
    </row>
    <row r="3991" spans="5377:5378" x14ac:dyDescent="0.25">
      <c r="GXU3991" t="s">
        <v>36058</v>
      </c>
      <c r="GXV3991">
        <v>119952.1</v>
      </c>
    </row>
    <row r="3992" spans="5377:5378" x14ac:dyDescent="0.25">
      <c r="GXU3992" t="s">
        <v>36059</v>
      </c>
      <c r="GXV3992">
        <v>120031.84</v>
      </c>
    </row>
    <row r="3993" spans="5377:5378" x14ac:dyDescent="0.25">
      <c r="GXU3993" t="s">
        <v>36060</v>
      </c>
      <c r="GXV3993">
        <v>120286.7</v>
      </c>
    </row>
    <row r="3994" spans="5377:5378" x14ac:dyDescent="0.25">
      <c r="GXU3994" t="s">
        <v>36061</v>
      </c>
      <c r="GXV3994">
        <v>119777.06</v>
      </c>
    </row>
    <row r="3995" spans="5377:5378" x14ac:dyDescent="0.25">
      <c r="GXU3995" t="s">
        <v>36062</v>
      </c>
      <c r="GXV3995">
        <v>118178.98</v>
      </c>
    </row>
    <row r="3996" spans="5377:5378" x14ac:dyDescent="0.25">
      <c r="GXU3996" t="s">
        <v>36063</v>
      </c>
      <c r="GXV3996">
        <v>117133.74</v>
      </c>
    </row>
    <row r="3997" spans="5377:5378" x14ac:dyDescent="0.25">
      <c r="GXU3997" t="s">
        <v>36064</v>
      </c>
      <c r="GXV3997">
        <v>115751.62</v>
      </c>
    </row>
    <row r="3998" spans="5377:5378" x14ac:dyDescent="0.25">
      <c r="GXU3998" t="s">
        <v>36065</v>
      </c>
      <c r="GXV3998">
        <v>114447.74</v>
      </c>
    </row>
    <row r="3999" spans="5377:5378" x14ac:dyDescent="0.25">
      <c r="GXU3999" t="s">
        <v>36066</v>
      </c>
      <c r="GXV3999">
        <v>112292.54</v>
      </c>
    </row>
    <row r="4000" spans="5377:5378" x14ac:dyDescent="0.25">
      <c r="GXU4000" t="s">
        <v>36067</v>
      </c>
      <c r="GXV4000">
        <v>109678.92</v>
      </c>
    </row>
    <row r="4001" spans="5377:5378" x14ac:dyDescent="0.25">
      <c r="GXU4001" t="s">
        <v>36068</v>
      </c>
      <c r="GXV4001">
        <v>109205.8</v>
      </c>
    </row>
    <row r="4002" spans="5377:5378" x14ac:dyDescent="0.25">
      <c r="GXU4002" t="s">
        <v>36069</v>
      </c>
      <c r="GXV4002">
        <v>106794.3</v>
      </c>
    </row>
    <row r="4003" spans="5377:5378" x14ac:dyDescent="0.25">
      <c r="GXU4003" t="s">
        <v>36070</v>
      </c>
      <c r="GXV4003">
        <v>105009.92</v>
      </c>
    </row>
    <row r="4004" spans="5377:5378" x14ac:dyDescent="0.25">
      <c r="GXU4004" t="s">
        <v>36071</v>
      </c>
      <c r="GXV4004">
        <v>104456.8</v>
      </c>
    </row>
    <row r="4005" spans="5377:5378" x14ac:dyDescent="0.25">
      <c r="GXU4005" t="s">
        <v>36072</v>
      </c>
      <c r="GXV4005">
        <v>102556.6</v>
      </c>
    </row>
    <row r="4006" spans="5377:5378" x14ac:dyDescent="0.25">
      <c r="GXU4006" t="s">
        <v>36073</v>
      </c>
      <c r="GXV4006">
        <v>103034.02</v>
      </c>
    </row>
    <row r="4007" spans="5377:5378" x14ac:dyDescent="0.25">
      <c r="GXU4007" t="s">
        <v>36074</v>
      </c>
      <c r="GXV4007">
        <v>101557.86</v>
      </c>
    </row>
    <row r="4008" spans="5377:5378" x14ac:dyDescent="0.25">
      <c r="GXU4008" t="s">
        <v>36075</v>
      </c>
      <c r="GXV4008">
        <v>102383.32</v>
      </c>
    </row>
    <row r="4009" spans="5377:5378" x14ac:dyDescent="0.25">
      <c r="GXU4009" t="s">
        <v>36076</v>
      </c>
      <c r="GXV4009">
        <v>102182.8</v>
      </c>
    </row>
    <row r="4010" spans="5377:5378" x14ac:dyDescent="0.25">
      <c r="GXU4010" t="s">
        <v>36077</v>
      </c>
      <c r="GXV4010">
        <v>99523.76</v>
      </c>
    </row>
    <row r="4011" spans="5377:5378" x14ac:dyDescent="0.25">
      <c r="GXU4011" t="s">
        <v>36078</v>
      </c>
      <c r="GXV4011">
        <v>98157.92</v>
      </c>
    </row>
    <row r="4012" spans="5377:5378" x14ac:dyDescent="0.25">
      <c r="GXU4012" t="s">
        <v>36079</v>
      </c>
      <c r="GXV4012">
        <v>97461.46</v>
      </c>
    </row>
    <row r="4013" spans="5377:5378" x14ac:dyDescent="0.25">
      <c r="GXU4013" t="s">
        <v>36080</v>
      </c>
      <c r="GXV4013">
        <v>97381.46</v>
      </c>
    </row>
    <row r="4014" spans="5377:5378" x14ac:dyDescent="0.25">
      <c r="GXU4014" t="s">
        <v>36081</v>
      </c>
      <c r="GXV4014">
        <v>98099.7</v>
      </c>
    </row>
    <row r="4015" spans="5377:5378" x14ac:dyDescent="0.25">
      <c r="GXU4015" t="s">
        <v>36082</v>
      </c>
      <c r="GXV4015">
        <v>96723.12</v>
      </c>
    </row>
    <row r="4016" spans="5377:5378" x14ac:dyDescent="0.25">
      <c r="GXU4016" t="s">
        <v>36083</v>
      </c>
      <c r="GXV4016">
        <v>98984.62</v>
      </c>
    </row>
    <row r="4017" spans="5377:5378" x14ac:dyDescent="0.25">
      <c r="GXU4017" t="s">
        <v>36084</v>
      </c>
      <c r="GXV4017">
        <v>100954</v>
      </c>
    </row>
    <row r="4018" spans="5377:5378" x14ac:dyDescent="0.25">
      <c r="GXU4018" t="s">
        <v>36085</v>
      </c>
      <c r="GXV4018">
        <v>102175.44</v>
      </c>
    </row>
    <row r="4019" spans="5377:5378" x14ac:dyDescent="0.25">
      <c r="GXU4019" t="s">
        <v>36086</v>
      </c>
      <c r="GXV4019">
        <v>101190.68</v>
      </c>
    </row>
    <row r="4020" spans="5377:5378" x14ac:dyDescent="0.25">
      <c r="GXU4020" t="s">
        <v>36087</v>
      </c>
      <c r="GXV4020">
        <v>98004.58</v>
      </c>
    </row>
    <row r="4021" spans="5377:5378" x14ac:dyDescent="0.25">
      <c r="GXU4021" t="s">
        <v>36088</v>
      </c>
      <c r="GXV4021">
        <v>96750</v>
      </c>
    </row>
    <row r="4022" spans="5377:5378" x14ac:dyDescent="0.25">
      <c r="GXU4022" t="s">
        <v>36089</v>
      </c>
      <c r="GXV4022">
        <v>96377.68</v>
      </c>
    </row>
    <row r="4023" spans="5377:5378" x14ac:dyDescent="0.25">
      <c r="GXU4023" t="s">
        <v>36090</v>
      </c>
      <c r="GXV4023">
        <v>94191.72</v>
      </c>
    </row>
    <row r="4024" spans="5377:5378" x14ac:dyDescent="0.25">
      <c r="GXU4024" t="s">
        <v>36091</v>
      </c>
      <c r="GXV4024">
        <v>94580.46</v>
      </c>
    </row>
    <row r="4025" spans="5377:5378" x14ac:dyDescent="0.25">
      <c r="GXU4025" t="s">
        <v>36092</v>
      </c>
      <c r="GXV4025">
        <v>93918.56</v>
      </c>
    </row>
    <row r="4026" spans="5377:5378" x14ac:dyDescent="0.25">
      <c r="GXU4026" t="s">
        <v>36093</v>
      </c>
      <c r="GXV4026">
        <v>93644.08</v>
      </c>
    </row>
    <row r="4027" spans="5377:5378" x14ac:dyDescent="0.25">
      <c r="GXU4027" t="s">
        <v>36094</v>
      </c>
      <c r="GXV4027">
        <v>94140.6</v>
      </c>
    </row>
    <row r="4028" spans="5377:5378" x14ac:dyDescent="0.25">
      <c r="GXU4028" t="s">
        <v>36095</v>
      </c>
      <c r="GXV4028">
        <v>96194.54</v>
      </c>
    </row>
    <row r="4029" spans="5377:5378" x14ac:dyDescent="0.25">
      <c r="GXU4029" t="s">
        <v>36096</v>
      </c>
      <c r="GXV4029">
        <v>95528.66</v>
      </c>
    </row>
    <row r="4030" spans="5377:5378" x14ac:dyDescent="0.25">
      <c r="GXU4030" t="s">
        <v>36097</v>
      </c>
      <c r="GXV4030">
        <v>93893.119999999995</v>
      </c>
    </row>
    <row r="4031" spans="5377:5378" x14ac:dyDescent="0.25">
      <c r="GXU4031" t="s">
        <v>36098</v>
      </c>
      <c r="GXV4031">
        <v>88030.26</v>
      </c>
    </row>
    <row r="4032" spans="5377:5378" x14ac:dyDescent="0.25">
      <c r="GXU4032" t="s">
        <v>36099</v>
      </c>
      <c r="GXV4032">
        <v>82674.34</v>
      </c>
    </row>
    <row r="4033" spans="5377:5378" x14ac:dyDescent="0.25">
      <c r="GXU4033" t="s">
        <v>36100</v>
      </c>
      <c r="GXV4033">
        <v>80445.5</v>
      </c>
    </row>
    <row r="4034" spans="5377:5378" x14ac:dyDescent="0.25">
      <c r="GXU4034" t="s">
        <v>36101</v>
      </c>
      <c r="GXV4034">
        <v>76105.919999999998</v>
      </c>
    </row>
    <row r="4035" spans="5377:5378" x14ac:dyDescent="0.25">
      <c r="GXU4035" t="s">
        <v>36102</v>
      </c>
      <c r="GXV4035">
        <v>73328.600000000006</v>
      </c>
    </row>
    <row r="4036" spans="5377:5378" x14ac:dyDescent="0.25">
      <c r="GXU4036" t="s">
        <v>36103</v>
      </c>
      <c r="GXV4036">
        <v>70552.42</v>
      </c>
    </row>
    <row r="4037" spans="5377:5378" x14ac:dyDescent="0.25">
      <c r="GXU4037" t="s">
        <v>36104</v>
      </c>
      <c r="GXV4037">
        <v>67175.100000000006</v>
      </c>
    </row>
    <row r="4038" spans="5377:5378" x14ac:dyDescent="0.25">
      <c r="GXU4038" t="s">
        <v>36105</v>
      </c>
      <c r="GXV4038">
        <v>64200.86</v>
      </c>
    </row>
    <row r="4039" spans="5377:5378" x14ac:dyDescent="0.25">
      <c r="GXU4039" t="s">
        <v>36106</v>
      </c>
      <c r="GXV4039">
        <v>61229.06</v>
      </c>
    </row>
    <row r="4040" spans="5377:5378" x14ac:dyDescent="0.25">
      <c r="GXU4040" t="s">
        <v>36107</v>
      </c>
      <c r="GXV4040">
        <v>59347.08</v>
      </c>
    </row>
    <row r="4041" spans="5377:5378" x14ac:dyDescent="0.25">
      <c r="GXU4041" t="s">
        <v>36108</v>
      </c>
      <c r="GXV4041">
        <v>57080.46</v>
      </c>
    </row>
    <row r="4042" spans="5377:5378" x14ac:dyDescent="0.25">
      <c r="GXU4042" t="s">
        <v>36109</v>
      </c>
      <c r="GXV4042">
        <v>56342.18</v>
      </c>
    </row>
    <row r="4043" spans="5377:5378" x14ac:dyDescent="0.25">
      <c r="GXU4043" t="s">
        <v>36110</v>
      </c>
      <c r="GXV4043">
        <v>54446.879999999997</v>
      </c>
    </row>
    <row r="4044" spans="5377:5378" x14ac:dyDescent="0.25">
      <c r="GXU4044" t="s">
        <v>36111</v>
      </c>
      <c r="GXV4044">
        <v>53308.62</v>
      </c>
    </row>
    <row r="4045" spans="5377:5378" x14ac:dyDescent="0.25">
      <c r="GXU4045" t="s">
        <v>36112</v>
      </c>
      <c r="GXV4045">
        <v>51990.48</v>
      </c>
    </row>
    <row r="4046" spans="5377:5378" x14ac:dyDescent="0.25">
      <c r="GXU4046" t="s">
        <v>36113</v>
      </c>
      <c r="GXV4046">
        <v>51590.38</v>
      </c>
    </row>
    <row r="4047" spans="5377:5378" x14ac:dyDescent="0.25">
      <c r="GXU4047" t="s">
        <v>36114</v>
      </c>
      <c r="GXV4047">
        <v>51199.839999999997</v>
      </c>
    </row>
    <row r="4048" spans="5377:5378" x14ac:dyDescent="0.25">
      <c r="GXU4048" t="s">
        <v>36115</v>
      </c>
      <c r="GXV4048">
        <v>49589.26</v>
      </c>
    </row>
    <row r="4049" spans="5377:5378" x14ac:dyDescent="0.25">
      <c r="GXU4049" t="s">
        <v>36116</v>
      </c>
      <c r="GXV4049">
        <v>49309.18</v>
      </c>
    </row>
    <row r="4050" spans="5377:5378" x14ac:dyDescent="0.25">
      <c r="GXU4050" t="s">
        <v>36117</v>
      </c>
      <c r="GXV4050">
        <v>49287.9</v>
      </c>
    </row>
    <row r="4051" spans="5377:5378" x14ac:dyDescent="0.25">
      <c r="GXU4051" t="s">
        <v>36118</v>
      </c>
      <c r="GXV4051">
        <v>49711.16</v>
      </c>
    </row>
    <row r="4052" spans="5377:5378" x14ac:dyDescent="0.25">
      <c r="GXU4052" t="s">
        <v>36119</v>
      </c>
      <c r="GXV4052">
        <v>50438.84</v>
      </c>
    </row>
    <row r="4053" spans="5377:5378" x14ac:dyDescent="0.25">
      <c r="GXU4053" t="s">
        <v>36120</v>
      </c>
      <c r="GXV4053">
        <v>51303.26</v>
      </c>
    </row>
    <row r="4054" spans="5377:5378" x14ac:dyDescent="0.25">
      <c r="GXU4054" t="s">
        <v>36121</v>
      </c>
      <c r="GXV4054">
        <v>51460.72</v>
      </c>
    </row>
    <row r="4055" spans="5377:5378" x14ac:dyDescent="0.25">
      <c r="GXU4055" t="s">
        <v>36122</v>
      </c>
      <c r="GXV4055">
        <v>51262.44</v>
      </c>
    </row>
    <row r="4056" spans="5377:5378" x14ac:dyDescent="0.25">
      <c r="GXU4056" t="s">
        <v>36123</v>
      </c>
      <c r="GXV4056">
        <v>52174.9</v>
      </c>
    </row>
    <row r="4057" spans="5377:5378" x14ac:dyDescent="0.25">
      <c r="GXU4057" t="s">
        <v>36124</v>
      </c>
      <c r="GXV4057">
        <v>52478.22</v>
      </c>
    </row>
    <row r="4058" spans="5377:5378" x14ac:dyDescent="0.25">
      <c r="GXU4058" t="s">
        <v>36125</v>
      </c>
      <c r="GXV4058">
        <v>52657.48</v>
      </c>
    </row>
    <row r="4059" spans="5377:5378" x14ac:dyDescent="0.25">
      <c r="GXU4059" t="s">
        <v>36126</v>
      </c>
      <c r="GXV4059">
        <v>52844.3</v>
      </c>
    </row>
    <row r="4060" spans="5377:5378" x14ac:dyDescent="0.25">
      <c r="GXU4060" t="s">
        <v>36127</v>
      </c>
      <c r="GXV4060">
        <v>53156.22</v>
      </c>
    </row>
    <row r="4061" spans="5377:5378" x14ac:dyDescent="0.25">
      <c r="GXU4061" t="s">
        <v>36128</v>
      </c>
      <c r="GXV4061">
        <v>53212.46</v>
      </c>
    </row>
    <row r="4062" spans="5377:5378" x14ac:dyDescent="0.25">
      <c r="GXU4062" t="s">
        <v>36129</v>
      </c>
      <c r="GXV4062">
        <v>54522.84</v>
      </c>
    </row>
    <row r="4063" spans="5377:5378" x14ac:dyDescent="0.25">
      <c r="GXU4063" t="s">
        <v>36130</v>
      </c>
      <c r="GXV4063">
        <v>56366.400000000001</v>
      </c>
    </row>
    <row r="4064" spans="5377:5378" x14ac:dyDescent="0.25">
      <c r="GXU4064" t="s">
        <v>36131</v>
      </c>
      <c r="GXV4064">
        <v>59218.78</v>
      </c>
    </row>
    <row r="4065" spans="5377:5378" x14ac:dyDescent="0.25">
      <c r="GXU4065" t="s">
        <v>36132</v>
      </c>
      <c r="GXV4065">
        <v>61252.78</v>
      </c>
    </row>
    <row r="4066" spans="5377:5378" x14ac:dyDescent="0.25">
      <c r="GXU4066" t="s">
        <v>36133</v>
      </c>
      <c r="GXV4066">
        <v>62237.68</v>
      </c>
    </row>
    <row r="4067" spans="5377:5378" x14ac:dyDescent="0.25">
      <c r="GXU4067" t="s">
        <v>36134</v>
      </c>
      <c r="GXV4067">
        <v>65046.239999999998</v>
      </c>
    </row>
    <row r="4068" spans="5377:5378" x14ac:dyDescent="0.25">
      <c r="GXU4068" t="s">
        <v>36135</v>
      </c>
      <c r="GXV4068">
        <v>68342.94</v>
      </c>
    </row>
    <row r="4069" spans="5377:5378" x14ac:dyDescent="0.25">
      <c r="GXU4069" t="s">
        <v>36136</v>
      </c>
      <c r="GXV4069">
        <v>71317.64</v>
      </c>
    </row>
    <row r="4070" spans="5377:5378" x14ac:dyDescent="0.25">
      <c r="GXU4070" t="s">
        <v>36137</v>
      </c>
      <c r="GXV4070">
        <v>73854.22</v>
      </c>
    </row>
    <row r="4071" spans="5377:5378" x14ac:dyDescent="0.25">
      <c r="GXU4071" t="s">
        <v>36138</v>
      </c>
      <c r="GXV4071">
        <v>77050.539999999994</v>
      </c>
    </row>
    <row r="4072" spans="5377:5378" x14ac:dyDescent="0.25">
      <c r="GXU4072" t="s">
        <v>36139</v>
      </c>
      <c r="GXV4072">
        <v>79899.38</v>
      </c>
    </row>
    <row r="4073" spans="5377:5378" x14ac:dyDescent="0.25">
      <c r="GXU4073" t="s">
        <v>36140</v>
      </c>
      <c r="GXV4073">
        <v>82772.86</v>
      </c>
    </row>
    <row r="4074" spans="5377:5378" x14ac:dyDescent="0.25">
      <c r="GXU4074" t="s">
        <v>36141</v>
      </c>
      <c r="GXV4074">
        <v>84716.08</v>
      </c>
    </row>
    <row r="4075" spans="5377:5378" x14ac:dyDescent="0.25">
      <c r="GXU4075" t="s">
        <v>36142</v>
      </c>
      <c r="GXV4075">
        <v>85404.68</v>
      </c>
    </row>
    <row r="4076" spans="5377:5378" x14ac:dyDescent="0.25">
      <c r="GXU4076" t="s">
        <v>36143</v>
      </c>
      <c r="GXV4076">
        <v>87044.68</v>
      </c>
    </row>
    <row r="4077" spans="5377:5378" x14ac:dyDescent="0.25">
      <c r="GXU4077" t="s">
        <v>36144</v>
      </c>
      <c r="GXV4077">
        <v>89002.58</v>
      </c>
    </row>
    <row r="4078" spans="5377:5378" x14ac:dyDescent="0.25">
      <c r="GXU4078" t="s">
        <v>36145</v>
      </c>
      <c r="GXV4078">
        <v>89183.86</v>
      </c>
    </row>
    <row r="4079" spans="5377:5378" x14ac:dyDescent="0.25">
      <c r="GXU4079" t="s">
        <v>36146</v>
      </c>
      <c r="GXV4079">
        <v>89827.02</v>
      </c>
    </row>
    <row r="4080" spans="5377:5378" x14ac:dyDescent="0.25">
      <c r="GXU4080" t="s">
        <v>36147</v>
      </c>
      <c r="GXV4080">
        <v>89494.18</v>
      </c>
    </row>
    <row r="4081" spans="5377:5378" x14ac:dyDescent="0.25">
      <c r="GXU4081" t="s">
        <v>36148</v>
      </c>
      <c r="GXV4081">
        <v>89185.62</v>
      </c>
    </row>
    <row r="4082" spans="5377:5378" x14ac:dyDescent="0.25">
      <c r="GXU4082" t="s">
        <v>36149</v>
      </c>
      <c r="GXV4082">
        <v>89228.08</v>
      </c>
    </row>
    <row r="4083" spans="5377:5378" x14ac:dyDescent="0.25">
      <c r="GXU4083" t="s">
        <v>36150</v>
      </c>
      <c r="GXV4083">
        <v>89811.12</v>
      </c>
    </row>
    <row r="4084" spans="5377:5378" x14ac:dyDescent="0.25">
      <c r="GXU4084" t="s">
        <v>36151</v>
      </c>
      <c r="GXV4084">
        <v>88692.08</v>
      </c>
    </row>
    <row r="4085" spans="5377:5378" x14ac:dyDescent="0.25">
      <c r="GXU4085" t="s">
        <v>36152</v>
      </c>
      <c r="GXV4085">
        <v>87607.88</v>
      </c>
    </row>
    <row r="4086" spans="5377:5378" x14ac:dyDescent="0.25">
      <c r="GXU4086" t="s">
        <v>36153</v>
      </c>
      <c r="GXV4086">
        <v>87451.04</v>
      </c>
    </row>
    <row r="4087" spans="5377:5378" x14ac:dyDescent="0.25">
      <c r="GXU4087" t="s">
        <v>36154</v>
      </c>
      <c r="GXV4087">
        <v>85360.22</v>
      </c>
    </row>
    <row r="4088" spans="5377:5378" x14ac:dyDescent="0.25">
      <c r="GXU4088" t="s">
        <v>36155</v>
      </c>
      <c r="GXV4088">
        <v>81385.100000000006</v>
      </c>
    </row>
    <row r="4089" spans="5377:5378" x14ac:dyDescent="0.25">
      <c r="GXU4089" t="s">
        <v>36156</v>
      </c>
      <c r="GXV4089">
        <v>80739.14</v>
      </c>
    </row>
    <row r="4090" spans="5377:5378" x14ac:dyDescent="0.25">
      <c r="GXU4090" t="s">
        <v>36157</v>
      </c>
      <c r="GXV4090">
        <v>79716.34</v>
      </c>
    </row>
    <row r="4091" spans="5377:5378" x14ac:dyDescent="0.25">
      <c r="GXU4091" t="s">
        <v>36158</v>
      </c>
      <c r="GXV4091">
        <v>77725.34</v>
      </c>
    </row>
    <row r="4092" spans="5377:5378" x14ac:dyDescent="0.25">
      <c r="GXU4092" t="s">
        <v>36159</v>
      </c>
      <c r="GXV4092">
        <v>76788.08</v>
      </c>
    </row>
    <row r="4093" spans="5377:5378" x14ac:dyDescent="0.25">
      <c r="GXU4093" t="s">
        <v>36160</v>
      </c>
      <c r="GXV4093">
        <v>75948.38</v>
      </c>
    </row>
    <row r="4094" spans="5377:5378" x14ac:dyDescent="0.25">
      <c r="GXU4094" t="s">
        <v>36161</v>
      </c>
      <c r="GXV4094">
        <v>75014.38</v>
      </c>
    </row>
    <row r="4095" spans="5377:5378" x14ac:dyDescent="0.25">
      <c r="GXU4095" t="s">
        <v>36162</v>
      </c>
      <c r="GXV4095">
        <v>73994.98</v>
      </c>
    </row>
    <row r="4096" spans="5377:5378" x14ac:dyDescent="0.25">
      <c r="GXU4096" t="s">
        <v>36163</v>
      </c>
      <c r="GXV4096">
        <v>73153.64</v>
      </c>
    </row>
    <row r="4097" spans="5377:5378" x14ac:dyDescent="0.25">
      <c r="GXU4097" t="s">
        <v>36164</v>
      </c>
      <c r="GXV4097">
        <v>73597.899999999994</v>
      </c>
    </row>
    <row r="4098" spans="5377:5378" x14ac:dyDescent="0.25">
      <c r="GXU4098" t="s">
        <v>36165</v>
      </c>
      <c r="GXV4098">
        <v>72234.720000000001</v>
      </c>
    </row>
    <row r="4099" spans="5377:5378" x14ac:dyDescent="0.25">
      <c r="GXU4099" t="s">
        <v>36166</v>
      </c>
      <c r="GXV4099">
        <v>71522.820000000007</v>
      </c>
    </row>
    <row r="4100" spans="5377:5378" x14ac:dyDescent="0.25">
      <c r="GXU4100" t="s">
        <v>36167</v>
      </c>
      <c r="GXV4100">
        <v>72650.820000000007</v>
      </c>
    </row>
    <row r="4101" spans="5377:5378" x14ac:dyDescent="0.25">
      <c r="GXU4101" t="s">
        <v>36168</v>
      </c>
      <c r="GXV4101">
        <v>70719.539999999994</v>
      </c>
    </row>
    <row r="4102" spans="5377:5378" x14ac:dyDescent="0.25">
      <c r="GXU4102" t="s">
        <v>36169</v>
      </c>
      <c r="GXV4102">
        <v>71794.14</v>
      </c>
    </row>
    <row r="4103" spans="5377:5378" x14ac:dyDescent="0.25">
      <c r="GXU4103" t="s">
        <v>36170</v>
      </c>
      <c r="GXV4103">
        <v>71473.42</v>
      </c>
    </row>
    <row r="4104" spans="5377:5378" x14ac:dyDescent="0.25">
      <c r="GXU4104" t="s">
        <v>36171</v>
      </c>
      <c r="GXV4104">
        <v>70427.12</v>
      </c>
    </row>
    <row r="4105" spans="5377:5378" x14ac:dyDescent="0.25">
      <c r="GXU4105" t="s">
        <v>36172</v>
      </c>
      <c r="GXV4105">
        <v>70659.08</v>
      </c>
    </row>
    <row r="4106" spans="5377:5378" x14ac:dyDescent="0.25">
      <c r="GXU4106" t="s">
        <v>36173</v>
      </c>
      <c r="GXV4106">
        <v>70156.639999999999</v>
      </c>
    </row>
    <row r="4107" spans="5377:5378" x14ac:dyDescent="0.25">
      <c r="GXU4107" t="s">
        <v>36174</v>
      </c>
      <c r="GXV4107">
        <v>70170.320000000007</v>
      </c>
    </row>
    <row r="4108" spans="5377:5378" x14ac:dyDescent="0.25">
      <c r="GXU4108" t="s">
        <v>36175</v>
      </c>
      <c r="GXV4108">
        <v>70712.44</v>
      </c>
    </row>
    <row r="4109" spans="5377:5378" x14ac:dyDescent="0.25">
      <c r="GXU4109" t="s">
        <v>36176</v>
      </c>
      <c r="GXV4109">
        <v>71479.240000000005</v>
      </c>
    </row>
    <row r="4110" spans="5377:5378" x14ac:dyDescent="0.25">
      <c r="GXU4110" t="s">
        <v>36177</v>
      </c>
      <c r="GXV4110">
        <v>72563.679999999993</v>
      </c>
    </row>
    <row r="4111" spans="5377:5378" x14ac:dyDescent="0.25">
      <c r="GXU4111" t="s">
        <v>36178</v>
      </c>
      <c r="GXV4111">
        <v>73123.14</v>
      </c>
    </row>
    <row r="4112" spans="5377:5378" x14ac:dyDescent="0.25">
      <c r="GXU4112" t="s">
        <v>36179</v>
      </c>
      <c r="GXV4112">
        <v>72967.839999999997</v>
      </c>
    </row>
    <row r="4113" spans="5377:5378" x14ac:dyDescent="0.25">
      <c r="GXU4113" t="s">
        <v>36180</v>
      </c>
      <c r="GXV4113">
        <v>73705.66</v>
      </c>
    </row>
    <row r="4114" spans="5377:5378" x14ac:dyDescent="0.25">
      <c r="GXU4114" t="s">
        <v>36181</v>
      </c>
      <c r="GXV4114">
        <v>74494.320000000007</v>
      </c>
    </row>
    <row r="4115" spans="5377:5378" x14ac:dyDescent="0.25">
      <c r="GXU4115" t="s">
        <v>36182</v>
      </c>
      <c r="GXV4115">
        <v>74473.88</v>
      </c>
    </row>
    <row r="4116" spans="5377:5378" x14ac:dyDescent="0.25">
      <c r="GXU4116" t="s">
        <v>36183</v>
      </c>
      <c r="GXV4116">
        <v>72887.38</v>
      </c>
    </row>
    <row r="4117" spans="5377:5378" x14ac:dyDescent="0.25">
      <c r="GXU4117" t="s">
        <v>36184</v>
      </c>
      <c r="GXV4117">
        <v>72958.34</v>
      </c>
    </row>
    <row r="4118" spans="5377:5378" x14ac:dyDescent="0.25">
      <c r="GXU4118" t="s">
        <v>36185</v>
      </c>
      <c r="GXV4118">
        <v>72319.100000000006</v>
      </c>
    </row>
    <row r="4119" spans="5377:5378" x14ac:dyDescent="0.25">
      <c r="GXU4119" t="s">
        <v>36186</v>
      </c>
      <c r="GXV4119">
        <v>71924.160000000003</v>
      </c>
    </row>
    <row r="4120" spans="5377:5378" x14ac:dyDescent="0.25">
      <c r="GXU4120" t="s">
        <v>36187</v>
      </c>
      <c r="GXV4120">
        <v>71827.98</v>
      </c>
    </row>
    <row r="4121" spans="5377:5378" x14ac:dyDescent="0.25">
      <c r="GXU4121" t="s">
        <v>36188</v>
      </c>
      <c r="GXV4121">
        <v>71656.2</v>
      </c>
    </row>
    <row r="4122" spans="5377:5378" x14ac:dyDescent="0.25">
      <c r="GXU4122" t="s">
        <v>36189</v>
      </c>
      <c r="GXV4122">
        <v>71467.28</v>
      </c>
    </row>
    <row r="4123" spans="5377:5378" x14ac:dyDescent="0.25">
      <c r="GXU4123" t="s">
        <v>36190</v>
      </c>
      <c r="GXV4123">
        <v>71490.78</v>
      </c>
    </row>
    <row r="4124" spans="5377:5378" x14ac:dyDescent="0.25">
      <c r="GXU4124" t="s">
        <v>36191</v>
      </c>
      <c r="GXV4124">
        <v>72802.460000000006</v>
      </c>
    </row>
    <row r="4125" spans="5377:5378" x14ac:dyDescent="0.25">
      <c r="GXU4125" t="s">
        <v>36192</v>
      </c>
      <c r="GXV4125">
        <v>71451.56</v>
      </c>
    </row>
    <row r="4126" spans="5377:5378" x14ac:dyDescent="0.25">
      <c r="GXU4126" t="s">
        <v>36193</v>
      </c>
      <c r="GXV4126">
        <v>70399.72</v>
      </c>
    </row>
    <row r="4127" spans="5377:5378" x14ac:dyDescent="0.25">
      <c r="GXU4127" t="s">
        <v>36194</v>
      </c>
      <c r="GXV4127">
        <v>69161.06</v>
      </c>
    </row>
    <row r="4128" spans="5377:5378" x14ac:dyDescent="0.25">
      <c r="GXU4128" t="s">
        <v>36195</v>
      </c>
      <c r="GXV4128">
        <v>66578.820000000007</v>
      </c>
    </row>
    <row r="4129" spans="5377:5378" x14ac:dyDescent="0.25">
      <c r="GXU4129" t="s">
        <v>36196</v>
      </c>
      <c r="GXV4129">
        <v>63910.58</v>
      </c>
    </row>
    <row r="4130" spans="5377:5378" x14ac:dyDescent="0.25">
      <c r="GXU4130" t="s">
        <v>36197</v>
      </c>
      <c r="GXV4130">
        <v>61006.080000000002</v>
      </c>
    </row>
    <row r="4131" spans="5377:5378" x14ac:dyDescent="0.25">
      <c r="GXU4131" t="s">
        <v>36198</v>
      </c>
      <c r="GXV4131">
        <v>59481.2</v>
      </c>
    </row>
    <row r="4132" spans="5377:5378" x14ac:dyDescent="0.25">
      <c r="GXU4132" t="s">
        <v>36199</v>
      </c>
      <c r="GXV4132">
        <v>57232.6</v>
      </c>
    </row>
    <row r="4133" spans="5377:5378" x14ac:dyDescent="0.25">
      <c r="GXU4133" t="s">
        <v>36200</v>
      </c>
      <c r="GXV4133">
        <v>54389.9</v>
      </c>
    </row>
    <row r="4134" spans="5377:5378" x14ac:dyDescent="0.25">
      <c r="GXU4134" t="s">
        <v>36201</v>
      </c>
      <c r="GXV4134">
        <v>51347.48</v>
      </c>
    </row>
    <row r="4135" spans="5377:5378" x14ac:dyDescent="0.25">
      <c r="GXU4135" t="s">
        <v>36202</v>
      </c>
      <c r="GXV4135">
        <v>49072.82</v>
      </c>
    </row>
    <row r="4136" spans="5377:5378" x14ac:dyDescent="0.25">
      <c r="GXU4136" t="s">
        <v>36203</v>
      </c>
      <c r="GXV4136">
        <v>47816.04</v>
      </c>
    </row>
    <row r="4137" spans="5377:5378" x14ac:dyDescent="0.25">
      <c r="GXU4137" t="s">
        <v>36204</v>
      </c>
      <c r="GXV4137">
        <v>45619.18</v>
      </c>
    </row>
    <row r="4138" spans="5377:5378" x14ac:dyDescent="0.25">
      <c r="GXU4138" t="s">
        <v>36205</v>
      </c>
      <c r="GXV4138">
        <v>43680.46</v>
      </c>
    </row>
    <row r="4139" spans="5377:5378" x14ac:dyDescent="0.25">
      <c r="GXU4139" t="s">
        <v>36206</v>
      </c>
      <c r="GXV4139">
        <v>42471.72</v>
      </c>
    </row>
    <row r="4140" spans="5377:5378" x14ac:dyDescent="0.25">
      <c r="GXU4140" t="s">
        <v>36207</v>
      </c>
      <c r="GXV4140">
        <v>42083.12</v>
      </c>
    </row>
    <row r="4141" spans="5377:5378" x14ac:dyDescent="0.25">
      <c r="GXU4141" t="s">
        <v>36208</v>
      </c>
      <c r="GXV4141">
        <v>40928.720000000001</v>
      </c>
    </row>
    <row r="4142" spans="5377:5378" x14ac:dyDescent="0.25">
      <c r="GXU4142" t="s">
        <v>36209</v>
      </c>
      <c r="GXV4142">
        <v>39422.46</v>
      </c>
    </row>
    <row r="4143" spans="5377:5378" x14ac:dyDescent="0.25">
      <c r="GXU4143" t="s">
        <v>36210</v>
      </c>
      <c r="GXV4143">
        <v>38559.46</v>
      </c>
    </row>
    <row r="4144" spans="5377:5378" x14ac:dyDescent="0.25">
      <c r="GXU4144" t="s">
        <v>36211</v>
      </c>
      <c r="GXV4144">
        <v>37805.120000000003</v>
      </c>
    </row>
    <row r="4145" spans="5377:5378" x14ac:dyDescent="0.25">
      <c r="GXU4145" t="s">
        <v>36212</v>
      </c>
      <c r="GXV4145">
        <v>38475.919999999998</v>
      </c>
    </row>
    <row r="4146" spans="5377:5378" x14ac:dyDescent="0.25">
      <c r="GXU4146" t="s">
        <v>36213</v>
      </c>
      <c r="GXV4146">
        <v>38714.04</v>
      </c>
    </row>
    <row r="4147" spans="5377:5378" x14ac:dyDescent="0.25">
      <c r="GXU4147" t="s">
        <v>36214</v>
      </c>
      <c r="GXV4147">
        <v>37876.28</v>
      </c>
    </row>
    <row r="4148" spans="5377:5378" x14ac:dyDescent="0.25">
      <c r="GXU4148" t="s">
        <v>36215</v>
      </c>
      <c r="GXV4148">
        <v>38837.14</v>
      </c>
    </row>
    <row r="4149" spans="5377:5378" x14ac:dyDescent="0.25">
      <c r="GXU4149" t="s">
        <v>36216</v>
      </c>
      <c r="GXV4149">
        <v>37985.1</v>
      </c>
    </row>
    <row r="4150" spans="5377:5378" x14ac:dyDescent="0.25">
      <c r="GXU4150" t="s">
        <v>36217</v>
      </c>
      <c r="GXV4150">
        <v>37452.54</v>
      </c>
    </row>
    <row r="4151" spans="5377:5378" x14ac:dyDescent="0.25">
      <c r="GXU4151" t="s">
        <v>36218</v>
      </c>
      <c r="GXV4151">
        <v>37782.720000000001</v>
      </c>
    </row>
    <row r="4152" spans="5377:5378" x14ac:dyDescent="0.25">
      <c r="GXU4152" t="s">
        <v>36219</v>
      </c>
      <c r="GXV4152">
        <v>38515.360000000001</v>
      </c>
    </row>
    <row r="4153" spans="5377:5378" x14ac:dyDescent="0.25">
      <c r="GXU4153" t="s">
        <v>36220</v>
      </c>
      <c r="GXV4153">
        <v>38378.959999999999</v>
      </c>
    </row>
    <row r="4154" spans="5377:5378" x14ac:dyDescent="0.25">
      <c r="GXU4154" t="s">
        <v>36221</v>
      </c>
      <c r="GXV4154">
        <v>38075.58</v>
      </c>
    </row>
    <row r="4155" spans="5377:5378" x14ac:dyDescent="0.25">
      <c r="GXU4155" t="s">
        <v>36222</v>
      </c>
      <c r="GXV4155">
        <v>38318.519999999997</v>
      </c>
    </row>
    <row r="4156" spans="5377:5378" x14ac:dyDescent="0.25">
      <c r="GXU4156" t="s">
        <v>36223</v>
      </c>
      <c r="GXV4156">
        <v>38890.68</v>
      </c>
    </row>
    <row r="4157" spans="5377:5378" x14ac:dyDescent="0.25">
      <c r="GXU4157" t="s">
        <v>36224</v>
      </c>
      <c r="GXV4157">
        <v>38842.300000000003</v>
      </c>
    </row>
    <row r="4158" spans="5377:5378" x14ac:dyDescent="0.25">
      <c r="GXU4158" t="s">
        <v>36225</v>
      </c>
      <c r="GXV4158">
        <v>39504.5</v>
      </c>
    </row>
    <row r="4159" spans="5377:5378" x14ac:dyDescent="0.25">
      <c r="GXU4159" t="s">
        <v>36226</v>
      </c>
      <c r="GXV4159">
        <v>40119.18</v>
      </c>
    </row>
    <row r="4160" spans="5377:5378" x14ac:dyDescent="0.25">
      <c r="GXU4160" t="s">
        <v>36227</v>
      </c>
      <c r="GXV4160">
        <v>38765.96</v>
      </c>
    </row>
    <row r="4161" spans="5377:5378" x14ac:dyDescent="0.25">
      <c r="GXU4161" t="s">
        <v>36228</v>
      </c>
      <c r="GXV4161">
        <v>38755.519999999997</v>
      </c>
    </row>
    <row r="4162" spans="5377:5378" x14ac:dyDescent="0.25">
      <c r="GXU4162" t="s">
        <v>36229</v>
      </c>
      <c r="GXV4162">
        <v>39134.839999999997</v>
      </c>
    </row>
    <row r="4163" spans="5377:5378" x14ac:dyDescent="0.25">
      <c r="GXU4163" t="s">
        <v>36230</v>
      </c>
      <c r="GXV4163">
        <v>40154.699999999997</v>
      </c>
    </row>
    <row r="4164" spans="5377:5378" x14ac:dyDescent="0.25">
      <c r="GXU4164" t="s">
        <v>36231</v>
      </c>
      <c r="GXV4164">
        <v>41167.22</v>
      </c>
    </row>
    <row r="4165" spans="5377:5378" x14ac:dyDescent="0.25">
      <c r="GXU4165" t="s">
        <v>36232</v>
      </c>
      <c r="GXV4165">
        <v>42530.34</v>
      </c>
    </row>
    <row r="4166" spans="5377:5378" x14ac:dyDescent="0.25">
      <c r="GXU4166" t="s">
        <v>36233</v>
      </c>
      <c r="GXV4166">
        <v>45198.68</v>
      </c>
    </row>
    <row r="4167" spans="5377:5378" x14ac:dyDescent="0.25">
      <c r="GXU4167" t="s">
        <v>36234</v>
      </c>
      <c r="GXV4167">
        <v>48368.26</v>
      </c>
    </row>
    <row r="4168" spans="5377:5378" x14ac:dyDescent="0.25">
      <c r="GXU4168" t="s">
        <v>36235</v>
      </c>
      <c r="GXV4168">
        <v>51450.720000000001</v>
      </c>
    </row>
    <row r="4169" spans="5377:5378" x14ac:dyDescent="0.25">
      <c r="GXU4169" t="s">
        <v>36236</v>
      </c>
      <c r="GXV4169">
        <v>55572.26</v>
      </c>
    </row>
    <row r="4170" spans="5377:5378" x14ac:dyDescent="0.25">
      <c r="GXU4170" t="s">
        <v>36237</v>
      </c>
      <c r="GXV4170">
        <v>56784.08</v>
      </c>
    </row>
    <row r="4171" spans="5377:5378" x14ac:dyDescent="0.25">
      <c r="GXU4171" t="s">
        <v>36238</v>
      </c>
      <c r="GXV4171">
        <v>59166.84</v>
      </c>
    </row>
    <row r="4172" spans="5377:5378" x14ac:dyDescent="0.25">
      <c r="GXU4172" t="s">
        <v>36239</v>
      </c>
      <c r="GXV4172">
        <v>61135.42</v>
      </c>
    </row>
    <row r="4173" spans="5377:5378" x14ac:dyDescent="0.25">
      <c r="GXU4173" t="s">
        <v>36240</v>
      </c>
      <c r="GXV4173">
        <v>63809.1</v>
      </c>
    </row>
    <row r="4174" spans="5377:5378" x14ac:dyDescent="0.25">
      <c r="GXU4174" t="s">
        <v>36241</v>
      </c>
      <c r="GXV4174">
        <v>64792.38</v>
      </c>
    </row>
    <row r="4175" spans="5377:5378" x14ac:dyDescent="0.25">
      <c r="GXU4175" t="s">
        <v>36242</v>
      </c>
      <c r="GXV4175">
        <v>66926.36</v>
      </c>
    </row>
    <row r="4176" spans="5377:5378" x14ac:dyDescent="0.25">
      <c r="GXU4176" t="s">
        <v>36243</v>
      </c>
      <c r="GXV4176">
        <v>68844.52</v>
      </c>
    </row>
    <row r="4177" spans="5377:5378" x14ac:dyDescent="0.25">
      <c r="GXU4177" t="s">
        <v>36244</v>
      </c>
      <c r="GXV4177">
        <v>70543.759999999995</v>
      </c>
    </row>
    <row r="4178" spans="5377:5378" x14ac:dyDescent="0.25">
      <c r="GXU4178" t="s">
        <v>36245</v>
      </c>
      <c r="GXV4178">
        <v>70155.839999999997</v>
      </c>
    </row>
    <row r="4179" spans="5377:5378" x14ac:dyDescent="0.25">
      <c r="GXU4179" t="s">
        <v>36246</v>
      </c>
      <c r="GXV4179">
        <v>70011.460000000006</v>
      </c>
    </row>
    <row r="4180" spans="5377:5378" x14ac:dyDescent="0.25">
      <c r="GXU4180" t="s">
        <v>36247</v>
      </c>
      <c r="GXV4180">
        <v>70296.28</v>
      </c>
    </row>
    <row r="4181" spans="5377:5378" x14ac:dyDescent="0.25">
      <c r="GXU4181" t="s">
        <v>36248</v>
      </c>
      <c r="GXV4181">
        <v>70417.08</v>
      </c>
    </row>
    <row r="4182" spans="5377:5378" x14ac:dyDescent="0.25">
      <c r="GXU4182" t="s">
        <v>36249</v>
      </c>
      <c r="GXV4182">
        <v>71037.48</v>
      </c>
    </row>
    <row r="4183" spans="5377:5378" x14ac:dyDescent="0.25">
      <c r="GXU4183" t="s">
        <v>36250</v>
      </c>
      <c r="GXV4183">
        <v>71457.08</v>
      </c>
    </row>
    <row r="4184" spans="5377:5378" x14ac:dyDescent="0.25">
      <c r="GXU4184" t="s">
        <v>36251</v>
      </c>
      <c r="GXV4184">
        <v>72273.539999999994</v>
      </c>
    </row>
    <row r="4185" spans="5377:5378" x14ac:dyDescent="0.25">
      <c r="GXU4185" t="s">
        <v>36252</v>
      </c>
      <c r="GXV4185">
        <v>73689.94</v>
      </c>
    </row>
    <row r="4186" spans="5377:5378" x14ac:dyDescent="0.25">
      <c r="GXU4186" t="s">
        <v>36253</v>
      </c>
      <c r="GXV4186">
        <v>71141.34</v>
      </c>
    </row>
    <row r="4187" spans="5377:5378" x14ac:dyDescent="0.25">
      <c r="GXU4187" t="s">
        <v>36254</v>
      </c>
      <c r="GXV4187">
        <v>69822.259999999995</v>
      </c>
    </row>
    <row r="4188" spans="5377:5378" x14ac:dyDescent="0.25">
      <c r="GXU4188" t="s">
        <v>36255</v>
      </c>
      <c r="GXV4188">
        <v>70520.72</v>
      </c>
    </row>
    <row r="4189" spans="5377:5378" x14ac:dyDescent="0.25">
      <c r="GXU4189" t="s">
        <v>36256</v>
      </c>
      <c r="GXV4189">
        <v>68998.22</v>
      </c>
    </row>
    <row r="4190" spans="5377:5378" x14ac:dyDescent="0.25">
      <c r="GXU4190" t="s">
        <v>36257</v>
      </c>
      <c r="GXV4190">
        <v>69462.880000000005</v>
      </c>
    </row>
    <row r="4191" spans="5377:5378" x14ac:dyDescent="0.25">
      <c r="GXU4191" t="s">
        <v>36258</v>
      </c>
      <c r="GXV4191">
        <v>68781.7</v>
      </c>
    </row>
    <row r="4192" spans="5377:5378" x14ac:dyDescent="0.25">
      <c r="GXU4192" t="s">
        <v>36259</v>
      </c>
      <c r="GXV4192">
        <v>68176.58</v>
      </c>
    </row>
    <row r="4193" spans="5377:5378" x14ac:dyDescent="0.25">
      <c r="GXU4193" t="s">
        <v>36260</v>
      </c>
      <c r="GXV4193">
        <v>66753.5</v>
      </c>
    </row>
    <row r="4194" spans="5377:5378" x14ac:dyDescent="0.25">
      <c r="GXU4194" t="s">
        <v>36261</v>
      </c>
      <c r="GXV4194">
        <v>65121.440000000002</v>
      </c>
    </row>
    <row r="4195" spans="5377:5378" x14ac:dyDescent="0.25">
      <c r="GXU4195" t="s">
        <v>36262</v>
      </c>
      <c r="GXV4195">
        <v>64217.08</v>
      </c>
    </row>
    <row r="4196" spans="5377:5378" x14ac:dyDescent="0.25">
      <c r="GXU4196" t="s">
        <v>36263</v>
      </c>
      <c r="GXV4196">
        <v>64117.18</v>
      </c>
    </row>
    <row r="4197" spans="5377:5378" x14ac:dyDescent="0.25">
      <c r="GXU4197" t="s">
        <v>36264</v>
      </c>
      <c r="GXV4197">
        <v>63014.54</v>
      </c>
    </row>
    <row r="4198" spans="5377:5378" x14ac:dyDescent="0.25">
      <c r="GXU4198" t="s">
        <v>36265</v>
      </c>
      <c r="GXV4198">
        <v>62240.14</v>
      </c>
    </row>
    <row r="4199" spans="5377:5378" x14ac:dyDescent="0.25">
      <c r="GXU4199" t="s">
        <v>36266</v>
      </c>
      <c r="GXV4199">
        <v>62758.78</v>
      </c>
    </row>
    <row r="4200" spans="5377:5378" x14ac:dyDescent="0.25">
      <c r="GXU4200" t="s">
        <v>36267</v>
      </c>
      <c r="GXV4200">
        <v>62165.62</v>
      </c>
    </row>
    <row r="4201" spans="5377:5378" x14ac:dyDescent="0.25">
      <c r="GXU4201" t="s">
        <v>36268</v>
      </c>
      <c r="GXV4201">
        <v>62418.58</v>
      </c>
    </row>
    <row r="4202" spans="5377:5378" x14ac:dyDescent="0.25">
      <c r="GXU4202" t="s">
        <v>36269</v>
      </c>
      <c r="GXV4202">
        <v>62612.94</v>
      </c>
    </row>
    <row r="4203" spans="5377:5378" x14ac:dyDescent="0.25">
      <c r="GXU4203" t="s">
        <v>36270</v>
      </c>
      <c r="GXV4203">
        <v>61848.32</v>
      </c>
    </row>
    <row r="4204" spans="5377:5378" x14ac:dyDescent="0.25">
      <c r="GXU4204" t="s">
        <v>36271</v>
      </c>
      <c r="GXV4204">
        <v>61938.239999999998</v>
      </c>
    </row>
    <row r="4205" spans="5377:5378" x14ac:dyDescent="0.25">
      <c r="GXU4205" t="s">
        <v>36272</v>
      </c>
      <c r="GXV4205">
        <v>63173.599999999999</v>
      </c>
    </row>
    <row r="4206" spans="5377:5378" x14ac:dyDescent="0.25">
      <c r="GXU4206" t="s">
        <v>36273</v>
      </c>
      <c r="GXV4206">
        <v>63822.400000000001</v>
      </c>
    </row>
    <row r="4207" spans="5377:5378" x14ac:dyDescent="0.25">
      <c r="GXU4207" t="s">
        <v>36274</v>
      </c>
      <c r="GXV4207">
        <v>63598.52</v>
      </c>
    </row>
    <row r="4208" spans="5377:5378" x14ac:dyDescent="0.25">
      <c r="GXU4208" t="s">
        <v>36275</v>
      </c>
      <c r="GXV4208">
        <v>64874.52</v>
      </c>
    </row>
    <row r="4209" spans="5377:5378" x14ac:dyDescent="0.25">
      <c r="GXU4209" t="s">
        <v>36276</v>
      </c>
      <c r="GXV4209">
        <v>65869.86</v>
      </c>
    </row>
    <row r="4210" spans="5377:5378" x14ac:dyDescent="0.25">
      <c r="GXU4210" t="s">
        <v>36277</v>
      </c>
      <c r="GXV4210">
        <v>66652.22</v>
      </c>
    </row>
    <row r="4211" spans="5377:5378" x14ac:dyDescent="0.25">
      <c r="GXU4211" t="s">
        <v>36278</v>
      </c>
      <c r="GXV4211">
        <v>68360.42</v>
      </c>
    </row>
    <row r="4212" spans="5377:5378" x14ac:dyDescent="0.25">
      <c r="GXU4212" t="s">
        <v>36279</v>
      </c>
      <c r="GXV4212">
        <v>68326.52</v>
      </c>
    </row>
    <row r="4213" spans="5377:5378" x14ac:dyDescent="0.25">
      <c r="GXU4213" t="s">
        <v>36280</v>
      </c>
      <c r="GXV4213">
        <v>68653.66</v>
      </c>
    </row>
    <row r="4214" spans="5377:5378" x14ac:dyDescent="0.25">
      <c r="GXU4214" t="s">
        <v>36281</v>
      </c>
      <c r="GXV4214">
        <v>68411.759999999995</v>
      </c>
    </row>
    <row r="4215" spans="5377:5378" x14ac:dyDescent="0.25">
      <c r="GXU4215" t="s">
        <v>36282</v>
      </c>
      <c r="GXV4215">
        <v>69317.78</v>
      </c>
    </row>
    <row r="4216" spans="5377:5378" x14ac:dyDescent="0.25">
      <c r="GXU4216" t="s">
        <v>36283</v>
      </c>
      <c r="GXV4216">
        <v>68772.600000000006</v>
      </c>
    </row>
    <row r="4217" spans="5377:5378" x14ac:dyDescent="0.25">
      <c r="GXU4217" t="s">
        <v>36284</v>
      </c>
      <c r="GXV4217">
        <v>67835.22</v>
      </c>
    </row>
    <row r="4218" spans="5377:5378" x14ac:dyDescent="0.25">
      <c r="GXU4218" t="s">
        <v>36285</v>
      </c>
      <c r="GXV4218">
        <v>67175.179999999993</v>
      </c>
    </row>
    <row r="4219" spans="5377:5378" x14ac:dyDescent="0.25">
      <c r="GXU4219" t="s">
        <v>36286</v>
      </c>
      <c r="GXV4219">
        <v>69665.98</v>
      </c>
    </row>
    <row r="4220" spans="5377:5378" x14ac:dyDescent="0.25">
      <c r="GXU4220" t="s">
        <v>36287</v>
      </c>
      <c r="GXV4220">
        <v>71880.7</v>
      </c>
    </row>
    <row r="4221" spans="5377:5378" x14ac:dyDescent="0.25">
      <c r="GXU4221" t="s">
        <v>36288</v>
      </c>
      <c r="GXV4221">
        <v>71185.72</v>
      </c>
    </row>
    <row r="4222" spans="5377:5378" x14ac:dyDescent="0.25">
      <c r="GXU4222" t="s">
        <v>36289</v>
      </c>
      <c r="GXV4222">
        <v>71380.960000000006</v>
      </c>
    </row>
    <row r="4223" spans="5377:5378" x14ac:dyDescent="0.25">
      <c r="GXU4223" t="s">
        <v>36290</v>
      </c>
      <c r="GXV4223">
        <v>72567.679999999993</v>
      </c>
    </row>
    <row r="4224" spans="5377:5378" x14ac:dyDescent="0.25">
      <c r="GXU4224" t="s">
        <v>36291</v>
      </c>
      <c r="GXV4224">
        <v>70867.08</v>
      </c>
    </row>
    <row r="4225" spans="5377:5378" x14ac:dyDescent="0.25">
      <c r="GXU4225" t="s">
        <v>36292</v>
      </c>
      <c r="GXV4225">
        <v>68735.740000000005</v>
      </c>
    </row>
    <row r="4226" spans="5377:5378" x14ac:dyDescent="0.25">
      <c r="GXU4226" t="s">
        <v>36293</v>
      </c>
      <c r="GXV4226">
        <v>66818.36</v>
      </c>
    </row>
    <row r="4227" spans="5377:5378" x14ac:dyDescent="0.25">
      <c r="GXU4227" t="s">
        <v>36294</v>
      </c>
      <c r="GXV4227">
        <v>63996.98</v>
      </c>
    </row>
    <row r="4228" spans="5377:5378" x14ac:dyDescent="0.25">
      <c r="GXU4228" t="s">
        <v>36295</v>
      </c>
      <c r="GXV4228">
        <v>60887.7</v>
      </c>
    </row>
    <row r="4229" spans="5377:5378" x14ac:dyDescent="0.25">
      <c r="GXU4229" t="s">
        <v>36296</v>
      </c>
      <c r="GXV4229">
        <v>58249.98</v>
      </c>
    </row>
    <row r="4230" spans="5377:5378" x14ac:dyDescent="0.25">
      <c r="GXU4230" t="s">
        <v>36297</v>
      </c>
      <c r="GXV4230">
        <v>54680.18</v>
      </c>
    </row>
    <row r="4231" spans="5377:5378" x14ac:dyDescent="0.25">
      <c r="GXU4231" t="s">
        <v>36298</v>
      </c>
      <c r="GXV4231">
        <v>52649.94</v>
      </c>
    </row>
    <row r="4232" spans="5377:5378" x14ac:dyDescent="0.25">
      <c r="GXU4232" t="s">
        <v>36299</v>
      </c>
      <c r="GXV4232">
        <v>50395.040000000001</v>
      </c>
    </row>
    <row r="4233" spans="5377:5378" x14ac:dyDescent="0.25">
      <c r="GXU4233" t="s">
        <v>36300</v>
      </c>
      <c r="GXV4233">
        <v>49085.82</v>
      </c>
    </row>
    <row r="4234" spans="5377:5378" x14ac:dyDescent="0.25">
      <c r="GXU4234" t="s">
        <v>36301</v>
      </c>
      <c r="GXV4234">
        <v>47763.66</v>
      </c>
    </row>
    <row r="4235" spans="5377:5378" x14ac:dyDescent="0.25">
      <c r="GXU4235" t="s">
        <v>36302</v>
      </c>
      <c r="GXV4235">
        <v>47466.2</v>
      </c>
    </row>
    <row r="4236" spans="5377:5378" x14ac:dyDescent="0.25">
      <c r="GXU4236" t="s">
        <v>36303</v>
      </c>
      <c r="GXV4236">
        <v>46752.78</v>
      </c>
    </row>
    <row r="4237" spans="5377:5378" x14ac:dyDescent="0.25">
      <c r="GXU4237" t="s">
        <v>36304</v>
      </c>
      <c r="GXV4237">
        <v>46348.26</v>
      </c>
    </row>
    <row r="4238" spans="5377:5378" x14ac:dyDescent="0.25">
      <c r="GXU4238" t="s">
        <v>36305</v>
      </c>
      <c r="GXV4238">
        <v>45847.38</v>
      </c>
    </row>
    <row r="4239" spans="5377:5378" x14ac:dyDescent="0.25">
      <c r="GXU4239" t="s">
        <v>36306</v>
      </c>
      <c r="GXV4239">
        <v>45222.239999999998</v>
      </c>
    </row>
    <row r="4240" spans="5377:5378" x14ac:dyDescent="0.25">
      <c r="GXU4240" t="s">
        <v>36307</v>
      </c>
      <c r="GXV4240">
        <v>45945.84</v>
      </c>
    </row>
    <row r="4241" spans="5377:5378" x14ac:dyDescent="0.25">
      <c r="GXU4241" t="s">
        <v>36308</v>
      </c>
      <c r="GXV4241">
        <v>45419.08</v>
      </c>
    </row>
    <row r="4242" spans="5377:5378" x14ac:dyDescent="0.25">
      <c r="GXU4242" t="s">
        <v>36309</v>
      </c>
      <c r="GXV4242">
        <v>45707.9</v>
      </c>
    </row>
    <row r="4243" spans="5377:5378" x14ac:dyDescent="0.25">
      <c r="GXU4243" t="s">
        <v>36310</v>
      </c>
      <c r="GXV4243">
        <v>46607.22</v>
      </c>
    </row>
    <row r="4244" spans="5377:5378" x14ac:dyDescent="0.25">
      <c r="GXU4244" t="s">
        <v>36311</v>
      </c>
      <c r="GXV4244">
        <v>47661.48</v>
      </c>
    </row>
    <row r="4245" spans="5377:5378" x14ac:dyDescent="0.25">
      <c r="GXU4245" t="s">
        <v>36312</v>
      </c>
      <c r="GXV4245">
        <v>48421.86</v>
      </c>
    </row>
    <row r="4246" spans="5377:5378" x14ac:dyDescent="0.25">
      <c r="GXU4246" t="s">
        <v>36313</v>
      </c>
      <c r="GXV4246">
        <v>49139.7</v>
      </c>
    </row>
    <row r="4247" spans="5377:5378" x14ac:dyDescent="0.25">
      <c r="GXU4247" t="s">
        <v>36314</v>
      </c>
      <c r="GXV4247">
        <v>50511.42</v>
      </c>
    </row>
    <row r="4248" spans="5377:5378" x14ac:dyDescent="0.25">
      <c r="GXU4248" t="s">
        <v>36315</v>
      </c>
      <c r="GXV4248">
        <v>51816.3</v>
      </c>
    </row>
    <row r="4249" spans="5377:5378" x14ac:dyDescent="0.25">
      <c r="GXU4249" t="s">
        <v>36316</v>
      </c>
      <c r="GXV4249">
        <v>53143.3</v>
      </c>
    </row>
    <row r="4250" spans="5377:5378" x14ac:dyDescent="0.25">
      <c r="GXU4250" t="s">
        <v>36317</v>
      </c>
      <c r="GXV4250">
        <v>55605.82</v>
      </c>
    </row>
    <row r="4251" spans="5377:5378" x14ac:dyDescent="0.25">
      <c r="GXU4251" t="s">
        <v>36318</v>
      </c>
      <c r="GXV4251">
        <v>57365.16</v>
      </c>
    </row>
    <row r="4252" spans="5377:5378" x14ac:dyDescent="0.25">
      <c r="GXU4252" t="s">
        <v>36319</v>
      </c>
      <c r="GXV4252">
        <v>59740.14</v>
      </c>
    </row>
    <row r="4253" spans="5377:5378" x14ac:dyDescent="0.25">
      <c r="GXU4253" t="s">
        <v>36320</v>
      </c>
      <c r="GXV4253">
        <v>62651.94</v>
      </c>
    </row>
    <row r="4254" spans="5377:5378" x14ac:dyDescent="0.25">
      <c r="GXU4254" t="s">
        <v>36321</v>
      </c>
      <c r="GXV4254">
        <v>66393.62</v>
      </c>
    </row>
    <row r="4255" spans="5377:5378" x14ac:dyDescent="0.25">
      <c r="GXU4255" t="s">
        <v>36322</v>
      </c>
      <c r="GXV4255">
        <v>72762.38</v>
      </c>
    </row>
    <row r="4256" spans="5377:5378" x14ac:dyDescent="0.25">
      <c r="GXU4256" t="s">
        <v>36323</v>
      </c>
      <c r="GXV4256">
        <v>81393.42</v>
      </c>
    </row>
    <row r="4257" spans="5377:5378" x14ac:dyDescent="0.25">
      <c r="GXU4257" t="s">
        <v>36324</v>
      </c>
      <c r="GXV4257">
        <v>89952.84</v>
      </c>
    </row>
    <row r="4258" spans="5377:5378" x14ac:dyDescent="0.25">
      <c r="GXU4258" t="s">
        <v>36325</v>
      </c>
      <c r="GXV4258">
        <v>95407.42</v>
      </c>
    </row>
    <row r="4259" spans="5377:5378" x14ac:dyDescent="0.25">
      <c r="GXU4259" t="s">
        <v>36326</v>
      </c>
      <c r="GXV4259">
        <v>99209.42</v>
      </c>
    </row>
    <row r="4260" spans="5377:5378" x14ac:dyDescent="0.25">
      <c r="GXU4260" t="s">
        <v>36327</v>
      </c>
      <c r="GXV4260">
        <v>108063.34</v>
      </c>
    </row>
    <row r="4261" spans="5377:5378" x14ac:dyDescent="0.25">
      <c r="GXU4261" t="s">
        <v>36328</v>
      </c>
      <c r="GXV4261">
        <v>114083.72</v>
      </c>
    </row>
    <row r="4262" spans="5377:5378" x14ac:dyDescent="0.25">
      <c r="GXU4262" t="s">
        <v>36329</v>
      </c>
      <c r="GXV4262">
        <v>117389.66</v>
      </c>
    </row>
    <row r="4263" spans="5377:5378" x14ac:dyDescent="0.25">
      <c r="GXU4263" t="s">
        <v>36330</v>
      </c>
      <c r="GXV4263">
        <v>120504.24</v>
      </c>
    </row>
    <row r="4264" spans="5377:5378" x14ac:dyDescent="0.25">
      <c r="GXU4264" t="s">
        <v>36331</v>
      </c>
      <c r="GXV4264">
        <v>124859.7</v>
      </c>
    </row>
    <row r="4265" spans="5377:5378" x14ac:dyDescent="0.25">
      <c r="GXU4265" t="s">
        <v>36332</v>
      </c>
      <c r="GXV4265">
        <v>126000.34</v>
      </c>
    </row>
    <row r="4266" spans="5377:5378" x14ac:dyDescent="0.25">
      <c r="GXU4266" t="s">
        <v>36333</v>
      </c>
      <c r="GXV4266">
        <v>123264.4</v>
      </c>
    </row>
    <row r="4267" spans="5377:5378" x14ac:dyDescent="0.25">
      <c r="GXU4267" t="s">
        <v>36334</v>
      </c>
      <c r="GXV4267">
        <v>124631.26</v>
      </c>
    </row>
    <row r="4268" spans="5377:5378" x14ac:dyDescent="0.25">
      <c r="GXU4268" t="s">
        <v>36335</v>
      </c>
      <c r="GXV4268">
        <v>123073.88</v>
      </c>
    </row>
    <row r="4269" spans="5377:5378" x14ac:dyDescent="0.25">
      <c r="GXU4269" t="s">
        <v>36336</v>
      </c>
      <c r="GXV4269">
        <v>124231.78</v>
      </c>
    </row>
    <row r="4270" spans="5377:5378" x14ac:dyDescent="0.25">
      <c r="GXU4270" t="s">
        <v>36337</v>
      </c>
      <c r="GXV4270">
        <v>126397</v>
      </c>
    </row>
    <row r="4271" spans="5377:5378" x14ac:dyDescent="0.25">
      <c r="GXU4271" t="s">
        <v>36338</v>
      </c>
      <c r="GXV4271">
        <v>125931.76</v>
      </c>
    </row>
    <row r="4272" spans="5377:5378" x14ac:dyDescent="0.25">
      <c r="GXU4272" t="s">
        <v>36339</v>
      </c>
      <c r="GXV4272">
        <v>125917.64</v>
      </c>
    </row>
    <row r="4273" spans="5377:5378" x14ac:dyDescent="0.25">
      <c r="GXU4273" t="s">
        <v>36340</v>
      </c>
      <c r="GXV4273">
        <v>126927.82</v>
      </c>
    </row>
    <row r="4274" spans="5377:5378" x14ac:dyDescent="0.25">
      <c r="GXU4274" t="s">
        <v>36341</v>
      </c>
      <c r="GXV4274">
        <v>124998.22</v>
      </c>
    </row>
    <row r="4275" spans="5377:5378" x14ac:dyDescent="0.25">
      <c r="GXU4275" t="s">
        <v>36342</v>
      </c>
      <c r="GXV4275">
        <v>126387.18</v>
      </c>
    </row>
    <row r="4276" spans="5377:5378" x14ac:dyDescent="0.25">
      <c r="GXU4276" t="s">
        <v>36343</v>
      </c>
      <c r="GXV4276">
        <v>127522.34</v>
      </c>
    </row>
    <row r="4277" spans="5377:5378" x14ac:dyDescent="0.25">
      <c r="GXU4277" t="s">
        <v>36344</v>
      </c>
      <c r="GXV4277">
        <v>125794.5</v>
      </c>
    </row>
    <row r="4278" spans="5377:5378" x14ac:dyDescent="0.25">
      <c r="GXU4278" t="s">
        <v>36345</v>
      </c>
      <c r="GXV4278">
        <v>126830.12</v>
      </c>
    </row>
    <row r="4279" spans="5377:5378" x14ac:dyDescent="0.25">
      <c r="GXU4279" t="s">
        <v>36346</v>
      </c>
      <c r="GXV4279">
        <v>126792.74</v>
      </c>
    </row>
    <row r="4280" spans="5377:5378" x14ac:dyDescent="0.25">
      <c r="GXU4280" t="s">
        <v>36347</v>
      </c>
      <c r="GXV4280">
        <v>124229.7</v>
      </c>
    </row>
    <row r="4281" spans="5377:5378" x14ac:dyDescent="0.25">
      <c r="GXU4281" t="s">
        <v>36348</v>
      </c>
      <c r="GXV4281">
        <v>125137.16</v>
      </c>
    </row>
    <row r="4282" spans="5377:5378" x14ac:dyDescent="0.25">
      <c r="GXU4282" t="s">
        <v>36349</v>
      </c>
      <c r="GXV4282">
        <v>128399.88</v>
      </c>
    </row>
    <row r="4283" spans="5377:5378" x14ac:dyDescent="0.25">
      <c r="GXU4283" t="s">
        <v>36350</v>
      </c>
      <c r="GXV4283">
        <v>125271.96</v>
      </c>
    </row>
    <row r="4284" spans="5377:5378" x14ac:dyDescent="0.25">
      <c r="GXU4284" t="s">
        <v>36351</v>
      </c>
      <c r="GXV4284">
        <v>127364</v>
      </c>
    </row>
    <row r="4285" spans="5377:5378" x14ac:dyDescent="0.25">
      <c r="GXU4285" t="s">
        <v>36352</v>
      </c>
      <c r="GXV4285">
        <v>129254.66</v>
      </c>
    </row>
    <row r="4286" spans="5377:5378" x14ac:dyDescent="0.25">
      <c r="GXU4286" t="s">
        <v>36353</v>
      </c>
      <c r="GXV4286">
        <v>123528.44</v>
      </c>
    </row>
    <row r="4287" spans="5377:5378" x14ac:dyDescent="0.25">
      <c r="GXU4287" t="s">
        <v>36354</v>
      </c>
      <c r="GXV4287">
        <v>123698.82</v>
      </c>
    </row>
    <row r="4288" spans="5377:5378" x14ac:dyDescent="0.25">
      <c r="GXU4288" t="s">
        <v>36355</v>
      </c>
      <c r="GXV4288">
        <v>122094.08</v>
      </c>
    </row>
    <row r="4289" spans="5377:5378" x14ac:dyDescent="0.25">
      <c r="GXU4289" t="s">
        <v>36356</v>
      </c>
      <c r="GXV4289">
        <v>118747.5</v>
      </c>
    </row>
    <row r="4290" spans="5377:5378" x14ac:dyDescent="0.25">
      <c r="GXU4290" t="s">
        <v>36357</v>
      </c>
      <c r="GXV4290">
        <v>115147.32</v>
      </c>
    </row>
    <row r="4291" spans="5377:5378" x14ac:dyDescent="0.25">
      <c r="GXU4291" t="s">
        <v>36358</v>
      </c>
      <c r="GXV4291">
        <v>116234.86</v>
      </c>
    </row>
    <row r="4292" spans="5377:5378" x14ac:dyDescent="0.25">
      <c r="GXU4292" t="s">
        <v>36359</v>
      </c>
      <c r="GXV4292">
        <v>115022.7</v>
      </c>
    </row>
    <row r="4293" spans="5377:5378" x14ac:dyDescent="0.25">
      <c r="GXU4293" t="s">
        <v>36360</v>
      </c>
      <c r="GXV4293">
        <v>115137.18</v>
      </c>
    </row>
    <row r="4294" spans="5377:5378" x14ac:dyDescent="0.25">
      <c r="GXU4294" t="s">
        <v>36361</v>
      </c>
      <c r="GXV4294">
        <v>112765.84</v>
      </c>
    </row>
    <row r="4295" spans="5377:5378" x14ac:dyDescent="0.25">
      <c r="GXU4295" t="s">
        <v>36362</v>
      </c>
      <c r="GXV4295">
        <v>113408.36</v>
      </c>
    </row>
    <row r="4296" spans="5377:5378" x14ac:dyDescent="0.25">
      <c r="GXU4296" t="s">
        <v>36363</v>
      </c>
      <c r="GXV4296">
        <v>112591.96</v>
      </c>
    </row>
    <row r="4297" spans="5377:5378" x14ac:dyDescent="0.25">
      <c r="GXU4297" t="s">
        <v>36364</v>
      </c>
      <c r="GXV4297">
        <v>110631.82</v>
      </c>
    </row>
    <row r="4298" spans="5377:5378" x14ac:dyDescent="0.25">
      <c r="GXU4298" t="s">
        <v>36365</v>
      </c>
      <c r="GXV4298">
        <v>108080.64</v>
      </c>
    </row>
    <row r="4299" spans="5377:5378" x14ac:dyDescent="0.25">
      <c r="GXU4299" t="s">
        <v>36366</v>
      </c>
      <c r="GXV4299">
        <v>108201.38</v>
      </c>
    </row>
    <row r="4300" spans="5377:5378" x14ac:dyDescent="0.25">
      <c r="GXU4300" t="s">
        <v>36367</v>
      </c>
      <c r="GXV4300">
        <v>106999.2</v>
      </c>
    </row>
    <row r="4301" spans="5377:5378" x14ac:dyDescent="0.25">
      <c r="GXU4301" t="s">
        <v>36368</v>
      </c>
      <c r="GXV4301">
        <v>110107.82</v>
      </c>
    </row>
    <row r="4302" spans="5377:5378" x14ac:dyDescent="0.25">
      <c r="GXU4302" t="s">
        <v>36369</v>
      </c>
      <c r="GXV4302">
        <v>109854.8</v>
      </c>
    </row>
    <row r="4303" spans="5377:5378" x14ac:dyDescent="0.25">
      <c r="GXU4303" t="s">
        <v>36370</v>
      </c>
      <c r="GXV4303">
        <v>110890.22</v>
      </c>
    </row>
    <row r="4304" spans="5377:5378" x14ac:dyDescent="0.25">
      <c r="GXU4304" t="s">
        <v>36371</v>
      </c>
      <c r="GXV4304">
        <v>107347.34</v>
      </c>
    </row>
    <row r="4305" spans="5377:5378" x14ac:dyDescent="0.25">
      <c r="GXU4305" t="s">
        <v>36372</v>
      </c>
      <c r="GXV4305">
        <v>108601.04</v>
      </c>
    </row>
    <row r="4306" spans="5377:5378" x14ac:dyDescent="0.25">
      <c r="GXU4306" t="s">
        <v>36373</v>
      </c>
      <c r="GXV4306">
        <v>108350.22</v>
      </c>
    </row>
    <row r="4307" spans="5377:5378" x14ac:dyDescent="0.25">
      <c r="GXU4307" t="s">
        <v>36374</v>
      </c>
      <c r="GXV4307">
        <v>106614.3</v>
      </c>
    </row>
    <row r="4308" spans="5377:5378" x14ac:dyDescent="0.25">
      <c r="GXU4308" t="s">
        <v>36375</v>
      </c>
      <c r="GXV4308">
        <v>104815.38</v>
      </c>
    </row>
    <row r="4309" spans="5377:5378" x14ac:dyDescent="0.25">
      <c r="GXU4309" t="s">
        <v>36376</v>
      </c>
      <c r="GXV4309">
        <v>104940.74</v>
      </c>
    </row>
    <row r="4310" spans="5377:5378" x14ac:dyDescent="0.25">
      <c r="GXU4310" t="s">
        <v>36377</v>
      </c>
      <c r="GXV4310">
        <v>104345.36</v>
      </c>
    </row>
    <row r="4311" spans="5377:5378" x14ac:dyDescent="0.25">
      <c r="GXU4311" t="s">
        <v>36378</v>
      </c>
      <c r="GXV4311">
        <v>103993.14</v>
      </c>
    </row>
    <row r="4312" spans="5377:5378" x14ac:dyDescent="0.25">
      <c r="GXU4312" t="s">
        <v>36379</v>
      </c>
      <c r="GXV4312">
        <v>103073.3</v>
      </c>
    </row>
    <row r="4313" spans="5377:5378" x14ac:dyDescent="0.25">
      <c r="GXU4313" t="s">
        <v>36380</v>
      </c>
      <c r="GXV4313">
        <v>100372.32</v>
      </c>
    </row>
    <row r="4314" spans="5377:5378" x14ac:dyDescent="0.25">
      <c r="GXU4314" t="s">
        <v>36381</v>
      </c>
      <c r="GXV4314">
        <v>98646.62</v>
      </c>
    </row>
    <row r="4315" spans="5377:5378" x14ac:dyDescent="0.25">
      <c r="GXU4315" t="s">
        <v>36382</v>
      </c>
      <c r="GXV4315">
        <v>99542.46</v>
      </c>
    </row>
    <row r="4316" spans="5377:5378" x14ac:dyDescent="0.25">
      <c r="GXU4316" t="s">
        <v>36383</v>
      </c>
      <c r="GXV4316">
        <v>102249.04</v>
      </c>
    </row>
    <row r="4317" spans="5377:5378" x14ac:dyDescent="0.25">
      <c r="GXU4317" t="s">
        <v>36384</v>
      </c>
      <c r="GXV4317">
        <v>102045.88</v>
      </c>
    </row>
    <row r="4318" spans="5377:5378" x14ac:dyDescent="0.25">
      <c r="GXU4318" t="s">
        <v>36385</v>
      </c>
      <c r="GXV4318">
        <v>99495.7</v>
      </c>
    </row>
    <row r="4319" spans="5377:5378" x14ac:dyDescent="0.25">
      <c r="GXU4319" t="s">
        <v>36386</v>
      </c>
      <c r="GXV4319">
        <v>95615.039999999994</v>
      </c>
    </row>
    <row r="4320" spans="5377:5378" x14ac:dyDescent="0.25">
      <c r="GXU4320" t="s">
        <v>36387</v>
      </c>
      <c r="GXV4320">
        <v>90639.76</v>
      </c>
    </row>
    <row r="4321" spans="5377:5378" x14ac:dyDescent="0.25">
      <c r="GXU4321" t="s">
        <v>36388</v>
      </c>
      <c r="GXV4321">
        <v>87000.78</v>
      </c>
    </row>
    <row r="4322" spans="5377:5378" x14ac:dyDescent="0.25">
      <c r="GXU4322" t="s">
        <v>36389</v>
      </c>
      <c r="GXV4322">
        <v>83963.78</v>
      </c>
    </row>
    <row r="4323" spans="5377:5378" x14ac:dyDescent="0.25">
      <c r="GXU4323" t="s">
        <v>36390</v>
      </c>
      <c r="GXV4323">
        <v>80200.639999999999</v>
      </c>
    </row>
    <row r="4324" spans="5377:5378" x14ac:dyDescent="0.25">
      <c r="GXU4324" t="s">
        <v>36391</v>
      </c>
      <c r="GXV4324">
        <v>75455.039999999994</v>
      </c>
    </row>
    <row r="4325" spans="5377:5378" x14ac:dyDescent="0.25">
      <c r="GXU4325" t="s">
        <v>36392</v>
      </c>
      <c r="GXV4325">
        <v>72449.820000000007</v>
      </c>
    </row>
    <row r="4326" spans="5377:5378" x14ac:dyDescent="0.25">
      <c r="GXU4326" t="s">
        <v>36393</v>
      </c>
      <c r="GXV4326">
        <v>67926.5</v>
      </c>
    </row>
    <row r="4327" spans="5377:5378" x14ac:dyDescent="0.25">
      <c r="GXU4327" t="s">
        <v>36394</v>
      </c>
      <c r="GXV4327">
        <v>65155.08</v>
      </c>
    </row>
    <row r="4328" spans="5377:5378" x14ac:dyDescent="0.25">
      <c r="GXU4328" t="s">
        <v>36395</v>
      </c>
      <c r="GXV4328">
        <v>63098.64</v>
      </c>
    </row>
    <row r="4329" spans="5377:5378" x14ac:dyDescent="0.25">
      <c r="GXU4329" t="s">
        <v>36396</v>
      </c>
      <c r="GXV4329">
        <v>61186.44</v>
      </c>
    </row>
    <row r="4330" spans="5377:5378" x14ac:dyDescent="0.25">
      <c r="GXU4330" t="s">
        <v>36397</v>
      </c>
      <c r="GXV4330">
        <v>60740.94</v>
      </c>
    </row>
    <row r="4331" spans="5377:5378" x14ac:dyDescent="0.25">
      <c r="GXU4331" t="s">
        <v>36398</v>
      </c>
      <c r="GXV4331">
        <v>60022.2</v>
      </c>
    </row>
    <row r="4332" spans="5377:5378" x14ac:dyDescent="0.25">
      <c r="GXU4332" t="s">
        <v>36399</v>
      </c>
      <c r="GXV4332">
        <v>58479.1</v>
      </c>
    </row>
    <row r="4333" spans="5377:5378" x14ac:dyDescent="0.25">
      <c r="GXU4333" t="s">
        <v>36400</v>
      </c>
      <c r="GXV4333">
        <v>57194.7</v>
      </c>
    </row>
    <row r="4334" spans="5377:5378" x14ac:dyDescent="0.25">
      <c r="GXU4334" t="s">
        <v>36401</v>
      </c>
      <c r="GXV4334">
        <v>59266.080000000002</v>
      </c>
    </row>
    <row r="4335" spans="5377:5378" x14ac:dyDescent="0.25">
      <c r="GXU4335" t="s">
        <v>36402</v>
      </c>
      <c r="GXV4335">
        <v>58081.52</v>
      </c>
    </row>
    <row r="4336" spans="5377:5378" x14ac:dyDescent="0.25">
      <c r="GXU4336" t="s">
        <v>36403</v>
      </c>
      <c r="GXV4336">
        <v>56424.78</v>
      </c>
    </row>
    <row r="4337" spans="5377:5378" x14ac:dyDescent="0.25">
      <c r="GXU4337" t="s">
        <v>36404</v>
      </c>
      <c r="GXV4337">
        <v>57137.08</v>
      </c>
    </row>
    <row r="4338" spans="5377:5378" x14ac:dyDescent="0.25">
      <c r="GXU4338" t="s">
        <v>36405</v>
      </c>
      <c r="GXV4338">
        <v>56734.04</v>
      </c>
    </row>
    <row r="4339" spans="5377:5378" x14ac:dyDescent="0.25">
      <c r="GXU4339" t="s">
        <v>36406</v>
      </c>
      <c r="GXV4339">
        <v>57047.96</v>
      </c>
    </row>
    <row r="4340" spans="5377:5378" x14ac:dyDescent="0.25">
      <c r="GXU4340" t="s">
        <v>36407</v>
      </c>
      <c r="GXV4340">
        <v>58219.9</v>
      </c>
    </row>
    <row r="4341" spans="5377:5378" x14ac:dyDescent="0.25">
      <c r="GXU4341" t="s">
        <v>36408</v>
      </c>
      <c r="GXV4341">
        <v>59953.68</v>
      </c>
    </row>
    <row r="4342" spans="5377:5378" x14ac:dyDescent="0.25">
      <c r="GXU4342" t="s">
        <v>36409</v>
      </c>
      <c r="GXV4342">
        <v>59444.7</v>
      </c>
    </row>
    <row r="4343" spans="5377:5378" x14ac:dyDescent="0.25">
      <c r="GXU4343" t="s">
        <v>36410</v>
      </c>
      <c r="GXV4343">
        <v>62080.4</v>
      </c>
    </row>
    <row r="4344" spans="5377:5378" x14ac:dyDescent="0.25">
      <c r="GXU4344" t="s">
        <v>36411</v>
      </c>
      <c r="GXV4344">
        <v>64121.74</v>
      </c>
    </row>
    <row r="4345" spans="5377:5378" x14ac:dyDescent="0.25">
      <c r="GXU4345" t="s">
        <v>36412</v>
      </c>
      <c r="GXV4345">
        <v>65079.18</v>
      </c>
    </row>
    <row r="4346" spans="5377:5378" x14ac:dyDescent="0.25">
      <c r="GXU4346" t="s">
        <v>36413</v>
      </c>
      <c r="GXV4346">
        <v>66584.740000000005</v>
      </c>
    </row>
    <row r="4347" spans="5377:5378" x14ac:dyDescent="0.25">
      <c r="GXU4347" t="s">
        <v>36414</v>
      </c>
      <c r="GXV4347">
        <v>67437.2</v>
      </c>
    </row>
    <row r="4348" spans="5377:5378" x14ac:dyDescent="0.25">
      <c r="GXU4348" t="s">
        <v>36415</v>
      </c>
      <c r="GXV4348">
        <v>70577.600000000006</v>
      </c>
    </row>
    <row r="4349" spans="5377:5378" x14ac:dyDescent="0.25">
      <c r="GXU4349" t="s">
        <v>36416</v>
      </c>
      <c r="GXV4349">
        <v>73090.16</v>
      </c>
    </row>
    <row r="4350" spans="5377:5378" x14ac:dyDescent="0.25">
      <c r="GXU4350" t="s">
        <v>36417</v>
      </c>
      <c r="GXV4350">
        <v>78331.679999999993</v>
      </c>
    </row>
    <row r="4351" spans="5377:5378" x14ac:dyDescent="0.25">
      <c r="GXU4351" t="s">
        <v>36418</v>
      </c>
      <c r="GXV4351">
        <v>82573.16</v>
      </c>
    </row>
    <row r="4352" spans="5377:5378" x14ac:dyDescent="0.25">
      <c r="GXU4352" t="s">
        <v>36419</v>
      </c>
      <c r="GXV4352">
        <v>90667.18</v>
      </c>
    </row>
    <row r="4353" spans="5377:5378" x14ac:dyDescent="0.25">
      <c r="GXU4353" t="s">
        <v>36420</v>
      </c>
      <c r="GXV4353">
        <v>97890.84</v>
      </c>
    </row>
    <row r="4354" spans="5377:5378" x14ac:dyDescent="0.25">
      <c r="GXU4354" t="s">
        <v>36421</v>
      </c>
      <c r="GXV4354">
        <v>102747.72</v>
      </c>
    </row>
    <row r="4355" spans="5377:5378" x14ac:dyDescent="0.25">
      <c r="GXU4355" t="s">
        <v>36422</v>
      </c>
      <c r="GXV4355">
        <v>105935.67999999999</v>
      </c>
    </row>
    <row r="4356" spans="5377:5378" x14ac:dyDescent="0.25">
      <c r="GXU4356" t="s">
        <v>36423</v>
      </c>
      <c r="GXV4356">
        <v>110450.48</v>
      </c>
    </row>
    <row r="4357" spans="5377:5378" x14ac:dyDescent="0.25">
      <c r="GXU4357" t="s">
        <v>36424</v>
      </c>
      <c r="GXV4357">
        <v>111224.16</v>
      </c>
    </row>
    <row r="4358" spans="5377:5378" x14ac:dyDescent="0.25">
      <c r="GXU4358" t="s">
        <v>36425</v>
      </c>
      <c r="GXV4358">
        <v>117207</v>
      </c>
    </row>
    <row r="4359" spans="5377:5378" x14ac:dyDescent="0.25">
      <c r="GXU4359" t="s">
        <v>36426</v>
      </c>
      <c r="GXV4359">
        <v>118723.3</v>
      </c>
    </row>
    <row r="4360" spans="5377:5378" x14ac:dyDescent="0.25">
      <c r="GXU4360" t="s">
        <v>36427</v>
      </c>
      <c r="GXV4360">
        <v>122331.14</v>
      </c>
    </row>
    <row r="4361" spans="5377:5378" x14ac:dyDescent="0.25">
      <c r="GXU4361" t="s">
        <v>36428</v>
      </c>
      <c r="GXV4361">
        <v>123363.02</v>
      </c>
    </row>
    <row r="4362" spans="5377:5378" x14ac:dyDescent="0.25">
      <c r="GXU4362" t="s">
        <v>36429</v>
      </c>
      <c r="GXV4362">
        <v>123175.62</v>
      </c>
    </row>
    <row r="4363" spans="5377:5378" x14ac:dyDescent="0.25">
      <c r="GXU4363" t="s">
        <v>36430</v>
      </c>
      <c r="GXV4363">
        <v>123674.48</v>
      </c>
    </row>
    <row r="4364" spans="5377:5378" x14ac:dyDescent="0.25">
      <c r="GXU4364" t="s">
        <v>36431</v>
      </c>
      <c r="GXV4364">
        <v>120294.46</v>
      </c>
    </row>
    <row r="4365" spans="5377:5378" x14ac:dyDescent="0.25">
      <c r="GXU4365" t="s">
        <v>36432</v>
      </c>
      <c r="GXV4365">
        <v>120651.68</v>
      </c>
    </row>
    <row r="4366" spans="5377:5378" x14ac:dyDescent="0.25">
      <c r="GXU4366" t="s">
        <v>36433</v>
      </c>
      <c r="GXV4366">
        <v>124173.84</v>
      </c>
    </row>
    <row r="4367" spans="5377:5378" x14ac:dyDescent="0.25">
      <c r="GXU4367" t="s">
        <v>36434</v>
      </c>
      <c r="GXV4367">
        <v>125755.54</v>
      </c>
    </row>
    <row r="4368" spans="5377:5378" x14ac:dyDescent="0.25">
      <c r="GXU4368" t="s">
        <v>36435</v>
      </c>
      <c r="GXV4368">
        <v>124386.32</v>
      </c>
    </row>
    <row r="4369" spans="5377:5378" x14ac:dyDescent="0.25">
      <c r="GXU4369" t="s">
        <v>36436</v>
      </c>
      <c r="GXV4369">
        <v>123431.42</v>
      </c>
    </row>
    <row r="4370" spans="5377:5378" x14ac:dyDescent="0.25">
      <c r="GXU4370" t="s">
        <v>36437</v>
      </c>
      <c r="GXV4370">
        <v>125771.58</v>
      </c>
    </row>
    <row r="4371" spans="5377:5378" x14ac:dyDescent="0.25">
      <c r="GXU4371" t="s">
        <v>36438</v>
      </c>
      <c r="GXV4371">
        <v>125231.58</v>
      </c>
    </row>
    <row r="4372" spans="5377:5378" x14ac:dyDescent="0.25">
      <c r="GXU4372" t="s">
        <v>36439</v>
      </c>
      <c r="GXV4372">
        <v>125847.52</v>
      </c>
    </row>
    <row r="4373" spans="5377:5378" x14ac:dyDescent="0.25">
      <c r="GXU4373" t="s">
        <v>36440</v>
      </c>
      <c r="GXV4373">
        <v>124970.56</v>
      </c>
    </row>
    <row r="4374" spans="5377:5378" x14ac:dyDescent="0.25">
      <c r="GXU4374" t="s">
        <v>36441</v>
      </c>
      <c r="GXV4374">
        <v>126814.5</v>
      </c>
    </row>
    <row r="4375" spans="5377:5378" x14ac:dyDescent="0.25">
      <c r="GXU4375" t="s">
        <v>36442</v>
      </c>
      <c r="GXV4375">
        <v>124837.74</v>
      </c>
    </row>
    <row r="4376" spans="5377:5378" x14ac:dyDescent="0.25">
      <c r="GXU4376" t="s">
        <v>36443</v>
      </c>
      <c r="GXV4376">
        <v>121999.6</v>
      </c>
    </row>
    <row r="4377" spans="5377:5378" x14ac:dyDescent="0.25">
      <c r="GXU4377" t="s">
        <v>36444</v>
      </c>
      <c r="GXV4377">
        <v>122077.06</v>
      </c>
    </row>
    <row r="4378" spans="5377:5378" x14ac:dyDescent="0.25">
      <c r="GXU4378" t="s">
        <v>36445</v>
      </c>
      <c r="GXV4378">
        <v>123499.12</v>
      </c>
    </row>
    <row r="4379" spans="5377:5378" x14ac:dyDescent="0.25">
      <c r="GXU4379" t="s">
        <v>36446</v>
      </c>
      <c r="GXV4379">
        <v>122957.7</v>
      </c>
    </row>
    <row r="4380" spans="5377:5378" x14ac:dyDescent="0.25">
      <c r="GXU4380" t="s">
        <v>36447</v>
      </c>
      <c r="GXV4380">
        <v>123889.34</v>
      </c>
    </row>
    <row r="4381" spans="5377:5378" x14ac:dyDescent="0.25">
      <c r="GXU4381" t="s">
        <v>36448</v>
      </c>
      <c r="GXV4381">
        <v>124193.48</v>
      </c>
    </row>
    <row r="4382" spans="5377:5378" x14ac:dyDescent="0.25">
      <c r="GXU4382" t="s">
        <v>36449</v>
      </c>
      <c r="GXV4382">
        <v>121982.48</v>
      </c>
    </row>
    <row r="4383" spans="5377:5378" x14ac:dyDescent="0.25">
      <c r="GXU4383" t="s">
        <v>36450</v>
      </c>
      <c r="GXV4383">
        <v>120214.5</v>
      </c>
    </row>
    <row r="4384" spans="5377:5378" x14ac:dyDescent="0.25">
      <c r="GXU4384" t="s">
        <v>36451</v>
      </c>
      <c r="GXV4384">
        <v>119659.52</v>
      </c>
    </row>
    <row r="4385" spans="5377:5378" x14ac:dyDescent="0.25">
      <c r="GXU4385" t="s">
        <v>36452</v>
      </c>
      <c r="GXV4385">
        <v>116946.54</v>
      </c>
    </row>
    <row r="4386" spans="5377:5378" x14ac:dyDescent="0.25">
      <c r="GXU4386" t="s">
        <v>36453</v>
      </c>
      <c r="GXV4386">
        <v>118413.08</v>
      </c>
    </row>
    <row r="4387" spans="5377:5378" x14ac:dyDescent="0.25">
      <c r="GXU4387" t="s">
        <v>36454</v>
      </c>
      <c r="GXV4387">
        <v>117621.86</v>
      </c>
    </row>
    <row r="4388" spans="5377:5378" x14ac:dyDescent="0.25">
      <c r="GXU4388" t="s">
        <v>36455</v>
      </c>
      <c r="GXV4388">
        <v>116165.46</v>
      </c>
    </row>
    <row r="4389" spans="5377:5378" x14ac:dyDescent="0.25">
      <c r="GXU4389" t="s">
        <v>36456</v>
      </c>
      <c r="GXV4389">
        <v>116024.28</v>
      </c>
    </row>
    <row r="4390" spans="5377:5378" x14ac:dyDescent="0.25">
      <c r="GXU4390" t="s">
        <v>36457</v>
      </c>
      <c r="GXV4390">
        <v>113244.78</v>
      </c>
    </row>
    <row r="4391" spans="5377:5378" x14ac:dyDescent="0.25">
      <c r="GXU4391" t="s">
        <v>36458</v>
      </c>
      <c r="GXV4391">
        <v>109904.06</v>
      </c>
    </row>
    <row r="4392" spans="5377:5378" x14ac:dyDescent="0.25">
      <c r="GXU4392" t="s">
        <v>36459</v>
      </c>
      <c r="GXV4392">
        <v>108251.36</v>
      </c>
    </row>
    <row r="4393" spans="5377:5378" x14ac:dyDescent="0.25">
      <c r="GXU4393" t="s">
        <v>36460</v>
      </c>
      <c r="GXV4393">
        <v>110391.78</v>
      </c>
    </row>
    <row r="4394" spans="5377:5378" x14ac:dyDescent="0.25">
      <c r="GXU4394" t="s">
        <v>36461</v>
      </c>
      <c r="GXV4394">
        <v>109114.66</v>
      </c>
    </row>
    <row r="4395" spans="5377:5378" x14ac:dyDescent="0.25">
      <c r="GXU4395" t="s">
        <v>36462</v>
      </c>
      <c r="GXV4395">
        <v>106302.86</v>
      </c>
    </row>
    <row r="4396" spans="5377:5378" x14ac:dyDescent="0.25">
      <c r="GXU4396" t="s">
        <v>36463</v>
      </c>
      <c r="GXV4396">
        <v>107131.34</v>
      </c>
    </row>
    <row r="4397" spans="5377:5378" x14ac:dyDescent="0.25">
      <c r="GXU4397" t="s">
        <v>36464</v>
      </c>
      <c r="GXV4397">
        <v>107975.18</v>
      </c>
    </row>
    <row r="4398" spans="5377:5378" x14ac:dyDescent="0.25">
      <c r="GXU4398" t="s">
        <v>36465</v>
      </c>
      <c r="GXV4398">
        <v>109654.44</v>
      </c>
    </row>
    <row r="4399" spans="5377:5378" x14ac:dyDescent="0.25">
      <c r="GXU4399" t="s">
        <v>36466</v>
      </c>
      <c r="GXV4399">
        <v>108301.48</v>
      </c>
    </row>
    <row r="4400" spans="5377:5378" x14ac:dyDescent="0.25">
      <c r="GXU4400" t="s">
        <v>36467</v>
      </c>
      <c r="GXV4400">
        <v>105808.84</v>
      </c>
    </row>
    <row r="4401" spans="5377:5378" x14ac:dyDescent="0.25">
      <c r="GXU4401" t="s">
        <v>36468</v>
      </c>
      <c r="GXV4401">
        <v>106748.14</v>
      </c>
    </row>
    <row r="4402" spans="5377:5378" x14ac:dyDescent="0.25">
      <c r="GXU4402" t="s">
        <v>36469</v>
      </c>
      <c r="GXV4402">
        <v>105651.64</v>
      </c>
    </row>
    <row r="4403" spans="5377:5378" x14ac:dyDescent="0.25">
      <c r="GXU4403" t="s">
        <v>36470</v>
      </c>
      <c r="GXV4403">
        <v>107005.54</v>
      </c>
    </row>
    <row r="4404" spans="5377:5378" x14ac:dyDescent="0.25">
      <c r="GXU4404" t="s">
        <v>36471</v>
      </c>
      <c r="GXV4404">
        <v>108022.46</v>
      </c>
    </row>
    <row r="4405" spans="5377:5378" x14ac:dyDescent="0.25">
      <c r="GXU4405" t="s">
        <v>36472</v>
      </c>
      <c r="GXV4405">
        <v>103592.26</v>
      </c>
    </row>
    <row r="4406" spans="5377:5378" x14ac:dyDescent="0.25">
      <c r="GXU4406" t="s">
        <v>36473</v>
      </c>
      <c r="GXV4406">
        <v>103417.74</v>
      </c>
    </row>
    <row r="4407" spans="5377:5378" x14ac:dyDescent="0.25">
      <c r="GXU4407" t="s">
        <v>36474</v>
      </c>
      <c r="GXV4407">
        <v>103659.7</v>
      </c>
    </row>
    <row r="4408" spans="5377:5378" x14ac:dyDescent="0.25">
      <c r="GXU4408" t="s">
        <v>36475</v>
      </c>
      <c r="GXV4408">
        <v>101216.5</v>
      </c>
    </row>
    <row r="4409" spans="5377:5378" x14ac:dyDescent="0.25">
      <c r="GXU4409" t="s">
        <v>36476</v>
      </c>
      <c r="GXV4409">
        <v>102905.66</v>
      </c>
    </row>
    <row r="4410" spans="5377:5378" x14ac:dyDescent="0.25">
      <c r="GXU4410" t="s">
        <v>36477</v>
      </c>
      <c r="GXV4410">
        <v>99526.14</v>
      </c>
    </row>
    <row r="4411" spans="5377:5378" x14ac:dyDescent="0.25">
      <c r="GXU4411" t="s">
        <v>36478</v>
      </c>
      <c r="GXV4411">
        <v>100383.64</v>
      </c>
    </row>
    <row r="4412" spans="5377:5378" x14ac:dyDescent="0.25">
      <c r="GXU4412" t="s">
        <v>36479</v>
      </c>
      <c r="GXV4412">
        <v>103354.7</v>
      </c>
    </row>
    <row r="4413" spans="5377:5378" x14ac:dyDescent="0.25">
      <c r="GXU4413" t="s">
        <v>36480</v>
      </c>
      <c r="GXV4413">
        <v>103783.9</v>
      </c>
    </row>
    <row r="4414" spans="5377:5378" x14ac:dyDescent="0.25">
      <c r="GXU4414" t="s">
        <v>36481</v>
      </c>
      <c r="GXV4414">
        <v>99745.58</v>
      </c>
    </row>
    <row r="4415" spans="5377:5378" x14ac:dyDescent="0.25">
      <c r="GXU4415" t="s">
        <v>36482</v>
      </c>
      <c r="GXV4415">
        <v>94521.44</v>
      </c>
    </row>
    <row r="4416" spans="5377:5378" x14ac:dyDescent="0.25">
      <c r="GXU4416" t="s">
        <v>36483</v>
      </c>
      <c r="GXV4416">
        <v>88578.52</v>
      </c>
    </row>
    <row r="4417" spans="5377:5378" x14ac:dyDescent="0.25">
      <c r="GXU4417" t="s">
        <v>36484</v>
      </c>
      <c r="GXV4417">
        <v>86833.22</v>
      </c>
    </row>
    <row r="4418" spans="5377:5378" x14ac:dyDescent="0.25">
      <c r="GXU4418" t="s">
        <v>36485</v>
      </c>
      <c r="GXV4418">
        <v>85587.24</v>
      </c>
    </row>
    <row r="4419" spans="5377:5378" x14ac:dyDescent="0.25">
      <c r="GXU4419" t="s">
        <v>36486</v>
      </c>
      <c r="GXV4419">
        <v>81275.92</v>
      </c>
    </row>
    <row r="4420" spans="5377:5378" x14ac:dyDescent="0.25">
      <c r="GXU4420" t="s">
        <v>36487</v>
      </c>
      <c r="GXV4420">
        <v>77700.320000000007</v>
      </c>
    </row>
    <row r="4421" spans="5377:5378" x14ac:dyDescent="0.25">
      <c r="GXU4421" t="s">
        <v>36488</v>
      </c>
      <c r="GXV4421">
        <v>73754.179999999993</v>
      </c>
    </row>
    <row r="4422" spans="5377:5378" x14ac:dyDescent="0.25">
      <c r="GXU4422" t="s">
        <v>36489</v>
      </c>
      <c r="GXV4422">
        <v>69614.78</v>
      </c>
    </row>
    <row r="4423" spans="5377:5378" x14ac:dyDescent="0.25">
      <c r="GXU4423" t="s">
        <v>36490</v>
      </c>
      <c r="GXV4423">
        <v>66096.820000000007</v>
      </c>
    </row>
    <row r="4424" spans="5377:5378" x14ac:dyDescent="0.25">
      <c r="GXU4424" t="s">
        <v>36491</v>
      </c>
      <c r="GXV4424">
        <v>63882.7</v>
      </c>
    </row>
    <row r="4425" spans="5377:5378" x14ac:dyDescent="0.25">
      <c r="GXU4425" t="s">
        <v>36492</v>
      </c>
      <c r="GXV4425">
        <v>62974.74</v>
      </c>
    </row>
    <row r="4426" spans="5377:5378" x14ac:dyDescent="0.25">
      <c r="GXU4426" t="s">
        <v>36493</v>
      </c>
      <c r="GXV4426">
        <v>62411.040000000001</v>
      </c>
    </row>
    <row r="4427" spans="5377:5378" x14ac:dyDescent="0.25">
      <c r="GXU4427" t="s">
        <v>36494</v>
      </c>
      <c r="GXV4427">
        <v>60420.68</v>
      </c>
    </row>
    <row r="4428" spans="5377:5378" x14ac:dyDescent="0.25">
      <c r="GXU4428" t="s">
        <v>36495</v>
      </c>
      <c r="GXV4428">
        <v>59607.839999999997</v>
      </c>
    </row>
    <row r="4429" spans="5377:5378" x14ac:dyDescent="0.25">
      <c r="GXU4429" t="s">
        <v>36496</v>
      </c>
      <c r="GXV4429">
        <v>58066.06</v>
      </c>
    </row>
    <row r="4430" spans="5377:5378" x14ac:dyDescent="0.25">
      <c r="GXU4430" t="s">
        <v>36497</v>
      </c>
      <c r="GXV4430">
        <v>58070.28</v>
      </c>
    </row>
    <row r="4431" spans="5377:5378" x14ac:dyDescent="0.25">
      <c r="GXU4431" t="s">
        <v>36498</v>
      </c>
      <c r="GXV4431">
        <v>56709.32</v>
      </c>
    </row>
    <row r="4432" spans="5377:5378" x14ac:dyDescent="0.25">
      <c r="GXU4432" t="s">
        <v>36499</v>
      </c>
      <c r="GXV4432">
        <v>56689.96</v>
      </c>
    </row>
    <row r="4433" spans="5377:5378" x14ac:dyDescent="0.25">
      <c r="GXU4433" t="s">
        <v>36500</v>
      </c>
      <c r="GXV4433">
        <v>57240.5</v>
      </c>
    </row>
    <row r="4434" spans="5377:5378" x14ac:dyDescent="0.25">
      <c r="GXU4434" t="s">
        <v>36501</v>
      </c>
      <c r="GXV4434">
        <v>57734.36</v>
      </c>
    </row>
    <row r="4435" spans="5377:5378" x14ac:dyDescent="0.25">
      <c r="GXU4435" t="s">
        <v>36502</v>
      </c>
      <c r="GXV4435">
        <v>58813.04</v>
      </c>
    </row>
    <row r="4436" spans="5377:5378" x14ac:dyDescent="0.25">
      <c r="GXU4436" t="s">
        <v>36503</v>
      </c>
      <c r="GXV4436">
        <v>59603.12</v>
      </c>
    </row>
    <row r="4437" spans="5377:5378" x14ac:dyDescent="0.25">
      <c r="GXU4437" t="s">
        <v>36504</v>
      </c>
      <c r="GXV4437">
        <v>59077</v>
      </c>
    </row>
    <row r="4438" spans="5377:5378" x14ac:dyDescent="0.25">
      <c r="GXU4438" t="s">
        <v>36505</v>
      </c>
      <c r="GXV4438">
        <v>59462.3</v>
      </c>
    </row>
    <row r="4439" spans="5377:5378" x14ac:dyDescent="0.25">
      <c r="GXU4439" t="s">
        <v>36506</v>
      </c>
      <c r="GXV4439">
        <v>60356.22</v>
      </c>
    </row>
    <row r="4440" spans="5377:5378" x14ac:dyDescent="0.25">
      <c r="GXU4440" t="s">
        <v>36507</v>
      </c>
      <c r="GXV4440">
        <v>61258.080000000002</v>
      </c>
    </row>
    <row r="4441" spans="5377:5378" x14ac:dyDescent="0.25">
      <c r="GXU4441" t="s">
        <v>36508</v>
      </c>
      <c r="GXV4441">
        <v>63193.22</v>
      </c>
    </row>
    <row r="4442" spans="5377:5378" x14ac:dyDescent="0.25">
      <c r="GXU4442" t="s">
        <v>36509</v>
      </c>
      <c r="GXV4442">
        <v>66086.539999999994</v>
      </c>
    </row>
    <row r="4443" spans="5377:5378" x14ac:dyDescent="0.25">
      <c r="GXU4443" t="s">
        <v>36510</v>
      </c>
      <c r="GXV4443">
        <v>66904.759999999995</v>
      </c>
    </row>
    <row r="4444" spans="5377:5378" x14ac:dyDescent="0.25">
      <c r="GXU4444" t="s">
        <v>36511</v>
      </c>
      <c r="GXV4444">
        <v>70825.600000000006</v>
      </c>
    </row>
    <row r="4445" spans="5377:5378" x14ac:dyDescent="0.25">
      <c r="GXU4445" t="s">
        <v>36512</v>
      </c>
      <c r="GXV4445">
        <v>72479.14</v>
      </c>
    </row>
    <row r="4446" spans="5377:5378" x14ac:dyDescent="0.25">
      <c r="GXU4446" t="s">
        <v>36513</v>
      </c>
      <c r="GXV4446">
        <v>75187.42</v>
      </c>
    </row>
    <row r="4447" spans="5377:5378" x14ac:dyDescent="0.25">
      <c r="GXU4447" t="s">
        <v>36514</v>
      </c>
      <c r="GXV4447">
        <v>80165.16</v>
      </c>
    </row>
    <row r="4448" spans="5377:5378" x14ac:dyDescent="0.25">
      <c r="GXU4448" t="s">
        <v>36515</v>
      </c>
      <c r="GXV4448">
        <v>86302.9</v>
      </c>
    </row>
    <row r="4449" spans="5377:5378" x14ac:dyDescent="0.25">
      <c r="GXU4449" t="s">
        <v>36516</v>
      </c>
      <c r="GXV4449">
        <v>93216.66</v>
      </c>
    </row>
    <row r="4450" spans="5377:5378" x14ac:dyDescent="0.25">
      <c r="GXU4450" t="s">
        <v>36517</v>
      </c>
      <c r="GXV4450">
        <v>98795.76</v>
      </c>
    </row>
    <row r="4451" spans="5377:5378" x14ac:dyDescent="0.25">
      <c r="GXU4451" t="s">
        <v>36518</v>
      </c>
      <c r="GXV4451">
        <v>102812.12</v>
      </c>
    </row>
    <row r="4452" spans="5377:5378" x14ac:dyDescent="0.25">
      <c r="GXU4452" t="s">
        <v>36519</v>
      </c>
      <c r="GXV4452">
        <v>110403.32</v>
      </c>
    </row>
    <row r="4453" spans="5377:5378" x14ac:dyDescent="0.25">
      <c r="GXU4453" t="s">
        <v>36520</v>
      </c>
      <c r="GXV4453">
        <v>114941.92</v>
      </c>
    </row>
    <row r="4454" spans="5377:5378" x14ac:dyDescent="0.25">
      <c r="GXU4454" t="s">
        <v>36521</v>
      </c>
      <c r="GXV4454">
        <v>115272.7</v>
      </c>
    </row>
    <row r="4455" spans="5377:5378" x14ac:dyDescent="0.25">
      <c r="GXU4455" t="s">
        <v>36522</v>
      </c>
      <c r="GXV4455">
        <v>118939.46</v>
      </c>
    </row>
    <row r="4456" spans="5377:5378" x14ac:dyDescent="0.25">
      <c r="GXU4456" t="s">
        <v>36523</v>
      </c>
      <c r="GXV4456">
        <v>122031.06</v>
      </c>
    </row>
    <row r="4457" spans="5377:5378" x14ac:dyDescent="0.25">
      <c r="GXU4457" t="s">
        <v>36524</v>
      </c>
      <c r="GXV4457">
        <v>122457.4</v>
      </c>
    </row>
    <row r="4458" spans="5377:5378" x14ac:dyDescent="0.25">
      <c r="GXU4458" t="s">
        <v>36525</v>
      </c>
      <c r="GXV4458">
        <v>122178</v>
      </c>
    </row>
    <row r="4459" spans="5377:5378" x14ac:dyDescent="0.25">
      <c r="GXU4459" t="s">
        <v>36526</v>
      </c>
      <c r="GXV4459">
        <v>120804.02</v>
      </c>
    </row>
    <row r="4460" spans="5377:5378" x14ac:dyDescent="0.25">
      <c r="GXU4460" t="s">
        <v>36527</v>
      </c>
      <c r="GXV4460">
        <v>119182.22</v>
      </c>
    </row>
    <row r="4461" spans="5377:5378" x14ac:dyDescent="0.25">
      <c r="GXU4461" t="s">
        <v>36528</v>
      </c>
      <c r="GXV4461">
        <v>120515.6</v>
      </c>
    </row>
    <row r="4462" spans="5377:5378" x14ac:dyDescent="0.25">
      <c r="GXU4462" t="s">
        <v>36529</v>
      </c>
      <c r="GXV4462">
        <v>123398.1</v>
      </c>
    </row>
    <row r="4463" spans="5377:5378" x14ac:dyDescent="0.25">
      <c r="GXU4463" t="s">
        <v>36530</v>
      </c>
      <c r="GXV4463">
        <v>121986.76</v>
      </c>
    </row>
    <row r="4464" spans="5377:5378" x14ac:dyDescent="0.25">
      <c r="GXU4464" t="s">
        <v>36531</v>
      </c>
      <c r="GXV4464">
        <v>122126.24</v>
      </c>
    </row>
    <row r="4465" spans="5377:5378" x14ac:dyDescent="0.25">
      <c r="GXU4465" t="s">
        <v>36532</v>
      </c>
      <c r="GXV4465">
        <v>121954.68</v>
      </c>
    </row>
    <row r="4466" spans="5377:5378" x14ac:dyDescent="0.25">
      <c r="GXU4466" t="s">
        <v>36533</v>
      </c>
      <c r="GXV4466">
        <v>122430</v>
      </c>
    </row>
    <row r="4467" spans="5377:5378" x14ac:dyDescent="0.25">
      <c r="GXU4467" t="s">
        <v>36534</v>
      </c>
      <c r="GXV4467">
        <v>124068.04</v>
      </c>
    </row>
    <row r="4468" spans="5377:5378" x14ac:dyDescent="0.25">
      <c r="GXU4468" t="s">
        <v>36535</v>
      </c>
      <c r="GXV4468">
        <v>123526.7</v>
      </c>
    </row>
    <row r="4469" spans="5377:5378" x14ac:dyDescent="0.25">
      <c r="GXU4469" t="s">
        <v>36536</v>
      </c>
      <c r="GXV4469">
        <v>121181.36</v>
      </c>
    </row>
    <row r="4470" spans="5377:5378" x14ac:dyDescent="0.25">
      <c r="GXU4470" t="s">
        <v>36537</v>
      </c>
      <c r="GXV4470">
        <v>122122.08</v>
      </c>
    </row>
    <row r="4471" spans="5377:5378" x14ac:dyDescent="0.25">
      <c r="GXU4471" t="s">
        <v>36538</v>
      </c>
      <c r="GXV4471">
        <v>121887.48</v>
      </c>
    </row>
    <row r="4472" spans="5377:5378" x14ac:dyDescent="0.25">
      <c r="GXU4472" t="s">
        <v>36539</v>
      </c>
      <c r="GXV4472">
        <v>120210.32</v>
      </c>
    </row>
    <row r="4473" spans="5377:5378" x14ac:dyDescent="0.25">
      <c r="GXU4473" t="s">
        <v>36540</v>
      </c>
      <c r="GXV4473">
        <v>119512.2</v>
      </c>
    </row>
    <row r="4474" spans="5377:5378" x14ac:dyDescent="0.25">
      <c r="GXU4474" t="s">
        <v>36541</v>
      </c>
      <c r="GXV4474">
        <v>120179.54</v>
      </c>
    </row>
    <row r="4475" spans="5377:5378" x14ac:dyDescent="0.25">
      <c r="GXU4475" t="s">
        <v>36542</v>
      </c>
      <c r="GXV4475">
        <v>118213.58</v>
      </c>
    </row>
    <row r="4476" spans="5377:5378" x14ac:dyDescent="0.25">
      <c r="GXU4476" t="s">
        <v>36543</v>
      </c>
      <c r="GXV4476">
        <v>116098.14</v>
      </c>
    </row>
    <row r="4477" spans="5377:5378" x14ac:dyDescent="0.25">
      <c r="GXU4477" t="s">
        <v>36544</v>
      </c>
      <c r="GXV4477">
        <v>116821.32</v>
      </c>
    </row>
    <row r="4478" spans="5377:5378" x14ac:dyDescent="0.25">
      <c r="GXU4478" t="s">
        <v>36545</v>
      </c>
      <c r="GXV4478">
        <v>116963.36</v>
      </c>
    </row>
    <row r="4479" spans="5377:5378" x14ac:dyDescent="0.25">
      <c r="GXU4479" t="s">
        <v>36546</v>
      </c>
      <c r="GXV4479">
        <v>112016.92</v>
      </c>
    </row>
    <row r="4480" spans="5377:5378" x14ac:dyDescent="0.25">
      <c r="GXU4480" t="s">
        <v>36547</v>
      </c>
      <c r="GXV4480">
        <v>112214.9</v>
      </c>
    </row>
    <row r="4481" spans="5377:5378" x14ac:dyDescent="0.25">
      <c r="GXU4481" t="s">
        <v>36548</v>
      </c>
      <c r="GXV4481">
        <v>110934.34</v>
      </c>
    </row>
    <row r="4482" spans="5377:5378" x14ac:dyDescent="0.25">
      <c r="GXU4482" t="s">
        <v>36549</v>
      </c>
      <c r="GXV4482">
        <v>111253.44</v>
      </c>
    </row>
    <row r="4483" spans="5377:5378" x14ac:dyDescent="0.25">
      <c r="GXU4483" t="s">
        <v>36550</v>
      </c>
      <c r="GXV4483">
        <v>109906.18</v>
      </c>
    </row>
    <row r="4484" spans="5377:5378" x14ac:dyDescent="0.25">
      <c r="GXU4484" t="s">
        <v>36551</v>
      </c>
      <c r="GXV4484">
        <v>107387.26</v>
      </c>
    </row>
    <row r="4485" spans="5377:5378" x14ac:dyDescent="0.25">
      <c r="GXU4485" t="s">
        <v>36552</v>
      </c>
      <c r="GXV4485">
        <v>104472.3</v>
      </c>
    </row>
    <row r="4486" spans="5377:5378" x14ac:dyDescent="0.25">
      <c r="GXU4486" t="s">
        <v>36553</v>
      </c>
      <c r="GXV4486">
        <v>102392.38</v>
      </c>
    </row>
    <row r="4487" spans="5377:5378" x14ac:dyDescent="0.25">
      <c r="GXU4487" t="s">
        <v>36554</v>
      </c>
      <c r="GXV4487">
        <v>101388.78</v>
      </c>
    </row>
    <row r="4488" spans="5377:5378" x14ac:dyDescent="0.25">
      <c r="GXU4488" t="s">
        <v>36555</v>
      </c>
      <c r="GXV4488">
        <v>99435.48</v>
      </c>
    </row>
    <row r="4489" spans="5377:5378" x14ac:dyDescent="0.25">
      <c r="GXU4489" t="s">
        <v>36556</v>
      </c>
      <c r="GXV4489">
        <v>100599.98</v>
      </c>
    </row>
    <row r="4490" spans="5377:5378" x14ac:dyDescent="0.25">
      <c r="GXU4490" t="s">
        <v>36557</v>
      </c>
      <c r="GXV4490">
        <v>100200.14</v>
      </c>
    </row>
    <row r="4491" spans="5377:5378" x14ac:dyDescent="0.25">
      <c r="GXU4491" t="s">
        <v>36558</v>
      </c>
      <c r="GXV4491">
        <v>98754.84</v>
      </c>
    </row>
    <row r="4492" spans="5377:5378" x14ac:dyDescent="0.25">
      <c r="GXU4492" t="s">
        <v>36559</v>
      </c>
      <c r="GXV4492">
        <v>98406.7</v>
      </c>
    </row>
    <row r="4493" spans="5377:5378" x14ac:dyDescent="0.25">
      <c r="GXU4493" t="s">
        <v>36560</v>
      </c>
      <c r="GXV4493">
        <v>98858.82</v>
      </c>
    </row>
    <row r="4494" spans="5377:5378" x14ac:dyDescent="0.25">
      <c r="GXU4494" t="s">
        <v>36561</v>
      </c>
      <c r="GXV4494">
        <v>99240.46</v>
      </c>
    </row>
    <row r="4495" spans="5377:5378" x14ac:dyDescent="0.25">
      <c r="GXU4495" t="s">
        <v>36562</v>
      </c>
      <c r="GXV4495">
        <v>99520.16</v>
      </c>
    </row>
    <row r="4496" spans="5377:5378" x14ac:dyDescent="0.25">
      <c r="GXU4496" t="s">
        <v>36563</v>
      </c>
      <c r="GXV4496">
        <v>99829.48</v>
      </c>
    </row>
    <row r="4497" spans="5377:5378" x14ac:dyDescent="0.25">
      <c r="GXU4497" t="s">
        <v>36564</v>
      </c>
      <c r="GXV4497">
        <v>99244.98</v>
      </c>
    </row>
    <row r="4498" spans="5377:5378" x14ac:dyDescent="0.25">
      <c r="GXU4498" t="s">
        <v>36565</v>
      </c>
      <c r="GXV4498">
        <v>99226.44</v>
      </c>
    </row>
    <row r="4499" spans="5377:5378" x14ac:dyDescent="0.25">
      <c r="GXU4499" t="s">
        <v>36566</v>
      </c>
      <c r="GXV4499">
        <v>100804.44</v>
      </c>
    </row>
    <row r="4500" spans="5377:5378" x14ac:dyDescent="0.25">
      <c r="GXU4500" t="s">
        <v>36567</v>
      </c>
      <c r="GXV4500">
        <v>100529.08</v>
      </c>
    </row>
    <row r="4501" spans="5377:5378" x14ac:dyDescent="0.25">
      <c r="GXU4501" t="s">
        <v>36568</v>
      </c>
      <c r="GXV4501">
        <v>99410.4</v>
      </c>
    </row>
    <row r="4502" spans="5377:5378" x14ac:dyDescent="0.25">
      <c r="GXU4502" t="s">
        <v>36569</v>
      </c>
      <c r="GXV4502">
        <v>99181.22</v>
      </c>
    </row>
    <row r="4503" spans="5377:5378" x14ac:dyDescent="0.25">
      <c r="GXU4503" t="s">
        <v>36570</v>
      </c>
      <c r="GXV4503">
        <v>99869.14</v>
      </c>
    </row>
    <row r="4504" spans="5377:5378" x14ac:dyDescent="0.25">
      <c r="GXU4504" t="s">
        <v>36571</v>
      </c>
      <c r="GXV4504">
        <v>98172.96</v>
      </c>
    </row>
    <row r="4505" spans="5377:5378" x14ac:dyDescent="0.25">
      <c r="GXU4505" t="s">
        <v>36572</v>
      </c>
      <c r="GXV4505">
        <v>99634.3</v>
      </c>
    </row>
    <row r="4506" spans="5377:5378" x14ac:dyDescent="0.25">
      <c r="GXU4506" t="s">
        <v>36573</v>
      </c>
      <c r="GXV4506">
        <v>98928.86</v>
      </c>
    </row>
    <row r="4507" spans="5377:5378" x14ac:dyDescent="0.25">
      <c r="GXU4507" t="s">
        <v>36574</v>
      </c>
      <c r="GXV4507">
        <v>98643.98</v>
      </c>
    </row>
    <row r="4508" spans="5377:5378" x14ac:dyDescent="0.25">
      <c r="GXU4508" t="s">
        <v>36575</v>
      </c>
      <c r="GXV4508">
        <v>102145.86</v>
      </c>
    </row>
    <row r="4509" spans="5377:5378" x14ac:dyDescent="0.25">
      <c r="GXU4509" t="s">
        <v>36576</v>
      </c>
      <c r="GXV4509">
        <v>100603.62</v>
      </c>
    </row>
    <row r="4510" spans="5377:5378" x14ac:dyDescent="0.25">
      <c r="GXU4510" t="s">
        <v>36577</v>
      </c>
      <c r="GXV4510">
        <v>100085.6</v>
      </c>
    </row>
    <row r="4511" spans="5377:5378" x14ac:dyDescent="0.25">
      <c r="GXU4511" t="s">
        <v>36578</v>
      </c>
      <c r="GXV4511">
        <v>92815.74</v>
      </c>
    </row>
    <row r="4512" spans="5377:5378" x14ac:dyDescent="0.25">
      <c r="GXU4512" t="s">
        <v>36579</v>
      </c>
      <c r="GXV4512">
        <v>87864.46</v>
      </c>
    </row>
    <row r="4513" spans="5377:5378" x14ac:dyDescent="0.25">
      <c r="GXU4513" t="s">
        <v>36580</v>
      </c>
      <c r="GXV4513">
        <v>87433.08</v>
      </c>
    </row>
    <row r="4514" spans="5377:5378" x14ac:dyDescent="0.25">
      <c r="GXU4514" t="s">
        <v>36581</v>
      </c>
      <c r="GXV4514">
        <v>83415.34</v>
      </c>
    </row>
    <row r="4515" spans="5377:5378" x14ac:dyDescent="0.25">
      <c r="GXU4515" t="s">
        <v>36582</v>
      </c>
      <c r="GXV4515">
        <v>77914.28</v>
      </c>
    </row>
    <row r="4516" spans="5377:5378" x14ac:dyDescent="0.25">
      <c r="GXU4516" t="s">
        <v>36583</v>
      </c>
      <c r="GXV4516">
        <v>73915.58</v>
      </c>
    </row>
    <row r="4517" spans="5377:5378" x14ac:dyDescent="0.25">
      <c r="GXU4517" t="s">
        <v>36584</v>
      </c>
      <c r="GXV4517">
        <v>70618.02</v>
      </c>
    </row>
    <row r="4518" spans="5377:5378" x14ac:dyDescent="0.25">
      <c r="GXU4518" t="s">
        <v>36585</v>
      </c>
      <c r="GXV4518">
        <v>68356.08</v>
      </c>
    </row>
    <row r="4519" spans="5377:5378" x14ac:dyDescent="0.25">
      <c r="GXU4519" t="s">
        <v>36586</v>
      </c>
      <c r="GXV4519">
        <v>65761.039999999994</v>
      </c>
    </row>
    <row r="4520" spans="5377:5378" x14ac:dyDescent="0.25">
      <c r="GXU4520" t="s">
        <v>36587</v>
      </c>
      <c r="GXV4520">
        <v>62968</v>
      </c>
    </row>
    <row r="4521" spans="5377:5378" x14ac:dyDescent="0.25">
      <c r="GXU4521" t="s">
        <v>36588</v>
      </c>
      <c r="GXV4521">
        <v>61810.1</v>
      </c>
    </row>
    <row r="4522" spans="5377:5378" x14ac:dyDescent="0.25">
      <c r="GXU4522" t="s">
        <v>36589</v>
      </c>
      <c r="GXV4522">
        <v>61175.839999999997</v>
      </c>
    </row>
    <row r="4523" spans="5377:5378" x14ac:dyDescent="0.25">
      <c r="GXU4523" t="s">
        <v>36590</v>
      </c>
      <c r="GXV4523">
        <v>60615.56</v>
      </c>
    </row>
    <row r="4524" spans="5377:5378" x14ac:dyDescent="0.25">
      <c r="GXU4524" t="s">
        <v>36591</v>
      </c>
      <c r="GXV4524">
        <v>57972.62</v>
      </c>
    </row>
    <row r="4525" spans="5377:5378" x14ac:dyDescent="0.25">
      <c r="GXU4525" t="s">
        <v>36592</v>
      </c>
      <c r="GXV4525">
        <v>56955.66</v>
      </c>
    </row>
    <row r="4526" spans="5377:5378" x14ac:dyDescent="0.25">
      <c r="GXU4526" t="s">
        <v>36593</v>
      </c>
      <c r="GXV4526">
        <v>57689.16</v>
      </c>
    </row>
    <row r="4527" spans="5377:5378" x14ac:dyDescent="0.25">
      <c r="GXU4527" t="s">
        <v>36594</v>
      </c>
      <c r="GXV4527">
        <v>56949.62</v>
      </c>
    </row>
    <row r="4528" spans="5377:5378" x14ac:dyDescent="0.25">
      <c r="GXU4528" t="s">
        <v>36595</v>
      </c>
      <c r="GXV4528">
        <v>55603.64</v>
      </c>
    </row>
    <row r="4529" spans="5377:5378" x14ac:dyDescent="0.25">
      <c r="GXU4529" t="s">
        <v>36596</v>
      </c>
      <c r="GXV4529">
        <v>55961.24</v>
      </c>
    </row>
    <row r="4530" spans="5377:5378" x14ac:dyDescent="0.25">
      <c r="GXU4530" t="s">
        <v>36597</v>
      </c>
      <c r="GXV4530">
        <v>55409.62</v>
      </c>
    </row>
    <row r="4531" spans="5377:5378" x14ac:dyDescent="0.25">
      <c r="GXU4531" t="s">
        <v>36598</v>
      </c>
      <c r="GXV4531">
        <v>56387.56</v>
      </c>
    </row>
    <row r="4532" spans="5377:5378" x14ac:dyDescent="0.25">
      <c r="GXU4532" t="s">
        <v>36599</v>
      </c>
      <c r="GXV4532">
        <v>57024.24</v>
      </c>
    </row>
    <row r="4533" spans="5377:5378" x14ac:dyDescent="0.25">
      <c r="GXU4533" t="s">
        <v>36600</v>
      </c>
      <c r="GXV4533">
        <v>58566.32</v>
      </c>
    </row>
    <row r="4534" spans="5377:5378" x14ac:dyDescent="0.25">
      <c r="GXU4534" t="s">
        <v>36601</v>
      </c>
      <c r="GXV4534">
        <v>59201.2</v>
      </c>
    </row>
    <row r="4535" spans="5377:5378" x14ac:dyDescent="0.25">
      <c r="GXU4535" t="s">
        <v>36602</v>
      </c>
      <c r="GXV4535">
        <v>58261.7</v>
      </c>
    </row>
    <row r="4536" spans="5377:5378" x14ac:dyDescent="0.25">
      <c r="GXU4536" t="s">
        <v>36603</v>
      </c>
      <c r="GXV4536">
        <v>60960.56</v>
      </c>
    </row>
    <row r="4537" spans="5377:5378" x14ac:dyDescent="0.25">
      <c r="GXU4537" t="s">
        <v>36604</v>
      </c>
      <c r="GXV4537">
        <v>61898.66</v>
      </c>
    </row>
    <row r="4538" spans="5377:5378" x14ac:dyDescent="0.25">
      <c r="GXU4538" t="s">
        <v>36605</v>
      </c>
      <c r="GXV4538">
        <v>62076.54</v>
      </c>
    </row>
    <row r="4539" spans="5377:5378" x14ac:dyDescent="0.25">
      <c r="GXU4539" t="s">
        <v>36606</v>
      </c>
      <c r="GXV4539">
        <v>63343.58</v>
      </c>
    </row>
    <row r="4540" spans="5377:5378" x14ac:dyDescent="0.25">
      <c r="GXU4540" t="s">
        <v>36607</v>
      </c>
      <c r="GXV4540">
        <v>67552.52</v>
      </c>
    </row>
    <row r="4541" spans="5377:5378" x14ac:dyDescent="0.25">
      <c r="GXU4541" t="s">
        <v>36608</v>
      </c>
      <c r="GXV4541">
        <v>72422.36</v>
      </c>
    </row>
    <row r="4542" spans="5377:5378" x14ac:dyDescent="0.25">
      <c r="GXU4542" t="s">
        <v>36609</v>
      </c>
      <c r="GXV4542">
        <v>77942.92</v>
      </c>
    </row>
    <row r="4543" spans="5377:5378" x14ac:dyDescent="0.25">
      <c r="GXU4543" t="s">
        <v>36610</v>
      </c>
      <c r="GXV4543">
        <v>83052.92</v>
      </c>
    </row>
    <row r="4544" spans="5377:5378" x14ac:dyDescent="0.25">
      <c r="GXU4544" t="s">
        <v>36611</v>
      </c>
      <c r="GXV4544">
        <v>91223.78</v>
      </c>
    </row>
    <row r="4545" spans="5377:5378" x14ac:dyDescent="0.25">
      <c r="GXU4545" t="s">
        <v>36612</v>
      </c>
      <c r="GXV4545">
        <v>95288.58</v>
      </c>
    </row>
    <row r="4546" spans="5377:5378" x14ac:dyDescent="0.25">
      <c r="GXU4546" t="s">
        <v>36613</v>
      </c>
      <c r="GXV4546">
        <v>99469.1</v>
      </c>
    </row>
    <row r="4547" spans="5377:5378" x14ac:dyDescent="0.25">
      <c r="GXU4547" t="s">
        <v>36614</v>
      </c>
      <c r="GXV4547">
        <v>102061.2</v>
      </c>
    </row>
    <row r="4548" spans="5377:5378" x14ac:dyDescent="0.25">
      <c r="GXU4548" t="s">
        <v>36615</v>
      </c>
      <c r="GXV4548">
        <v>108695.06</v>
      </c>
    </row>
    <row r="4549" spans="5377:5378" x14ac:dyDescent="0.25">
      <c r="GXU4549" t="s">
        <v>36616</v>
      </c>
      <c r="GXV4549">
        <v>112877.3</v>
      </c>
    </row>
    <row r="4550" spans="5377:5378" x14ac:dyDescent="0.25">
      <c r="GXU4550" t="s">
        <v>36617</v>
      </c>
      <c r="GXV4550">
        <v>114082.3</v>
      </c>
    </row>
    <row r="4551" spans="5377:5378" x14ac:dyDescent="0.25">
      <c r="GXU4551" t="s">
        <v>36618</v>
      </c>
      <c r="GXV4551">
        <v>116840.66</v>
      </c>
    </row>
    <row r="4552" spans="5377:5378" x14ac:dyDescent="0.25">
      <c r="GXU4552" t="s">
        <v>36619</v>
      </c>
      <c r="GXV4552">
        <v>120218.6</v>
      </c>
    </row>
    <row r="4553" spans="5377:5378" x14ac:dyDescent="0.25">
      <c r="GXU4553" t="s">
        <v>36620</v>
      </c>
      <c r="GXV4553">
        <v>119984.22</v>
      </c>
    </row>
    <row r="4554" spans="5377:5378" x14ac:dyDescent="0.25">
      <c r="GXU4554" t="s">
        <v>36621</v>
      </c>
      <c r="GXV4554">
        <v>121564.44</v>
      </c>
    </row>
    <row r="4555" spans="5377:5378" x14ac:dyDescent="0.25">
      <c r="GXU4555" t="s">
        <v>36622</v>
      </c>
      <c r="GXV4555">
        <v>119410.68</v>
      </c>
    </row>
    <row r="4556" spans="5377:5378" x14ac:dyDescent="0.25">
      <c r="GXU4556" t="s">
        <v>36623</v>
      </c>
      <c r="GXV4556">
        <v>118353.02</v>
      </c>
    </row>
    <row r="4557" spans="5377:5378" x14ac:dyDescent="0.25">
      <c r="GXU4557" t="s">
        <v>36624</v>
      </c>
      <c r="GXV4557">
        <v>121230.98</v>
      </c>
    </row>
    <row r="4558" spans="5377:5378" x14ac:dyDescent="0.25">
      <c r="GXU4558" t="s">
        <v>36625</v>
      </c>
      <c r="GXV4558">
        <v>120617</v>
      </c>
    </row>
    <row r="4559" spans="5377:5378" x14ac:dyDescent="0.25">
      <c r="GXU4559" t="s">
        <v>36626</v>
      </c>
      <c r="GXV4559">
        <v>121885.84</v>
      </c>
    </row>
    <row r="4560" spans="5377:5378" x14ac:dyDescent="0.25">
      <c r="GXU4560" t="s">
        <v>36627</v>
      </c>
      <c r="GXV4560">
        <v>121925.96</v>
      </c>
    </row>
    <row r="4561" spans="5377:5378" x14ac:dyDescent="0.25">
      <c r="GXU4561" t="s">
        <v>36628</v>
      </c>
      <c r="GXV4561">
        <v>122589.82</v>
      </c>
    </row>
    <row r="4562" spans="5377:5378" x14ac:dyDescent="0.25">
      <c r="GXU4562" t="s">
        <v>36629</v>
      </c>
      <c r="GXV4562">
        <v>120957.58</v>
      </c>
    </row>
    <row r="4563" spans="5377:5378" x14ac:dyDescent="0.25">
      <c r="GXU4563" t="s">
        <v>36630</v>
      </c>
      <c r="GXV4563">
        <v>122169.88</v>
      </c>
    </row>
    <row r="4564" spans="5377:5378" x14ac:dyDescent="0.25">
      <c r="GXU4564" t="s">
        <v>36631</v>
      </c>
      <c r="GXV4564">
        <v>120073</v>
      </c>
    </row>
    <row r="4565" spans="5377:5378" x14ac:dyDescent="0.25">
      <c r="GXU4565" t="s">
        <v>36632</v>
      </c>
      <c r="GXV4565">
        <v>118729</v>
      </c>
    </row>
    <row r="4566" spans="5377:5378" x14ac:dyDescent="0.25">
      <c r="GXU4566" t="s">
        <v>36633</v>
      </c>
      <c r="GXV4566">
        <v>117174.22</v>
      </c>
    </row>
    <row r="4567" spans="5377:5378" x14ac:dyDescent="0.25">
      <c r="GXU4567" t="s">
        <v>36634</v>
      </c>
      <c r="GXV4567">
        <v>114158.02</v>
      </c>
    </row>
    <row r="4568" spans="5377:5378" x14ac:dyDescent="0.25">
      <c r="GXU4568" t="s">
        <v>36635</v>
      </c>
      <c r="GXV4568">
        <v>111324.48</v>
      </c>
    </row>
    <row r="4569" spans="5377:5378" x14ac:dyDescent="0.25">
      <c r="GXU4569" t="s">
        <v>36636</v>
      </c>
      <c r="GXV4569">
        <v>111302.88</v>
      </c>
    </row>
    <row r="4570" spans="5377:5378" x14ac:dyDescent="0.25">
      <c r="GXU4570" t="s">
        <v>36637</v>
      </c>
      <c r="GXV4570">
        <v>113739.38</v>
      </c>
    </row>
    <row r="4571" spans="5377:5378" x14ac:dyDescent="0.25">
      <c r="GXU4571" t="s">
        <v>36638</v>
      </c>
      <c r="GXV4571">
        <v>114807.5</v>
      </c>
    </row>
    <row r="4572" spans="5377:5378" x14ac:dyDescent="0.25">
      <c r="GXU4572" t="s">
        <v>36639</v>
      </c>
      <c r="GXV4572">
        <v>113160.48</v>
      </c>
    </row>
    <row r="4573" spans="5377:5378" x14ac:dyDescent="0.25">
      <c r="GXU4573" t="s">
        <v>36640</v>
      </c>
      <c r="GXV4573">
        <v>113489.68</v>
      </c>
    </row>
    <row r="4574" spans="5377:5378" x14ac:dyDescent="0.25">
      <c r="GXU4574" t="s">
        <v>36641</v>
      </c>
      <c r="GXV4574">
        <v>111259.18</v>
      </c>
    </row>
    <row r="4575" spans="5377:5378" x14ac:dyDescent="0.25">
      <c r="GXU4575" t="s">
        <v>36642</v>
      </c>
      <c r="GXV4575">
        <v>106248.48</v>
      </c>
    </row>
    <row r="4576" spans="5377:5378" x14ac:dyDescent="0.25">
      <c r="GXU4576" t="s">
        <v>36643</v>
      </c>
      <c r="GXV4576">
        <v>107688.7</v>
      </c>
    </row>
    <row r="4577" spans="5377:5378" x14ac:dyDescent="0.25">
      <c r="GXU4577" t="s">
        <v>36644</v>
      </c>
      <c r="GXV4577">
        <v>108555.16</v>
      </c>
    </row>
    <row r="4578" spans="5377:5378" x14ac:dyDescent="0.25">
      <c r="GXU4578" t="s">
        <v>36645</v>
      </c>
      <c r="GXV4578">
        <v>107599.42</v>
      </c>
    </row>
    <row r="4579" spans="5377:5378" x14ac:dyDescent="0.25">
      <c r="GXU4579" t="s">
        <v>36646</v>
      </c>
      <c r="GXV4579">
        <v>106058.46</v>
      </c>
    </row>
    <row r="4580" spans="5377:5378" x14ac:dyDescent="0.25">
      <c r="GXU4580" t="s">
        <v>36647</v>
      </c>
      <c r="GXV4580">
        <v>106286.1</v>
      </c>
    </row>
    <row r="4581" spans="5377:5378" x14ac:dyDescent="0.25">
      <c r="GXU4581" t="s">
        <v>36648</v>
      </c>
      <c r="GXV4581">
        <v>103464.84</v>
      </c>
    </row>
    <row r="4582" spans="5377:5378" x14ac:dyDescent="0.25">
      <c r="GXU4582" t="s">
        <v>36649</v>
      </c>
      <c r="GXV4582">
        <v>101937.82</v>
      </c>
    </row>
    <row r="4583" spans="5377:5378" x14ac:dyDescent="0.25">
      <c r="GXU4583" t="s">
        <v>36650</v>
      </c>
      <c r="GXV4583">
        <v>99435.7</v>
      </c>
    </row>
    <row r="4584" spans="5377:5378" x14ac:dyDescent="0.25">
      <c r="GXU4584" t="s">
        <v>36651</v>
      </c>
      <c r="GXV4584">
        <v>99917.8</v>
      </c>
    </row>
    <row r="4585" spans="5377:5378" x14ac:dyDescent="0.25">
      <c r="GXU4585" t="s">
        <v>36652</v>
      </c>
      <c r="GXV4585">
        <v>96963.199999999997</v>
      </c>
    </row>
    <row r="4586" spans="5377:5378" x14ac:dyDescent="0.25">
      <c r="GXU4586" t="s">
        <v>36653</v>
      </c>
      <c r="GXV4586">
        <v>95793.62</v>
      </c>
    </row>
    <row r="4587" spans="5377:5378" x14ac:dyDescent="0.25">
      <c r="GXU4587" t="s">
        <v>36654</v>
      </c>
      <c r="GXV4587">
        <v>95269.52</v>
      </c>
    </row>
    <row r="4588" spans="5377:5378" x14ac:dyDescent="0.25">
      <c r="GXU4588" t="s">
        <v>36655</v>
      </c>
      <c r="GXV4588">
        <v>96305.04</v>
      </c>
    </row>
    <row r="4589" spans="5377:5378" x14ac:dyDescent="0.25">
      <c r="GXU4589" t="s">
        <v>36656</v>
      </c>
      <c r="GXV4589">
        <v>95764.6</v>
      </c>
    </row>
    <row r="4590" spans="5377:5378" x14ac:dyDescent="0.25">
      <c r="GXU4590" t="s">
        <v>36657</v>
      </c>
      <c r="GXV4590">
        <v>96761.64</v>
      </c>
    </row>
    <row r="4591" spans="5377:5378" x14ac:dyDescent="0.25">
      <c r="GXU4591" t="s">
        <v>36658</v>
      </c>
      <c r="GXV4591">
        <v>95838.56</v>
      </c>
    </row>
    <row r="4592" spans="5377:5378" x14ac:dyDescent="0.25">
      <c r="GXU4592" t="s">
        <v>36659</v>
      </c>
      <c r="GXV4592">
        <v>94147.38</v>
      </c>
    </row>
    <row r="4593" spans="5377:5378" x14ac:dyDescent="0.25">
      <c r="GXU4593" t="s">
        <v>36660</v>
      </c>
      <c r="GXV4593">
        <v>95243.7</v>
      </c>
    </row>
    <row r="4594" spans="5377:5378" x14ac:dyDescent="0.25">
      <c r="GXU4594" t="s">
        <v>36661</v>
      </c>
      <c r="GXV4594">
        <v>99101.64</v>
      </c>
    </row>
    <row r="4595" spans="5377:5378" x14ac:dyDescent="0.25">
      <c r="GXU4595" t="s">
        <v>36662</v>
      </c>
      <c r="GXV4595">
        <v>99761.26</v>
      </c>
    </row>
    <row r="4596" spans="5377:5378" x14ac:dyDescent="0.25">
      <c r="GXU4596" t="s">
        <v>36663</v>
      </c>
      <c r="GXV4596">
        <v>98216.88</v>
      </c>
    </row>
    <row r="4597" spans="5377:5378" x14ac:dyDescent="0.25">
      <c r="GXU4597" t="s">
        <v>36664</v>
      </c>
      <c r="GXV4597">
        <v>97678.22</v>
      </c>
    </row>
    <row r="4598" spans="5377:5378" x14ac:dyDescent="0.25">
      <c r="GXU4598" t="s">
        <v>36665</v>
      </c>
      <c r="GXV4598">
        <v>97462.84</v>
      </c>
    </row>
    <row r="4599" spans="5377:5378" x14ac:dyDescent="0.25">
      <c r="GXU4599" t="s">
        <v>36666</v>
      </c>
      <c r="GXV4599">
        <v>98070.04</v>
      </c>
    </row>
    <row r="4600" spans="5377:5378" x14ac:dyDescent="0.25">
      <c r="GXU4600" t="s">
        <v>36667</v>
      </c>
      <c r="GXV4600">
        <v>95917.92</v>
      </c>
    </row>
    <row r="4601" spans="5377:5378" x14ac:dyDescent="0.25">
      <c r="GXU4601" t="s">
        <v>36668</v>
      </c>
      <c r="GXV4601">
        <v>95064.1</v>
      </c>
    </row>
    <row r="4602" spans="5377:5378" x14ac:dyDescent="0.25">
      <c r="GXU4602" t="s">
        <v>36669</v>
      </c>
      <c r="GXV4602">
        <v>93911.16</v>
      </c>
    </row>
    <row r="4603" spans="5377:5378" x14ac:dyDescent="0.25">
      <c r="GXU4603" t="s">
        <v>36670</v>
      </c>
      <c r="GXV4603">
        <v>92814.1</v>
      </c>
    </row>
    <row r="4604" spans="5377:5378" x14ac:dyDescent="0.25">
      <c r="GXU4604" t="s">
        <v>36671</v>
      </c>
      <c r="GXV4604">
        <v>94572.46</v>
      </c>
    </row>
    <row r="4605" spans="5377:5378" x14ac:dyDescent="0.25">
      <c r="GXU4605" t="s">
        <v>36672</v>
      </c>
      <c r="GXV4605">
        <v>92431.58</v>
      </c>
    </row>
    <row r="4606" spans="5377:5378" x14ac:dyDescent="0.25">
      <c r="GXU4606" t="s">
        <v>36673</v>
      </c>
      <c r="GXV4606">
        <v>91052.12</v>
      </c>
    </row>
    <row r="4607" spans="5377:5378" x14ac:dyDescent="0.25">
      <c r="GXU4607" t="s">
        <v>36674</v>
      </c>
      <c r="GXV4607">
        <v>84879.94</v>
      </c>
    </row>
    <row r="4608" spans="5377:5378" x14ac:dyDescent="0.25">
      <c r="GXU4608" t="s">
        <v>36675</v>
      </c>
      <c r="GXV4608">
        <v>80141.2</v>
      </c>
    </row>
    <row r="4609" spans="5377:5378" x14ac:dyDescent="0.25">
      <c r="GXU4609" t="s">
        <v>36676</v>
      </c>
      <c r="GXV4609">
        <v>77822.720000000001</v>
      </c>
    </row>
    <row r="4610" spans="5377:5378" x14ac:dyDescent="0.25">
      <c r="GXU4610" t="s">
        <v>36677</v>
      </c>
      <c r="GXV4610">
        <v>74082.720000000001</v>
      </c>
    </row>
    <row r="4611" spans="5377:5378" x14ac:dyDescent="0.25">
      <c r="GXU4611" t="s">
        <v>36678</v>
      </c>
      <c r="GXV4611">
        <v>71357.36</v>
      </c>
    </row>
    <row r="4612" spans="5377:5378" x14ac:dyDescent="0.25">
      <c r="GXU4612" t="s">
        <v>36679</v>
      </c>
      <c r="GXV4612">
        <v>69227.759999999995</v>
      </c>
    </row>
    <row r="4613" spans="5377:5378" x14ac:dyDescent="0.25">
      <c r="GXU4613" t="s">
        <v>36680</v>
      </c>
      <c r="GXV4613">
        <v>67531.199999999997</v>
      </c>
    </row>
    <row r="4614" spans="5377:5378" x14ac:dyDescent="0.25">
      <c r="GXU4614" t="s">
        <v>36681</v>
      </c>
      <c r="GXV4614">
        <v>64213.74</v>
      </c>
    </row>
    <row r="4615" spans="5377:5378" x14ac:dyDescent="0.25">
      <c r="GXU4615" t="s">
        <v>36682</v>
      </c>
      <c r="GXV4615">
        <v>59846.76</v>
      </c>
    </row>
    <row r="4616" spans="5377:5378" x14ac:dyDescent="0.25">
      <c r="GXU4616" t="s">
        <v>36683</v>
      </c>
      <c r="GXV4616">
        <v>57852.84</v>
      </c>
    </row>
    <row r="4617" spans="5377:5378" x14ac:dyDescent="0.25">
      <c r="GXU4617" t="s">
        <v>36684</v>
      </c>
      <c r="GXV4617">
        <v>55565.72</v>
      </c>
    </row>
    <row r="4618" spans="5377:5378" x14ac:dyDescent="0.25">
      <c r="GXU4618" t="s">
        <v>36685</v>
      </c>
      <c r="GXV4618">
        <v>55022.5</v>
      </c>
    </row>
    <row r="4619" spans="5377:5378" x14ac:dyDescent="0.25">
      <c r="GXU4619" t="s">
        <v>36686</v>
      </c>
      <c r="GXV4619">
        <v>53578.74</v>
      </c>
    </row>
    <row r="4620" spans="5377:5378" x14ac:dyDescent="0.25">
      <c r="GXU4620" t="s">
        <v>36687</v>
      </c>
      <c r="GXV4620">
        <v>53605.54</v>
      </c>
    </row>
    <row r="4621" spans="5377:5378" x14ac:dyDescent="0.25">
      <c r="GXU4621" t="s">
        <v>36688</v>
      </c>
      <c r="GXV4621">
        <v>51828.66</v>
      </c>
    </row>
    <row r="4622" spans="5377:5378" x14ac:dyDescent="0.25">
      <c r="GXU4622" t="s">
        <v>36689</v>
      </c>
      <c r="GXV4622">
        <v>50562.38</v>
      </c>
    </row>
    <row r="4623" spans="5377:5378" x14ac:dyDescent="0.25">
      <c r="GXU4623" t="s">
        <v>36690</v>
      </c>
      <c r="GXV4623">
        <v>49406.78</v>
      </c>
    </row>
    <row r="4624" spans="5377:5378" x14ac:dyDescent="0.25">
      <c r="GXU4624" t="s">
        <v>36691</v>
      </c>
      <c r="GXV4624">
        <v>46542.26</v>
      </c>
    </row>
    <row r="4625" spans="5377:5378" x14ac:dyDescent="0.25">
      <c r="GXU4625" t="s">
        <v>36692</v>
      </c>
      <c r="GXV4625">
        <v>46463.54</v>
      </c>
    </row>
    <row r="4626" spans="5377:5378" x14ac:dyDescent="0.25">
      <c r="GXU4626" t="s">
        <v>36693</v>
      </c>
      <c r="GXV4626">
        <v>47017.38</v>
      </c>
    </row>
    <row r="4627" spans="5377:5378" x14ac:dyDescent="0.25">
      <c r="GXU4627" t="s">
        <v>36694</v>
      </c>
      <c r="GXV4627">
        <v>47187.16</v>
      </c>
    </row>
    <row r="4628" spans="5377:5378" x14ac:dyDescent="0.25">
      <c r="GXU4628" t="s">
        <v>36695</v>
      </c>
      <c r="GXV4628">
        <v>48320.22</v>
      </c>
    </row>
    <row r="4629" spans="5377:5378" x14ac:dyDescent="0.25">
      <c r="GXU4629" t="s">
        <v>36696</v>
      </c>
      <c r="GXV4629">
        <v>48402.46</v>
      </c>
    </row>
    <row r="4630" spans="5377:5378" x14ac:dyDescent="0.25">
      <c r="GXU4630" t="s">
        <v>36697</v>
      </c>
      <c r="GXV4630">
        <v>47815.26</v>
      </c>
    </row>
    <row r="4631" spans="5377:5378" x14ac:dyDescent="0.25">
      <c r="GXU4631" t="s">
        <v>36698</v>
      </c>
      <c r="GXV4631">
        <v>47252.160000000003</v>
      </c>
    </row>
    <row r="4632" spans="5377:5378" x14ac:dyDescent="0.25">
      <c r="GXU4632" t="s">
        <v>36699</v>
      </c>
      <c r="GXV4632">
        <v>47014.84</v>
      </c>
    </row>
    <row r="4633" spans="5377:5378" x14ac:dyDescent="0.25">
      <c r="GXU4633" t="s">
        <v>36700</v>
      </c>
      <c r="GXV4633">
        <v>47490.38</v>
      </c>
    </row>
    <row r="4634" spans="5377:5378" x14ac:dyDescent="0.25">
      <c r="GXU4634" t="s">
        <v>36701</v>
      </c>
      <c r="GXV4634">
        <v>47391.46</v>
      </c>
    </row>
    <row r="4635" spans="5377:5378" x14ac:dyDescent="0.25">
      <c r="GXU4635" t="s">
        <v>36702</v>
      </c>
      <c r="GXV4635">
        <v>47433.84</v>
      </c>
    </row>
    <row r="4636" spans="5377:5378" x14ac:dyDescent="0.25">
      <c r="GXU4636" t="s">
        <v>36703</v>
      </c>
      <c r="GXV4636">
        <v>47462.84</v>
      </c>
    </row>
    <row r="4637" spans="5377:5378" x14ac:dyDescent="0.25">
      <c r="GXU4637" t="s">
        <v>36704</v>
      </c>
      <c r="GXV4637">
        <v>46767.3</v>
      </c>
    </row>
    <row r="4638" spans="5377:5378" x14ac:dyDescent="0.25">
      <c r="GXU4638" t="s">
        <v>36705</v>
      </c>
      <c r="GXV4638">
        <v>45977.26</v>
      </c>
    </row>
    <row r="4639" spans="5377:5378" x14ac:dyDescent="0.25">
      <c r="GXU4639" t="s">
        <v>36706</v>
      </c>
      <c r="GXV4639">
        <v>45245.64</v>
      </c>
    </row>
    <row r="4640" spans="5377:5378" x14ac:dyDescent="0.25">
      <c r="GXU4640" t="s">
        <v>36707</v>
      </c>
      <c r="GXV4640">
        <v>42508.46</v>
      </c>
    </row>
    <row r="4641" spans="5377:5378" x14ac:dyDescent="0.25">
      <c r="GXU4641" t="s">
        <v>36708</v>
      </c>
      <c r="GXV4641">
        <v>41787.1</v>
      </c>
    </row>
    <row r="4642" spans="5377:5378" x14ac:dyDescent="0.25">
      <c r="GXU4642" t="s">
        <v>36709</v>
      </c>
      <c r="GXV4642">
        <v>42149.02</v>
      </c>
    </row>
    <row r="4643" spans="5377:5378" x14ac:dyDescent="0.25">
      <c r="GXU4643" t="s">
        <v>36710</v>
      </c>
      <c r="GXV4643">
        <v>42474.48</v>
      </c>
    </row>
    <row r="4644" spans="5377:5378" x14ac:dyDescent="0.25">
      <c r="GXU4644" t="s">
        <v>36711</v>
      </c>
      <c r="GXV4644">
        <v>45030.62</v>
      </c>
    </row>
    <row r="4645" spans="5377:5378" x14ac:dyDescent="0.25">
      <c r="GXU4645" t="s">
        <v>36712</v>
      </c>
      <c r="GXV4645">
        <v>47108.82</v>
      </c>
    </row>
    <row r="4646" spans="5377:5378" x14ac:dyDescent="0.25">
      <c r="GXU4646" t="s">
        <v>36713</v>
      </c>
      <c r="GXV4646">
        <v>49399.9</v>
      </c>
    </row>
    <row r="4647" spans="5377:5378" x14ac:dyDescent="0.25">
      <c r="GXU4647" t="s">
        <v>36714</v>
      </c>
      <c r="GXV4647">
        <v>51933.88</v>
      </c>
    </row>
    <row r="4648" spans="5377:5378" x14ac:dyDescent="0.25">
      <c r="GXU4648" t="s">
        <v>36715</v>
      </c>
      <c r="GXV4648">
        <v>54036.42</v>
      </c>
    </row>
    <row r="4649" spans="5377:5378" x14ac:dyDescent="0.25">
      <c r="GXU4649" t="s">
        <v>36716</v>
      </c>
      <c r="GXV4649">
        <v>56213.7</v>
      </c>
    </row>
    <row r="4650" spans="5377:5378" x14ac:dyDescent="0.25">
      <c r="GXU4650" t="s">
        <v>36717</v>
      </c>
      <c r="GXV4650">
        <v>58582.28</v>
      </c>
    </row>
    <row r="4651" spans="5377:5378" x14ac:dyDescent="0.25">
      <c r="GXU4651" t="s">
        <v>36718</v>
      </c>
      <c r="GXV4651">
        <v>59726.080000000002</v>
      </c>
    </row>
    <row r="4652" spans="5377:5378" x14ac:dyDescent="0.25">
      <c r="GXU4652" t="s">
        <v>36719</v>
      </c>
      <c r="GXV4652">
        <v>60759.7</v>
      </c>
    </row>
    <row r="4653" spans="5377:5378" x14ac:dyDescent="0.25">
      <c r="GXU4653" t="s">
        <v>36720</v>
      </c>
      <c r="GXV4653">
        <v>62805.52</v>
      </c>
    </row>
    <row r="4654" spans="5377:5378" x14ac:dyDescent="0.25">
      <c r="GXU4654" t="s">
        <v>36721</v>
      </c>
      <c r="GXV4654">
        <v>66433.460000000006</v>
      </c>
    </row>
    <row r="4655" spans="5377:5378" x14ac:dyDescent="0.25">
      <c r="GXU4655" t="s">
        <v>36722</v>
      </c>
      <c r="GXV4655">
        <v>68683.08</v>
      </c>
    </row>
    <row r="4656" spans="5377:5378" x14ac:dyDescent="0.25">
      <c r="GXU4656" t="s">
        <v>36723</v>
      </c>
      <c r="GXV4656">
        <v>68614.100000000006</v>
      </c>
    </row>
    <row r="4657" spans="5377:5378" x14ac:dyDescent="0.25">
      <c r="GXU4657" t="s">
        <v>36724</v>
      </c>
      <c r="GXV4657">
        <v>69598.94</v>
      </c>
    </row>
    <row r="4658" spans="5377:5378" x14ac:dyDescent="0.25">
      <c r="GXU4658" t="s">
        <v>36725</v>
      </c>
      <c r="GXV4658">
        <v>69314.44</v>
      </c>
    </row>
    <row r="4659" spans="5377:5378" x14ac:dyDescent="0.25">
      <c r="GXU4659" t="s">
        <v>36726</v>
      </c>
      <c r="GXV4659">
        <v>70944.94</v>
      </c>
    </row>
    <row r="4660" spans="5377:5378" x14ac:dyDescent="0.25">
      <c r="GXU4660" t="s">
        <v>36727</v>
      </c>
      <c r="GXV4660">
        <v>71425.62</v>
      </c>
    </row>
    <row r="4661" spans="5377:5378" x14ac:dyDescent="0.25">
      <c r="GXU4661" t="s">
        <v>36728</v>
      </c>
      <c r="GXV4661">
        <v>70756.06</v>
      </c>
    </row>
    <row r="4662" spans="5377:5378" x14ac:dyDescent="0.25">
      <c r="GXU4662" t="s">
        <v>36729</v>
      </c>
      <c r="GXV4662">
        <v>71022.38</v>
      </c>
    </row>
    <row r="4663" spans="5377:5378" x14ac:dyDescent="0.25">
      <c r="GXU4663" t="s">
        <v>36730</v>
      </c>
      <c r="GXV4663">
        <v>71378.5</v>
      </c>
    </row>
    <row r="4664" spans="5377:5378" x14ac:dyDescent="0.25">
      <c r="GXU4664" t="s">
        <v>36731</v>
      </c>
      <c r="GXV4664">
        <v>72441.600000000006</v>
      </c>
    </row>
    <row r="4665" spans="5377:5378" x14ac:dyDescent="0.25">
      <c r="GXU4665" t="s">
        <v>36732</v>
      </c>
      <c r="GXV4665">
        <v>73517.259999999995</v>
      </c>
    </row>
    <row r="4666" spans="5377:5378" x14ac:dyDescent="0.25">
      <c r="GXU4666" t="s">
        <v>36733</v>
      </c>
      <c r="GXV4666">
        <v>72539.16</v>
      </c>
    </row>
    <row r="4667" spans="5377:5378" x14ac:dyDescent="0.25">
      <c r="GXU4667" t="s">
        <v>36734</v>
      </c>
      <c r="GXV4667">
        <v>72726.179999999993</v>
      </c>
    </row>
    <row r="4668" spans="5377:5378" x14ac:dyDescent="0.25">
      <c r="GXU4668" t="s">
        <v>36735</v>
      </c>
      <c r="GXV4668">
        <v>70599.86</v>
      </c>
    </row>
    <row r="4669" spans="5377:5378" x14ac:dyDescent="0.25">
      <c r="GXU4669" t="s">
        <v>36736</v>
      </c>
      <c r="GXV4669">
        <v>68825.539999999994</v>
      </c>
    </row>
    <row r="4670" spans="5377:5378" x14ac:dyDescent="0.25">
      <c r="GXU4670" t="s">
        <v>36737</v>
      </c>
      <c r="GXV4670">
        <v>67100.479999999996</v>
      </c>
    </row>
    <row r="4671" spans="5377:5378" x14ac:dyDescent="0.25">
      <c r="GXU4671" t="s">
        <v>36738</v>
      </c>
      <c r="GXV4671">
        <v>65305.8</v>
      </c>
    </row>
    <row r="4672" spans="5377:5378" x14ac:dyDescent="0.25">
      <c r="GXU4672" t="s">
        <v>36739</v>
      </c>
      <c r="GXV4672">
        <v>63466.78</v>
      </c>
    </row>
    <row r="4673" spans="5377:5378" x14ac:dyDescent="0.25">
      <c r="GXU4673" t="s">
        <v>36740</v>
      </c>
      <c r="GXV4673">
        <v>63432.5</v>
      </c>
    </row>
    <row r="4674" spans="5377:5378" x14ac:dyDescent="0.25">
      <c r="GXU4674" t="s">
        <v>36741</v>
      </c>
      <c r="GXV4674">
        <v>62352.42</v>
      </c>
    </row>
    <row r="4675" spans="5377:5378" x14ac:dyDescent="0.25">
      <c r="GXU4675" t="s">
        <v>36742</v>
      </c>
      <c r="GXV4675">
        <v>61757.279999999999</v>
      </c>
    </row>
    <row r="4676" spans="5377:5378" x14ac:dyDescent="0.25">
      <c r="GXU4676" t="s">
        <v>36743</v>
      </c>
      <c r="GXV4676">
        <v>62094.38</v>
      </c>
    </row>
    <row r="4677" spans="5377:5378" x14ac:dyDescent="0.25">
      <c r="GXU4677" t="s">
        <v>36744</v>
      </c>
      <c r="GXV4677">
        <v>60505.86</v>
      </c>
    </row>
    <row r="4678" spans="5377:5378" x14ac:dyDescent="0.25">
      <c r="GXU4678" t="s">
        <v>36745</v>
      </c>
      <c r="GXV4678">
        <v>61861.88</v>
      </c>
    </row>
    <row r="4679" spans="5377:5378" x14ac:dyDescent="0.25">
      <c r="GXU4679" t="s">
        <v>36746</v>
      </c>
      <c r="GXV4679">
        <v>59928.36</v>
      </c>
    </row>
    <row r="4680" spans="5377:5378" x14ac:dyDescent="0.25">
      <c r="GXU4680" t="s">
        <v>36747</v>
      </c>
      <c r="GXV4680">
        <v>60581.02</v>
      </c>
    </row>
    <row r="4681" spans="5377:5378" x14ac:dyDescent="0.25">
      <c r="GXU4681" t="s">
        <v>36748</v>
      </c>
      <c r="GXV4681">
        <v>58935.68</v>
      </c>
    </row>
    <row r="4682" spans="5377:5378" x14ac:dyDescent="0.25">
      <c r="GXU4682" t="s">
        <v>36749</v>
      </c>
      <c r="GXV4682">
        <v>59249.84</v>
      </c>
    </row>
    <row r="4683" spans="5377:5378" x14ac:dyDescent="0.25">
      <c r="GXU4683" t="s">
        <v>36750</v>
      </c>
      <c r="GXV4683">
        <v>60902.14</v>
      </c>
    </row>
    <row r="4684" spans="5377:5378" x14ac:dyDescent="0.25">
      <c r="GXU4684" t="s">
        <v>36751</v>
      </c>
      <c r="GXV4684">
        <v>59546.38</v>
      </c>
    </row>
    <row r="4685" spans="5377:5378" x14ac:dyDescent="0.25">
      <c r="GXU4685" t="s">
        <v>36752</v>
      </c>
      <c r="GXV4685">
        <v>59634.58</v>
      </c>
    </row>
    <row r="4686" spans="5377:5378" x14ac:dyDescent="0.25">
      <c r="GXU4686" t="s">
        <v>36753</v>
      </c>
      <c r="GXV4686">
        <v>61414.74</v>
      </c>
    </row>
    <row r="4687" spans="5377:5378" x14ac:dyDescent="0.25">
      <c r="GXU4687" t="s">
        <v>36754</v>
      </c>
      <c r="GXV4687">
        <v>62259.02</v>
      </c>
    </row>
    <row r="4688" spans="5377:5378" x14ac:dyDescent="0.25">
      <c r="GXU4688" t="s">
        <v>36755</v>
      </c>
      <c r="GXV4688">
        <v>64902.1</v>
      </c>
    </row>
    <row r="4689" spans="5377:5378" x14ac:dyDescent="0.25">
      <c r="GXU4689" t="s">
        <v>36756</v>
      </c>
      <c r="GXV4689">
        <v>65216.2</v>
      </c>
    </row>
    <row r="4690" spans="5377:5378" x14ac:dyDescent="0.25">
      <c r="GXU4690" t="s">
        <v>36757</v>
      </c>
      <c r="GXV4690">
        <v>64360.28</v>
      </c>
    </row>
    <row r="4691" spans="5377:5378" x14ac:dyDescent="0.25">
      <c r="GXU4691" t="s">
        <v>36758</v>
      </c>
      <c r="GXV4691">
        <v>63571.92</v>
      </c>
    </row>
    <row r="4692" spans="5377:5378" x14ac:dyDescent="0.25">
      <c r="GXU4692" t="s">
        <v>36759</v>
      </c>
      <c r="GXV4692">
        <v>65217.94</v>
      </c>
    </row>
    <row r="4693" spans="5377:5378" x14ac:dyDescent="0.25">
      <c r="GXU4693" t="s">
        <v>36760</v>
      </c>
      <c r="GXV4693">
        <v>66911.94</v>
      </c>
    </row>
    <row r="4694" spans="5377:5378" x14ac:dyDescent="0.25">
      <c r="GXU4694" t="s">
        <v>36761</v>
      </c>
      <c r="GXV4694">
        <v>66194.16</v>
      </c>
    </row>
    <row r="4695" spans="5377:5378" x14ac:dyDescent="0.25">
      <c r="GXU4695" t="s">
        <v>36762</v>
      </c>
      <c r="GXV4695">
        <v>65211.18</v>
      </c>
    </row>
    <row r="4696" spans="5377:5378" x14ac:dyDescent="0.25">
      <c r="GXU4696" t="s">
        <v>36763</v>
      </c>
      <c r="GXV4696">
        <v>63933.26</v>
      </c>
    </row>
    <row r="4697" spans="5377:5378" x14ac:dyDescent="0.25">
      <c r="GXU4697" t="s">
        <v>36764</v>
      </c>
      <c r="GXV4697">
        <v>62643.74</v>
      </c>
    </row>
    <row r="4698" spans="5377:5378" x14ac:dyDescent="0.25">
      <c r="GXU4698" t="s">
        <v>36765</v>
      </c>
      <c r="GXV4698">
        <v>62352.480000000003</v>
      </c>
    </row>
    <row r="4699" spans="5377:5378" x14ac:dyDescent="0.25">
      <c r="GXU4699" t="s">
        <v>36766</v>
      </c>
      <c r="GXV4699">
        <v>62794.720000000001</v>
      </c>
    </row>
    <row r="4700" spans="5377:5378" x14ac:dyDescent="0.25">
      <c r="GXU4700" t="s">
        <v>36767</v>
      </c>
      <c r="GXV4700">
        <v>66775.679999999993</v>
      </c>
    </row>
    <row r="4701" spans="5377:5378" x14ac:dyDescent="0.25">
      <c r="GXU4701" t="s">
        <v>36768</v>
      </c>
      <c r="GXV4701">
        <v>67474.179999999993</v>
      </c>
    </row>
    <row r="4702" spans="5377:5378" x14ac:dyDescent="0.25">
      <c r="GXU4702" t="s">
        <v>36769</v>
      </c>
      <c r="GXV4702">
        <v>67819.66</v>
      </c>
    </row>
    <row r="4703" spans="5377:5378" x14ac:dyDescent="0.25">
      <c r="GXU4703" t="s">
        <v>36770</v>
      </c>
      <c r="GXV4703">
        <v>65312.58</v>
      </c>
    </row>
    <row r="4704" spans="5377:5378" x14ac:dyDescent="0.25">
      <c r="GXU4704" t="s">
        <v>36771</v>
      </c>
      <c r="GXV4704">
        <v>63161.98</v>
      </c>
    </row>
    <row r="4705" spans="5377:5378" x14ac:dyDescent="0.25">
      <c r="GXU4705" t="s">
        <v>36772</v>
      </c>
      <c r="GXV4705">
        <v>62416.04</v>
      </c>
    </row>
    <row r="4706" spans="5377:5378" x14ac:dyDescent="0.25">
      <c r="GXU4706" t="s">
        <v>36773</v>
      </c>
      <c r="GXV4706">
        <v>59693.14</v>
      </c>
    </row>
    <row r="4707" spans="5377:5378" x14ac:dyDescent="0.25">
      <c r="GXU4707" t="s">
        <v>36774</v>
      </c>
      <c r="GXV4707">
        <v>57900.08</v>
      </c>
    </row>
    <row r="4708" spans="5377:5378" x14ac:dyDescent="0.25">
      <c r="GXU4708" t="s">
        <v>36775</v>
      </c>
      <c r="GXV4708">
        <v>54841</v>
      </c>
    </row>
    <row r="4709" spans="5377:5378" x14ac:dyDescent="0.25">
      <c r="GXU4709" t="s">
        <v>36776</v>
      </c>
      <c r="GXV4709">
        <v>53024.34</v>
      </c>
    </row>
    <row r="4710" spans="5377:5378" x14ac:dyDescent="0.25">
      <c r="GXU4710" t="s">
        <v>36777</v>
      </c>
      <c r="GXV4710">
        <v>50384.6</v>
      </c>
    </row>
    <row r="4711" spans="5377:5378" x14ac:dyDescent="0.25">
      <c r="GXU4711" t="s">
        <v>36778</v>
      </c>
      <c r="GXV4711">
        <v>48106.48</v>
      </c>
    </row>
    <row r="4712" spans="5377:5378" x14ac:dyDescent="0.25">
      <c r="GXU4712" t="s">
        <v>36779</v>
      </c>
      <c r="GXV4712">
        <v>45956.36</v>
      </c>
    </row>
    <row r="4713" spans="5377:5378" x14ac:dyDescent="0.25">
      <c r="GXU4713" t="s">
        <v>36780</v>
      </c>
      <c r="GXV4713">
        <v>44146.48</v>
      </c>
    </row>
    <row r="4714" spans="5377:5378" x14ac:dyDescent="0.25">
      <c r="GXU4714" t="s">
        <v>36781</v>
      </c>
      <c r="GXV4714">
        <v>42836.1</v>
      </c>
    </row>
    <row r="4715" spans="5377:5378" x14ac:dyDescent="0.25">
      <c r="GXU4715" t="s">
        <v>36782</v>
      </c>
      <c r="GXV4715">
        <v>41843</v>
      </c>
    </row>
    <row r="4716" spans="5377:5378" x14ac:dyDescent="0.25">
      <c r="GXU4716" t="s">
        <v>36783</v>
      </c>
      <c r="GXV4716">
        <v>40816.04</v>
      </c>
    </row>
    <row r="4717" spans="5377:5378" x14ac:dyDescent="0.25">
      <c r="GXU4717" t="s">
        <v>36784</v>
      </c>
      <c r="GXV4717">
        <v>39663.199999999997</v>
      </c>
    </row>
    <row r="4718" spans="5377:5378" x14ac:dyDescent="0.25">
      <c r="GXU4718" t="s">
        <v>36785</v>
      </c>
      <c r="GXV4718">
        <v>39845.74</v>
      </c>
    </row>
    <row r="4719" spans="5377:5378" x14ac:dyDescent="0.25">
      <c r="GXU4719" t="s">
        <v>36786</v>
      </c>
      <c r="GXV4719">
        <v>39332.400000000001</v>
      </c>
    </row>
    <row r="4720" spans="5377:5378" x14ac:dyDescent="0.25">
      <c r="GXU4720" t="s">
        <v>36787</v>
      </c>
      <c r="GXV4720">
        <v>38433.440000000002</v>
      </c>
    </row>
    <row r="4721" spans="5377:5378" x14ac:dyDescent="0.25">
      <c r="GXU4721" t="s">
        <v>36788</v>
      </c>
      <c r="GXV4721">
        <v>38377.94</v>
      </c>
    </row>
    <row r="4722" spans="5377:5378" x14ac:dyDescent="0.25">
      <c r="GXU4722" t="s">
        <v>36789</v>
      </c>
      <c r="GXV4722">
        <v>38690.58</v>
      </c>
    </row>
    <row r="4723" spans="5377:5378" x14ac:dyDescent="0.25">
      <c r="GXU4723" t="s">
        <v>36790</v>
      </c>
      <c r="GXV4723">
        <v>39035.54</v>
      </c>
    </row>
    <row r="4724" spans="5377:5378" x14ac:dyDescent="0.25">
      <c r="GXU4724" t="s">
        <v>36791</v>
      </c>
      <c r="GXV4724">
        <v>39035.660000000003</v>
      </c>
    </row>
    <row r="4725" spans="5377:5378" x14ac:dyDescent="0.25">
      <c r="GXU4725" t="s">
        <v>36792</v>
      </c>
      <c r="GXV4725">
        <v>39160.879999999997</v>
      </c>
    </row>
    <row r="4726" spans="5377:5378" x14ac:dyDescent="0.25">
      <c r="GXU4726" t="s">
        <v>36793</v>
      </c>
      <c r="GXV4726">
        <v>38811.699999999997</v>
      </c>
    </row>
    <row r="4727" spans="5377:5378" x14ac:dyDescent="0.25">
      <c r="GXU4727" t="s">
        <v>36794</v>
      </c>
      <c r="GXV4727">
        <v>40240.42</v>
      </c>
    </row>
    <row r="4728" spans="5377:5378" x14ac:dyDescent="0.25">
      <c r="GXU4728" t="s">
        <v>36795</v>
      </c>
      <c r="GXV4728">
        <v>41434.54</v>
      </c>
    </row>
    <row r="4729" spans="5377:5378" x14ac:dyDescent="0.25">
      <c r="GXU4729" t="s">
        <v>36796</v>
      </c>
      <c r="GXV4729">
        <v>41752.6</v>
      </c>
    </row>
    <row r="4730" spans="5377:5378" x14ac:dyDescent="0.25">
      <c r="GXU4730" t="s">
        <v>36797</v>
      </c>
      <c r="GXV4730">
        <v>41456.620000000003</v>
      </c>
    </row>
    <row r="4731" spans="5377:5378" x14ac:dyDescent="0.25">
      <c r="GXU4731" t="s">
        <v>36798</v>
      </c>
      <c r="GXV4731">
        <v>41752.879999999997</v>
      </c>
    </row>
    <row r="4732" spans="5377:5378" x14ac:dyDescent="0.25">
      <c r="GXU4732" t="s">
        <v>36799</v>
      </c>
      <c r="GXV4732">
        <v>42652.34</v>
      </c>
    </row>
    <row r="4733" spans="5377:5378" x14ac:dyDescent="0.25">
      <c r="GXU4733" t="s">
        <v>36800</v>
      </c>
      <c r="GXV4733">
        <v>42188.42</v>
      </c>
    </row>
    <row r="4734" spans="5377:5378" x14ac:dyDescent="0.25">
      <c r="GXU4734" t="s">
        <v>36801</v>
      </c>
      <c r="GXV4734">
        <v>43658.9</v>
      </c>
    </row>
    <row r="4735" spans="5377:5378" x14ac:dyDescent="0.25">
      <c r="GXU4735" t="s">
        <v>36802</v>
      </c>
      <c r="GXV4735">
        <v>45148.92</v>
      </c>
    </row>
    <row r="4736" spans="5377:5378" x14ac:dyDescent="0.25">
      <c r="GXU4736" t="s">
        <v>36803</v>
      </c>
      <c r="GXV4736">
        <v>45495.38</v>
      </c>
    </row>
    <row r="4737" spans="5377:5378" x14ac:dyDescent="0.25">
      <c r="GXU4737" t="s">
        <v>36804</v>
      </c>
      <c r="GXV4737">
        <v>46872.959999999999</v>
      </c>
    </row>
    <row r="4738" spans="5377:5378" x14ac:dyDescent="0.25">
      <c r="GXU4738" t="s">
        <v>36805</v>
      </c>
      <c r="GXV4738">
        <v>48140.5</v>
      </c>
    </row>
    <row r="4739" spans="5377:5378" x14ac:dyDescent="0.25">
      <c r="GXU4739" t="s">
        <v>36806</v>
      </c>
      <c r="GXV4739">
        <v>50215.08</v>
      </c>
    </row>
    <row r="4740" spans="5377:5378" x14ac:dyDescent="0.25">
      <c r="GXU4740" t="s">
        <v>36807</v>
      </c>
      <c r="GXV4740">
        <v>52469.22</v>
      </c>
    </row>
    <row r="4741" spans="5377:5378" x14ac:dyDescent="0.25">
      <c r="GXU4741" t="s">
        <v>36808</v>
      </c>
      <c r="GXV4741">
        <v>55645.78</v>
      </c>
    </row>
    <row r="4742" spans="5377:5378" x14ac:dyDescent="0.25">
      <c r="GXU4742" t="s">
        <v>36809</v>
      </c>
      <c r="GXV4742">
        <v>58821.94</v>
      </c>
    </row>
    <row r="4743" spans="5377:5378" x14ac:dyDescent="0.25">
      <c r="GXU4743" t="s">
        <v>36810</v>
      </c>
      <c r="GXV4743">
        <v>61228.98</v>
      </c>
    </row>
    <row r="4744" spans="5377:5378" x14ac:dyDescent="0.25">
      <c r="GXU4744" t="s">
        <v>36811</v>
      </c>
      <c r="GXV4744">
        <v>62774.22</v>
      </c>
    </row>
    <row r="4745" spans="5377:5378" x14ac:dyDescent="0.25">
      <c r="GXU4745" t="s">
        <v>36812</v>
      </c>
      <c r="GXV4745">
        <v>64416.74</v>
      </c>
    </row>
    <row r="4746" spans="5377:5378" x14ac:dyDescent="0.25">
      <c r="GXU4746" t="s">
        <v>36813</v>
      </c>
      <c r="GXV4746">
        <v>66453.48</v>
      </c>
    </row>
    <row r="4747" spans="5377:5378" x14ac:dyDescent="0.25">
      <c r="GXU4747" t="s">
        <v>36814</v>
      </c>
      <c r="GXV4747">
        <v>68665.759999999995</v>
      </c>
    </row>
    <row r="4748" spans="5377:5378" x14ac:dyDescent="0.25">
      <c r="GXU4748" t="s">
        <v>36815</v>
      </c>
      <c r="GXV4748">
        <v>69878.759999999995</v>
      </c>
    </row>
    <row r="4749" spans="5377:5378" x14ac:dyDescent="0.25">
      <c r="GXU4749" t="s">
        <v>36816</v>
      </c>
      <c r="GXV4749">
        <v>71572.88</v>
      </c>
    </row>
    <row r="4750" spans="5377:5378" x14ac:dyDescent="0.25">
      <c r="GXU4750" t="s">
        <v>36817</v>
      </c>
      <c r="GXV4750">
        <v>72597.820000000007</v>
      </c>
    </row>
    <row r="4751" spans="5377:5378" x14ac:dyDescent="0.25">
      <c r="GXU4751" t="s">
        <v>36818</v>
      </c>
      <c r="GXV4751">
        <v>73664.960000000006</v>
      </c>
    </row>
    <row r="4752" spans="5377:5378" x14ac:dyDescent="0.25">
      <c r="GXU4752" t="s">
        <v>36819</v>
      </c>
      <c r="GXV4752">
        <v>73116.899999999994</v>
      </c>
    </row>
    <row r="4753" spans="5377:5378" x14ac:dyDescent="0.25">
      <c r="GXU4753" t="s">
        <v>36820</v>
      </c>
      <c r="GXV4753">
        <v>73858.320000000007</v>
      </c>
    </row>
    <row r="4754" spans="5377:5378" x14ac:dyDescent="0.25">
      <c r="GXU4754" t="s">
        <v>36821</v>
      </c>
      <c r="GXV4754">
        <v>72658.899999999994</v>
      </c>
    </row>
    <row r="4755" spans="5377:5378" x14ac:dyDescent="0.25">
      <c r="GXU4755" t="s">
        <v>36822</v>
      </c>
      <c r="GXV4755">
        <v>72589.179999999993</v>
      </c>
    </row>
    <row r="4756" spans="5377:5378" x14ac:dyDescent="0.25">
      <c r="GXU4756" t="s">
        <v>36823</v>
      </c>
      <c r="GXV4756">
        <v>73408.960000000006</v>
      </c>
    </row>
    <row r="4757" spans="5377:5378" x14ac:dyDescent="0.25">
      <c r="GXU4757" t="s">
        <v>36824</v>
      </c>
      <c r="GXV4757">
        <v>73080.78</v>
      </c>
    </row>
    <row r="4758" spans="5377:5378" x14ac:dyDescent="0.25">
      <c r="GXU4758" t="s">
        <v>36825</v>
      </c>
      <c r="GXV4758">
        <v>69765.960000000006</v>
      </c>
    </row>
    <row r="4759" spans="5377:5378" x14ac:dyDescent="0.25">
      <c r="GXU4759" t="s">
        <v>36826</v>
      </c>
      <c r="GXV4759">
        <v>69632.960000000006</v>
      </c>
    </row>
    <row r="4760" spans="5377:5378" x14ac:dyDescent="0.25">
      <c r="GXU4760" t="s">
        <v>36827</v>
      </c>
      <c r="GXV4760">
        <v>68521.86</v>
      </c>
    </row>
    <row r="4761" spans="5377:5378" x14ac:dyDescent="0.25">
      <c r="GXU4761" t="s">
        <v>36828</v>
      </c>
      <c r="GXV4761">
        <v>68232.36</v>
      </c>
    </row>
    <row r="4762" spans="5377:5378" x14ac:dyDescent="0.25">
      <c r="GXU4762" t="s">
        <v>36829</v>
      </c>
      <c r="GXV4762">
        <v>68303.22</v>
      </c>
    </row>
    <row r="4763" spans="5377:5378" x14ac:dyDescent="0.25">
      <c r="GXU4763" t="s">
        <v>36830</v>
      </c>
      <c r="GXV4763">
        <v>67083.92</v>
      </c>
    </row>
    <row r="4764" spans="5377:5378" x14ac:dyDescent="0.25">
      <c r="GXU4764" t="s">
        <v>36831</v>
      </c>
      <c r="GXV4764">
        <v>66053.440000000002</v>
      </c>
    </row>
    <row r="4765" spans="5377:5378" x14ac:dyDescent="0.25">
      <c r="GXU4765" t="s">
        <v>36832</v>
      </c>
      <c r="GXV4765">
        <v>64884.72</v>
      </c>
    </row>
    <row r="4766" spans="5377:5378" x14ac:dyDescent="0.25">
      <c r="GXU4766" t="s">
        <v>36833</v>
      </c>
      <c r="GXV4766">
        <v>64131.9</v>
      </c>
    </row>
    <row r="4767" spans="5377:5378" x14ac:dyDescent="0.25">
      <c r="GXU4767" t="s">
        <v>36834</v>
      </c>
      <c r="GXV4767">
        <v>64680.58</v>
      </c>
    </row>
    <row r="4768" spans="5377:5378" x14ac:dyDescent="0.25">
      <c r="GXU4768" t="s">
        <v>36835</v>
      </c>
      <c r="GXV4768">
        <v>63576.68</v>
      </c>
    </row>
    <row r="4769" spans="5377:5378" x14ac:dyDescent="0.25">
      <c r="GXU4769" t="s">
        <v>36836</v>
      </c>
      <c r="GXV4769">
        <v>63372.3</v>
      </c>
    </row>
    <row r="4770" spans="5377:5378" x14ac:dyDescent="0.25">
      <c r="GXU4770" t="s">
        <v>36837</v>
      </c>
      <c r="GXV4770">
        <v>63215.9</v>
      </c>
    </row>
    <row r="4771" spans="5377:5378" x14ac:dyDescent="0.25">
      <c r="GXU4771" t="s">
        <v>36838</v>
      </c>
      <c r="GXV4771">
        <v>62697.4</v>
      </c>
    </row>
    <row r="4772" spans="5377:5378" x14ac:dyDescent="0.25">
      <c r="GXU4772" t="s">
        <v>36839</v>
      </c>
      <c r="GXV4772">
        <v>61871.7</v>
      </c>
    </row>
    <row r="4773" spans="5377:5378" x14ac:dyDescent="0.25">
      <c r="GXU4773" t="s">
        <v>36840</v>
      </c>
      <c r="GXV4773">
        <v>61099.24</v>
      </c>
    </row>
    <row r="4774" spans="5377:5378" x14ac:dyDescent="0.25">
      <c r="GXU4774" t="s">
        <v>36841</v>
      </c>
      <c r="GXV4774">
        <v>61740.36</v>
      </c>
    </row>
    <row r="4775" spans="5377:5378" x14ac:dyDescent="0.25">
      <c r="GXU4775" t="s">
        <v>36842</v>
      </c>
      <c r="GXV4775">
        <v>61715.34</v>
      </c>
    </row>
    <row r="4776" spans="5377:5378" x14ac:dyDescent="0.25">
      <c r="GXU4776" t="s">
        <v>36843</v>
      </c>
      <c r="GXV4776">
        <v>62162.62</v>
      </c>
    </row>
    <row r="4777" spans="5377:5378" x14ac:dyDescent="0.25">
      <c r="GXU4777" t="s">
        <v>36844</v>
      </c>
      <c r="GXV4777">
        <v>62239.519999999997</v>
      </c>
    </row>
    <row r="4778" spans="5377:5378" x14ac:dyDescent="0.25">
      <c r="GXU4778" t="s">
        <v>36845</v>
      </c>
      <c r="GXV4778">
        <v>61903.46</v>
      </c>
    </row>
    <row r="4779" spans="5377:5378" x14ac:dyDescent="0.25">
      <c r="GXU4779" t="s">
        <v>36846</v>
      </c>
      <c r="GXV4779">
        <v>62157.26</v>
      </c>
    </row>
    <row r="4780" spans="5377:5378" x14ac:dyDescent="0.25">
      <c r="GXU4780" t="s">
        <v>36847</v>
      </c>
      <c r="GXV4780">
        <v>63910.94</v>
      </c>
    </row>
    <row r="4781" spans="5377:5378" x14ac:dyDescent="0.25">
      <c r="GXU4781" t="s">
        <v>36848</v>
      </c>
      <c r="GXV4781">
        <v>65223.360000000001</v>
      </c>
    </row>
    <row r="4782" spans="5377:5378" x14ac:dyDescent="0.25">
      <c r="GXU4782" t="s">
        <v>36849</v>
      </c>
      <c r="GXV4782">
        <v>66524.240000000005</v>
      </c>
    </row>
    <row r="4783" spans="5377:5378" x14ac:dyDescent="0.25">
      <c r="GXU4783" t="s">
        <v>36850</v>
      </c>
      <c r="GXV4783">
        <v>67836.58</v>
      </c>
    </row>
    <row r="4784" spans="5377:5378" x14ac:dyDescent="0.25">
      <c r="GXU4784" t="s">
        <v>36851</v>
      </c>
      <c r="GXV4784">
        <v>67434.84</v>
      </c>
    </row>
    <row r="4785" spans="5377:5378" x14ac:dyDescent="0.25">
      <c r="GXU4785" t="s">
        <v>36852</v>
      </c>
      <c r="GXV4785">
        <v>66684.179999999993</v>
      </c>
    </row>
    <row r="4786" spans="5377:5378" x14ac:dyDescent="0.25">
      <c r="GXU4786" t="s">
        <v>36853</v>
      </c>
      <c r="GXV4786">
        <v>67332.179999999993</v>
      </c>
    </row>
    <row r="4787" spans="5377:5378" x14ac:dyDescent="0.25">
      <c r="GXU4787" t="s">
        <v>36854</v>
      </c>
      <c r="GXV4787">
        <v>68654.460000000006</v>
      </c>
    </row>
    <row r="4788" spans="5377:5378" x14ac:dyDescent="0.25">
      <c r="GXU4788" t="s">
        <v>36855</v>
      </c>
      <c r="GXV4788">
        <v>69634.64</v>
      </c>
    </row>
    <row r="4789" spans="5377:5378" x14ac:dyDescent="0.25">
      <c r="GXU4789" t="s">
        <v>36856</v>
      </c>
      <c r="GXV4789">
        <v>70480.92</v>
      </c>
    </row>
    <row r="4790" spans="5377:5378" x14ac:dyDescent="0.25">
      <c r="GXU4790" t="s">
        <v>36857</v>
      </c>
      <c r="GXV4790">
        <v>68987.679999999993</v>
      </c>
    </row>
    <row r="4791" spans="5377:5378" x14ac:dyDescent="0.25">
      <c r="GXU4791" t="s">
        <v>36858</v>
      </c>
      <c r="GXV4791">
        <v>68524.5</v>
      </c>
    </row>
    <row r="4792" spans="5377:5378" x14ac:dyDescent="0.25">
      <c r="GXU4792" t="s">
        <v>36859</v>
      </c>
      <c r="GXV4792">
        <v>67993.66</v>
      </c>
    </row>
    <row r="4793" spans="5377:5378" x14ac:dyDescent="0.25">
      <c r="GXU4793" t="s">
        <v>36860</v>
      </c>
      <c r="GXV4793">
        <v>66495.66</v>
      </c>
    </row>
    <row r="4794" spans="5377:5378" x14ac:dyDescent="0.25">
      <c r="GXU4794" t="s">
        <v>36861</v>
      </c>
      <c r="GXV4794">
        <v>65740.679999999993</v>
      </c>
    </row>
    <row r="4795" spans="5377:5378" x14ac:dyDescent="0.25">
      <c r="GXU4795" t="s">
        <v>36862</v>
      </c>
      <c r="GXV4795">
        <v>67224.820000000007</v>
      </c>
    </row>
    <row r="4796" spans="5377:5378" x14ac:dyDescent="0.25">
      <c r="GXU4796" t="s">
        <v>36863</v>
      </c>
      <c r="GXV4796">
        <v>70697.119999999995</v>
      </c>
    </row>
    <row r="4797" spans="5377:5378" x14ac:dyDescent="0.25">
      <c r="GXU4797" t="s">
        <v>36864</v>
      </c>
      <c r="GXV4797">
        <v>67838.600000000006</v>
      </c>
    </row>
    <row r="4798" spans="5377:5378" x14ac:dyDescent="0.25">
      <c r="GXU4798" t="s">
        <v>36865</v>
      </c>
      <c r="GXV4798">
        <v>67438.14</v>
      </c>
    </row>
    <row r="4799" spans="5377:5378" x14ac:dyDescent="0.25">
      <c r="GXU4799" t="s">
        <v>36866</v>
      </c>
      <c r="GXV4799">
        <v>64945.02</v>
      </c>
    </row>
    <row r="4800" spans="5377:5378" x14ac:dyDescent="0.25">
      <c r="GXU4800" t="s">
        <v>36867</v>
      </c>
      <c r="GXV4800">
        <v>62033</v>
      </c>
    </row>
    <row r="4801" spans="5377:5378" x14ac:dyDescent="0.25">
      <c r="GXU4801" t="s">
        <v>36868</v>
      </c>
      <c r="GXV4801">
        <v>60000.1</v>
      </c>
    </row>
    <row r="4802" spans="5377:5378" x14ac:dyDescent="0.25">
      <c r="GXU4802" t="s">
        <v>36869</v>
      </c>
      <c r="GXV4802">
        <v>57938.84</v>
      </c>
    </row>
    <row r="4803" spans="5377:5378" x14ac:dyDescent="0.25">
      <c r="GXU4803" t="s">
        <v>36870</v>
      </c>
      <c r="GXV4803">
        <v>56588.14</v>
      </c>
    </row>
    <row r="4804" spans="5377:5378" x14ac:dyDescent="0.25">
      <c r="GXU4804" t="s">
        <v>36871</v>
      </c>
      <c r="GXV4804">
        <v>53694.92</v>
      </c>
    </row>
    <row r="4805" spans="5377:5378" x14ac:dyDescent="0.25">
      <c r="GXU4805" t="s">
        <v>36872</v>
      </c>
      <c r="GXV4805">
        <v>51648.639999999999</v>
      </c>
    </row>
    <row r="4806" spans="5377:5378" x14ac:dyDescent="0.25">
      <c r="GXU4806" t="s">
        <v>36873</v>
      </c>
      <c r="GXV4806">
        <v>49437.34</v>
      </c>
    </row>
    <row r="4807" spans="5377:5378" x14ac:dyDescent="0.25">
      <c r="GXU4807" t="s">
        <v>36874</v>
      </c>
      <c r="GXV4807">
        <v>47137.58</v>
      </c>
    </row>
    <row r="4808" spans="5377:5378" x14ac:dyDescent="0.25">
      <c r="GXU4808" t="s">
        <v>36875</v>
      </c>
      <c r="GXV4808">
        <v>44640.52</v>
      </c>
    </row>
    <row r="4809" spans="5377:5378" x14ac:dyDescent="0.25">
      <c r="GXU4809" t="s">
        <v>36876</v>
      </c>
      <c r="GXV4809">
        <v>42497.32</v>
      </c>
    </row>
    <row r="4810" spans="5377:5378" x14ac:dyDescent="0.25">
      <c r="GXU4810" t="s">
        <v>36877</v>
      </c>
      <c r="GXV4810">
        <v>41462.18</v>
      </c>
    </row>
    <row r="4811" spans="5377:5378" x14ac:dyDescent="0.25">
      <c r="GXU4811" t="s">
        <v>36878</v>
      </c>
      <c r="GXV4811">
        <v>40243.199999999997</v>
      </c>
    </row>
    <row r="4812" spans="5377:5378" x14ac:dyDescent="0.25">
      <c r="GXU4812" t="s">
        <v>36879</v>
      </c>
      <c r="GXV4812">
        <v>38732.04</v>
      </c>
    </row>
    <row r="4813" spans="5377:5378" x14ac:dyDescent="0.25">
      <c r="GXU4813" t="s">
        <v>36880</v>
      </c>
      <c r="GXV4813">
        <v>36730.78</v>
      </c>
    </row>
    <row r="4814" spans="5377:5378" x14ac:dyDescent="0.25">
      <c r="GXU4814" t="s">
        <v>36881</v>
      </c>
      <c r="GXV4814">
        <v>35562.339999999997</v>
      </c>
    </row>
    <row r="4815" spans="5377:5378" x14ac:dyDescent="0.25">
      <c r="GXU4815" t="s">
        <v>36882</v>
      </c>
      <c r="GXV4815">
        <v>34454.480000000003</v>
      </c>
    </row>
    <row r="4816" spans="5377:5378" x14ac:dyDescent="0.25">
      <c r="GXU4816" t="s">
        <v>36883</v>
      </c>
      <c r="GXV4816">
        <v>34418.1</v>
      </c>
    </row>
    <row r="4817" spans="5377:5378" x14ac:dyDescent="0.25">
      <c r="GXU4817" t="s">
        <v>36884</v>
      </c>
      <c r="GXV4817">
        <v>33403.78</v>
      </c>
    </row>
    <row r="4818" spans="5377:5378" x14ac:dyDescent="0.25">
      <c r="GXU4818" t="s">
        <v>36885</v>
      </c>
      <c r="GXV4818">
        <v>33010.300000000003</v>
      </c>
    </row>
    <row r="4819" spans="5377:5378" x14ac:dyDescent="0.25">
      <c r="GXU4819" t="s">
        <v>36886</v>
      </c>
      <c r="GXV4819">
        <v>33167.019999999997</v>
      </c>
    </row>
    <row r="4820" spans="5377:5378" x14ac:dyDescent="0.25">
      <c r="GXU4820" t="s">
        <v>36887</v>
      </c>
      <c r="GXV4820">
        <v>32958.68</v>
      </c>
    </row>
    <row r="4821" spans="5377:5378" x14ac:dyDescent="0.25">
      <c r="GXU4821" t="s">
        <v>36888</v>
      </c>
      <c r="GXV4821">
        <v>33493.42</v>
      </c>
    </row>
    <row r="4822" spans="5377:5378" x14ac:dyDescent="0.25">
      <c r="GXU4822" t="s">
        <v>36889</v>
      </c>
      <c r="GXV4822">
        <v>33664.300000000003</v>
      </c>
    </row>
    <row r="4823" spans="5377:5378" x14ac:dyDescent="0.25">
      <c r="GXU4823" t="s">
        <v>36890</v>
      </c>
      <c r="GXV4823">
        <v>34148.300000000003</v>
      </c>
    </row>
    <row r="4824" spans="5377:5378" x14ac:dyDescent="0.25">
      <c r="GXU4824" t="s">
        <v>36891</v>
      </c>
      <c r="GXV4824">
        <v>34055.26</v>
      </c>
    </row>
    <row r="4825" spans="5377:5378" x14ac:dyDescent="0.25">
      <c r="GXU4825" t="s">
        <v>36892</v>
      </c>
      <c r="GXV4825">
        <v>34455.58</v>
      </c>
    </row>
    <row r="4826" spans="5377:5378" x14ac:dyDescent="0.25">
      <c r="GXU4826" t="s">
        <v>36893</v>
      </c>
      <c r="GXV4826">
        <v>34965.14</v>
      </c>
    </row>
    <row r="4827" spans="5377:5378" x14ac:dyDescent="0.25">
      <c r="GXU4827" t="s">
        <v>36894</v>
      </c>
      <c r="GXV4827">
        <v>34735.440000000002</v>
      </c>
    </row>
    <row r="4828" spans="5377:5378" x14ac:dyDescent="0.25">
      <c r="GXU4828" t="s">
        <v>36895</v>
      </c>
      <c r="GXV4828">
        <v>34739.26</v>
      </c>
    </row>
    <row r="4829" spans="5377:5378" x14ac:dyDescent="0.25">
      <c r="GXU4829" t="s">
        <v>36896</v>
      </c>
      <c r="GXV4829">
        <v>35188.42</v>
      </c>
    </row>
    <row r="4830" spans="5377:5378" x14ac:dyDescent="0.25">
      <c r="GXU4830" t="s">
        <v>36897</v>
      </c>
      <c r="GXV4830">
        <v>35647.64</v>
      </c>
    </row>
    <row r="4831" spans="5377:5378" x14ac:dyDescent="0.25">
      <c r="GXU4831" t="s">
        <v>36898</v>
      </c>
      <c r="GXV4831">
        <v>34916.42</v>
      </c>
    </row>
    <row r="4832" spans="5377:5378" x14ac:dyDescent="0.25">
      <c r="GXU4832" t="s">
        <v>36899</v>
      </c>
      <c r="GXV4832">
        <v>33944.04</v>
      </c>
    </row>
    <row r="4833" spans="5377:5378" x14ac:dyDescent="0.25">
      <c r="GXU4833" t="s">
        <v>36900</v>
      </c>
      <c r="GXV4833">
        <v>33750.239999999998</v>
      </c>
    </row>
    <row r="4834" spans="5377:5378" x14ac:dyDescent="0.25">
      <c r="GXU4834" t="s">
        <v>36901</v>
      </c>
      <c r="GXV4834">
        <v>33800.46</v>
      </c>
    </row>
    <row r="4835" spans="5377:5378" x14ac:dyDescent="0.25">
      <c r="GXU4835" t="s">
        <v>36902</v>
      </c>
      <c r="GXV4835">
        <v>35334.92</v>
      </c>
    </row>
    <row r="4836" spans="5377:5378" x14ac:dyDescent="0.25">
      <c r="GXU4836" t="s">
        <v>36903</v>
      </c>
      <c r="GXV4836">
        <v>37203.300000000003</v>
      </c>
    </row>
    <row r="4837" spans="5377:5378" x14ac:dyDescent="0.25">
      <c r="GXU4837" t="s">
        <v>36904</v>
      </c>
      <c r="GXV4837">
        <v>39469.72</v>
      </c>
    </row>
    <row r="4838" spans="5377:5378" x14ac:dyDescent="0.25">
      <c r="GXU4838" t="s">
        <v>36905</v>
      </c>
      <c r="GXV4838">
        <v>42294.52</v>
      </c>
    </row>
    <row r="4839" spans="5377:5378" x14ac:dyDescent="0.25">
      <c r="GXU4839" t="s">
        <v>36906</v>
      </c>
      <c r="GXV4839">
        <v>44663.82</v>
      </c>
    </row>
    <row r="4840" spans="5377:5378" x14ac:dyDescent="0.25">
      <c r="GXU4840" t="s">
        <v>36907</v>
      </c>
      <c r="GXV4840">
        <v>46704.88</v>
      </c>
    </row>
    <row r="4841" spans="5377:5378" x14ac:dyDescent="0.25">
      <c r="GXU4841" t="s">
        <v>36908</v>
      </c>
      <c r="GXV4841">
        <v>49750.559999999998</v>
      </c>
    </row>
    <row r="4842" spans="5377:5378" x14ac:dyDescent="0.25">
      <c r="GXU4842" t="s">
        <v>36909</v>
      </c>
      <c r="GXV4842">
        <v>52606.32</v>
      </c>
    </row>
    <row r="4843" spans="5377:5378" x14ac:dyDescent="0.25">
      <c r="GXU4843" t="s">
        <v>36910</v>
      </c>
      <c r="GXV4843">
        <v>54746.8</v>
      </c>
    </row>
    <row r="4844" spans="5377:5378" x14ac:dyDescent="0.25">
      <c r="GXU4844" t="s">
        <v>36911</v>
      </c>
      <c r="GXV4844">
        <v>56012.94</v>
      </c>
    </row>
    <row r="4845" spans="5377:5378" x14ac:dyDescent="0.25">
      <c r="GXU4845" t="s">
        <v>36912</v>
      </c>
      <c r="GXV4845">
        <v>58521.98</v>
      </c>
    </row>
    <row r="4846" spans="5377:5378" x14ac:dyDescent="0.25">
      <c r="GXU4846" t="s">
        <v>36913</v>
      </c>
      <c r="GXV4846">
        <v>58624.28</v>
      </c>
    </row>
    <row r="4847" spans="5377:5378" x14ac:dyDescent="0.25">
      <c r="GXU4847" t="s">
        <v>36914</v>
      </c>
      <c r="GXV4847">
        <v>58290.44</v>
      </c>
    </row>
    <row r="4848" spans="5377:5378" x14ac:dyDescent="0.25">
      <c r="GXU4848" t="s">
        <v>36915</v>
      </c>
      <c r="GXV4848">
        <v>58927.34</v>
      </c>
    </row>
    <row r="4849" spans="5377:5378" x14ac:dyDescent="0.25">
      <c r="GXU4849" t="s">
        <v>36916</v>
      </c>
      <c r="GXV4849">
        <v>60087.46</v>
      </c>
    </row>
    <row r="4850" spans="5377:5378" x14ac:dyDescent="0.25">
      <c r="GXU4850" t="s">
        <v>36917</v>
      </c>
      <c r="GXV4850">
        <v>59385.440000000002</v>
      </c>
    </row>
    <row r="4851" spans="5377:5378" x14ac:dyDescent="0.25">
      <c r="GXU4851" t="s">
        <v>36918</v>
      </c>
      <c r="GXV4851">
        <v>59914.879999999997</v>
      </c>
    </row>
    <row r="4852" spans="5377:5378" x14ac:dyDescent="0.25">
      <c r="GXU4852" t="s">
        <v>36919</v>
      </c>
      <c r="GXV4852">
        <v>60647.42</v>
      </c>
    </row>
    <row r="4853" spans="5377:5378" x14ac:dyDescent="0.25">
      <c r="GXU4853" t="s">
        <v>36920</v>
      </c>
      <c r="GXV4853">
        <v>60245.3</v>
      </c>
    </row>
    <row r="4854" spans="5377:5378" x14ac:dyDescent="0.25">
      <c r="GXU4854" t="s">
        <v>36921</v>
      </c>
      <c r="GXV4854">
        <v>60960.56</v>
      </c>
    </row>
    <row r="4855" spans="5377:5378" x14ac:dyDescent="0.25">
      <c r="GXU4855" t="s">
        <v>36922</v>
      </c>
      <c r="GXV4855">
        <v>60936.84</v>
      </c>
    </row>
    <row r="4856" spans="5377:5378" x14ac:dyDescent="0.25">
      <c r="GXU4856" t="s">
        <v>36923</v>
      </c>
      <c r="GXV4856">
        <v>61029.279999999999</v>
      </c>
    </row>
    <row r="4857" spans="5377:5378" x14ac:dyDescent="0.25">
      <c r="GXU4857" t="s">
        <v>36924</v>
      </c>
      <c r="GXV4857">
        <v>60178.76</v>
      </c>
    </row>
    <row r="4858" spans="5377:5378" x14ac:dyDescent="0.25">
      <c r="GXU4858" t="s">
        <v>36925</v>
      </c>
      <c r="GXV4858">
        <v>59002.879999999997</v>
      </c>
    </row>
    <row r="4859" spans="5377:5378" x14ac:dyDescent="0.25">
      <c r="GXU4859" t="s">
        <v>36926</v>
      </c>
      <c r="GXV4859">
        <v>57540.78</v>
      </c>
    </row>
    <row r="4860" spans="5377:5378" x14ac:dyDescent="0.25">
      <c r="GXU4860" t="s">
        <v>36927</v>
      </c>
      <c r="GXV4860">
        <v>56303.12</v>
      </c>
    </row>
    <row r="4861" spans="5377:5378" x14ac:dyDescent="0.25">
      <c r="GXU4861" t="s">
        <v>36928</v>
      </c>
      <c r="GXV4861">
        <v>55440.58</v>
      </c>
    </row>
    <row r="4862" spans="5377:5378" x14ac:dyDescent="0.25">
      <c r="GXU4862" t="s">
        <v>36929</v>
      </c>
      <c r="GXV4862">
        <v>53565.68</v>
      </c>
    </row>
    <row r="4863" spans="5377:5378" x14ac:dyDescent="0.25">
      <c r="GXU4863" t="s">
        <v>36930</v>
      </c>
      <c r="GXV4863">
        <v>53066.46</v>
      </c>
    </row>
    <row r="4864" spans="5377:5378" x14ac:dyDescent="0.25">
      <c r="GXU4864" t="s">
        <v>36931</v>
      </c>
      <c r="GXV4864">
        <v>51670.98</v>
      </c>
    </row>
    <row r="4865" spans="5377:5378" x14ac:dyDescent="0.25">
      <c r="GXU4865" t="s">
        <v>36932</v>
      </c>
      <c r="GXV4865">
        <v>50990.22</v>
      </c>
    </row>
    <row r="4866" spans="5377:5378" x14ac:dyDescent="0.25">
      <c r="GXU4866" t="s">
        <v>36933</v>
      </c>
      <c r="GXV4866">
        <v>50473.68</v>
      </c>
    </row>
    <row r="4867" spans="5377:5378" x14ac:dyDescent="0.25">
      <c r="GXU4867" t="s">
        <v>36934</v>
      </c>
      <c r="GXV4867">
        <v>49742.64</v>
      </c>
    </row>
    <row r="4868" spans="5377:5378" x14ac:dyDescent="0.25">
      <c r="GXU4868" t="s">
        <v>36935</v>
      </c>
      <c r="GXV4868">
        <v>48252.18</v>
      </c>
    </row>
    <row r="4869" spans="5377:5378" x14ac:dyDescent="0.25">
      <c r="GXU4869" t="s">
        <v>36936</v>
      </c>
      <c r="GXV4869">
        <v>47608.959999999999</v>
      </c>
    </row>
    <row r="4870" spans="5377:5378" x14ac:dyDescent="0.25">
      <c r="GXU4870" t="s">
        <v>36937</v>
      </c>
      <c r="GXV4870">
        <v>46954.94</v>
      </c>
    </row>
    <row r="4871" spans="5377:5378" x14ac:dyDescent="0.25">
      <c r="GXU4871" t="s">
        <v>36938</v>
      </c>
      <c r="GXV4871">
        <v>47706.48</v>
      </c>
    </row>
    <row r="4872" spans="5377:5378" x14ac:dyDescent="0.25">
      <c r="GXU4872" t="s">
        <v>36939</v>
      </c>
      <c r="GXV4872">
        <v>46114.68</v>
      </c>
    </row>
    <row r="4873" spans="5377:5378" x14ac:dyDescent="0.25">
      <c r="GXU4873" t="s">
        <v>36940</v>
      </c>
      <c r="GXV4873">
        <v>45905</v>
      </c>
    </row>
    <row r="4874" spans="5377:5378" x14ac:dyDescent="0.25">
      <c r="GXU4874" t="s">
        <v>36941</v>
      </c>
      <c r="GXV4874">
        <v>46703.199999999997</v>
      </c>
    </row>
    <row r="4875" spans="5377:5378" x14ac:dyDescent="0.25">
      <c r="GXU4875" t="s">
        <v>36942</v>
      </c>
      <c r="GXV4875">
        <v>47710.96</v>
      </c>
    </row>
    <row r="4876" spans="5377:5378" x14ac:dyDescent="0.25">
      <c r="GXU4876" t="s">
        <v>36943</v>
      </c>
      <c r="GXV4876">
        <v>46881.18</v>
      </c>
    </row>
    <row r="4877" spans="5377:5378" x14ac:dyDescent="0.25">
      <c r="GXU4877" t="s">
        <v>36944</v>
      </c>
      <c r="GXV4877">
        <v>49111.7</v>
      </c>
    </row>
    <row r="4878" spans="5377:5378" x14ac:dyDescent="0.25">
      <c r="GXU4878" t="s">
        <v>36945</v>
      </c>
      <c r="GXV4878">
        <v>48284.36</v>
      </c>
    </row>
    <row r="4879" spans="5377:5378" x14ac:dyDescent="0.25">
      <c r="GXU4879" t="s">
        <v>36946</v>
      </c>
      <c r="GXV4879">
        <v>48785.22</v>
      </c>
    </row>
    <row r="4880" spans="5377:5378" x14ac:dyDescent="0.25">
      <c r="GXU4880" t="s">
        <v>36947</v>
      </c>
      <c r="GXV4880">
        <v>50570</v>
      </c>
    </row>
    <row r="4881" spans="5377:5378" x14ac:dyDescent="0.25">
      <c r="GXU4881" t="s">
        <v>36948</v>
      </c>
      <c r="GXV4881">
        <v>51637.8</v>
      </c>
    </row>
    <row r="4882" spans="5377:5378" x14ac:dyDescent="0.25">
      <c r="GXU4882" t="s">
        <v>36949</v>
      </c>
      <c r="GXV4882">
        <v>52106.94</v>
      </c>
    </row>
    <row r="4883" spans="5377:5378" x14ac:dyDescent="0.25">
      <c r="GXU4883" t="s">
        <v>36950</v>
      </c>
      <c r="GXV4883">
        <v>53189.56</v>
      </c>
    </row>
    <row r="4884" spans="5377:5378" x14ac:dyDescent="0.25">
      <c r="GXU4884" t="s">
        <v>36951</v>
      </c>
      <c r="GXV4884">
        <v>53667.82</v>
      </c>
    </row>
    <row r="4885" spans="5377:5378" x14ac:dyDescent="0.25">
      <c r="GXU4885" t="s">
        <v>36952</v>
      </c>
      <c r="GXV4885">
        <v>53778.34</v>
      </c>
    </row>
    <row r="4886" spans="5377:5378" x14ac:dyDescent="0.25">
      <c r="GXU4886" t="s">
        <v>36953</v>
      </c>
      <c r="GXV4886">
        <v>53799.74</v>
      </c>
    </row>
    <row r="4887" spans="5377:5378" x14ac:dyDescent="0.25">
      <c r="GXU4887" t="s">
        <v>36954</v>
      </c>
      <c r="GXV4887">
        <v>53044.58</v>
      </c>
    </row>
    <row r="4888" spans="5377:5378" x14ac:dyDescent="0.25">
      <c r="GXU4888" t="s">
        <v>36955</v>
      </c>
      <c r="GXV4888">
        <v>53643.54</v>
      </c>
    </row>
    <row r="4889" spans="5377:5378" x14ac:dyDescent="0.25">
      <c r="GXU4889" t="s">
        <v>36956</v>
      </c>
      <c r="GXV4889">
        <v>53876.66</v>
      </c>
    </row>
    <row r="4890" spans="5377:5378" x14ac:dyDescent="0.25">
      <c r="GXU4890" t="s">
        <v>36957</v>
      </c>
      <c r="GXV4890">
        <v>53148.94</v>
      </c>
    </row>
    <row r="4891" spans="5377:5378" x14ac:dyDescent="0.25">
      <c r="GXU4891" t="s">
        <v>36958</v>
      </c>
      <c r="GXV4891">
        <v>55319.8</v>
      </c>
    </row>
    <row r="4892" spans="5377:5378" x14ac:dyDescent="0.25">
      <c r="GXU4892" t="s">
        <v>36959</v>
      </c>
      <c r="GXV4892">
        <v>59111.040000000001</v>
      </c>
    </row>
    <row r="4893" spans="5377:5378" x14ac:dyDescent="0.25">
      <c r="GXU4893" t="s">
        <v>36960</v>
      </c>
      <c r="GXV4893">
        <v>60058.400000000001</v>
      </c>
    </row>
    <row r="4894" spans="5377:5378" x14ac:dyDescent="0.25">
      <c r="GXU4894" t="s">
        <v>36961</v>
      </c>
      <c r="GXV4894">
        <v>59754.36</v>
      </c>
    </row>
    <row r="4895" spans="5377:5378" x14ac:dyDescent="0.25">
      <c r="GXU4895" t="s">
        <v>36962</v>
      </c>
      <c r="GXV4895">
        <v>59301.919999999998</v>
      </c>
    </row>
    <row r="4896" spans="5377:5378" x14ac:dyDescent="0.25">
      <c r="GXU4896" t="s">
        <v>36963</v>
      </c>
      <c r="GXV4896">
        <v>57209.88</v>
      </c>
    </row>
    <row r="4897" spans="5377:5378" x14ac:dyDescent="0.25">
      <c r="GXU4897" t="s">
        <v>36964</v>
      </c>
      <c r="GXV4897">
        <v>54821.72</v>
      </c>
    </row>
    <row r="4898" spans="5377:5378" x14ac:dyDescent="0.25">
      <c r="GXU4898" t="s">
        <v>36965</v>
      </c>
      <c r="GXV4898">
        <v>52867.360000000001</v>
      </c>
    </row>
    <row r="4899" spans="5377:5378" x14ac:dyDescent="0.25">
      <c r="GXU4899" t="s">
        <v>36966</v>
      </c>
      <c r="GXV4899">
        <v>51063.06</v>
      </c>
    </row>
    <row r="4900" spans="5377:5378" x14ac:dyDescent="0.25">
      <c r="GXU4900" t="s">
        <v>36967</v>
      </c>
      <c r="GXV4900">
        <v>48695.28</v>
      </c>
    </row>
    <row r="4901" spans="5377:5378" x14ac:dyDescent="0.25">
      <c r="GXU4901" t="s">
        <v>36968</v>
      </c>
      <c r="GXV4901">
        <v>46913.120000000003</v>
      </c>
    </row>
    <row r="4902" spans="5377:5378" x14ac:dyDescent="0.25">
      <c r="GXU4902" t="s">
        <v>36969</v>
      </c>
      <c r="GXV4902">
        <v>44570.14</v>
      </c>
    </row>
    <row r="4903" spans="5377:5378" x14ac:dyDescent="0.25">
      <c r="GXU4903" t="s">
        <v>36970</v>
      </c>
      <c r="GXV4903">
        <v>42528</v>
      </c>
    </row>
    <row r="4904" spans="5377:5378" x14ac:dyDescent="0.25">
      <c r="GXU4904" t="s">
        <v>36971</v>
      </c>
      <c r="GXV4904">
        <v>40763.14</v>
      </c>
    </row>
    <row r="4905" spans="5377:5378" x14ac:dyDescent="0.25">
      <c r="GXU4905" t="s">
        <v>36972</v>
      </c>
      <c r="GXV4905">
        <v>39134.9</v>
      </c>
    </row>
    <row r="4906" spans="5377:5378" x14ac:dyDescent="0.25">
      <c r="GXU4906" t="s">
        <v>36973</v>
      </c>
      <c r="GXV4906">
        <v>38068.019999999997</v>
      </c>
    </row>
    <row r="4907" spans="5377:5378" x14ac:dyDescent="0.25">
      <c r="GXU4907" t="s">
        <v>36974</v>
      </c>
      <c r="GXV4907">
        <v>36931.379999999997</v>
      </c>
    </row>
    <row r="4908" spans="5377:5378" x14ac:dyDescent="0.25">
      <c r="GXU4908" t="s">
        <v>36975</v>
      </c>
      <c r="GXV4908">
        <v>35649.040000000001</v>
      </c>
    </row>
    <row r="4909" spans="5377:5378" x14ac:dyDescent="0.25">
      <c r="GXU4909" t="s">
        <v>36976</v>
      </c>
      <c r="GXV4909">
        <v>34650.54</v>
      </c>
    </row>
    <row r="4910" spans="5377:5378" x14ac:dyDescent="0.25">
      <c r="GXU4910" t="s">
        <v>36977</v>
      </c>
      <c r="GXV4910">
        <v>33957.279999999999</v>
      </c>
    </row>
    <row r="4911" spans="5377:5378" x14ac:dyDescent="0.25">
      <c r="GXU4911" t="s">
        <v>36978</v>
      </c>
      <c r="GXV4911">
        <v>33403.040000000001</v>
      </c>
    </row>
    <row r="4912" spans="5377:5378" x14ac:dyDescent="0.25">
      <c r="GXU4912" t="s">
        <v>36979</v>
      </c>
      <c r="GXV4912">
        <v>33100.160000000003</v>
      </c>
    </row>
    <row r="4913" spans="5377:5378" x14ac:dyDescent="0.25">
      <c r="GXU4913" t="s">
        <v>36980</v>
      </c>
      <c r="GXV4913">
        <v>32549.06</v>
      </c>
    </row>
    <row r="4914" spans="5377:5378" x14ac:dyDescent="0.25">
      <c r="GXU4914" t="s">
        <v>36981</v>
      </c>
      <c r="GXV4914">
        <v>32073.26</v>
      </c>
    </row>
    <row r="4915" spans="5377:5378" x14ac:dyDescent="0.25">
      <c r="GXU4915" t="s">
        <v>36982</v>
      </c>
      <c r="GXV4915">
        <v>31275.08</v>
      </c>
    </row>
    <row r="4916" spans="5377:5378" x14ac:dyDescent="0.25">
      <c r="GXU4916" t="s">
        <v>36983</v>
      </c>
      <c r="GXV4916">
        <v>32324.6</v>
      </c>
    </row>
    <row r="4917" spans="5377:5378" x14ac:dyDescent="0.25">
      <c r="GXU4917" t="s">
        <v>36984</v>
      </c>
      <c r="GXV4917">
        <v>32079.759999999998</v>
      </c>
    </row>
    <row r="4918" spans="5377:5378" x14ac:dyDescent="0.25">
      <c r="GXU4918" t="s">
        <v>36985</v>
      </c>
      <c r="GXV4918">
        <v>32450.5</v>
      </c>
    </row>
    <row r="4919" spans="5377:5378" x14ac:dyDescent="0.25">
      <c r="GXU4919" t="s">
        <v>36986</v>
      </c>
      <c r="GXV4919">
        <v>32500.16</v>
      </c>
    </row>
    <row r="4920" spans="5377:5378" x14ac:dyDescent="0.25">
      <c r="GXU4920" t="s">
        <v>36987</v>
      </c>
      <c r="GXV4920">
        <v>33338.92</v>
      </c>
    </row>
    <row r="4921" spans="5377:5378" x14ac:dyDescent="0.25">
      <c r="GXU4921" t="s">
        <v>36988</v>
      </c>
      <c r="GXV4921">
        <v>33145.06</v>
      </c>
    </row>
    <row r="4922" spans="5377:5378" x14ac:dyDescent="0.25">
      <c r="GXU4922" t="s">
        <v>36989</v>
      </c>
      <c r="GXV4922">
        <v>33729.68</v>
      </c>
    </row>
    <row r="4923" spans="5377:5378" x14ac:dyDescent="0.25">
      <c r="GXU4923" t="s">
        <v>36990</v>
      </c>
      <c r="GXV4923">
        <v>34385.74</v>
      </c>
    </row>
    <row r="4924" spans="5377:5378" x14ac:dyDescent="0.25">
      <c r="GXU4924" t="s">
        <v>36991</v>
      </c>
      <c r="GXV4924">
        <v>35084.26</v>
      </c>
    </row>
    <row r="4925" spans="5377:5378" x14ac:dyDescent="0.25">
      <c r="GXU4925" t="s">
        <v>36992</v>
      </c>
      <c r="GXV4925">
        <v>35727.519999999997</v>
      </c>
    </row>
    <row r="4926" spans="5377:5378" x14ac:dyDescent="0.25">
      <c r="GXU4926" t="s">
        <v>36993</v>
      </c>
      <c r="GXV4926">
        <v>36037.46</v>
      </c>
    </row>
    <row r="4927" spans="5377:5378" x14ac:dyDescent="0.25">
      <c r="GXU4927" t="s">
        <v>36994</v>
      </c>
      <c r="GXV4927">
        <v>36237.279999999999</v>
      </c>
    </row>
    <row r="4928" spans="5377:5378" x14ac:dyDescent="0.25">
      <c r="GXU4928" t="s">
        <v>36995</v>
      </c>
      <c r="GXV4928">
        <v>34201.26</v>
      </c>
    </row>
    <row r="4929" spans="5377:5378" x14ac:dyDescent="0.25">
      <c r="GXU4929" t="s">
        <v>36996</v>
      </c>
      <c r="GXV4929">
        <v>34184.28</v>
      </c>
    </row>
    <row r="4930" spans="5377:5378" x14ac:dyDescent="0.25">
      <c r="GXU4930" t="s">
        <v>36997</v>
      </c>
      <c r="GXV4930">
        <v>34673.94</v>
      </c>
    </row>
    <row r="4931" spans="5377:5378" x14ac:dyDescent="0.25">
      <c r="GXU4931" t="s">
        <v>36998</v>
      </c>
      <c r="GXV4931">
        <v>35373.599999999999</v>
      </c>
    </row>
    <row r="4932" spans="5377:5378" x14ac:dyDescent="0.25">
      <c r="GXU4932" t="s">
        <v>36999</v>
      </c>
      <c r="GXV4932">
        <v>36509.94</v>
      </c>
    </row>
    <row r="4933" spans="5377:5378" x14ac:dyDescent="0.25">
      <c r="GXU4933" t="s">
        <v>37000</v>
      </c>
      <c r="GXV4933">
        <v>38070.74</v>
      </c>
    </row>
    <row r="4934" spans="5377:5378" x14ac:dyDescent="0.25">
      <c r="GXU4934" t="s">
        <v>37001</v>
      </c>
      <c r="GXV4934">
        <v>39783.519999999997</v>
      </c>
    </row>
    <row r="4935" spans="5377:5378" x14ac:dyDescent="0.25">
      <c r="GXU4935" t="s">
        <v>37002</v>
      </c>
      <c r="GXV4935">
        <v>42195.76</v>
      </c>
    </row>
    <row r="4936" spans="5377:5378" x14ac:dyDescent="0.25">
      <c r="GXU4936" t="s">
        <v>37003</v>
      </c>
      <c r="GXV4936">
        <v>44286.36</v>
      </c>
    </row>
    <row r="4937" spans="5377:5378" x14ac:dyDescent="0.25">
      <c r="GXU4937" t="s">
        <v>37004</v>
      </c>
      <c r="GXV4937">
        <v>46671.06</v>
      </c>
    </row>
    <row r="4938" spans="5377:5378" x14ac:dyDescent="0.25">
      <c r="GXU4938" t="s">
        <v>37005</v>
      </c>
      <c r="GXV4938">
        <v>49025.48</v>
      </c>
    </row>
    <row r="4939" spans="5377:5378" x14ac:dyDescent="0.25">
      <c r="GXU4939" t="s">
        <v>37006</v>
      </c>
      <c r="GXV4939">
        <v>51677.32</v>
      </c>
    </row>
    <row r="4940" spans="5377:5378" x14ac:dyDescent="0.25">
      <c r="GXU4940" t="s">
        <v>37007</v>
      </c>
      <c r="GXV4940">
        <v>54297.46</v>
      </c>
    </row>
    <row r="4941" spans="5377:5378" x14ac:dyDescent="0.25">
      <c r="GXU4941" t="s">
        <v>37008</v>
      </c>
      <c r="GXV4941">
        <v>56360.54</v>
      </c>
    </row>
    <row r="4942" spans="5377:5378" x14ac:dyDescent="0.25">
      <c r="GXU4942" t="s">
        <v>37009</v>
      </c>
      <c r="GXV4942">
        <v>58523.3</v>
      </c>
    </row>
    <row r="4943" spans="5377:5378" x14ac:dyDescent="0.25">
      <c r="GXU4943" t="s">
        <v>37010</v>
      </c>
      <c r="GXV4943">
        <v>59785.66</v>
      </c>
    </row>
    <row r="4944" spans="5377:5378" x14ac:dyDescent="0.25">
      <c r="GXU4944" t="s">
        <v>37011</v>
      </c>
      <c r="GXV4944">
        <v>61327</v>
      </c>
    </row>
    <row r="4945" spans="5377:5378" x14ac:dyDescent="0.25">
      <c r="GXU4945" t="s">
        <v>37012</v>
      </c>
      <c r="GXV4945">
        <v>62940.84</v>
      </c>
    </row>
    <row r="4946" spans="5377:5378" x14ac:dyDescent="0.25">
      <c r="GXU4946" t="s">
        <v>37013</v>
      </c>
      <c r="GXV4946">
        <v>63463.76</v>
      </c>
    </row>
    <row r="4947" spans="5377:5378" x14ac:dyDescent="0.25">
      <c r="GXU4947" t="s">
        <v>37014</v>
      </c>
      <c r="GXV4947">
        <v>62940.4</v>
      </c>
    </row>
    <row r="4948" spans="5377:5378" x14ac:dyDescent="0.25">
      <c r="GXU4948" t="s">
        <v>37015</v>
      </c>
      <c r="GXV4948">
        <v>63825.04</v>
      </c>
    </row>
    <row r="4949" spans="5377:5378" x14ac:dyDescent="0.25">
      <c r="GXU4949" t="s">
        <v>37016</v>
      </c>
      <c r="GXV4949">
        <v>64766.54</v>
      </c>
    </row>
    <row r="4950" spans="5377:5378" x14ac:dyDescent="0.25">
      <c r="GXU4950" t="s">
        <v>37017</v>
      </c>
      <c r="GXV4950">
        <v>65930.06</v>
      </c>
    </row>
    <row r="4951" spans="5377:5378" x14ac:dyDescent="0.25">
      <c r="GXU4951" t="s">
        <v>37018</v>
      </c>
      <c r="GXV4951">
        <v>66383.34</v>
      </c>
    </row>
    <row r="4952" spans="5377:5378" x14ac:dyDescent="0.25">
      <c r="GXU4952" t="s">
        <v>37019</v>
      </c>
      <c r="GXV4952">
        <v>66717.960000000006</v>
      </c>
    </row>
    <row r="4953" spans="5377:5378" x14ac:dyDescent="0.25">
      <c r="GXU4953" t="s">
        <v>37020</v>
      </c>
      <c r="GXV4953">
        <v>67136.539999999994</v>
      </c>
    </row>
    <row r="4954" spans="5377:5378" x14ac:dyDescent="0.25">
      <c r="GXU4954" t="s">
        <v>37021</v>
      </c>
      <c r="GXV4954">
        <v>68002.100000000006</v>
      </c>
    </row>
    <row r="4955" spans="5377:5378" x14ac:dyDescent="0.25">
      <c r="GXU4955" t="s">
        <v>37022</v>
      </c>
      <c r="GXV4955">
        <v>67416.62</v>
      </c>
    </row>
    <row r="4956" spans="5377:5378" x14ac:dyDescent="0.25">
      <c r="GXU4956" t="s">
        <v>37023</v>
      </c>
      <c r="GXV4956">
        <v>66021.399999999994</v>
      </c>
    </row>
    <row r="4957" spans="5377:5378" x14ac:dyDescent="0.25">
      <c r="GXU4957" t="s">
        <v>37024</v>
      </c>
      <c r="GXV4957">
        <v>63759.38</v>
      </c>
    </row>
    <row r="4958" spans="5377:5378" x14ac:dyDescent="0.25">
      <c r="GXU4958" t="s">
        <v>37025</v>
      </c>
      <c r="GXV4958">
        <v>62559.64</v>
      </c>
    </row>
    <row r="4959" spans="5377:5378" x14ac:dyDescent="0.25">
      <c r="GXU4959" t="s">
        <v>37026</v>
      </c>
      <c r="GXV4959">
        <v>61086.92</v>
      </c>
    </row>
    <row r="4960" spans="5377:5378" x14ac:dyDescent="0.25">
      <c r="GXU4960" t="s">
        <v>37027</v>
      </c>
      <c r="GXV4960">
        <v>59572.72</v>
      </c>
    </row>
    <row r="4961" spans="5377:5378" x14ac:dyDescent="0.25">
      <c r="GXU4961" t="s">
        <v>37028</v>
      </c>
      <c r="GXV4961">
        <v>57964.52</v>
      </c>
    </row>
    <row r="4962" spans="5377:5378" x14ac:dyDescent="0.25">
      <c r="GXU4962" t="s">
        <v>37029</v>
      </c>
      <c r="GXV4962">
        <v>56503.74</v>
      </c>
    </row>
    <row r="4963" spans="5377:5378" x14ac:dyDescent="0.25">
      <c r="GXU4963" t="s">
        <v>37030</v>
      </c>
      <c r="GXV4963">
        <v>55474.74</v>
      </c>
    </row>
    <row r="4964" spans="5377:5378" x14ac:dyDescent="0.25">
      <c r="GXU4964" t="s">
        <v>37031</v>
      </c>
      <c r="GXV4964">
        <v>53190.32</v>
      </c>
    </row>
    <row r="4965" spans="5377:5378" x14ac:dyDescent="0.25">
      <c r="GXU4965" t="s">
        <v>37032</v>
      </c>
      <c r="GXV4965">
        <v>54588.86</v>
      </c>
    </row>
    <row r="4966" spans="5377:5378" x14ac:dyDescent="0.25">
      <c r="GXU4966" t="s">
        <v>37033</v>
      </c>
      <c r="GXV4966">
        <v>54469.02</v>
      </c>
    </row>
    <row r="4967" spans="5377:5378" x14ac:dyDescent="0.25">
      <c r="GXU4967" t="s">
        <v>37034</v>
      </c>
      <c r="GXV4967">
        <v>54669.06</v>
      </c>
    </row>
    <row r="4968" spans="5377:5378" x14ac:dyDescent="0.25">
      <c r="GXU4968" t="s">
        <v>37035</v>
      </c>
      <c r="GXV4968">
        <v>55132.959999999999</v>
      </c>
    </row>
    <row r="4969" spans="5377:5378" x14ac:dyDescent="0.25">
      <c r="GXU4969" t="s">
        <v>37036</v>
      </c>
      <c r="GXV4969">
        <v>56184.12</v>
      </c>
    </row>
    <row r="4970" spans="5377:5378" x14ac:dyDescent="0.25">
      <c r="GXU4970" t="s">
        <v>37037</v>
      </c>
      <c r="GXV4970">
        <v>57755.360000000001</v>
      </c>
    </row>
    <row r="4971" spans="5377:5378" x14ac:dyDescent="0.25">
      <c r="GXU4971" t="s">
        <v>37038</v>
      </c>
      <c r="GXV4971">
        <v>59742.48</v>
      </c>
    </row>
    <row r="4972" spans="5377:5378" x14ac:dyDescent="0.25">
      <c r="GXU4972" t="s">
        <v>37039</v>
      </c>
      <c r="GXV4972">
        <v>60914.28</v>
      </c>
    </row>
    <row r="4973" spans="5377:5378" x14ac:dyDescent="0.25">
      <c r="GXU4973" t="s">
        <v>37040</v>
      </c>
      <c r="GXV4973">
        <v>62792.94</v>
      </c>
    </row>
    <row r="4974" spans="5377:5378" x14ac:dyDescent="0.25">
      <c r="GXU4974" t="s">
        <v>37041</v>
      </c>
      <c r="GXV4974">
        <v>65061.919999999998</v>
      </c>
    </row>
    <row r="4975" spans="5377:5378" x14ac:dyDescent="0.25">
      <c r="GXU4975" t="s">
        <v>37042</v>
      </c>
      <c r="GXV4975">
        <v>66187.44</v>
      </c>
    </row>
    <row r="4976" spans="5377:5378" x14ac:dyDescent="0.25">
      <c r="GXU4976" t="s">
        <v>37043</v>
      </c>
      <c r="GXV4976">
        <v>66487.08</v>
      </c>
    </row>
    <row r="4977" spans="5377:5378" x14ac:dyDescent="0.25">
      <c r="GXU4977" t="s">
        <v>37044</v>
      </c>
      <c r="GXV4977">
        <v>67338.42</v>
      </c>
    </row>
    <row r="4978" spans="5377:5378" x14ac:dyDescent="0.25">
      <c r="GXU4978" t="s">
        <v>37045</v>
      </c>
      <c r="GXV4978">
        <v>68175.78</v>
      </c>
    </row>
    <row r="4979" spans="5377:5378" x14ac:dyDescent="0.25">
      <c r="GXU4979" t="s">
        <v>37046</v>
      </c>
      <c r="GXV4979">
        <v>68689.820000000007</v>
      </c>
    </row>
    <row r="4980" spans="5377:5378" x14ac:dyDescent="0.25">
      <c r="GXU4980" t="s">
        <v>37047</v>
      </c>
      <c r="GXV4980">
        <v>68372.84</v>
      </c>
    </row>
    <row r="4981" spans="5377:5378" x14ac:dyDescent="0.25">
      <c r="GXU4981" t="s">
        <v>37048</v>
      </c>
      <c r="GXV4981">
        <v>68105.119999999995</v>
      </c>
    </row>
    <row r="4982" spans="5377:5378" x14ac:dyDescent="0.25">
      <c r="GXU4982" t="s">
        <v>37049</v>
      </c>
      <c r="GXV4982">
        <v>68043.320000000007</v>
      </c>
    </row>
    <row r="4983" spans="5377:5378" x14ac:dyDescent="0.25">
      <c r="GXU4983" t="s">
        <v>37050</v>
      </c>
      <c r="GXV4983">
        <v>68169.72</v>
      </c>
    </row>
    <row r="4984" spans="5377:5378" x14ac:dyDescent="0.25">
      <c r="GXU4984" t="s">
        <v>37051</v>
      </c>
      <c r="GXV4984">
        <v>67319.520000000004</v>
      </c>
    </row>
    <row r="4985" spans="5377:5378" x14ac:dyDescent="0.25">
      <c r="GXU4985" t="s">
        <v>37052</v>
      </c>
      <c r="GXV4985">
        <v>67998.820000000007</v>
      </c>
    </row>
    <row r="4986" spans="5377:5378" x14ac:dyDescent="0.25">
      <c r="GXU4986" t="s">
        <v>37053</v>
      </c>
      <c r="GXV4986">
        <v>67186.179999999993</v>
      </c>
    </row>
    <row r="4987" spans="5377:5378" x14ac:dyDescent="0.25">
      <c r="GXU4987" t="s">
        <v>37054</v>
      </c>
      <c r="GXV4987">
        <v>68516.42</v>
      </c>
    </row>
    <row r="4988" spans="5377:5378" x14ac:dyDescent="0.25">
      <c r="GXU4988" t="s">
        <v>37055</v>
      </c>
      <c r="GXV4988">
        <v>70989.36</v>
      </c>
    </row>
    <row r="4989" spans="5377:5378" x14ac:dyDescent="0.25">
      <c r="GXU4989" t="s">
        <v>37056</v>
      </c>
      <c r="GXV4989">
        <v>71062.38</v>
      </c>
    </row>
    <row r="4990" spans="5377:5378" x14ac:dyDescent="0.25">
      <c r="GXU4990" t="s">
        <v>37057</v>
      </c>
      <c r="GXV4990">
        <v>70745.56</v>
      </c>
    </row>
    <row r="4991" spans="5377:5378" x14ac:dyDescent="0.25">
      <c r="GXU4991" t="s">
        <v>37058</v>
      </c>
      <c r="GXV4991">
        <v>69834.06</v>
      </c>
    </row>
    <row r="4992" spans="5377:5378" x14ac:dyDescent="0.25">
      <c r="GXU4992" t="s">
        <v>37059</v>
      </c>
      <c r="GXV4992">
        <v>67105.16</v>
      </c>
    </row>
    <row r="4993" spans="5377:5378" x14ac:dyDescent="0.25">
      <c r="GXU4993" t="s">
        <v>37060</v>
      </c>
      <c r="GXV4993">
        <v>65312.42</v>
      </c>
    </row>
    <row r="4994" spans="5377:5378" x14ac:dyDescent="0.25">
      <c r="GXU4994" t="s">
        <v>37061</v>
      </c>
      <c r="GXV4994">
        <v>62707.48</v>
      </c>
    </row>
    <row r="4995" spans="5377:5378" x14ac:dyDescent="0.25">
      <c r="GXU4995" t="s">
        <v>37062</v>
      </c>
      <c r="GXV4995">
        <v>60430.66</v>
      </c>
    </row>
    <row r="4996" spans="5377:5378" x14ac:dyDescent="0.25">
      <c r="GXU4996" t="s">
        <v>37063</v>
      </c>
      <c r="GXV4996">
        <v>57777.48</v>
      </c>
    </row>
    <row r="4997" spans="5377:5378" x14ac:dyDescent="0.25">
      <c r="GXU4997" t="s">
        <v>37064</v>
      </c>
      <c r="GXV4997">
        <v>56140.160000000003</v>
      </c>
    </row>
    <row r="4998" spans="5377:5378" x14ac:dyDescent="0.25">
      <c r="GXU4998" t="s">
        <v>37065</v>
      </c>
      <c r="GXV4998">
        <v>52718.26</v>
      </c>
    </row>
    <row r="4999" spans="5377:5378" x14ac:dyDescent="0.25">
      <c r="GXU4999" t="s">
        <v>37066</v>
      </c>
      <c r="GXV4999">
        <v>50439.56</v>
      </c>
    </row>
    <row r="5000" spans="5377:5378" x14ac:dyDescent="0.25">
      <c r="GXU5000" t="s">
        <v>37067</v>
      </c>
      <c r="GXV5000">
        <v>49252.26</v>
      </c>
    </row>
    <row r="5001" spans="5377:5378" x14ac:dyDescent="0.25">
      <c r="GXU5001" t="s">
        <v>37068</v>
      </c>
      <c r="GXV5001">
        <v>47919.7</v>
      </c>
    </row>
    <row r="5002" spans="5377:5378" x14ac:dyDescent="0.25">
      <c r="GXU5002" t="s">
        <v>37069</v>
      </c>
      <c r="GXV5002">
        <v>46906.48</v>
      </c>
    </row>
    <row r="5003" spans="5377:5378" x14ac:dyDescent="0.25">
      <c r="GXU5003" t="s">
        <v>37070</v>
      </c>
      <c r="GXV5003">
        <v>45920.58</v>
      </c>
    </row>
    <row r="5004" spans="5377:5378" x14ac:dyDescent="0.25">
      <c r="GXU5004" t="s">
        <v>37071</v>
      </c>
      <c r="GXV5004">
        <v>45043.54</v>
      </c>
    </row>
    <row r="5005" spans="5377:5378" x14ac:dyDescent="0.25">
      <c r="GXU5005" t="s">
        <v>37072</v>
      </c>
      <c r="GXV5005">
        <v>44199.54</v>
      </c>
    </row>
    <row r="5006" spans="5377:5378" x14ac:dyDescent="0.25">
      <c r="GXU5006" t="s">
        <v>37073</v>
      </c>
      <c r="GXV5006">
        <v>43549.2</v>
      </c>
    </row>
    <row r="5007" spans="5377:5378" x14ac:dyDescent="0.25">
      <c r="GXU5007" t="s">
        <v>37074</v>
      </c>
      <c r="GXV5007">
        <v>43235.5</v>
      </c>
    </row>
    <row r="5008" spans="5377:5378" x14ac:dyDescent="0.25">
      <c r="GXU5008" t="s">
        <v>37075</v>
      </c>
      <c r="GXV5008">
        <v>43367</v>
      </c>
    </row>
    <row r="5009" spans="5377:5378" x14ac:dyDescent="0.25">
      <c r="GXU5009" t="s">
        <v>37076</v>
      </c>
      <c r="GXV5009">
        <v>43118.06</v>
      </c>
    </row>
    <row r="5010" spans="5377:5378" x14ac:dyDescent="0.25">
      <c r="GXU5010" t="s">
        <v>37077</v>
      </c>
      <c r="GXV5010">
        <v>43640.639999999999</v>
      </c>
    </row>
    <row r="5011" spans="5377:5378" x14ac:dyDescent="0.25">
      <c r="GXU5011" t="s">
        <v>37078</v>
      </c>
      <c r="GXV5011">
        <v>43944.02</v>
      </c>
    </row>
    <row r="5012" spans="5377:5378" x14ac:dyDescent="0.25">
      <c r="GXU5012" t="s">
        <v>37079</v>
      </c>
      <c r="GXV5012">
        <v>44802</v>
      </c>
    </row>
    <row r="5013" spans="5377:5378" x14ac:dyDescent="0.25">
      <c r="GXU5013" t="s">
        <v>37080</v>
      </c>
      <c r="GXV5013">
        <v>45158.04</v>
      </c>
    </row>
    <row r="5014" spans="5377:5378" x14ac:dyDescent="0.25">
      <c r="GXU5014" t="s">
        <v>37081</v>
      </c>
      <c r="GXV5014">
        <v>47460.6</v>
      </c>
    </row>
    <row r="5015" spans="5377:5378" x14ac:dyDescent="0.25">
      <c r="GXU5015" t="s">
        <v>37082</v>
      </c>
      <c r="GXV5015">
        <v>49569.38</v>
      </c>
    </row>
    <row r="5016" spans="5377:5378" x14ac:dyDescent="0.25">
      <c r="GXU5016" t="s">
        <v>37083</v>
      </c>
      <c r="GXV5016">
        <v>51990.52</v>
      </c>
    </row>
    <row r="5017" spans="5377:5378" x14ac:dyDescent="0.25">
      <c r="GXU5017" t="s">
        <v>37084</v>
      </c>
      <c r="GXV5017">
        <v>52964.58</v>
      </c>
    </row>
    <row r="5018" spans="5377:5378" x14ac:dyDescent="0.25">
      <c r="GXU5018" t="s">
        <v>37085</v>
      </c>
      <c r="GXV5018">
        <v>54519.58</v>
      </c>
    </row>
    <row r="5019" spans="5377:5378" x14ac:dyDescent="0.25">
      <c r="GXU5019" t="s">
        <v>37086</v>
      </c>
      <c r="GXV5019">
        <v>56515.94</v>
      </c>
    </row>
    <row r="5020" spans="5377:5378" x14ac:dyDescent="0.25">
      <c r="GXU5020" t="s">
        <v>37087</v>
      </c>
      <c r="GXV5020">
        <v>59403.32</v>
      </c>
    </row>
    <row r="5021" spans="5377:5378" x14ac:dyDescent="0.25">
      <c r="GXU5021" t="s">
        <v>37088</v>
      </c>
      <c r="GXV5021">
        <v>60111.1</v>
      </c>
    </row>
    <row r="5022" spans="5377:5378" x14ac:dyDescent="0.25">
      <c r="GXU5022" t="s">
        <v>37089</v>
      </c>
      <c r="GXV5022">
        <v>65573.7</v>
      </c>
    </row>
    <row r="5023" spans="5377:5378" x14ac:dyDescent="0.25">
      <c r="GXU5023" t="s">
        <v>37090</v>
      </c>
      <c r="GXV5023">
        <v>73700.06</v>
      </c>
    </row>
    <row r="5024" spans="5377:5378" x14ac:dyDescent="0.25">
      <c r="GXU5024" t="s">
        <v>37091</v>
      </c>
      <c r="GXV5024">
        <v>82134.960000000006</v>
      </c>
    </row>
    <row r="5025" spans="5377:5378" x14ac:dyDescent="0.25">
      <c r="GXU5025" t="s">
        <v>37092</v>
      </c>
      <c r="GXV5025">
        <v>87786.880000000005</v>
      </c>
    </row>
    <row r="5026" spans="5377:5378" x14ac:dyDescent="0.25">
      <c r="GXU5026" t="s">
        <v>37093</v>
      </c>
      <c r="GXV5026">
        <v>92161.98</v>
      </c>
    </row>
    <row r="5027" spans="5377:5378" x14ac:dyDescent="0.25">
      <c r="GXU5027" t="s">
        <v>37094</v>
      </c>
      <c r="GXV5027">
        <v>96627.5</v>
      </c>
    </row>
    <row r="5028" spans="5377:5378" x14ac:dyDescent="0.25">
      <c r="GXU5028" t="s">
        <v>37095</v>
      </c>
      <c r="GXV5028">
        <v>101089.7</v>
      </c>
    </row>
    <row r="5029" spans="5377:5378" x14ac:dyDescent="0.25">
      <c r="GXU5029" t="s">
        <v>37096</v>
      </c>
      <c r="GXV5029">
        <v>105539.76</v>
      </c>
    </row>
    <row r="5030" spans="5377:5378" x14ac:dyDescent="0.25">
      <c r="GXU5030" t="s">
        <v>37097</v>
      </c>
      <c r="GXV5030">
        <v>107554.1</v>
      </c>
    </row>
    <row r="5031" spans="5377:5378" x14ac:dyDescent="0.25">
      <c r="GXU5031" t="s">
        <v>37098</v>
      </c>
      <c r="GXV5031">
        <v>111113.5</v>
      </c>
    </row>
    <row r="5032" spans="5377:5378" x14ac:dyDescent="0.25">
      <c r="GXU5032" t="s">
        <v>37099</v>
      </c>
      <c r="GXV5032">
        <v>115112.56</v>
      </c>
    </row>
    <row r="5033" spans="5377:5378" x14ac:dyDescent="0.25">
      <c r="GXU5033" t="s">
        <v>37100</v>
      </c>
      <c r="GXV5033">
        <v>116047.38</v>
      </c>
    </row>
    <row r="5034" spans="5377:5378" x14ac:dyDescent="0.25">
      <c r="GXU5034" t="s">
        <v>37101</v>
      </c>
      <c r="GXV5034">
        <v>117959.98</v>
      </c>
    </row>
    <row r="5035" spans="5377:5378" x14ac:dyDescent="0.25">
      <c r="GXU5035" t="s">
        <v>37102</v>
      </c>
      <c r="GXV5035">
        <v>119660.64</v>
      </c>
    </row>
    <row r="5036" spans="5377:5378" x14ac:dyDescent="0.25">
      <c r="GXU5036" t="s">
        <v>37103</v>
      </c>
      <c r="GXV5036">
        <v>118965.14</v>
      </c>
    </row>
    <row r="5037" spans="5377:5378" x14ac:dyDescent="0.25">
      <c r="GXU5037" t="s">
        <v>37104</v>
      </c>
      <c r="GXV5037">
        <v>120582.04</v>
      </c>
    </row>
    <row r="5038" spans="5377:5378" x14ac:dyDescent="0.25">
      <c r="GXU5038" t="s">
        <v>37105</v>
      </c>
      <c r="GXV5038">
        <v>119892.12</v>
      </c>
    </row>
    <row r="5039" spans="5377:5378" x14ac:dyDescent="0.25">
      <c r="GXU5039" t="s">
        <v>37106</v>
      </c>
      <c r="GXV5039">
        <v>118882.8</v>
      </c>
    </row>
    <row r="5040" spans="5377:5378" x14ac:dyDescent="0.25">
      <c r="GXU5040" t="s">
        <v>37107</v>
      </c>
      <c r="GXV5040">
        <v>121756.52</v>
      </c>
    </row>
    <row r="5041" spans="5377:5378" x14ac:dyDescent="0.25">
      <c r="GXU5041" t="s">
        <v>37108</v>
      </c>
      <c r="GXV5041">
        <v>122476.18</v>
      </c>
    </row>
    <row r="5042" spans="5377:5378" x14ac:dyDescent="0.25">
      <c r="GXU5042" t="s">
        <v>37109</v>
      </c>
      <c r="GXV5042">
        <v>124115.18</v>
      </c>
    </row>
    <row r="5043" spans="5377:5378" x14ac:dyDescent="0.25">
      <c r="GXU5043" t="s">
        <v>37110</v>
      </c>
      <c r="GXV5043">
        <v>122913.48</v>
      </c>
    </row>
    <row r="5044" spans="5377:5378" x14ac:dyDescent="0.25">
      <c r="GXU5044" t="s">
        <v>37111</v>
      </c>
      <c r="GXV5044">
        <v>123107.16</v>
      </c>
    </row>
    <row r="5045" spans="5377:5378" x14ac:dyDescent="0.25">
      <c r="GXU5045" t="s">
        <v>37112</v>
      </c>
      <c r="GXV5045">
        <v>123643.4</v>
      </c>
    </row>
    <row r="5046" spans="5377:5378" x14ac:dyDescent="0.25">
      <c r="GXU5046" t="s">
        <v>37113</v>
      </c>
      <c r="GXV5046">
        <v>123296.42</v>
      </c>
    </row>
    <row r="5047" spans="5377:5378" x14ac:dyDescent="0.25">
      <c r="GXU5047" t="s">
        <v>37114</v>
      </c>
      <c r="GXV5047">
        <v>124898.7</v>
      </c>
    </row>
    <row r="5048" spans="5377:5378" x14ac:dyDescent="0.25">
      <c r="GXU5048" t="s">
        <v>37115</v>
      </c>
      <c r="GXV5048">
        <v>120933.04</v>
      </c>
    </row>
    <row r="5049" spans="5377:5378" x14ac:dyDescent="0.25">
      <c r="GXU5049" t="s">
        <v>37116</v>
      </c>
      <c r="GXV5049">
        <v>121984.22</v>
      </c>
    </row>
    <row r="5050" spans="5377:5378" x14ac:dyDescent="0.25">
      <c r="GXU5050" t="s">
        <v>37117</v>
      </c>
      <c r="GXV5050">
        <v>119746.14</v>
      </c>
    </row>
    <row r="5051" spans="5377:5378" x14ac:dyDescent="0.25">
      <c r="GXU5051" t="s">
        <v>37118</v>
      </c>
      <c r="GXV5051">
        <v>119510.54</v>
      </c>
    </row>
    <row r="5052" spans="5377:5378" x14ac:dyDescent="0.25">
      <c r="GXU5052" t="s">
        <v>37119</v>
      </c>
      <c r="GXV5052">
        <v>119450.26</v>
      </c>
    </row>
    <row r="5053" spans="5377:5378" x14ac:dyDescent="0.25">
      <c r="GXU5053" t="s">
        <v>37120</v>
      </c>
      <c r="GXV5053">
        <v>119421.82</v>
      </c>
    </row>
    <row r="5054" spans="5377:5378" x14ac:dyDescent="0.25">
      <c r="GXU5054" t="s">
        <v>37121</v>
      </c>
      <c r="GXV5054">
        <v>117174.64</v>
      </c>
    </row>
    <row r="5055" spans="5377:5378" x14ac:dyDescent="0.25">
      <c r="GXU5055" t="s">
        <v>37122</v>
      </c>
      <c r="GXV5055">
        <v>116031.98</v>
      </c>
    </row>
    <row r="5056" spans="5377:5378" x14ac:dyDescent="0.25">
      <c r="GXU5056" t="s">
        <v>37123</v>
      </c>
      <c r="GXV5056">
        <v>116036.64</v>
      </c>
    </row>
    <row r="5057" spans="5377:5378" x14ac:dyDescent="0.25">
      <c r="GXU5057" t="s">
        <v>37124</v>
      </c>
      <c r="GXV5057">
        <v>117788.72</v>
      </c>
    </row>
    <row r="5058" spans="5377:5378" x14ac:dyDescent="0.25">
      <c r="GXU5058" t="s">
        <v>37125</v>
      </c>
      <c r="GXV5058">
        <v>114787.24</v>
      </c>
    </row>
    <row r="5059" spans="5377:5378" x14ac:dyDescent="0.25">
      <c r="GXU5059" t="s">
        <v>37126</v>
      </c>
      <c r="GXV5059">
        <v>115327.08</v>
      </c>
    </row>
    <row r="5060" spans="5377:5378" x14ac:dyDescent="0.25">
      <c r="GXU5060" t="s">
        <v>37127</v>
      </c>
      <c r="GXV5060">
        <v>114588.28</v>
      </c>
    </row>
    <row r="5061" spans="5377:5378" x14ac:dyDescent="0.25">
      <c r="GXU5061" t="s">
        <v>37128</v>
      </c>
      <c r="GXV5061">
        <v>112191.9</v>
      </c>
    </row>
    <row r="5062" spans="5377:5378" x14ac:dyDescent="0.25">
      <c r="GXU5062" t="s">
        <v>37129</v>
      </c>
      <c r="GXV5062">
        <v>109828.92</v>
      </c>
    </row>
    <row r="5063" spans="5377:5378" x14ac:dyDescent="0.25">
      <c r="GXU5063" t="s">
        <v>37130</v>
      </c>
      <c r="GXV5063">
        <v>108740.18</v>
      </c>
    </row>
    <row r="5064" spans="5377:5378" x14ac:dyDescent="0.25">
      <c r="GXU5064" t="s">
        <v>37131</v>
      </c>
      <c r="GXV5064">
        <v>107334.3</v>
      </c>
    </row>
    <row r="5065" spans="5377:5378" x14ac:dyDescent="0.25">
      <c r="GXU5065" t="s">
        <v>37132</v>
      </c>
      <c r="GXV5065">
        <v>106134.16</v>
      </c>
    </row>
    <row r="5066" spans="5377:5378" x14ac:dyDescent="0.25">
      <c r="GXU5066" t="s">
        <v>37133</v>
      </c>
      <c r="GXV5066">
        <v>107092.2</v>
      </c>
    </row>
    <row r="5067" spans="5377:5378" x14ac:dyDescent="0.25">
      <c r="GXU5067" t="s">
        <v>37134</v>
      </c>
      <c r="GXV5067">
        <v>103458.58</v>
      </c>
    </row>
    <row r="5068" spans="5377:5378" x14ac:dyDescent="0.25">
      <c r="GXU5068" t="s">
        <v>37135</v>
      </c>
      <c r="GXV5068">
        <v>103207.06</v>
      </c>
    </row>
    <row r="5069" spans="5377:5378" x14ac:dyDescent="0.25">
      <c r="GXU5069" t="s">
        <v>37136</v>
      </c>
      <c r="GXV5069">
        <v>105420.56</v>
      </c>
    </row>
    <row r="5070" spans="5377:5378" x14ac:dyDescent="0.25">
      <c r="GXU5070" t="s">
        <v>37137</v>
      </c>
      <c r="GXV5070">
        <v>104250.76</v>
      </c>
    </row>
    <row r="5071" spans="5377:5378" x14ac:dyDescent="0.25">
      <c r="GXU5071" t="s">
        <v>37138</v>
      </c>
      <c r="GXV5071">
        <v>104333.8</v>
      </c>
    </row>
    <row r="5072" spans="5377:5378" x14ac:dyDescent="0.25">
      <c r="GXU5072" t="s">
        <v>37139</v>
      </c>
      <c r="GXV5072">
        <v>103267.9</v>
      </c>
    </row>
    <row r="5073" spans="5377:5378" x14ac:dyDescent="0.25">
      <c r="GXU5073" t="s">
        <v>37140</v>
      </c>
      <c r="GXV5073">
        <v>103648.6</v>
      </c>
    </row>
    <row r="5074" spans="5377:5378" x14ac:dyDescent="0.25">
      <c r="GXU5074" t="s">
        <v>37141</v>
      </c>
      <c r="GXV5074">
        <v>104259.16</v>
      </c>
    </row>
    <row r="5075" spans="5377:5378" x14ac:dyDescent="0.25">
      <c r="GXU5075" t="s">
        <v>37142</v>
      </c>
      <c r="GXV5075">
        <v>104250.78</v>
      </c>
    </row>
    <row r="5076" spans="5377:5378" x14ac:dyDescent="0.25">
      <c r="GXU5076" t="s">
        <v>37143</v>
      </c>
      <c r="GXV5076">
        <v>105005.4</v>
      </c>
    </row>
    <row r="5077" spans="5377:5378" x14ac:dyDescent="0.25">
      <c r="GXU5077" t="s">
        <v>37144</v>
      </c>
      <c r="GXV5077">
        <v>104987.28</v>
      </c>
    </row>
    <row r="5078" spans="5377:5378" x14ac:dyDescent="0.25">
      <c r="GXU5078" t="s">
        <v>37145</v>
      </c>
      <c r="GXV5078">
        <v>104906.52</v>
      </c>
    </row>
    <row r="5079" spans="5377:5378" x14ac:dyDescent="0.25">
      <c r="GXU5079" t="s">
        <v>37146</v>
      </c>
      <c r="GXV5079">
        <v>102917.3</v>
      </c>
    </row>
    <row r="5080" spans="5377:5378" x14ac:dyDescent="0.25">
      <c r="GXU5080" t="s">
        <v>37147</v>
      </c>
      <c r="GXV5080">
        <v>99787.64</v>
      </c>
    </row>
    <row r="5081" spans="5377:5378" x14ac:dyDescent="0.25">
      <c r="GXU5081" t="s">
        <v>37148</v>
      </c>
      <c r="GXV5081">
        <v>98862.12</v>
      </c>
    </row>
    <row r="5082" spans="5377:5378" x14ac:dyDescent="0.25">
      <c r="GXU5082" t="s">
        <v>37149</v>
      </c>
      <c r="GXV5082">
        <v>100191.02</v>
      </c>
    </row>
    <row r="5083" spans="5377:5378" x14ac:dyDescent="0.25">
      <c r="GXU5083" t="s">
        <v>37150</v>
      </c>
      <c r="GXV5083">
        <v>100765.02</v>
      </c>
    </row>
    <row r="5084" spans="5377:5378" x14ac:dyDescent="0.25">
      <c r="GXU5084" t="s">
        <v>37151</v>
      </c>
      <c r="GXV5084">
        <v>103317.14</v>
      </c>
    </row>
    <row r="5085" spans="5377:5378" x14ac:dyDescent="0.25">
      <c r="GXU5085" t="s">
        <v>37152</v>
      </c>
      <c r="GXV5085">
        <v>101339.46</v>
      </c>
    </row>
    <row r="5086" spans="5377:5378" x14ac:dyDescent="0.25">
      <c r="GXU5086" t="s">
        <v>37153</v>
      </c>
      <c r="GXV5086">
        <v>101062.6</v>
      </c>
    </row>
    <row r="5087" spans="5377:5378" x14ac:dyDescent="0.25">
      <c r="GXU5087" t="s">
        <v>37154</v>
      </c>
      <c r="GXV5087">
        <v>96543.2</v>
      </c>
    </row>
    <row r="5088" spans="5377:5378" x14ac:dyDescent="0.25">
      <c r="GXU5088" t="s">
        <v>37155</v>
      </c>
      <c r="GXV5088">
        <v>91809.24</v>
      </c>
    </row>
    <row r="5089" spans="5377:5378" x14ac:dyDescent="0.25">
      <c r="GXU5089" t="s">
        <v>37156</v>
      </c>
      <c r="GXV5089">
        <v>86544.639999999999</v>
      </c>
    </row>
    <row r="5090" spans="5377:5378" x14ac:dyDescent="0.25">
      <c r="GXU5090" t="s">
        <v>37157</v>
      </c>
      <c r="GXV5090">
        <v>83092.56</v>
      </c>
    </row>
    <row r="5091" spans="5377:5378" x14ac:dyDescent="0.25">
      <c r="GXU5091" t="s">
        <v>37158</v>
      </c>
      <c r="GXV5091">
        <v>79226.7</v>
      </c>
    </row>
    <row r="5092" spans="5377:5378" x14ac:dyDescent="0.25">
      <c r="GXU5092" t="s">
        <v>37159</v>
      </c>
      <c r="GXV5092">
        <v>75525.8</v>
      </c>
    </row>
    <row r="5093" spans="5377:5378" x14ac:dyDescent="0.25">
      <c r="GXU5093" t="s">
        <v>37160</v>
      </c>
      <c r="GXV5093">
        <v>72873.440000000002</v>
      </c>
    </row>
    <row r="5094" spans="5377:5378" x14ac:dyDescent="0.25">
      <c r="GXU5094" t="s">
        <v>37161</v>
      </c>
      <c r="GXV5094">
        <v>71466.94</v>
      </c>
    </row>
    <row r="5095" spans="5377:5378" x14ac:dyDescent="0.25">
      <c r="GXU5095" t="s">
        <v>37162</v>
      </c>
      <c r="GXV5095">
        <v>68906.820000000007</v>
      </c>
    </row>
    <row r="5096" spans="5377:5378" x14ac:dyDescent="0.25">
      <c r="GXU5096" t="s">
        <v>37163</v>
      </c>
      <c r="GXV5096">
        <v>66784.740000000005</v>
      </c>
    </row>
    <row r="5097" spans="5377:5378" x14ac:dyDescent="0.25">
      <c r="GXU5097" t="s">
        <v>37164</v>
      </c>
      <c r="GXV5097">
        <v>65101.82</v>
      </c>
    </row>
    <row r="5098" spans="5377:5378" x14ac:dyDescent="0.25">
      <c r="GXU5098" t="s">
        <v>37165</v>
      </c>
      <c r="GXV5098">
        <v>64494.14</v>
      </c>
    </row>
    <row r="5099" spans="5377:5378" x14ac:dyDescent="0.25">
      <c r="GXU5099" t="s">
        <v>37166</v>
      </c>
      <c r="GXV5099">
        <v>63295.26</v>
      </c>
    </row>
    <row r="5100" spans="5377:5378" x14ac:dyDescent="0.25">
      <c r="GXU5100" t="s">
        <v>37167</v>
      </c>
      <c r="GXV5100">
        <v>61892.54</v>
      </c>
    </row>
    <row r="5101" spans="5377:5378" x14ac:dyDescent="0.25">
      <c r="GXU5101" t="s">
        <v>37168</v>
      </c>
      <c r="GXV5101">
        <v>58883.040000000001</v>
      </c>
    </row>
    <row r="5102" spans="5377:5378" x14ac:dyDescent="0.25">
      <c r="GXU5102" t="s">
        <v>37169</v>
      </c>
      <c r="GXV5102">
        <v>59083.88</v>
      </c>
    </row>
    <row r="5103" spans="5377:5378" x14ac:dyDescent="0.25">
      <c r="GXU5103" t="s">
        <v>37170</v>
      </c>
      <c r="GXV5103">
        <v>61204.62</v>
      </c>
    </row>
    <row r="5104" spans="5377:5378" x14ac:dyDescent="0.25">
      <c r="GXU5104" t="s">
        <v>37171</v>
      </c>
      <c r="GXV5104">
        <v>60158.559999999998</v>
      </c>
    </row>
    <row r="5105" spans="5377:5378" x14ac:dyDescent="0.25">
      <c r="GXU5105" t="s">
        <v>37172</v>
      </c>
      <c r="GXV5105">
        <v>58865.48</v>
      </c>
    </row>
    <row r="5106" spans="5377:5378" x14ac:dyDescent="0.25">
      <c r="GXU5106" t="s">
        <v>37173</v>
      </c>
      <c r="GXV5106">
        <v>58018.46</v>
      </c>
    </row>
    <row r="5107" spans="5377:5378" x14ac:dyDescent="0.25">
      <c r="GXU5107" t="s">
        <v>37174</v>
      </c>
      <c r="GXV5107">
        <v>59058.26</v>
      </c>
    </row>
    <row r="5108" spans="5377:5378" x14ac:dyDescent="0.25">
      <c r="GXU5108" t="s">
        <v>37175</v>
      </c>
      <c r="GXV5108">
        <v>60533.26</v>
      </c>
    </row>
    <row r="5109" spans="5377:5378" x14ac:dyDescent="0.25">
      <c r="GXU5109" t="s">
        <v>37176</v>
      </c>
      <c r="GXV5109">
        <v>61671.360000000001</v>
      </c>
    </row>
    <row r="5110" spans="5377:5378" x14ac:dyDescent="0.25">
      <c r="GXU5110" t="s">
        <v>37177</v>
      </c>
      <c r="GXV5110">
        <v>60613.24</v>
      </c>
    </row>
    <row r="5111" spans="5377:5378" x14ac:dyDescent="0.25">
      <c r="GXU5111" t="s">
        <v>37178</v>
      </c>
      <c r="GXV5111">
        <v>61912.72</v>
      </c>
    </row>
    <row r="5112" spans="5377:5378" x14ac:dyDescent="0.25">
      <c r="GXU5112" t="s">
        <v>37179</v>
      </c>
      <c r="GXV5112">
        <v>64347.6</v>
      </c>
    </row>
    <row r="5113" spans="5377:5378" x14ac:dyDescent="0.25">
      <c r="GXU5113" t="s">
        <v>37180</v>
      </c>
      <c r="GXV5113">
        <v>66690.259999999995</v>
      </c>
    </row>
    <row r="5114" spans="5377:5378" x14ac:dyDescent="0.25">
      <c r="GXU5114" t="s">
        <v>37181</v>
      </c>
      <c r="GXV5114">
        <v>66225.56</v>
      </c>
    </row>
    <row r="5115" spans="5377:5378" x14ac:dyDescent="0.25">
      <c r="GXU5115" t="s">
        <v>37182</v>
      </c>
      <c r="GXV5115">
        <v>67286.759999999995</v>
      </c>
    </row>
    <row r="5116" spans="5377:5378" x14ac:dyDescent="0.25">
      <c r="GXU5116" t="s">
        <v>37183</v>
      </c>
      <c r="GXV5116">
        <v>68566.320000000007</v>
      </c>
    </row>
    <row r="5117" spans="5377:5378" x14ac:dyDescent="0.25">
      <c r="GXU5117" t="s">
        <v>37184</v>
      </c>
      <c r="GXV5117">
        <v>72365.62</v>
      </c>
    </row>
    <row r="5118" spans="5377:5378" x14ac:dyDescent="0.25">
      <c r="GXU5118" t="s">
        <v>37185</v>
      </c>
      <c r="GXV5118">
        <v>76312.14</v>
      </c>
    </row>
    <row r="5119" spans="5377:5378" x14ac:dyDescent="0.25">
      <c r="GXU5119" t="s">
        <v>37186</v>
      </c>
      <c r="GXV5119">
        <v>79928.100000000006</v>
      </c>
    </row>
    <row r="5120" spans="5377:5378" x14ac:dyDescent="0.25">
      <c r="GXU5120" t="s">
        <v>37187</v>
      </c>
      <c r="GXV5120">
        <v>87376.22</v>
      </c>
    </row>
    <row r="5121" spans="5377:5378" x14ac:dyDescent="0.25">
      <c r="GXU5121" t="s">
        <v>37188</v>
      </c>
      <c r="GXV5121">
        <v>93684.96</v>
      </c>
    </row>
    <row r="5122" spans="5377:5378" x14ac:dyDescent="0.25">
      <c r="GXU5122" t="s">
        <v>37189</v>
      </c>
      <c r="GXV5122">
        <v>98178.1</v>
      </c>
    </row>
    <row r="5123" spans="5377:5378" x14ac:dyDescent="0.25">
      <c r="GXU5123" t="s">
        <v>37190</v>
      </c>
      <c r="GXV5123">
        <v>103551.86</v>
      </c>
    </row>
    <row r="5124" spans="5377:5378" x14ac:dyDescent="0.25">
      <c r="GXU5124" t="s">
        <v>37191</v>
      </c>
      <c r="GXV5124">
        <v>108314.8</v>
      </c>
    </row>
    <row r="5125" spans="5377:5378" x14ac:dyDescent="0.25">
      <c r="GXU5125" t="s">
        <v>37192</v>
      </c>
      <c r="GXV5125">
        <v>112537.92</v>
      </c>
    </row>
    <row r="5126" spans="5377:5378" x14ac:dyDescent="0.25">
      <c r="GXU5126" t="s">
        <v>37193</v>
      </c>
      <c r="GXV5126">
        <v>113040.06</v>
      </c>
    </row>
    <row r="5127" spans="5377:5378" x14ac:dyDescent="0.25">
      <c r="GXU5127" t="s">
        <v>37194</v>
      </c>
      <c r="GXV5127">
        <v>115138.44</v>
      </c>
    </row>
    <row r="5128" spans="5377:5378" x14ac:dyDescent="0.25">
      <c r="GXU5128" t="s">
        <v>37195</v>
      </c>
      <c r="GXV5128">
        <v>119138.8</v>
      </c>
    </row>
    <row r="5129" spans="5377:5378" x14ac:dyDescent="0.25">
      <c r="GXU5129" t="s">
        <v>37196</v>
      </c>
      <c r="GXV5129">
        <v>122268.82</v>
      </c>
    </row>
    <row r="5130" spans="5377:5378" x14ac:dyDescent="0.25">
      <c r="GXU5130" t="s">
        <v>37197</v>
      </c>
      <c r="GXV5130">
        <v>122624.96000000001</v>
      </c>
    </row>
    <row r="5131" spans="5377:5378" x14ac:dyDescent="0.25">
      <c r="GXU5131" t="s">
        <v>37198</v>
      </c>
      <c r="GXV5131">
        <v>122366.88</v>
      </c>
    </row>
    <row r="5132" spans="5377:5378" x14ac:dyDescent="0.25">
      <c r="GXU5132" t="s">
        <v>37199</v>
      </c>
      <c r="GXV5132">
        <v>119668.14</v>
      </c>
    </row>
    <row r="5133" spans="5377:5378" x14ac:dyDescent="0.25">
      <c r="GXU5133" t="s">
        <v>37200</v>
      </c>
      <c r="GXV5133">
        <v>120707.5</v>
      </c>
    </row>
    <row r="5134" spans="5377:5378" x14ac:dyDescent="0.25">
      <c r="GXU5134" t="s">
        <v>37201</v>
      </c>
      <c r="GXV5134">
        <v>120617.1</v>
      </c>
    </row>
    <row r="5135" spans="5377:5378" x14ac:dyDescent="0.25">
      <c r="GXU5135" t="s">
        <v>37202</v>
      </c>
      <c r="GXV5135">
        <v>119974.84</v>
      </c>
    </row>
    <row r="5136" spans="5377:5378" x14ac:dyDescent="0.25">
      <c r="GXU5136" t="s">
        <v>37203</v>
      </c>
      <c r="GXV5136">
        <v>120760.04</v>
      </c>
    </row>
    <row r="5137" spans="5377:5378" x14ac:dyDescent="0.25">
      <c r="GXU5137" t="s">
        <v>37204</v>
      </c>
      <c r="GXV5137">
        <v>122034.6</v>
      </c>
    </row>
    <row r="5138" spans="5377:5378" x14ac:dyDescent="0.25">
      <c r="GXU5138" t="s">
        <v>37205</v>
      </c>
      <c r="GXV5138">
        <v>122575.34</v>
      </c>
    </row>
    <row r="5139" spans="5377:5378" x14ac:dyDescent="0.25">
      <c r="GXU5139" t="s">
        <v>37206</v>
      </c>
      <c r="GXV5139">
        <v>122975.54</v>
      </c>
    </row>
    <row r="5140" spans="5377:5378" x14ac:dyDescent="0.25">
      <c r="GXU5140" t="s">
        <v>37207</v>
      </c>
      <c r="GXV5140">
        <v>123863.28</v>
      </c>
    </row>
    <row r="5141" spans="5377:5378" x14ac:dyDescent="0.25">
      <c r="GXU5141" t="s">
        <v>37208</v>
      </c>
      <c r="GXV5141">
        <v>121574.22</v>
      </c>
    </row>
    <row r="5142" spans="5377:5378" x14ac:dyDescent="0.25">
      <c r="GXU5142" t="s">
        <v>37209</v>
      </c>
      <c r="GXV5142">
        <v>122423.44</v>
      </c>
    </row>
    <row r="5143" spans="5377:5378" x14ac:dyDescent="0.25">
      <c r="GXU5143" t="s">
        <v>37210</v>
      </c>
      <c r="GXV5143">
        <v>123805.86</v>
      </c>
    </row>
    <row r="5144" spans="5377:5378" x14ac:dyDescent="0.25">
      <c r="GXU5144" t="s">
        <v>37211</v>
      </c>
      <c r="GXV5144">
        <v>122060.98</v>
      </c>
    </row>
    <row r="5145" spans="5377:5378" x14ac:dyDescent="0.25">
      <c r="GXU5145" t="s">
        <v>37212</v>
      </c>
      <c r="GXV5145">
        <v>120472.68</v>
      </c>
    </row>
    <row r="5146" spans="5377:5378" x14ac:dyDescent="0.25">
      <c r="GXU5146" t="s">
        <v>37213</v>
      </c>
      <c r="GXV5146">
        <v>121388.58</v>
      </c>
    </row>
    <row r="5147" spans="5377:5378" x14ac:dyDescent="0.25">
      <c r="GXU5147" t="s">
        <v>37214</v>
      </c>
      <c r="GXV5147">
        <v>120728.8</v>
      </c>
    </row>
    <row r="5148" spans="5377:5378" x14ac:dyDescent="0.25">
      <c r="GXU5148" t="s">
        <v>37215</v>
      </c>
      <c r="GXV5148">
        <v>118940.28</v>
      </c>
    </row>
    <row r="5149" spans="5377:5378" x14ac:dyDescent="0.25">
      <c r="GXU5149" t="s">
        <v>37216</v>
      </c>
      <c r="GXV5149">
        <v>117366.2</v>
      </c>
    </row>
    <row r="5150" spans="5377:5378" x14ac:dyDescent="0.25">
      <c r="GXU5150" t="s">
        <v>37217</v>
      </c>
      <c r="GXV5150">
        <v>118468.56</v>
      </c>
    </row>
    <row r="5151" spans="5377:5378" x14ac:dyDescent="0.25">
      <c r="GXU5151" t="s">
        <v>37218</v>
      </c>
      <c r="GXV5151">
        <v>117366.78</v>
      </c>
    </row>
    <row r="5152" spans="5377:5378" x14ac:dyDescent="0.25">
      <c r="GXU5152" t="s">
        <v>37219</v>
      </c>
      <c r="GXV5152">
        <v>115878.46</v>
      </c>
    </row>
    <row r="5153" spans="5377:5378" x14ac:dyDescent="0.25">
      <c r="GXU5153" t="s">
        <v>37220</v>
      </c>
      <c r="GXV5153">
        <v>115711.36</v>
      </c>
    </row>
    <row r="5154" spans="5377:5378" x14ac:dyDescent="0.25">
      <c r="GXU5154" t="s">
        <v>37221</v>
      </c>
      <c r="GXV5154">
        <v>116169.68</v>
      </c>
    </row>
    <row r="5155" spans="5377:5378" x14ac:dyDescent="0.25">
      <c r="GXU5155" t="s">
        <v>37222</v>
      </c>
      <c r="GXV5155">
        <v>112536.82</v>
      </c>
    </row>
    <row r="5156" spans="5377:5378" x14ac:dyDescent="0.25">
      <c r="GXU5156" t="s">
        <v>37223</v>
      </c>
      <c r="GXV5156">
        <v>111662.5</v>
      </c>
    </row>
    <row r="5157" spans="5377:5378" x14ac:dyDescent="0.25">
      <c r="GXU5157" t="s">
        <v>37224</v>
      </c>
      <c r="GXV5157">
        <v>111244.98</v>
      </c>
    </row>
    <row r="5158" spans="5377:5378" x14ac:dyDescent="0.25">
      <c r="GXU5158" t="s">
        <v>37225</v>
      </c>
      <c r="GXV5158">
        <v>110650.82</v>
      </c>
    </row>
    <row r="5159" spans="5377:5378" x14ac:dyDescent="0.25">
      <c r="GXU5159" t="s">
        <v>37226</v>
      </c>
      <c r="GXV5159">
        <v>109357.1</v>
      </c>
    </row>
    <row r="5160" spans="5377:5378" x14ac:dyDescent="0.25">
      <c r="GXU5160" t="s">
        <v>37227</v>
      </c>
      <c r="GXV5160">
        <v>106476.44</v>
      </c>
    </row>
    <row r="5161" spans="5377:5378" x14ac:dyDescent="0.25">
      <c r="GXU5161" t="s">
        <v>37228</v>
      </c>
      <c r="GXV5161">
        <v>106399.9</v>
      </c>
    </row>
    <row r="5162" spans="5377:5378" x14ac:dyDescent="0.25">
      <c r="GXU5162" t="s">
        <v>37229</v>
      </c>
      <c r="GXV5162">
        <v>105355.26</v>
      </c>
    </row>
    <row r="5163" spans="5377:5378" x14ac:dyDescent="0.25">
      <c r="GXU5163" t="s">
        <v>37230</v>
      </c>
      <c r="GXV5163">
        <v>103315.34</v>
      </c>
    </row>
    <row r="5164" spans="5377:5378" x14ac:dyDescent="0.25">
      <c r="GXU5164" t="s">
        <v>37231</v>
      </c>
      <c r="GXV5164">
        <v>101288.88</v>
      </c>
    </row>
    <row r="5165" spans="5377:5378" x14ac:dyDescent="0.25">
      <c r="GXU5165" t="s">
        <v>37232</v>
      </c>
      <c r="GXV5165">
        <v>101276.92</v>
      </c>
    </row>
    <row r="5166" spans="5377:5378" x14ac:dyDescent="0.25">
      <c r="GXU5166" t="s">
        <v>37233</v>
      </c>
      <c r="GXV5166">
        <v>101573.06</v>
      </c>
    </row>
    <row r="5167" spans="5377:5378" x14ac:dyDescent="0.25">
      <c r="GXU5167" t="s">
        <v>37234</v>
      </c>
      <c r="GXV5167">
        <v>101666.44</v>
      </c>
    </row>
    <row r="5168" spans="5377:5378" x14ac:dyDescent="0.25">
      <c r="GXU5168" t="s">
        <v>37235</v>
      </c>
      <c r="GXV5168">
        <v>101767.18</v>
      </c>
    </row>
    <row r="5169" spans="5377:5378" x14ac:dyDescent="0.25">
      <c r="GXU5169" t="s">
        <v>37236</v>
      </c>
      <c r="GXV5169">
        <v>102098.22</v>
      </c>
    </row>
    <row r="5170" spans="5377:5378" x14ac:dyDescent="0.25">
      <c r="GXU5170" t="s">
        <v>37237</v>
      </c>
      <c r="GXV5170">
        <v>103447.94</v>
      </c>
    </row>
    <row r="5171" spans="5377:5378" x14ac:dyDescent="0.25">
      <c r="GXU5171" t="s">
        <v>37238</v>
      </c>
      <c r="GXV5171">
        <v>103122.28</v>
      </c>
    </row>
    <row r="5172" spans="5377:5378" x14ac:dyDescent="0.25">
      <c r="GXU5172" t="s">
        <v>37239</v>
      </c>
      <c r="GXV5172">
        <v>103322.94</v>
      </c>
    </row>
    <row r="5173" spans="5377:5378" x14ac:dyDescent="0.25">
      <c r="GXU5173" t="s">
        <v>37240</v>
      </c>
      <c r="GXV5173">
        <v>103587.18</v>
      </c>
    </row>
    <row r="5174" spans="5377:5378" x14ac:dyDescent="0.25">
      <c r="GXU5174" t="s">
        <v>37241</v>
      </c>
      <c r="GXV5174">
        <v>105588.66</v>
      </c>
    </row>
    <row r="5175" spans="5377:5378" x14ac:dyDescent="0.25">
      <c r="GXU5175" t="s">
        <v>37242</v>
      </c>
      <c r="GXV5175">
        <v>107604.96</v>
      </c>
    </row>
    <row r="5176" spans="5377:5378" x14ac:dyDescent="0.25">
      <c r="GXU5176" t="s">
        <v>37243</v>
      </c>
      <c r="GXV5176">
        <v>104896.04</v>
      </c>
    </row>
    <row r="5177" spans="5377:5378" x14ac:dyDescent="0.25">
      <c r="GXU5177" t="s">
        <v>37244</v>
      </c>
      <c r="GXV5177">
        <v>105587.84</v>
      </c>
    </row>
    <row r="5178" spans="5377:5378" x14ac:dyDescent="0.25">
      <c r="GXU5178" t="s">
        <v>37245</v>
      </c>
      <c r="GXV5178">
        <v>105898.18</v>
      </c>
    </row>
    <row r="5179" spans="5377:5378" x14ac:dyDescent="0.25">
      <c r="GXU5179" t="s">
        <v>37246</v>
      </c>
      <c r="GXV5179">
        <v>104674.94</v>
      </c>
    </row>
    <row r="5180" spans="5377:5378" x14ac:dyDescent="0.25">
      <c r="GXU5180" t="s">
        <v>37247</v>
      </c>
      <c r="GXV5180">
        <v>105635.64</v>
      </c>
    </row>
    <row r="5181" spans="5377:5378" x14ac:dyDescent="0.25">
      <c r="GXU5181" t="s">
        <v>37248</v>
      </c>
      <c r="GXV5181">
        <v>103571.92</v>
      </c>
    </row>
    <row r="5182" spans="5377:5378" x14ac:dyDescent="0.25">
      <c r="GXU5182" t="s">
        <v>37249</v>
      </c>
      <c r="GXV5182">
        <v>103117.52</v>
      </c>
    </row>
    <row r="5183" spans="5377:5378" x14ac:dyDescent="0.25">
      <c r="GXU5183" t="s">
        <v>37250</v>
      </c>
      <c r="GXV5183">
        <v>96356.76</v>
      </c>
    </row>
    <row r="5184" spans="5377:5378" x14ac:dyDescent="0.25">
      <c r="GXU5184" t="s">
        <v>37251</v>
      </c>
      <c r="GXV5184">
        <v>91094.78</v>
      </c>
    </row>
    <row r="5185" spans="5377:5378" x14ac:dyDescent="0.25">
      <c r="GXU5185" t="s">
        <v>37252</v>
      </c>
      <c r="GXV5185">
        <v>88904.7</v>
      </c>
    </row>
    <row r="5186" spans="5377:5378" x14ac:dyDescent="0.25">
      <c r="GXU5186" t="s">
        <v>37253</v>
      </c>
      <c r="GXV5186">
        <v>84291.24</v>
      </c>
    </row>
    <row r="5187" spans="5377:5378" x14ac:dyDescent="0.25">
      <c r="GXU5187" t="s">
        <v>37254</v>
      </c>
      <c r="GXV5187">
        <v>82748.7</v>
      </c>
    </row>
    <row r="5188" spans="5377:5378" x14ac:dyDescent="0.25">
      <c r="GXU5188" t="s">
        <v>37255</v>
      </c>
      <c r="GXV5188">
        <v>79651.16</v>
      </c>
    </row>
    <row r="5189" spans="5377:5378" x14ac:dyDescent="0.25">
      <c r="GXU5189" t="s">
        <v>37256</v>
      </c>
      <c r="GXV5189">
        <v>75722.240000000005</v>
      </c>
    </row>
    <row r="5190" spans="5377:5378" x14ac:dyDescent="0.25">
      <c r="GXU5190" t="s">
        <v>37257</v>
      </c>
      <c r="GXV5190">
        <v>72083.539999999994</v>
      </c>
    </row>
    <row r="5191" spans="5377:5378" x14ac:dyDescent="0.25">
      <c r="GXU5191" t="s">
        <v>37258</v>
      </c>
      <c r="GXV5191">
        <v>69458.899999999994</v>
      </c>
    </row>
    <row r="5192" spans="5377:5378" x14ac:dyDescent="0.25">
      <c r="GXU5192" t="s">
        <v>37259</v>
      </c>
      <c r="GXV5192">
        <v>68024.66</v>
      </c>
    </row>
    <row r="5193" spans="5377:5378" x14ac:dyDescent="0.25">
      <c r="GXU5193" t="s">
        <v>37260</v>
      </c>
      <c r="GXV5193">
        <v>65851.88</v>
      </c>
    </row>
    <row r="5194" spans="5377:5378" x14ac:dyDescent="0.25">
      <c r="GXU5194" t="s">
        <v>37261</v>
      </c>
      <c r="GXV5194">
        <v>65798.62</v>
      </c>
    </row>
    <row r="5195" spans="5377:5378" x14ac:dyDescent="0.25">
      <c r="GXU5195" t="s">
        <v>37262</v>
      </c>
      <c r="GXV5195">
        <v>65155.94</v>
      </c>
    </row>
    <row r="5196" spans="5377:5378" x14ac:dyDescent="0.25">
      <c r="GXU5196" t="s">
        <v>37263</v>
      </c>
      <c r="GXV5196">
        <v>64113.46</v>
      </c>
    </row>
    <row r="5197" spans="5377:5378" x14ac:dyDescent="0.25">
      <c r="GXU5197" t="s">
        <v>37264</v>
      </c>
      <c r="GXV5197">
        <v>60411.18</v>
      </c>
    </row>
    <row r="5198" spans="5377:5378" x14ac:dyDescent="0.25">
      <c r="GXU5198" t="s">
        <v>37265</v>
      </c>
      <c r="GXV5198">
        <v>60252.7</v>
      </c>
    </row>
    <row r="5199" spans="5377:5378" x14ac:dyDescent="0.25">
      <c r="GXU5199" t="s">
        <v>37266</v>
      </c>
      <c r="GXV5199">
        <v>60420.959999999999</v>
      </c>
    </row>
    <row r="5200" spans="5377:5378" x14ac:dyDescent="0.25">
      <c r="GXU5200" t="s">
        <v>37267</v>
      </c>
      <c r="GXV5200">
        <v>59968.72</v>
      </c>
    </row>
    <row r="5201" spans="5377:5378" x14ac:dyDescent="0.25">
      <c r="GXU5201" t="s">
        <v>37268</v>
      </c>
      <c r="GXV5201">
        <v>59351.38</v>
      </c>
    </row>
    <row r="5202" spans="5377:5378" x14ac:dyDescent="0.25">
      <c r="GXU5202" t="s">
        <v>37269</v>
      </c>
      <c r="GXV5202">
        <v>59070.46</v>
      </c>
    </row>
    <row r="5203" spans="5377:5378" x14ac:dyDescent="0.25">
      <c r="GXU5203" t="s">
        <v>37270</v>
      </c>
      <c r="GXV5203">
        <v>59744</v>
      </c>
    </row>
    <row r="5204" spans="5377:5378" x14ac:dyDescent="0.25">
      <c r="GXU5204" t="s">
        <v>37271</v>
      </c>
      <c r="GXV5204">
        <v>58705.84</v>
      </c>
    </row>
    <row r="5205" spans="5377:5378" x14ac:dyDescent="0.25">
      <c r="GXU5205" t="s">
        <v>37272</v>
      </c>
      <c r="GXV5205">
        <v>58612.800000000003</v>
      </c>
    </row>
    <row r="5206" spans="5377:5378" x14ac:dyDescent="0.25">
      <c r="GXU5206" t="s">
        <v>37273</v>
      </c>
      <c r="GXV5206">
        <v>57699.8</v>
      </c>
    </row>
    <row r="5207" spans="5377:5378" x14ac:dyDescent="0.25">
      <c r="GXU5207" t="s">
        <v>37274</v>
      </c>
      <c r="GXV5207">
        <v>57858.44</v>
      </c>
    </row>
    <row r="5208" spans="5377:5378" x14ac:dyDescent="0.25">
      <c r="GXU5208" t="s">
        <v>37275</v>
      </c>
      <c r="GXV5208">
        <v>59227.12</v>
      </c>
    </row>
    <row r="5209" spans="5377:5378" x14ac:dyDescent="0.25">
      <c r="GXU5209" t="s">
        <v>37276</v>
      </c>
      <c r="GXV5209">
        <v>60867.519999999997</v>
      </c>
    </row>
    <row r="5210" spans="5377:5378" x14ac:dyDescent="0.25">
      <c r="GXU5210" t="s">
        <v>37277</v>
      </c>
      <c r="GXV5210">
        <v>62665.760000000002</v>
      </c>
    </row>
    <row r="5211" spans="5377:5378" x14ac:dyDescent="0.25">
      <c r="GXU5211" t="s">
        <v>37278</v>
      </c>
      <c r="GXV5211">
        <v>64594.58</v>
      </c>
    </row>
    <row r="5212" spans="5377:5378" x14ac:dyDescent="0.25">
      <c r="GXU5212" t="s">
        <v>37279</v>
      </c>
      <c r="GXV5212">
        <v>67848.539999999994</v>
      </c>
    </row>
    <row r="5213" spans="5377:5378" x14ac:dyDescent="0.25">
      <c r="GXU5213" t="s">
        <v>37280</v>
      </c>
      <c r="GXV5213">
        <v>71451.86</v>
      </c>
    </row>
    <row r="5214" spans="5377:5378" x14ac:dyDescent="0.25">
      <c r="GXU5214" t="s">
        <v>37281</v>
      </c>
      <c r="GXV5214">
        <v>72279.320000000007</v>
      </c>
    </row>
    <row r="5215" spans="5377:5378" x14ac:dyDescent="0.25">
      <c r="GXU5215" t="s">
        <v>37282</v>
      </c>
      <c r="GXV5215">
        <v>77769.94</v>
      </c>
    </row>
    <row r="5216" spans="5377:5378" x14ac:dyDescent="0.25">
      <c r="GXU5216" t="s">
        <v>37283</v>
      </c>
      <c r="GXV5216">
        <v>88625.919999999998</v>
      </c>
    </row>
    <row r="5217" spans="5377:5378" x14ac:dyDescent="0.25">
      <c r="GXU5217" t="s">
        <v>37284</v>
      </c>
      <c r="GXV5217">
        <v>94548.32</v>
      </c>
    </row>
    <row r="5218" spans="5377:5378" x14ac:dyDescent="0.25">
      <c r="GXU5218" t="s">
        <v>37285</v>
      </c>
      <c r="GXV5218">
        <v>98943.82</v>
      </c>
    </row>
    <row r="5219" spans="5377:5378" x14ac:dyDescent="0.25">
      <c r="GXU5219" t="s">
        <v>37286</v>
      </c>
      <c r="GXV5219">
        <v>101594.54</v>
      </c>
    </row>
    <row r="5220" spans="5377:5378" x14ac:dyDescent="0.25">
      <c r="GXU5220" t="s">
        <v>37287</v>
      </c>
      <c r="GXV5220">
        <v>106503.02</v>
      </c>
    </row>
    <row r="5221" spans="5377:5378" x14ac:dyDescent="0.25">
      <c r="GXU5221" t="s">
        <v>37288</v>
      </c>
      <c r="GXV5221">
        <v>110669.98</v>
      </c>
    </row>
    <row r="5222" spans="5377:5378" x14ac:dyDescent="0.25">
      <c r="GXU5222" t="s">
        <v>37289</v>
      </c>
      <c r="GXV5222">
        <v>112021.12</v>
      </c>
    </row>
    <row r="5223" spans="5377:5378" x14ac:dyDescent="0.25">
      <c r="GXU5223" t="s">
        <v>37290</v>
      </c>
      <c r="GXV5223">
        <v>114318.6</v>
      </c>
    </row>
    <row r="5224" spans="5377:5378" x14ac:dyDescent="0.25">
      <c r="GXU5224" t="s">
        <v>37291</v>
      </c>
      <c r="GXV5224">
        <v>116061.02</v>
      </c>
    </row>
    <row r="5225" spans="5377:5378" x14ac:dyDescent="0.25">
      <c r="GXU5225" t="s">
        <v>37292</v>
      </c>
      <c r="GXV5225">
        <v>118132.38</v>
      </c>
    </row>
    <row r="5226" spans="5377:5378" x14ac:dyDescent="0.25">
      <c r="GXU5226" t="s">
        <v>37293</v>
      </c>
      <c r="GXV5226">
        <v>118447.82</v>
      </c>
    </row>
    <row r="5227" spans="5377:5378" x14ac:dyDescent="0.25">
      <c r="GXU5227" t="s">
        <v>37294</v>
      </c>
      <c r="GXV5227">
        <v>116385.1</v>
      </c>
    </row>
    <row r="5228" spans="5377:5378" x14ac:dyDescent="0.25">
      <c r="GXU5228" t="s">
        <v>37295</v>
      </c>
      <c r="GXV5228">
        <v>116429.8</v>
      </c>
    </row>
    <row r="5229" spans="5377:5378" x14ac:dyDescent="0.25">
      <c r="GXU5229" t="s">
        <v>37296</v>
      </c>
      <c r="GXV5229">
        <v>118436.06</v>
      </c>
    </row>
    <row r="5230" spans="5377:5378" x14ac:dyDescent="0.25">
      <c r="GXU5230" t="s">
        <v>37297</v>
      </c>
      <c r="GXV5230">
        <v>117955.56</v>
      </c>
    </row>
    <row r="5231" spans="5377:5378" x14ac:dyDescent="0.25">
      <c r="GXU5231" t="s">
        <v>37298</v>
      </c>
      <c r="GXV5231">
        <v>118215.3</v>
      </c>
    </row>
    <row r="5232" spans="5377:5378" x14ac:dyDescent="0.25">
      <c r="GXU5232" t="s">
        <v>37299</v>
      </c>
      <c r="GXV5232">
        <v>121606.64</v>
      </c>
    </row>
    <row r="5233" spans="5377:5378" x14ac:dyDescent="0.25">
      <c r="GXU5233" t="s">
        <v>37300</v>
      </c>
      <c r="GXV5233">
        <v>123134.18</v>
      </c>
    </row>
    <row r="5234" spans="5377:5378" x14ac:dyDescent="0.25">
      <c r="GXU5234" t="s">
        <v>37301</v>
      </c>
      <c r="GXV5234">
        <v>123256.8</v>
      </c>
    </row>
    <row r="5235" spans="5377:5378" x14ac:dyDescent="0.25">
      <c r="GXU5235" t="s">
        <v>37302</v>
      </c>
      <c r="GXV5235">
        <v>123816.2</v>
      </c>
    </row>
    <row r="5236" spans="5377:5378" x14ac:dyDescent="0.25">
      <c r="GXU5236" t="s">
        <v>37303</v>
      </c>
      <c r="GXV5236">
        <v>122989.44</v>
      </c>
    </row>
    <row r="5237" spans="5377:5378" x14ac:dyDescent="0.25">
      <c r="GXU5237" t="s">
        <v>37304</v>
      </c>
      <c r="GXV5237">
        <v>124468.9</v>
      </c>
    </row>
    <row r="5238" spans="5377:5378" x14ac:dyDescent="0.25">
      <c r="GXU5238" t="s">
        <v>37305</v>
      </c>
      <c r="GXV5238">
        <v>123884.16</v>
      </c>
    </row>
    <row r="5239" spans="5377:5378" x14ac:dyDescent="0.25">
      <c r="GXU5239" t="s">
        <v>37306</v>
      </c>
      <c r="GXV5239">
        <v>123325.86</v>
      </c>
    </row>
    <row r="5240" spans="5377:5378" x14ac:dyDescent="0.25">
      <c r="GXU5240" t="s">
        <v>37307</v>
      </c>
      <c r="GXV5240">
        <v>121538.08</v>
      </c>
    </row>
    <row r="5241" spans="5377:5378" x14ac:dyDescent="0.25">
      <c r="GXU5241" t="s">
        <v>37308</v>
      </c>
      <c r="GXV5241">
        <v>121170.18</v>
      </c>
    </row>
    <row r="5242" spans="5377:5378" x14ac:dyDescent="0.25">
      <c r="GXU5242" t="s">
        <v>37309</v>
      </c>
      <c r="GXV5242">
        <v>121146.44</v>
      </c>
    </row>
    <row r="5243" spans="5377:5378" x14ac:dyDescent="0.25">
      <c r="GXU5243" t="s">
        <v>37310</v>
      </c>
      <c r="GXV5243">
        <v>122027.7</v>
      </c>
    </row>
    <row r="5244" spans="5377:5378" x14ac:dyDescent="0.25">
      <c r="GXU5244" t="s">
        <v>37311</v>
      </c>
      <c r="GXV5244">
        <v>122206.44</v>
      </c>
    </row>
    <row r="5245" spans="5377:5378" x14ac:dyDescent="0.25">
      <c r="GXU5245" t="s">
        <v>37312</v>
      </c>
      <c r="GXV5245">
        <v>119364.62</v>
      </c>
    </row>
    <row r="5246" spans="5377:5378" x14ac:dyDescent="0.25">
      <c r="GXU5246" t="s">
        <v>37313</v>
      </c>
      <c r="GXV5246">
        <v>117470.5</v>
      </c>
    </row>
    <row r="5247" spans="5377:5378" x14ac:dyDescent="0.25">
      <c r="GXU5247" t="s">
        <v>37314</v>
      </c>
      <c r="GXV5247">
        <v>114790.64</v>
      </c>
    </row>
    <row r="5248" spans="5377:5378" x14ac:dyDescent="0.25">
      <c r="GXU5248" t="s">
        <v>37315</v>
      </c>
      <c r="GXV5248">
        <v>117565.38</v>
      </c>
    </row>
    <row r="5249" spans="5377:5378" x14ac:dyDescent="0.25">
      <c r="GXU5249" t="s">
        <v>37316</v>
      </c>
      <c r="GXV5249">
        <v>115399.67999999999</v>
      </c>
    </row>
    <row r="5250" spans="5377:5378" x14ac:dyDescent="0.25">
      <c r="GXU5250" t="s">
        <v>37317</v>
      </c>
      <c r="GXV5250">
        <v>113039.38</v>
      </c>
    </row>
    <row r="5251" spans="5377:5378" x14ac:dyDescent="0.25">
      <c r="GXU5251" t="s">
        <v>37318</v>
      </c>
      <c r="GXV5251">
        <v>111914.86</v>
      </c>
    </row>
    <row r="5252" spans="5377:5378" x14ac:dyDescent="0.25">
      <c r="GXU5252" t="s">
        <v>37319</v>
      </c>
      <c r="GXV5252">
        <v>112620.28</v>
      </c>
    </row>
    <row r="5253" spans="5377:5378" x14ac:dyDescent="0.25">
      <c r="GXU5253" t="s">
        <v>37320</v>
      </c>
      <c r="GXV5253">
        <v>112529.06</v>
      </c>
    </row>
    <row r="5254" spans="5377:5378" x14ac:dyDescent="0.25">
      <c r="GXU5254" t="s">
        <v>37321</v>
      </c>
      <c r="GXV5254">
        <v>110477.04</v>
      </c>
    </row>
    <row r="5255" spans="5377:5378" x14ac:dyDescent="0.25">
      <c r="GXU5255" t="s">
        <v>37322</v>
      </c>
      <c r="GXV5255">
        <v>108240.84</v>
      </c>
    </row>
    <row r="5256" spans="5377:5378" x14ac:dyDescent="0.25">
      <c r="GXU5256" t="s">
        <v>37323</v>
      </c>
      <c r="GXV5256">
        <v>107740.1</v>
      </c>
    </row>
    <row r="5257" spans="5377:5378" x14ac:dyDescent="0.25">
      <c r="GXU5257" t="s">
        <v>37324</v>
      </c>
      <c r="GXV5257">
        <v>104542.34</v>
      </c>
    </row>
    <row r="5258" spans="5377:5378" x14ac:dyDescent="0.25">
      <c r="GXU5258" t="s">
        <v>37325</v>
      </c>
      <c r="GXV5258">
        <v>104974.28</v>
      </c>
    </row>
    <row r="5259" spans="5377:5378" x14ac:dyDescent="0.25">
      <c r="GXU5259" t="s">
        <v>37326</v>
      </c>
      <c r="GXV5259">
        <v>105253.94</v>
      </c>
    </row>
    <row r="5260" spans="5377:5378" x14ac:dyDescent="0.25">
      <c r="GXU5260" t="s">
        <v>37327</v>
      </c>
      <c r="GXV5260">
        <v>102805.24</v>
      </c>
    </row>
    <row r="5261" spans="5377:5378" x14ac:dyDescent="0.25">
      <c r="GXU5261" t="s">
        <v>37328</v>
      </c>
      <c r="GXV5261">
        <v>103745.62</v>
      </c>
    </row>
    <row r="5262" spans="5377:5378" x14ac:dyDescent="0.25">
      <c r="GXU5262" t="s">
        <v>37329</v>
      </c>
      <c r="GXV5262">
        <v>103033.44</v>
      </c>
    </row>
    <row r="5263" spans="5377:5378" x14ac:dyDescent="0.25">
      <c r="GXU5263" t="s">
        <v>37330</v>
      </c>
      <c r="GXV5263">
        <v>105631.67999999999</v>
      </c>
    </row>
    <row r="5264" spans="5377:5378" x14ac:dyDescent="0.25">
      <c r="GXU5264" t="s">
        <v>37331</v>
      </c>
      <c r="GXV5264">
        <v>108103.74</v>
      </c>
    </row>
    <row r="5265" spans="5377:5378" x14ac:dyDescent="0.25">
      <c r="GXU5265" t="s">
        <v>37332</v>
      </c>
      <c r="GXV5265">
        <v>107245.02</v>
      </c>
    </row>
    <row r="5266" spans="5377:5378" x14ac:dyDescent="0.25">
      <c r="GXU5266" t="s">
        <v>37333</v>
      </c>
      <c r="GXV5266">
        <v>106044.66</v>
      </c>
    </row>
    <row r="5267" spans="5377:5378" x14ac:dyDescent="0.25">
      <c r="GXU5267" t="s">
        <v>37334</v>
      </c>
      <c r="GXV5267">
        <v>106580.96</v>
      </c>
    </row>
    <row r="5268" spans="5377:5378" x14ac:dyDescent="0.25">
      <c r="GXU5268" t="s">
        <v>37335</v>
      </c>
      <c r="GXV5268">
        <v>104272.12</v>
      </c>
    </row>
    <row r="5269" spans="5377:5378" x14ac:dyDescent="0.25">
      <c r="GXU5269" t="s">
        <v>37336</v>
      </c>
      <c r="GXV5269">
        <v>105622.78</v>
      </c>
    </row>
    <row r="5270" spans="5377:5378" x14ac:dyDescent="0.25">
      <c r="GXU5270" t="s">
        <v>37337</v>
      </c>
      <c r="GXV5270">
        <v>108212.66</v>
      </c>
    </row>
    <row r="5271" spans="5377:5378" x14ac:dyDescent="0.25">
      <c r="GXU5271" t="s">
        <v>37338</v>
      </c>
      <c r="GXV5271">
        <v>107864.94</v>
      </c>
    </row>
    <row r="5272" spans="5377:5378" x14ac:dyDescent="0.25">
      <c r="GXU5272" t="s">
        <v>37339</v>
      </c>
      <c r="GXV5272">
        <v>106770.5</v>
      </c>
    </row>
    <row r="5273" spans="5377:5378" x14ac:dyDescent="0.25">
      <c r="GXU5273" t="s">
        <v>37340</v>
      </c>
      <c r="GXV5273">
        <v>104242.34</v>
      </c>
    </row>
    <row r="5274" spans="5377:5378" x14ac:dyDescent="0.25">
      <c r="GXU5274" t="s">
        <v>37341</v>
      </c>
      <c r="GXV5274">
        <v>101350.74</v>
      </c>
    </row>
    <row r="5275" spans="5377:5378" x14ac:dyDescent="0.25">
      <c r="GXU5275" t="s">
        <v>37342</v>
      </c>
      <c r="GXV5275">
        <v>101715.84</v>
      </c>
    </row>
    <row r="5276" spans="5377:5378" x14ac:dyDescent="0.25">
      <c r="GXU5276" t="s">
        <v>37343</v>
      </c>
      <c r="GXV5276">
        <v>103365.66</v>
      </c>
    </row>
    <row r="5277" spans="5377:5378" x14ac:dyDescent="0.25">
      <c r="GXU5277" t="s">
        <v>37344</v>
      </c>
      <c r="GXV5277">
        <v>102038.42</v>
      </c>
    </row>
    <row r="5278" spans="5377:5378" x14ac:dyDescent="0.25">
      <c r="GXU5278" t="s">
        <v>37345</v>
      </c>
      <c r="GXV5278">
        <v>100418.82</v>
      </c>
    </row>
    <row r="5279" spans="5377:5378" x14ac:dyDescent="0.25">
      <c r="GXU5279" t="s">
        <v>37346</v>
      </c>
      <c r="GXV5279">
        <v>95559.28</v>
      </c>
    </row>
    <row r="5280" spans="5377:5378" x14ac:dyDescent="0.25">
      <c r="GXU5280" t="s">
        <v>37347</v>
      </c>
      <c r="GXV5280">
        <v>89461.18</v>
      </c>
    </row>
    <row r="5281" spans="5377:5378" x14ac:dyDescent="0.25">
      <c r="GXU5281" t="s">
        <v>37348</v>
      </c>
      <c r="GXV5281">
        <v>87570.6</v>
      </c>
    </row>
    <row r="5282" spans="5377:5378" x14ac:dyDescent="0.25">
      <c r="GXU5282" t="s">
        <v>37349</v>
      </c>
      <c r="GXV5282">
        <v>84028.74</v>
      </c>
    </row>
    <row r="5283" spans="5377:5378" x14ac:dyDescent="0.25">
      <c r="GXU5283" t="s">
        <v>37350</v>
      </c>
      <c r="GXV5283">
        <v>80159.64</v>
      </c>
    </row>
    <row r="5284" spans="5377:5378" x14ac:dyDescent="0.25">
      <c r="GXU5284" t="s">
        <v>37351</v>
      </c>
      <c r="GXV5284">
        <v>78143.02</v>
      </c>
    </row>
    <row r="5285" spans="5377:5378" x14ac:dyDescent="0.25">
      <c r="GXU5285" t="s">
        <v>37352</v>
      </c>
      <c r="GXV5285">
        <v>74710.960000000006</v>
      </c>
    </row>
    <row r="5286" spans="5377:5378" x14ac:dyDescent="0.25">
      <c r="GXU5286" t="s">
        <v>37353</v>
      </c>
      <c r="GXV5286">
        <v>72336.740000000005</v>
      </c>
    </row>
    <row r="5287" spans="5377:5378" x14ac:dyDescent="0.25">
      <c r="GXU5287" t="s">
        <v>37354</v>
      </c>
      <c r="GXV5287">
        <v>70977.78</v>
      </c>
    </row>
    <row r="5288" spans="5377:5378" x14ac:dyDescent="0.25">
      <c r="GXU5288" t="s">
        <v>37355</v>
      </c>
      <c r="GXV5288">
        <v>69454.44</v>
      </c>
    </row>
    <row r="5289" spans="5377:5378" x14ac:dyDescent="0.25">
      <c r="GXU5289" t="s">
        <v>37356</v>
      </c>
      <c r="GXV5289">
        <v>67111</v>
      </c>
    </row>
    <row r="5290" spans="5377:5378" x14ac:dyDescent="0.25">
      <c r="GXU5290" t="s">
        <v>37357</v>
      </c>
      <c r="GXV5290">
        <v>64370.04</v>
      </c>
    </row>
    <row r="5291" spans="5377:5378" x14ac:dyDescent="0.25">
      <c r="GXU5291" t="s">
        <v>37358</v>
      </c>
      <c r="GXV5291">
        <v>64444.56</v>
      </c>
    </row>
    <row r="5292" spans="5377:5378" x14ac:dyDescent="0.25">
      <c r="GXU5292" t="s">
        <v>37359</v>
      </c>
      <c r="GXV5292">
        <v>63239.12</v>
      </c>
    </row>
    <row r="5293" spans="5377:5378" x14ac:dyDescent="0.25">
      <c r="GXU5293" t="s">
        <v>37360</v>
      </c>
      <c r="GXV5293">
        <v>62015.14</v>
      </c>
    </row>
    <row r="5294" spans="5377:5378" x14ac:dyDescent="0.25">
      <c r="GXU5294" t="s">
        <v>37361</v>
      </c>
      <c r="GXV5294">
        <v>61695.82</v>
      </c>
    </row>
    <row r="5295" spans="5377:5378" x14ac:dyDescent="0.25">
      <c r="GXU5295" t="s">
        <v>37362</v>
      </c>
      <c r="GXV5295">
        <v>60013.48</v>
      </c>
    </row>
    <row r="5296" spans="5377:5378" x14ac:dyDescent="0.25">
      <c r="GXU5296" t="s">
        <v>37363</v>
      </c>
      <c r="GXV5296">
        <v>59549.4</v>
      </c>
    </row>
    <row r="5297" spans="5377:5378" x14ac:dyDescent="0.25">
      <c r="GXU5297" t="s">
        <v>37364</v>
      </c>
      <c r="GXV5297">
        <v>60250.36</v>
      </c>
    </row>
    <row r="5298" spans="5377:5378" x14ac:dyDescent="0.25">
      <c r="GXU5298" t="s">
        <v>37365</v>
      </c>
      <c r="GXV5298">
        <v>60341.06</v>
      </c>
    </row>
    <row r="5299" spans="5377:5378" x14ac:dyDescent="0.25">
      <c r="GXU5299" t="s">
        <v>37366</v>
      </c>
      <c r="GXV5299">
        <v>60140.74</v>
      </c>
    </row>
    <row r="5300" spans="5377:5378" x14ac:dyDescent="0.25">
      <c r="GXU5300" t="s">
        <v>37367</v>
      </c>
      <c r="GXV5300">
        <v>59427</v>
      </c>
    </row>
    <row r="5301" spans="5377:5378" x14ac:dyDescent="0.25">
      <c r="GXU5301" t="s">
        <v>37368</v>
      </c>
      <c r="GXV5301">
        <v>59822.8</v>
      </c>
    </row>
    <row r="5302" spans="5377:5378" x14ac:dyDescent="0.25">
      <c r="GXU5302" t="s">
        <v>37369</v>
      </c>
      <c r="GXV5302">
        <v>58357.440000000002</v>
      </c>
    </row>
    <row r="5303" spans="5377:5378" x14ac:dyDescent="0.25">
      <c r="GXU5303" t="s">
        <v>37370</v>
      </c>
      <c r="GXV5303">
        <v>60130.8</v>
      </c>
    </row>
    <row r="5304" spans="5377:5378" x14ac:dyDescent="0.25">
      <c r="GXU5304" t="s">
        <v>37371</v>
      </c>
      <c r="GXV5304">
        <v>61863.66</v>
      </c>
    </row>
    <row r="5305" spans="5377:5378" x14ac:dyDescent="0.25">
      <c r="GXU5305" t="s">
        <v>37372</v>
      </c>
      <c r="GXV5305">
        <v>63695.199999999997</v>
      </c>
    </row>
    <row r="5306" spans="5377:5378" x14ac:dyDescent="0.25">
      <c r="GXU5306" t="s">
        <v>37373</v>
      </c>
      <c r="GXV5306">
        <v>65252.92</v>
      </c>
    </row>
    <row r="5307" spans="5377:5378" x14ac:dyDescent="0.25">
      <c r="GXU5307" t="s">
        <v>37374</v>
      </c>
      <c r="GXV5307">
        <v>65986.179999999993</v>
      </c>
    </row>
    <row r="5308" spans="5377:5378" x14ac:dyDescent="0.25">
      <c r="GXU5308" t="s">
        <v>37375</v>
      </c>
      <c r="GXV5308">
        <v>68555.12</v>
      </c>
    </row>
    <row r="5309" spans="5377:5378" x14ac:dyDescent="0.25">
      <c r="GXU5309" t="s">
        <v>37376</v>
      </c>
      <c r="GXV5309">
        <v>71605.38</v>
      </c>
    </row>
    <row r="5310" spans="5377:5378" x14ac:dyDescent="0.25">
      <c r="GXU5310" t="s">
        <v>37377</v>
      </c>
      <c r="GXV5310">
        <v>75698.34</v>
      </c>
    </row>
    <row r="5311" spans="5377:5378" x14ac:dyDescent="0.25">
      <c r="GXU5311" t="s">
        <v>37378</v>
      </c>
      <c r="GXV5311">
        <v>79606.58</v>
      </c>
    </row>
    <row r="5312" spans="5377:5378" x14ac:dyDescent="0.25">
      <c r="GXU5312" t="s">
        <v>37379</v>
      </c>
      <c r="GXV5312">
        <v>87536.639999999999</v>
      </c>
    </row>
    <row r="5313" spans="5377:5378" x14ac:dyDescent="0.25">
      <c r="GXU5313" t="s">
        <v>37380</v>
      </c>
      <c r="GXV5313">
        <v>93930.96</v>
      </c>
    </row>
    <row r="5314" spans="5377:5378" x14ac:dyDescent="0.25">
      <c r="GXU5314" t="s">
        <v>37381</v>
      </c>
      <c r="GXV5314">
        <v>98422.6</v>
      </c>
    </row>
    <row r="5315" spans="5377:5378" x14ac:dyDescent="0.25">
      <c r="GXU5315" t="s">
        <v>37382</v>
      </c>
      <c r="GXV5315">
        <v>101274.48</v>
      </c>
    </row>
    <row r="5316" spans="5377:5378" x14ac:dyDescent="0.25">
      <c r="GXU5316" t="s">
        <v>37383</v>
      </c>
      <c r="GXV5316">
        <v>108057.76</v>
      </c>
    </row>
    <row r="5317" spans="5377:5378" x14ac:dyDescent="0.25">
      <c r="GXU5317" t="s">
        <v>37384</v>
      </c>
      <c r="GXV5317">
        <v>112561.78</v>
      </c>
    </row>
    <row r="5318" spans="5377:5378" x14ac:dyDescent="0.25">
      <c r="GXU5318" t="s">
        <v>37385</v>
      </c>
      <c r="GXV5318">
        <v>113585.28</v>
      </c>
    </row>
    <row r="5319" spans="5377:5378" x14ac:dyDescent="0.25">
      <c r="GXU5319" t="s">
        <v>37386</v>
      </c>
      <c r="GXV5319">
        <v>117149.44</v>
      </c>
    </row>
    <row r="5320" spans="5377:5378" x14ac:dyDescent="0.25">
      <c r="GXU5320" t="s">
        <v>37387</v>
      </c>
      <c r="GXV5320">
        <v>119334.24</v>
      </c>
    </row>
    <row r="5321" spans="5377:5378" x14ac:dyDescent="0.25">
      <c r="GXU5321" t="s">
        <v>37388</v>
      </c>
      <c r="GXV5321">
        <v>118059.34</v>
      </c>
    </row>
    <row r="5322" spans="5377:5378" x14ac:dyDescent="0.25">
      <c r="GXU5322" t="s">
        <v>37389</v>
      </c>
      <c r="GXV5322">
        <v>118401.36</v>
      </c>
    </row>
    <row r="5323" spans="5377:5378" x14ac:dyDescent="0.25">
      <c r="GXU5323" t="s">
        <v>37390</v>
      </c>
      <c r="GXV5323">
        <v>118031.2</v>
      </c>
    </row>
    <row r="5324" spans="5377:5378" x14ac:dyDescent="0.25">
      <c r="GXU5324" t="s">
        <v>37391</v>
      </c>
      <c r="GXV5324">
        <v>116994.28</v>
      </c>
    </row>
    <row r="5325" spans="5377:5378" x14ac:dyDescent="0.25">
      <c r="GXU5325" t="s">
        <v>37392</v>
      </c>
      <c r="GXV5325">
        <v>118093.58</v>
      </c>
    </row>
    <row r="5326" spans="5377:5378" x14ac:dyDescent="0.25">
      <c r="GXU5326" t="s">
        <v>37393</v>
      </c>
      <c r="GXV5326">
        <v>120979.66</v>
      </c>
    </row>
    <row r="5327" spans="5377:5378" x14ac:dyDescent="0.25">
      <c r="GXU5327" t="s">
        <v>37394</v>
      </c>
      <c r="GXV5327">
        <v>123136.5</v>
      </c>
    </row>
    <row r="5328" spans="5377:5378" x14ac:dyDescent="0.25">
      <c r="GXU5328" t="s">
        <v>37395</v>
      </c>
      <c r="GXV5328">
        <v>122375.3</v>
      </c>
    </row>
    <row r="5329" spans="5377:5378" x14ac:dyDescent="0.25">
      <c r="GXU5329" t="s">
        <v>37396</v>
      </c>
      <c r="GXV5329">
        <v>121553.92</v>
      </c>
    </row>
    <row r="5330" spans="5377:5378" x14ac:dyDescent="0.25">
      <c r="GXU5330" t="s">
        <v>37397</v>
      </c>
      <c r="GXV5330">
        <v>120721.46</v>
      </c>
    </row>
    <row r="5331" spans="5377:5378" x14ac:dyDescent="0.25">
      <c r="GXU5331" t="s">
        <v>37398</v>
      </c>
      <c r="GXV5331">
        <v>121049.54</v>
      </c>
    </row>
    <row r="5332" spans="5377:5378" x14ac:dyDescent="0.25">
      <c r="GXU5332" t="s">
        <v>37399</v>
      </c>
      <c r="GXV5332">
        <v>120696.02</v>
      </c>
    </row>
    <row r="5333" spans="5377:5378" x14ac:dyDescent="0.25">
      <c r="GXU5333" t="s">
        <v>37400</v>
      </c>
      <c r="GXV5333">
        <v>121147.12</v>
      </c>
    </row>
    <row r="5334" spans="5377:5378" x14ac:dyDescent="0.25">
      <c r="GXU5334" t="s">
        <v>37401</v>
      </c>
      <c r="GXV5334">
        <v>119907.78</v>
      </c>
    </row>
    <row r="5335" spans="5377:5378" x14ac:dyDescent="0.25">
      <c r="GXU5335" t="s">
        <v>37402</v>
      </c>
      <c r="GXV5335">
        <v>119333.66</v>
      </c>
    </row>
    <row r="5336" spans="5377:5378" x14ac:dyDescent="0.25">
      <c r="GXU5336" t="s">
        <v>37403</v>
      </c>
      <c r="GXV5336">
        <v>118296.38</v>
      </c>
    </row>
    <row r="5337" spans="5377:5378" x14ac:dyDescent="0.25">
      <c r="GXU5337" t="s">
        <v>37404</v>
      </c>
      <c r="GXV5337">
        <v>116318.88</v>
      </c>
    </row>
    <row r="5338" spans="5377:5378" x14ac:dyDescent="0.25">
      <c r="GXU5338" t="s">
        <v>37405</v>
      </c>
      <c r="GXV5338">
        <v>117193.08</v>
      </c>
    </row>
    <row r="5339" spans="5377:5378" x14ac:dyDescent="0.25">
      <c r="GXU5339" t="s">
        <v>37406</v>
      </c>
      <c r="GXV5339">
        <v>114127.94</v>
      </c>
    </row>
    <row r="5340" spans="5377:5378" x14ac:dyDescent="0.25">
      <c r="GXU5340" t="s">
        <v>37407</v>
      </c>
      <c r="GXV5340">
        <v>112742.06</v>
      </c>
    </row>
    <row r="5341" spans="5377:5378" x14ac:dyDescent="0.25">
      <c r="GXU5341" t="s">
        <v>37408</v>
      </c>
      <c r="GXV5341">
        <v>111901.52</v>
      </c>
    </row>
    <row r="5342" spans="5377:5378" x14ac:dyDescent="0.25">
      <c r="GXU5342" t="s">
        <v>37409</v>
      </c>
      <c r="GXV5342">
        <v>111337.52</v>
      </c>
    </row>
    <row r="5343" spans="5377:5378" x14ac:dyDescent="0.25">
      <c r="GXU5343" t="s">
        <v>37410</v>
      </c>
      <c r="GXV5343">
        <v>110568.18</v>
      </c>
    </row>
    <row r="5344" spans="5377:5378" x14ac:dyDescent="0.25">
      <c r="GXU5344" t="s">
        <v>37411</v>
      </c>
      <c r="GXV5344">
        <v>109293.06</v>
      </c>
    </row>
    <row r="5345" spans="5377:5378" x14ac:dyDescent="0.25">
      <c r="GXU5345" t="s">
        <v>37412</v>
      </c>
      <c r="GXV5345">
        <v>108178.86</v>
      </c>
    </row>
    <row r="5346" spans="5377:5378" x14ac:dyDescent="0.25">
      <c r="GXU5346" t="s">
        <v>37413</v>
      </c>
      <c r="GXV5346">
        <v>106920.94</v>
      </c>
    </row>
    <row r="5347" spans="5377:5378" x14ac:dyDescent="0.25">
      <c r="GXU5347" t="s">
        <v>37414</v>
      </c>
      <c r="GXV5347">
        <v>105739.5</v>
      </c>
    </row>
    <row r="5348" spans="5377:5378" x14ac:dyDescent="0.25">
      <c r="GXU5348" t="s">
        <v>37415</v>
      </c>
      <c r="GXV5348">
        <v>105476.76</v>
      </c>
    </row>
    <row r="5349" spans="5377:5378" x14ac:dyDescent="0.25">
      <c r="GXU5349" t="s">
        <v>37416</v>
      </c>
      <c r="GXV5349">
        <v>104199.54</v>
      </c>
    </row>
    <row r="5350" spans="5377:5378" x14ac:dyDescent="0.25">
      <c r="GXU5350" t="s">
        <v>37417</v>
      </c>
      <c r="GXV5350">
        <v>101699.88</v>
      </c>
    </row>
    <row r="5351" spans="5377:5378" x14ac:dyDescent="0.25">
      <c r="GXU5351" t="s">
        <v>37418</v>
      </c>
      <c r="GXV5351">
        <v>101421.7</v>
      </c>
    </row>
    <row r="5352" spans="5377:5378" x14ac:dyDescent="0.25">
      <c r="GXU5352" t="s">
        <v>37419</v>
      </c>
      <c r="GXV5352">
        <v>100947.36</v>
      </c>
    </row>
    <row r="5353" spans="5377:5378" x14ac:dyDescent="0.25">
      <c r="GXU5353" t="s">
        <v>37420</v>
      </c>
      <c r="GXV5353">
        <v>100266.08</v>
      </c>
    </row>
    <row r="5354" spans="5377:5378" x14ac:dyDescent="0.25">
      <c r="GXU5354" t="s">
        <v>37421</v>
      </c>
      <c r="GXV5354">
        <v>99263.14</v>
      </c>
    </row>
    <row r="5355" spans="5377:5378" x14ac:dyDescent="0.25">
      <c r="GXU5355" t="s">
        <v>37422</v>
      </c>
      <c r="GXV5355">
        <v>98336</v>
      </c>
    </row>
    <row r="5356" spans="5377:5378" x14ac:dyDescent="0.25">
      <c r="GXU5356" t="s">
        <v>37423</v>
      </c>
      <c r="GXV5356">
        <v>97934.22</v>
      </c>
    </row>
    <row r="5357" spans="5377:5378" x14ac:dyDescent="0.25">
      <c r="GXU5357" t="s">
        <v>37424</v>
      </c>
      <c r="GXV5357">
        <v>98003.18</v>
      </c>
    </row>
    <row r="5358" spans="5377:5378" x14ac:dyDescent="0.25">
      <c r="GXU5358" t="s">
        <v>37425</v>
      </c>
      <c r="GXV5358">
        <v>97629.119999999995</v>
      </c>
    </row>
    <row r="5359" spans="5377:5378" x14ac:dyDescent="0.25">
      <c r="GXU5359" t="s">
        <v>37426</v>
      </c>
      <c r="GXV5359">
        <v>97816.76</v>
      </c>
    </row>
    <row r="5360" spans="5377:5378" x14ac:dyDescent="0.25">
      <c r="GXU5360" t="s">
        <v>37427</v>
      </c>
      <c r="GXV5360">
        <v>97827.64</v>
      </c>
    </row>
    <row r="5361" spans="5377:5378" x14ac:dyDescent="0.25">
      <c r="GXU5361" t="s">
        <v>37428</v>
      </c>
      <c r="GXV5361">
        <v>97797.32</v>
      </c>
    </row>
    <row r="5362" spans="5377:5378" x14ac:dyDescent="0.25">
      <c r="GXU5362" t="s">
        <v>37429</v>
      </c>
      <c r="GXV5362">
        <v>98104.52</v>
      </c>
    </row>
    <row r="5363" spans="5377:5378" x14ac:dyDescent="0.25">
      <c r="GXU5363" t="s">
        <v>37430</v>
      </c>
      <c r="GXV5363">
        <v>97748.02</v>
      </c>
    </row>
    <row r="5364" spans="5377:5378" x14ac:dyDescent="0.25">
      <c r="GXU5364" t="s">
        <v>37431</v>
      </c>
      <c r="GXV5364">
        <v>98266.76</v>
      </c>
    </row>
    <row r="5365" spans="5377:5378" x14ac:dyDescent="0.25">
      <c r="GXU5365" t="s">
        <v>37432</v>
      </c>
      <c r="GXV5365">
        <v>99021.46</v>
      </c>
    </row>
    <row r="5366" spans="5377:5378" x14ac:dyDescent="0.25">
      <c r="GXU5366" t="s">
        <v>37433</v>
      </c>
      <c r="GXV5366">
        <v>99308.6</v>
      </c>
    </row>
    <row r="5367" spans="5377:5378" x14ac:dyDescent="0.25">
      <c r="GXU5367" t="s">
        <v>37434</v>
      </c>
      <c r="GXV5367">
        <v>97131</v>
      </c>
    </row>
    <row r="5368" spans="5377:5378" x14ac:dyDescent="0.25">
      <c r="GXU5368" t="s">
        <v>37435</v>
      </c>
      <c r="GXV5368">
        <v>96110.1</v>
      </c>
    </row>
    <row r="5369" spans="5377:5378" x14ac:dyDescent="0.25">
      <c r="GXU5369" t="s">
        <v>37436</v>
      </c>
      <c r="GXV5369">
        <v>95820.160000000003</v>
      </c>
    </row>
    <row r="5370" spans="5377:5378" x14ac:dyDescent="0.25">
      <c r="GXU5370" t="s">
        <v>37437</v>
      </c>
      <c r="GXV5370">
        <v>94219.62</v>
      </c>
    </row>
    <row r="5371" spans="5377:5378" x14ac:dyDescent="0.25">
      <c r="GXU5371" t="s">
        <v>37438</v>
      </c>
      <c r="GXV5371">
        <v>94283.1</v>
      </c>
    </row>
    <row r="5372" spans="5377:5378" x14ac:dyDescent="0.25">
      <c r="GXU5372" t="s">
        <v>37439</v>
      </c>
      <c r="GXV5372">
        <v>96769.26</v>
      </c>
    </row>
    <row r="5373" spans="5377:5378" x14ac:dyDescent="0.25">
      <c r="GXU5373" t="s">
        <v>37440</v>
      </c>
      <c r="GXV5373">
        <v>96058.42</v>
      </c>
    </row>
    <row r="5374" spans="5377:5378" x14ac:dyDescent="0.25">
      <c r="GXU5374" t="s">
        <v>37441</v>
      </c>
      <c r="GXV5374">
        <v>92500.4</v>
      </c>
    </row>
    <row r="5375" spans="5377:5378" x14ac:dyDescent="0.25">
      <c r="GXU5375" t="s">
        <v>37442</v>
      </c>
      <c r="GXV5375">
        <v>88481.9</v>
      </c>
    </row>
    <row r="5376" spans="5377:5378" x14ac:dyDescent="0.25">
      <c r="GXU5376" t="s">
        <v>37443</v>
      </c>
      <c r="GXV5376">
        <v>84375.32</v>
      </c>
    </row>
    <row r="5377" spans="5377:5378" x14ac:dyDescent="0.25">
      <c r="GXU5377" t="s">
        <v>37444</v>
      </c>
      <c r="GXV5377">
        <v>81136.100000000006</v>
      </c>
    </row>
    <row r="5378" spans="5377:5378" x14ac:dyDescent="0.25">
      <c r="GXU5378" t="s">
        <v>37445</v>
      </c>
      <c r="GXV5378">
        <v>78532.259999999995</v>
      </c>
    </row>
    <row r="5379" spans="5377:5378" x14ac:dyDescent="0.25">
      <c r="GXU5379" t="s">
        <v>37446</v>
      </c>
      <c r="GXV5379">
        <v>76159.7</v>
      </c>
    </row>
    <row r="5380" spans="5377:5378" x14ac:dyDescent="0.25">
      <c r="GXU5380" t="s">
        <v>37447</v>
      </c>
      <c r="GXV5380">
        <v>73011.740000000005</v>
      </c>
    </row>
    <row r="5381" spans="5377:5378" x14ac:dyDescent="0.25">
      <c r="GXU5381" t="s">
        <v>37448</v>
      </c>
      <c r="GXV5381">
        <v>70557.919999999998</v>
      </c>
    </row>
    <row r="5382" spans="5377:5378" x14ac:dyDescent="0.25">
      <c r="GXU5382" t="s">
        <v>37449</v>
      </c>
      <c r="GXV5382">
        <v>67663.100000000006</v>
      </c>
    </row>
    <row r="5383" spans="5377:5378" x14ac:dyDescent="0.25">
      <c r="GXU5383" t="s">
        <v>37450</v>
      </c>
      <c r="GXV5383">
        <v>65702.94</v>
      </c>
    </row>
    <row r="5384" spans="5377:5378" x14ac:dyDescent="0.25">
      <c r="GXU5384" t="s">
        <v>37451</v>
      </c>
      <c r="GXV5384">
        <v>62619.96</v>
      </c>
    </row>
    <row r="5385" spans="5377:5378" x14ac:dyDescent="0.25">
      <c r="GXU5385" t="s">
        <v>37452</v>
      </c>
      <c r="GXV5385">
        <v>60422.7</v>
      </c>
    </row>
    <row r="5386" spans="5377:5378" x14ac:dyDescent="0.25">
      <c r="GXU5386" t="s">
        <v>37453</v>
      </c>
      <c r="GXV5386">
        <v>59167.62</v>
      </c>
    </row>
    <row r="5387" spans="5377:5378" x14ac:dyDescent="0.25">
      <c r="GXU5387" t="s">
        <v>37454</v>
      </c>
      <c r="GXV5387">
        <v>57642.66</v>
      </c>
    </row>
    <row r="5388" spans="5377:5378" x14ac:dyDescent="0.25">
      <c r="GXU5388" t="s">
        <v>37455</v>
      </c>
      <c r="GXV5388">
        <v>56956.58</v>
      </c>
    </row>
    <row r="5389" spans="5377:5378" x14ac:dyDescent="0.25">
      <c r="GXU5389" t="s">
        <v>37456</v>
      </c>
      <c r="GXV5389">
        <v>55592.92</v>
      </c>
    </row>
    <row r="5390" spans="5377:5378" x14ac:dyDescent="0.25">
      <c r="GXU5390" t="s">
        <v>37457</v>
      </c>
      <c r="GXV5390">
        <v>54737.9</v>
      </c>
    </row>
    <row r="5391" spans="5377:5378" x14ac:dyDescent="0.25">
      <c r="GXU5391" t="s">
        <v>37458</v>
      </c>
      <c r="GXV5391">
        <v>54362.36</v>
      </c>
    </row>
    <row r="5392" spans="5377:5378" x14ac:dyDescent="0.25">
      <c r="GXU5392" t="s">
        <v>37459</v>
      </c>
      <c r="GXV5392">
        <v>53728.9</v>
      </c>
    </row>
    <row r="5393" spans="5377:5378" x14ac:dyDescent="0.25">
      <c r="GXU5393" t="s">
        <v>37460</v>
      </c>
      <c r="GXV5393">
        <v>53167.360000000001</v>
      </c>
    </row>
    <row r="5394" spans="5377:5378" x14ac:dyDescent="0.25">
      <c r="GXU5394" t="s">
        <v>37461</v>
      </c>
      <c r="GXV5394">
        <v>53322.16</v>
      </c>
    </row>
    <row r="5395" spans="5377:5378" x14ac:dyDescent="0.25">
      <c r="GXU5395" t="s">
        <v>37462</v>
      </c>
      <c r="GXV5395">
        <v>53232.78</v>
      </c>
    </row>
    <row r="5396" spans="5377:5378" x14ac:dyDescent="0.25">
      <c r="GXU5396" t="s">
        <v>37463</v>
      </c>
      <c r="GXV5396">
        <v>52275.06</v>
      </c>
    </row>
    <row r="5397" spans="5377:5378" x14ac:dyDescent="0.25">
      <c r="GXU5397" t="s">
        <v>37464</v>
      </c>
      <c r="GXV5397">
        <v>52007.519999999997</v>
      </c>
    </row>
    <row r="5398" spans="5377:5378" x14ac:dyDescent="0.25">
      <c r="GXU5398" t="s">
        <v>37465</v>
      </c>
      <c r="GXV5398">
        <v>52152.42</v>
      </c>
    </row>
    <row r="5399" spans="5377:5378" x14ac:dyDescent="0.25">
      <c r="GXU5399" t="s">
        <v>37466</v>
      </c>
      <c r="GXV5399">
        <v>52284.4</v>
      </c>
    </row>
    <row r="5400" spans="5377:5378" x14ac:dyDescent="0.25">
      <c r="GXU5400" t="s">
        <v>37467</v>
      </c>
      <c r="GXV5400">
        <v>52140.58</v>
      </c>
    </row>
    <row r="5401" spans="5377:5378" x14ac:dyDescent="0.25">
      <c r="GXU5401" t="s">
        <v>37468</v>
      </c>
      <c r="GXV5401">
        <v>52007.96</v>
      </c>
    </row>
    <row r="5402" spans="5377:5378" x14ac:dyDescent="0.25">
      <c r="GXU5402" t="s">
        <v>37469</v>
      </c>
      <c r="GXV5402">
        <v>52582.36</v>
      </c>
    </row>
    <row r="5403" spans="5377:5378" x14ac:dyDescent="0.25">
      <c r="GXU5403" t="s">
        <v>37470</v>
      </c>
      <c r="GXV5403">
        <v>53081.62</v>
      </c>
    </row>
    <row r="5404" spans="5377:5378" x14ac:dyDescent="0.25">
      <c r="GXU5404" t="s">
        <v>37471</v>
      </c>
      <c r="GXV5404">
        <v>53436.46</v>
      </c>
    </row>
    <row r="5405" spans="5377:5378" x14ac:dyDescent="0.25">
      <c r="GXU5405" t="s">
        <v>37472</v>
      </c>
      <c r="GXV5405">
        <v>53320.88</v>
      </c>
    </row>
    <row r="5406" spans="5377:5378" x14ac:dyDescent="0.25">
      <c r="GXU5406" t="s">
        <v>37473</v>
      </c>
      <c r="GXV5406">
        <v>54871.16</v>
      </c>
    </row>
    <row r="5407" spans="5377:5378" x14ac:dyDescent="0.25">
      <c r="GXU5407" t="s">
        <v>37474</v>
      </c>
      <c r="GXV5407">
        <v>57388.66</v>
      </c>
    </row>
    <row r="5408" spans="5377:5378" x14ac:dyDescent="0.25">
      <c r="GXU5408" t="s">
        <v>37475</v>
      </c>
      <c r="GXV5408">
        <v>60494.74</v>
      </c>
    </row>
    <row r="5409" spans="5377:5378" x14ac:dyDescent="0.25">
      <c r="GXU5409" t="s">
        <v>37476</v>
      </c>
      <c r="GXV5409">
        <v>63796.98</v>
      </c>
    </row>
    <row r="5410" spans="5377:5378" x14ac:dyDescent="0.25">
      <c r="GXU5410" t="s">
        <v>37477</v>
      </c>
      <c r="GXV5410">
        <v>65756.72</v>
      </c>
    </row>
    <row r="5411" spans="5377:5378" x14ac:dyDescent="0.25">
      <c r="GXU5411" t="s">
        <v>37478</v>
      </c>
      <c r="GXV5411">
        <v>67736.3</v>
      </c>
    </row>
    <row r="5412" spans="5377:5378" x14ac:dyDescent="0.25">
      <c r="GXU5412" t="s">
        <v>37479</v>
      </c>
      <c r="GXV5412">
        <v>71731.679999999993</v>
      </c>
    </row>
    <row r="5413" spans="5377:5378" x14ac:dyDescent="0.25">
      <c r="GXU5413" t="s">
        <v>37480</v>
      </c>
      <c r="GXV5413">
        <v>73301.960000000006</v>
      </c>
    </row>
    <row r="5414" spans="5377:5378" x14ac:dyDescent="0.25">
      <c r="GXU5414" t="s">
        <v>37481</v>
      </c>
      <c r="GXV5414">
        <v>76558.3</v>
      </c>
    </row>
    <row r="5415" spans="5377:5378" x14ac:dyDescent="0.25">
      <c r="GXU5415" t="s">
        <v>37482</v>
      </c>
      <c r="GXV5415">
        <v>79241.16</v>
      </c>
    </row>
    <row r="5416" spans="5377:5378" x14ac:dyDescent="0.25">
      <c r="GXU5416" t="s">
        <v>37483</v>
      </c>
      <c r="GXV5416">
        <v>81433.539999999994</v>
      </c>
    </row>
    <row r="5417" spans="5377:5378" x14ac:dyDescent="0.25">
      <c r="GXU5417" t="s">
        <v>37484</v>
      </c>
      <c r="GXV5417">
        <v>84758.48</v>
      </c>
    </row>
    <row r="5418" spans="5377:5378" x14ac:dyDescent="0.25">
      <c r="GXU5418" t="s">
        <v>37485</v>
      </c>
      <c r="GXV5418">
        <v>87053</v>
      </c>
    </row>
    <row r="5419" spans="5377:5378" x14ac:dyDescent="0.25">
      <c r="GXU5419" t="s">
        <v>37486</v>
      </c>
      <c r="GXV5419">
        <v>88823.26</v>
      </c>
    </row>
    <row r="5420" spans="5377:5378" x14ac:dyDescent="0.25">
      <c r="GXU5420" t="s">
        <v>37487</v>
      </c>
      <c r="GXV5420">
        <v>88987.44</v>
      </c>
    </row>
    <row r="5421" spans="5377:5378" x14ac:dyDescent="0.25">
      <c r="GXU5421" t="s">
        <v>37488</v>
      </c>
      <c r="GXV5421">
        <v>90975.94</v>
      </c>
    </row>
    <row r="5422" spans="5377:5378" x14ac:dyDescent="0.25">
      <c r="GXU5422" t="s">
        <v>37489</v>
      </c>
      <c r="GXV5422">
        <v>91782.22</v>
      </c>
    </row>
    <row r="5423" spans="5377:5378" x14ac:dyDescent="0.25">
      <c r="GXU5423" t="s">
        <v>37490</v>
      </c>
      <c r="GXV5423">
        <v>93000.42</v>
      </c>
    </row>
    <row r="5424" spans="5377:5378" x14ac:dyDescent="0.25">
      <c r="GXU5424" t="s">
        <v>37491</v>
      </c>
      <c r="GXV5424">
        <v>93844.26</v>
      </c>
    </row>
    <row r="5425" spans="5377:5378" x14ac:dyDescent="0.25">
      <c r="GXU5425" t="s">
        <v>37492</v>
      </c>
      <c r="GXV5425">
        <v>94008.54</v>
      </c>
    </row>
    <row r="5426" spans="5377:5378" x14ac:dyDescent="0.25">
      <c r="GXU5426" t="s">
        <v>37493</v>
      </c>
      <c r="GXV5426">
        <v>93534.12</v>
      </c>
    </row>
    <row r="5427" spans="5377:5378" x14ac:dyDescent="0.25">
      <c r="GXU5427" t="s">
        <v>37494</v>
      </c>
      <c r="GXV5427">
        <v>92236.160000000003</v>
      </c>
    </row>
    <row r="5428" spans="5377:5378" x14ac:dyDescent="0.25">
      <c r="GXU5428" t="s">
        <v>37495</v>
      </c>
      <c r="GXV5428">
        <v>91785.66</v>
      </c>
    </row>
    <row r="5429" spans="5377:5378" x14ac:dyDescent="0.25">
      <c r="GXU5429" t="s">
        <v>37496</v>
      </c>
      <c r="GXV5429">
        <v>91993.18</v>
      </c>
    </row>
    <row r="5430" spans="5377:5378" x14ac:dyDescent="0.25">
      <c r="GXU5430" t="s">
        <v>37497</v>
      </c>
      <c r="GXV5430">
        <v>89917.48</v>
      </c>
    </row>
    <row r="5431" spans="5377:5378" x14ac:dyDescent="0.25">
      <c r="GXU5431" t="s">
        <v>37498</v>
      </c>
      <c r="GXV5431">
        <v>87982.52</v>
      </c>
    </row>
    <row r="5432" spans="5377:5378" x14ac:dyDescent="0.25">
      <c r="GXU5432" t="s">
        <v>37499</v>
      </c>
      <c r="GXV5432">
        <v>85872.24</v>
      </c>
    </row>
    <row r="5433" spans="5377:5378" x14ac:dyDescent="0.25">
      <c r="GXU5433" t="s">
        <v>37500</v>
      </c>
      <c r="GXV5433">
        <v>86393.44</v>
      </c>
    </row>
    <row r="5434" spans="5377:5378" x14ac:dyDescent="0.25">
      <c r="GXU5434" t="s">
        <v>37501</v>
      </c>
      <c r="GXV5434">
        <v>85902.24</v>
      </c>
    </row>
    <row r="5435" spans="5377:5378" x14ac:dyDescent="0.25">
      <c r="GXU5435" t="s">
        <v>37502</v>
      </c>
      <c r="GXV5435">
        <v>84677.7</v>
      </c>
    </row>
    <row r="5436" spans="5377:5378" x14ac:dyDescent="0.25">
      <c r="GXU5436" t="s">
        <v>37503</v>
      </c>
      <c r="GXV5436">
        <v>82838.039999999994</v>
      </c>
    </row>
    <row r="5437" spans="5377:5378" x14ac:dyDescent="0.25">
      <c r="GXU5437" t="s">
        <v>37504</v>
      </c>
      <c r="GXV5437">
        <v>81767.360000000001</v>
      </c>
    </row>
    <row r="5438" spans="5377:5378" x14ac:dyDescent="0.25">
      <c r="GXU5438" t="s">
        <v>37505</v>
      </c>
      <c r="GXV5438">
        <v>79124.06</v>
      </c>
    </row>
    <row r="5439" spans="5377:5378" x14ac:dyDescent="0.25">
      <c r="GXU5439" t="s">
        <v>37506</v>
      </c>
      <c r="GXV5439">
        <v>76846.759999999995</v>
      </c>
    </row>
    <row r="5440" spans="5377:5378" x14ac:dyDescent="0.25">
      <c r="GXU5440" t="s">
        <v>37507</v>
      </c>
      <c r="GXV5440">
        <v>74939.86</v>
      </c>
    </row>
    <row r="5441" spans="5377:5378" x14ac:dyDescent="0.25">
      <c r="GXU5441" t="s">
        <v>37508</v>
      </c>
      <c r="GXV5441">
        <v>73858.899999999994</v>
      </c>
    </row>
    <row r="5442" spans="5377:5378" x14ac:dyDescent="0.25">
      <c r="GXU5442" t="s">
        <v>37509</v>
      </c>
      <c r="GXV5442">
        <v>75519.72</v>
      </c>
    </row>
    <row r="5443" spans="5377:5378" x14ac:dyDescent="0.25">
      <c r="GXU5443" t="s">
        <v>37510</v>
      </c>
      <c r="GXV5443">
        <v>72514.84</v>
      </c>
    </row>
    <row r="5444" spans="5377:5378" x14ac:dyDescent="0.25">
      <c r="GXU5444" t="s">
        <v>37511</v>
      </c>
      <c r="GXV5444">
        <v>72560</v>
      </c>
    </row>
    <row r="5445" spans="5377:5378" x14ac:dyDescent="0.25">
      <c r="GXU5445" t="s">
        <v>37512</v>
      </c>
      <c r="GXV5445">
        <v>72870.820000000007</v>
      </c>
    </row>
    <row r="5446" spans="5377:5378" x14ac:dyDescent="0.25">
      <c r="GXU5446" t="s">
        <v>37513</v>
      </c>
      <c r="GXV5446">
        <v>72852.399999999994</v>
      </c>
    </row>
    <row r="5447" spans="5377:5378" x14ac:dyDescent="0.25">
      <c r="GXU5447" t="s">
        <v>37514</v>
      </c>
      <c r="GXV5447">
        <v>72471.28</v>
      </c>
    </row>
    <row r="5448" spans="5377:5378" x14ac:dyDescent="0.25">
      <c r="GXU5448" t="s">
        <v>37515</v>
      </c>
      <c r="GXV5448">
        <v>72377.22</v>
      </c>
    </row>
    <row r="5449" spans="5377:5378" x14ac:dyDescent="0.25">
      <c r="GXU5449" t="s">
        <v>37516</v>
      </c>
      <c r="GXV5449">
        <v>73494.320000000007</v>
      </c>
    </row>
    <row r="5450" spans="5377:5378" x14ac:dyDescent="0.25">
      <c r="GXU5450" t="s">
        <v>37517</v>
      </c>
      <c r="GXV5450">
        <v>73366.820000000007</v>
      </c>
    </row>
    <row r="5451" spans="5377:5378" x14ac:dyDescent="0.25">
      <c r="GXU5451" t="s">
        <v>37518</v>
      </c>
      <c r="GXV5451">
        <v>73406.179999999993</v>
      </c>
    </row>
    <row r="5452" spans="5377:5378" x14ac:dyDescent="0.25">
      <c r="GXU5452" t="s">
        <v>37519</v>
      </c>
      <c r="GXV5452">
        <v>74502.86</v>
      </c>
    </row>
    <row r="5453" spans="5377:5378" x14ac:dyDescent="0.25">
      <c r="GXU5453" t="s">
        <v>37520</v>
      </c>
      <c r="GXV5453">
        <v>74529.98</v>
      </c>
    </row>
    <row r="5454" spans="5377:5378" x14ac:dyDescent="0.25">
      <c r="GXU5454" t="s">
        <v>37521</v>
      </c>
      <c r="GXV5454">
        <v>75633.02</v>
      </c>
    </row>
    <row r="5455" spans="5377:5378" x14ac:dyDescent="0.25">
      <c r="GXU5455" t="s">
        <v>37522</v>
      </c>
      <c r="GXV5455">
        <v>77425.56</v>
      </c>
    </row>
    <row r="5456" spans="5377:5378" x14ac:dyDescent="0.25">
      <c r="GXU5456" t="s">
        <v>37523</v>
      </c>
      <c r="GXV5456">
        <v>78300.66</v>
      </c>
    </row>
    <row r="5457" spans="5377:5378" x14ac:dyDescent="0.25">
      <c r="GXU5457" t="s">
        <v>37524</v>
      </c>
      <c r="GXV5457">
        <v>79035.16</v>
      </c>
    </row>
    <row r="5458" spans="5377:5378" x14ac:dyDescent="0.25">
      <c r="GXU5458" t="s">
        <v>37525</v>
      </c>
      <c r="GXV5458">
        <v>80073.86</v>
      </c>
    </row>
    <row r="5459" spans="5377:5378" x14ac:dyDescent="0.25">
      <c r="GXU5459" t="s">
        <v>37526</v>
      </c>
      <c r="GXV5459">
        <v>79638.2</v>
      </c>
    </row>
    <row r="5460" spans="5377:5378" x14ac:dyDescent="0.25">
      <c r="GXU5460" t="s">
        <v>37527</v>
      </c>
      <c r="GXV5460">
        <v>78947.7</v>
      </c>
    </row>
    <row r="5461" spans="5377:5378" x14ac:dyDescent="0.25">
      <c r="GXU5461" t="s">
        <v>37528</v>
      </c>
      <c r="GXV5461">
        <v>79148.179999999993</v>
      </c>
    </row>
    <row r="5462" spans="5377:5378" x14ac:dyDescent="0.25">
      <c r="GXU5462" t="s">
        <v>37529</v>
      </c>
      <c r="GXV5462">
        <v>78446.320000000007</v>
      </c>
    </row>
    <row r="5463" spans="5377:5378" x14ac:dyDescent="0.25">
      <c r="GXU5463" t="s">
        <v>37530</v>
      </c>
      <c r="GXV5463">
        <v>77735.86</v>
      </c>
    </row>
    <row r="5464" spans="5377:5378" x14ac:dyDescent="0.25">
      <c r="GXU5464" t="s">
        <v>37531</v>
      </c>
      <c r="GXV5464">
        <v>76814.12</v>
      </c>
    </row>
    <row r="5465" spans="5377:5378" x14ac:dyDescent="0.25">
      <c r="GXU5465" t="s">
        <v>37532</v>
      </c>
      <c r="GXV5465">
        <v>74940.899999999994</v>
      </c>
    </row>
    <row r="5466" spans="5377:5378" x14ac:dyDescent="0.25">
      <c r="GXU5466" t="s">
        <v>37533</v>
      </c>
      <c r="GXV5466">
        <v>73692.94</v>
      </c>
    </row>
    <row r="5467" spans="5377:5378" x14ac:dyDescent="0.25">
      <c r="GXU5467" t="s">
        <v>37534</v>
      </c>
      <c r="GXV5467">
        <v>73970.960000000006</v>
      </c>
    </row>
    <row r="5468" spans="5377:5378" x14ac:dyDescent="0.25">
      <c r="GXU5468" t="s">
        <v>37535</v>
      </c>
      <c r="GXV5468">
        <v>75782.679999999993</v>
      </c>
    </row>
    <row r="5469" spans="5377:5378" x14ac:dyDescent="0.25">
      <c r="GXU5469" t="s">
        <v>37536</v>
      </c>
      <c r="GXV5469">
        <v>74094.52</v>
      </c>
    </row>
    <row r="5470" spans="5377:5378" x14ac:dyDescent="0.25">
      <c r="GXU5470" t="s">
        <v>37537</v>
      </c>
      <c r="GXV5470">
        <v>73100.94</v>
      </c>
    </row>
    <row r="5471" spans="5377:5378" x14ac:dyDescent="0.25">
      <c r="GXU5471" t="s">
        <v>37538</v>
      </c>
      <c r="GXV5471">
        <v>71506.66</v>
      </c>
    </row>
    <row r="5472" spans="5377:5378" x14ac:dyDescent="0.25">
      <c r="GXU5472" t="s">
        <v>37539</v>
      </c>
      <c r="GXV5472">
        <v>69188.36</v>
      </c>
    </row>
    <row r="5473" spans="5377:5378" x14ac:dyDescent="0.25">
      <c r="GXU5473" t="s">
        <v>37540</v>
      </c>
      <c r="GXV5473">
        <v>67450.84</v>
      </c>
    </row>
    <row r="5474" spans="5377:5378" x14ac:dyDescent="0.25">
      <c r="GXU5474" t="s">
        <v>37541</v>
      </c>
      <c r="GXV5474">
        <v>65282.5</v>
      </c>
    </row>
    <row r="5475" spans="5377:5378" x14ac:dyDescent="0.25">
      <c r="GXU5475" t="s">
        <v>37542</v>
      </c>
      <c r="GXV5475">
        <v>63634.34</v>
      </c>
    </row>
    <row r="5476" spans="5377:5378" x14ac:dyDescent="0.25">
      <c r="GXU5476" t="s">
        <v>37543</v>
      </c>
      <c r="GXV5476">
        <v>60272.12</v>
      </c>
    </row>
    <row r="5477" spans="5377:5378" x14ac:dyDescent="0.25">
      <c r="GXU5477" t="s">
        <v>37544</v>
      </c>
      <c r="GXV5477">
        <v>58116.68</v>
      </c>
    </row>
    <row r="5478" spans="5377:5378" x14ac:dyDescent="0.25">
      <c r="GXU5478" t="s">
        <v>37545</v>
      </c>
      <c r="GXV5478">
        <v>56499.199999999997</v>
      </c>
    </row>
    <row r="5479" spans="5377:5378" x14ac:dyDescent="0.25">
      <c r="GXU5479" t="s">
        <v>37546</v>
      </c>
      <c r="GXV5479">
        <v>54850.16</v>
      </c>
    </row>
    <row r="5480" spans="5377:5378" x14ac:dyDescent="0.25">
      <c r="GXU5480" t="s">
        <v>37547</v>
      </c>
      <c r="GXV5480">
        <v>53091.72</v>
      </c>
    </row>
    <row r="5481" spans="5377:5378" x14ac:dyDescent="0.25">
      <c r="GXU5481" t="s">
        <v>37548</v>
      </c>
      <c r="GXV5481">
        <v>51406.239999999998</v>
      </c>
    </row>
    <row r="5482" spans="5377:5378" x14ac:dyDescent="0.25">
      <c r="GXU5482" t="s">
        <v>37549</v>
      </c>
      <c r="GXV5482">
        <v>49580.04</v>
      </c>
    </row>
    <row r="5483" spans="5377:5378" x14ac:dyDescent="0.25">
      <c r="GXU5483" t="s">
        <v>37550</v>
      </c>
      <c r="GXV5483">
        <v>47785.48</v>
      </c>
    </row>
    <row r="5484" spans="5377:5378" x14ac:dyDescent="0.25">
      <c r="GXU5484" t="s">
        <v>37551</v>
      </c>
      <c r="GXV5484">
        <v>46093.36</v>
      </c>
    </row>
    <row r="5485" spans="5377:5378" x14ac:dyDescent="0.25">
      <c r="GXU5485" t="s">
        <v>37552</v>
      </c>
      <c r="GXV5485">
        <v>45018.5</v>
      </c>
    </row>
    <row r="5486" spans="5377:5378" x14ac:dyDescent="0.25">
      <c r="GXU5486" t="s">
        <v>37553</v>
      </c>
      <c r="GXV5486">
        <v>43679.16</v>
      </c>
    </row>
    <row r="5487" spans="5377:5378" x14ac:dyDescent="0.25">
      <c r="GXU5487" t="s">
        <v>37554</v>
      </c>
      <c r="GXV5487">
        <v>42731.42</v>
      </c>
    </row>
    <row r="5488" spans="5377:5378" x14ac:dyDescent="0.25">
      <c r="GXU5488" t="s">
        <v>37555</v>
      </c>
      <c r="GXV5488">
        <v>42401.440000000002</v>
      </c>
    </row>
    <row r="5489" spans="5377:5378" x14ac:dyDescent="0.25">
      <c r="GXU5489" t="s">
        <v>37556</v>
      </c>
      <c r="GXV5489">
        <v>41998.66</v>
      </c>
    </row>
    <row r="5490" spans="5377:5378" x14ac:dyDescent="0.25">
      <c r="GXU5490" t="s">
        <v>37557</v>
      </c>
      <c r="GXV5490">
        <v>41454.44</v>
      </c>
    </row>
    <row r="5491" spans="5377:5378" x14ac:dyDescent="0.25">
      <c r="GXU5491" t="s">
        <v>37558</v>
      </c>
      <c r="GXV5491">
        <v>41258.36</v>
      </c>
    </row>
    <row r="5492" spans="5377:5378" x14ac:dyDescent="0.25">
      <c r="GXU5492" t="s">
        <v>37559</v>
      </c>
      <c r="GXV5492">
        <v>41323.46</v>
      </c>
    </row>
    <row r="5493" spans="5377:5378" x14ac:dyDescent="0.25">
      <c r="GXU5493" t="s">
        <v>37560</v>
      </c>
      <c r="GXV5493">
        <v>41690.660000000003</v>
      </c>
    </row>
    <row r="5494" spans="5377:5378" x14ac:dyDescent="0.25">
      <c r="GXU5494" t="s">
        <v>37561</v>
      </c>
      <c r="GXV5494">
        <v>41588.04</v>
      </c>
    </row>
    <row r="5495" spans="5377:5378" x14ac:dyDescent="0.25">
      <c r="GXU5495" t="s">
        <v>37562</v>
      </c>
      <c r="GXV5495">
        <v>41590.26</v>
      </c>
    </row>
    <row r="5496" spans="5377:5378" x14ac:dyDescent="0.25">
      <c r="GXU5496" t="s">
        <v>37563</v>
      </c>
      <c r="GXV5496">
        <v>42134.76</v>
      </c>
    </row>
    <row r="5497" spans="5377:5378" x14ac:dyDescent="0.25">
      <c r="GXU5497" t="s">
        <v>37564</v>
      </c>
      <c r="GXV5497">
        <v>42268.26</v>
      </c>
    </row>
    <row r="5498" spans="5377:5378" x14ac:dyDescent="0.25">
      <c r="GXU5498" t="s">
        <v>37565</v>
      </c>
      <c r="GXV5498">
        <v>42291.38</v>
      </c>
    </row>
    <row r="5499" spans="5377:5378" x14ac:dyDescent="0.25">
      <c r="GXU5499" t="s">
        <v>37566</v>
      </c>
      <c r="GXV5499">
        <v>42759.92</v>
      </c>
    </row>
    <row r="5500" spans="5377:5378" x14ac:dyDescent="0.25">
      <c r="GXU5500" t="s">
        <v>37567</v>
      </c>
      <c r="GXV5500">
        <v>43260.3</v>
      </c>
    </row>
    <row r="5501" spans="5377:5378" x14ac:dyDescent="0.25">
      <c r="GXU5501" t="s">
        <v>37568</v>
      </c>
      <c r="GXV5501">
        <v>43336.52</v>
      </c>
    </row>
    <row r="5502" spans="5377:5378" x14ac:dyDescent="0.25">
      <c r="GXU5502" t="s">
        <v>37569</v>
      </c>
      <c r="GXV5502">
        <v>43529.3</v>
      </c>
    </row>
    <row r="5503" spans="5377:5378" x14ac:dyDescent="0.25">
      <c r="GXU5503" t="s">
        <v>37570</v>
      </c>
      <c r="GXV5503">
        <v>43694.8</v>
      </c>
    </row>
    <row r="5504" spans="5377:5378" x14ac:dyDescent="0.25">
      <c r="GXU5504" t="s">
        <v>37571</v>
      </c>
      <c r="GXV5504">
        <v>42132.34</v>
      </c>
    </row>
    <row r="5505" spans="5377:5378" x14ac:dyDescent="0.25">
      <c r="GXU5505" t="s">
        <v>37572</v>
      </c>
      <c r="GXV5505">
        <v>42136.959999999999</v>
      </c>
    </row>
    <row r="5506" spans="5377:5378" x14ac:dyDescent="0.25">
      <c r="GXU5506" t="s">
        <v>37573</v>
      </c>
      <c r="GXV5506">
        <v>42679.48</v>
      </c>
    </row>
    <row r="5507" spans="5377:5378" x14ac:dyDescent="0.25">
      <c r="GXU5507" t="s">
        <v>37574</v>
      </c>
      <c r="GXV5507">
        <v>43811.38</v>
      </c>
    </row>
    <row r="5508" spans="5377:5378" x14ac:dyDescent="0.25">
      <c r="GXU5508" t="s">
        <v>37575</v>
      </c>
      <c r="GXV5508">
        <v>46049.96</v>
      </c>
    </row>
    <row r="5509" spans="5377:5378" x14ac:dyDescent="0.25">
      <c r="GXU5509" t="s">
        <v>37576</v>
      </c>
      <c r="GXV5509">
        <v>48264.08</v>
      </c>
    </row>
    <row r="5510" spans="5377:5378" x14ac:dyDescent="0.25">
      <c r="GXU5510" t="s">
        <v>37577</v>
      </c>
      <c r="GXV5510">
        <v>49946.18</v>
      </c>
    </row>
    <row r="5511" spans="5377:5378" x14ac:dyDescent="0.25">
      <c r="GXU5511" t="s">
        <v>37578</v>
      </c>
      <c r="GXV5511">
        <v>51799.06</v>
      </c>
    </row>
    <row r="5512" spans="5377:5378" x14ac:dyDescent="0.25">
      <c r="GXU5512" t="s">
        <v>37579</v>
      </c>
      <c r="GXV5512">
        <v>54503.48</v>
      </c>
    </row>
    <row r="5513" spans="5377:5378" x14ac:dyDescent="0.25">
      <c r="GXU5513" t="s">
        <v>37580</v>
      </c>
      <c r="GXV5513">
        <v>56765.88</v>
      </c>
    </row>
    <row r="5514" spans="5377:5378" x14ac:dyDescent="0.25">
      <c r="GXU5514" t="s">
        <v>37581</v>
      </c>
      <c r="GXV5514">
        <v>58829.66</v>
      </c>
    </row>
    <row r="5515" spans="5377:5378" x14ac:dyDescent="0.25">
      <c r="GXU5515" t="s">
        <v>37582</v>
      </c>
      <c r="GXV5515">
        <v>61826.2</v>
      </c>
    </row>
    <row r="5516" spans="5377:5378" x14ac:dyDescent="0.25">
      <c r="GXU5516" t="s">
        <v>37583</v>
      </c>
      <c r="GXV5516">
        <v>64198.16</v>
      </c>
    </row>
    <row r="5517" spans="5377:5378" x14ac:dyDescent="0.25">
      <c r="GXU5517" t="s">
        <v>37584</v>
      </c>
      <c r="GXV5517">
        <v>66541.440000000002</v>
      </c>
    </row>
    <row r="5518" spans="5377:5378" x14ac:dyDescent="0.25">
      <c r="GXU5518" t="s">
        <v>37585</v>
      </c>
      <c r="GXV5518">
        <v>67681.740000000005</v>
      </c>
    </row>
    <row r="5519" spans="5377:5378" x14ac:dyDescent="0.25">
      <c r="GXU5519" t="s">
        <v>37586</v>
      </c>
      <c r="GXV5519">
        <v>69865</v>
      </c>
    </row>
    <row r="5520" spans="5377:5378" x14ac:dyDescent="0.25">
      <c r="GXU5520" t="s">
        <v>37587</v>
      </c>
      <c r="GXV5520">
        <v>71428.899999999994</v>
      </c>
    </row>
    <row r="5521" spans="5377:5378" x14ac:dyDescent="0.25">
      <c r="GXU5521" t="s">
        <v>37588</v>
      </c>
      <c r="GXV5521">
        <v>72467.179999999993</v>
      </c>
    </row>
    <row r="5522" spans="5377:5378" x14ac:dyDescent="0.25">
      <c r="GXU5522" t="s">
        <v>37589</v>
      </c>
      <c r="GXV5522">
        <v>73905.58</v>
      </c>
    </row>
    <row r="5523" spans="5377:5378" x14ac:dyDescent="0.25">
      <c r="GXU5523" t="s">
        <v>37590</v>
      </c>
      <c r="GXV5523">
        <v>75179.06</v>
      </c>
    </row>
    <row r="5524" spans="5377:5378" x14ac:dyDescent="0.25">
      <c r="GXU5524" t="s">
        <v>37591</v>
      </c>
      <c r="GXV5524">
        <v>75323.740000000005</v>
      </c>
    </row>
    <row r="5525" spans="5377:5378" x14ac:dyDescent="0.25">
      <c r="GXU5525" t="s">
        <v>37592</v>
      </c>
      <c r="GXV5525">
        <v>76408.460000000006</v>
      </c>
    </row>
    <row r="5526" spans="5377:5378" x14ac:dyDescent="0.25">
      <c r="GXU5526" t="s">
        <v>37593</v>
      </c>
      <c r="GXV5526">
        <v>78370.64</v>
      </c>
    </row>
    <row r="5527" spans="5377:5378" x14ac:dyDescent="0.25">
      <c r="GXU5527" t="s">
        <v>37594</v>
      </c>
      <c r="GXV5527">
        <v>78693.440000000002</v>
      </c>
    </row>
    <row r="5528" spans="5377:5378" x14ac:dyDescent="0.25">
      <c r="GXU5528" t="s">
        <v>37595</v>
      </c>
      <c r="GXV5528">
        <v>78428.179999999993</v>
      </c>
    </row>
    <row r="5529" spans="5377:5378" x14ac:dyDescent="0.25">
      <c r="GXU5529" t="s">
        <v>37596</v>
      </c>
      <c r="GXV5529">
        <v>78727</v>
      </c>
    </row>
    <row r="5530" spans="5377:5378" x14ac:dyDescent="0.25">
      <c r="GXU5530" t="s">
        <v>37597</v>
      </c>
      <c r="GXV5530">
        <v>78147.72</v>
      </c>
    </row>
    <row r="5531" spans="5377:5378" x14ac:dyDescent="0.25">
      <c r="GXU5531" t="s">
        <v>37598</v>
      </c>
      <c r="GXV5531">
        <v>78868.740000000005</v>
      </c>
    </row>
    <row r="5532" spans="5377:5378" x14ac:dyDescent="0.25">
      <c r="GXU5532" t="s">
        <v>37599</v>
      </c>
      <c r="GXV5532">
        <v>77835.8</v>
      </c>
    </row>
    <row r="5533" spans="5377:5378" x14ac:dyDescent="0.25">
      <c r="GXU5533" t="s">
        <v>37600</v>
      </c>
      <c r="GXV5533">
        <v>76550.22</v>
      </c>
    </row>
    <row r="5534" spans="5377:5378" x14ac:dyDescent="0.25">
      <c r="GXU5534" t="s">
        <v>37601</v>
      </c>
      <c r="GXV5534">
        <v>74464.66</v>
      </c>
    </row>
    <row r="5535" spans="5377:5378" x14ac:dyDescent="0.25">
      <c r="GXU5535" t="s">
        <v>37602</v>
      </c>
      <c r="GXV5535">
        <v>73433.259999999995</v>
      </c>
    </row>
    <row r="5536" spans="5377:5378" x14ac:dyDescent="0.25">
      <c r="GXU5536" t="s">
        <v>37603</v>
      </c>
      <c r="GXV5536">
        <v>72156.100000000006</v>
      </c>
    </row>
    <row r="5537" spans="5377:5378" x14ac:dyDescent="0.25">
      <c r="GXU5537" t="s">
        <v>37604</v>
      </c>
      <c r="GXV5537">
        <v>70049.62</v>
      </c>
    </row>
    <row r="5538" spans="5377:5378" x14ac:dyDescent="0.25">
      <c r="GXU5538" t="s">
        <v>37605</v>
      </c>
      <c r="GXV5538">
        <v>69754.44</v>
      </c>
    </row>
    <row r="5539" spans="5377:5378" x14ac:dyDescent="0.25">
      <c r="GXU5539" t="s">
        <v>37606</v>
      </c>
      <c r="GXV5539">
        <v>69016.820000000007</v>
      </c>
    </row>
    <row r="5540" spans="5377:5378" x14ac:dyDescent="0.25">
      <c r="GXU5540" t="s">
        <v>37607</v>
      </c>
      <c r="GXV5540">
        <v>68927.740000000005</v>
      </c>
    </row>
    <row r="5541" spans="5377:5378" x14ac:dyDescent="0.25">
      <c r="GXU5541" t="s">
        <v>37608</v>
      </c>
      <c r="GXV5541">
        <v>66935.66</v>
      </c>
    </row>
    <row r="5542" spans="5377:5378" x14ac:dyDescent="0.25">
      <c r="GXU5542" t="s">
        <v>37609</v>
      </c>
      <c r="GXV5542">
        <v>66542.720000000001</v>
      </c>
    </row>
    <row r="5543" spans="5377:5378" x14ac:dyDescent="0.25">
      <c r="GXU5543" t="s">
        <v>37610</v>
      </c>
      <c r="GXV5543">
        <v>66580.320000000007</v>
      </c>
    </row>
    <row r="5544" spans="5377:5378" x14ac:dyDescent="0.25">
      <c r="GXU5544" t="s">
        <v>37611</v>
      </c>
      <c r="GXV5544">
        <v>67315.16</v>
      </c>
    </row>
    <row r="5545" spans="5377:5378" x14ac:dyDescent="0.25">
      <c r="GXU5545" t="s">
        <v>37612</v>
      </c>
      <c r="GXV5545">
        <v>67012.179999999993</v>
      </c>
    </row>
    <row r="5546" spans="5377:5378" x14ac:dyDescent="0.25">
      <c r="GXU5546" t="s">
        <v>37613</v>
      </c>
      <c r="GXV5546">
        <v>66869.960000000006</v>
      </c>
    </row>
    <row r="5547" spans="5377:5378" x14ac:dyDescent="0.25">
      <c r="GXU5547" t="s">
        <v>37614</v>
      </c>
      <c r="GXV5547">
        <v>67039.72</v>
      </c>
    </row>
    <row r="5548" spans="5377:5378" x14ac:dyDescent="0.25">
      <c r="GXU5548" t="s">
        <v>37615</v>
      </c>
      <c r="GXV5548">
        <v>67742.14</v>
      </c>
    </row>
    <row r="5549" spans="5377:5378" x14ac:dyDescent="0.25">
      <c r="GXU5549" t="s">
        <v>37616</v>
      </c>
      <c r="GXV5549">
        <v>69126.38</v>
      </c>
    </row>
    <row r="5550" spans="5377:5378" x14ac:dyDescent="0.25">
      <c r="GXU5550" t="s">
        <v>37617</v>
      </c>
      <c r="GXV5550">
        <v>70678.559999999998</v>
      </c>
    </row>
    <row r="5551" spans="5377:5378" x14ac:dyDescent="0.25">
      <c r="GXU5551" t="s">
        <v>37618</v>
      </c>
      <c r="GXV5551">
        <v>71538.06</v>
      </c>
    </row>
    <row r="5552" spans="5377:5378" x14ac:dyDescent="0.25">
      <c r="GXU5552" t="s">
        <v>37619</v>
      </c>
      <c r="GXV5552">
        <v>74040.240000000005</v>
      </c>
    </row>
    <row r="5553" spans="5377:5378" x14ac:dyDescent="0.25">
      <c r="GXU5553" t="s">
        <v>37620</v>
      </c>
      <c r="GXV5553">
        <v>75330.759999999995</v>
      </c>
    </row>
    <row r="5554" spans="5377:5378" x14ac:dyDescent="0.25">
      <c r="GXU5554" t="s">
        <v>37621</v>
      </c>
      <c r="GXV5554">
        <v>74792.08</v>
      </c>
    </row>
    <row r="5555" spans="5377:5378" x14ac:dyDescent="0.25">
      <c r="GXU5555" t="s">
        <v>37622</v>
      </c>
      <c r="GXV5555">
        <v>75260.66</v>
      </c>
    </row>
    <row r="5556" spans="5377:5378" x14ac:dyDescent="0.25">
      <c r="GXU5556" t="s">
        <v>37623</v>
      </c>
      <c r="GXV5556">
        <v>75301.740000000005</v>
      </c>
    </row>
    <row r="5557" spans="5377:5378" x14ac:dyDescent="0.25">
      <c r="GXU5557" t="s">
        <v>37624</v>
      </c>
      <c r="GXV5557">
        <v>74236.160000000003</v>
      </c>
    </row>
    <row r="5558" spans="5377:5378" x14ac:dyDescent="0.25">
      <c r="GXU5558" t="s">
        <v>37625</v>
      </c>
      <c r="GXV5558">
        <v>73855.839999999997</v>
      </c>
    </row>
    <row r="5559" spans="5377:5378" x14ac:dyDescent="0.25">
      <c r="GXU5559" t="s">
        <v>37626</v>
      </c>
      <c r="GXV5559">
        <v>72970.86</v>
      </c>
    </row>
    <row r="5560" spans="5377:5378" x14ac:dyDescent="0.25">
      <c r="GXU5560" t="s">
        <v>37627</v>
      </c>
      <c r="GXV5560">
        <v>72642.92</v>
      </c>
    </row>
    <row r="5561" spans="5377:5378" x14ac:dyDescent="0.25">
      <c r="GXU5561" t="s">
        <v>37628</v>
      </c>
      <c r="GXV5561">
        <v>71504.259999999995</v>
      </c>
    </row>
    <row r="5562" spans="5377:5378" x14ac:dyDescent="0.25">
      <c r="GXU5562" t="s">
        <v>37629</v>
      </c>
      <c r="GXV5562">
        <v>70906.559999999998</v>
      </c>
    </row>
    <row r="5563" spans="5377:5378" x14ac:dyDescent="0.25">
      <c r="GXU5563" t="s">
        <v>37630</v>
      </c>
      <c r="GXV5563">
        <v>72098.62</v>
      </c>
    </row>
    <row r="5564" spans="5377:5378" x14ac:dyDescent="0.25">
      <c r="GXU5564" t="s">
        <v>37631</v>
      </c>
      <c r="GXV5564">
        <v>74746.820000000007</v>
      </c>
    </row>
    <row r="5565" spans="5377:5378" x14ac:dyDescent="0.25">
      <c r="GXU5565" t="s">
        <v>37632</v>
      </c>
      <c r="GXV5565">
        <v>75904.679999999993</v>
      </c>
    </row>
    <row r="5566" spans="5377:5378" x14ac:dyDescent="0.25">
      <c r="GXU5566" t="s">
        <v>37633</v>
      </c>
      <c r="GXV5566">
        <v>76821.84</v>
      </c>
    </row>
    <row r="5567" spans="5377:5378" x14ac:dyDescent="0.25">
      <c r="GXU5567" t="s">
        <v>37634</v>
      </c>
      <c r="GXV5567">
        <v>76661.2</v>
      </c>
    </row>
    <row r="5568" spans="5377:5378" x14ac:dyDescent="0.25">
      <c r="GXU5568" t="s">
        <v>37635</v>
      </c>
      <c r="GXV5568">
        <v>74464.94</v>
      </c>
    </row>
    <row r="5569" spans="5377:5378" x14ac:dyDescent="0.25">
      <c r="GXU5569" t="s">
        <v>37636</v>
      </c>
      <c r="GXV5569">
        <v>72864.460000000006</v>
      </c>
    </row>
    <row r="5570" spans="5377:5378" x14ac:dyDescent="0.25">
      <c r="GXU5570" t="s">
        <v>37637</v>
      </c>
      <c r="GXV5570">
        <v>70697.3</v>
      </c>
    </row>
    <row r="5571" spans="5377:5378" x14ac:dyDescent="0.25">
      <c r="GXU5571" t="s">
        <v>37638</v>
      </c>
      <c r="GXV5571">
        <v>68052.78</v>
      </c>
    </row>
    <row r="5572" spans="5377:5378" x14ac:dyDescent="0.25">
      <c r="GXU5572" t="s">
        <v>37639</v>
      </c>
      <c r="GXV5572">
        <v>64111.86</v>
      </c>
    </row>
    <row r="5573" spans="5377:5378" x14ac:dyDescent="0.25">
      <c r="GXU5573" t="s">
        <v>37640</v>
      </c>
      <c r="GXV5573">
        <v>61633.98</v>
      </c>
    </row>
    <row r="5574" spans="5377:5378" x14ac:dyDescent="0.25">
      <c r="GXU5574" t="s">
        <v>37641</v>
      </c>
      <c r="GXV5574">
        <v>59368.2</v>
      </c>
    </row>
    <row r="5575" spans="5377:5378" x14ac:dyDescent="0.25">
      <c r="GXU5575" t="s">
        <v>37642</v>
      </c>
      <c r="GXV5575">
        <v>57284.36</v>
      </c>
    </row>
    <row r="5576" spans="5377:5378" x14ac:dyDescent="0.25">
      <c r="GXU5576" t="s">
        <v>37643</v>
      </c>
      <c r="GXV5576">
        <v>55750.879999999997</v>
      </c>
    </row>
    <row r="5577" spans="5377:5378" x14ac:dyDescent="0.25">
      <c r="GXU5577" t="s">
        <v>37644</v>
      </c>
      <c r="GXV5577">
        <v>54153.62</v>
      </c>
    </row>
    <row r="5578" spans="5377:5378" x14ac:dyDescent="0.25">
      <c r="GXU5578" t="s">
        <v>37645</v>
      </c>
      <c r="GXV5578">
        <v>52612.160000000003</v>
      </c>
    </row>
    <row r="5579" spans="5377:5378" x14ac:dyDescent="0.25">
      <c r="GXU5579" t="s">
        <v>37646</v>
      </c>
      <c r="GXV5579">
        <v>51529.84</v>
      </c>
    </row>
    <row r="5580" spans="5377:5378" x14ac:dyDescent="0.25">
      <c r="GXU5580" t="s">
        <v>37647</v>
      </c>
      <c r="GXV5580">
        <v>50818.2</v>
      </c>
    </row>
    <row r="5581" spans="5377:5378" x14ac:dyDescent="0.25">
      <c r="GXU5581" t="s">
        <v>37648</v>
      </c>
      <c r="GXV5581">
        <v>51349.64</v>
      </c>
    </row>
    <row r="5582" spans="5377:5378" x14ac:dyDescent="0.25">
      <c r="GXU5582" t="s">
        <v>37649</v>
      </c>
      <c r="GXV5582">
        <v>51374.98</v>
      </c>
    </row>
    <row r="5583" spans="5377:5378" x14ac:dyDescent="0.25">
      <c r="GXU5583" t="s">
        <v>37650</v>
      </c>
      <c r="GXV5583">
        <v>50622.68</v>
      </c>
    </row>
    <row r="5584" spans="5377:5378" x14ac:dyDescent="0.25">
      <c r="GXU5584" t="s">
        <v>37651</v>
      </c>
      <c r="GXV5584">
        <v>49975.76</v>
      </c>
    </row>
    <row r="5585" spans="5377:5378" x14ac:dyDescent="0.25">
      <c r="GXU5585" t="s">
        <v>37652</v>
      </c>
      <c r="GXV5585">
        <v>49938.62</v>
      </c>
    </row>
    <row r="5586" spans="5377:5378" x14ac:dyDescent="0.25">
      <c r="GXU5586" t="s">
        <v>37653</v>
      </c>
      <c r="GXV5586">
        <v>51080.639999999999</v>
      </c>
    </row>
    <row r="5587" spans="5377:5378" x14ac:dyDescent="0.25">
      <c r="GXU5587" t="s">
        <v>37654</v>
      </c>
      <c r="GXV5587">
        <v>50284.86</v>
      </c>
    </row>
    <row r="5588" spans="5377:5378" x14ac:dyDescent="0.25">
      <c r="GXU5588" t="s">
        <v>37655</v>
      </c>
      <c r="GXV5588">
        <v>51967.4</v>
      </c>
    </row>
    <row r="5589" spans="5377:5378" x14ac:dyDescent="0.25">
      <c r="GXU5589" t="s">
        <v>37656</v>
      </c>
      <c r="GXV5589">
        <v>53481.56</v>
      </c>
    </row>
    <row r="5590" spans="5377:5378" x14ac:dyDescent="0.25">
      <c r="GXU5590" t="s">
        <v>37657</v>
      </c>
      <c r="GXV5590">
        <v>53702.26</v>
      </c>
    </row>
    <row r="5591" spans="5377:5378" x14ac:dyDescent="0.25">
      <c r="GXU5591" t="s">
        <v>37658</v>
      </c>
      <c r="GXV5591">
        <v>54713.22</v>
      </c>
    </row>
    <row r="5592" spans="5377:5378" x14ac:dyDescent="0.25">
      <c r="GXU5592" t="s">
        <v>37659</v>
      </c>
      <c r="GXV5592">
        <v>56417.9</v>
      </c>
    </row>
    <row r="5593" spans="5377:5378" x14ac:dyDescent="0.25">
      <c r="GXU5593" t="s">
        <v>37660</v>
      </c>
      <c r="GXV5593">
        <v>58086.84</v>
      </c>
    </row>
    <row r="5594" spans="5377:5378" x14ac:dyDescent="0.25">
      <c r="GXU5594" t="s">
        <v>37661</v>
      </c>
      <c r="GXV5594">
        <v>58613.88</v>
      </c>
    </row>
    <row r="5595" spans="5377:5378" x14ac:dyDescent="0.25">
      <c r="GXU5595" t="s">
        <v>37662</v>
      </c>
      <c r="GXV5595">
        <v>60507.66</v>
      </c>
    </row>
    <row r="5596" spans="5377:5378" x14ac:dyDescent="0.25">
      <c r="GXU5596" t="s">
        <v>37663</v>
      </c>
      <c r="GXV5596">
        <v>63677.02</v>
      </c>
    </row>
    <row r="5597" spans="5377:5378" x14ac:dyDescent="0.25">
      <c r="GXU5597" t="s">
        <v>37664</v>
      </c>
      <c r="GXV5597">
        <v>67458.94</v>
      </c>
    </row>
    <row r="5598" spans="5377:5378" x14ac:dyDescent="0.25">
      <c r="GXU5598" t="s">
        <v>37665</v>
      </c>
      <c r="GXV5598">
        <v>71324.539999999994</v>
      </c>
    </row>
    <row r="5599" spans="5377:5378" x14ac:dyDescent="0.25">
      <c r="GXU5599" t="s">
        <v>37666</v>
      </c>
      <c r="GXV5599">
        <v>76609.34</v>
      </c>
    </row>
    <row r="5600" spans="5377:5378" x14ac:dyDescent="0.25">
      <c r="GXU5600" t="s">
        <v>37667</v>
      </c>
      <c r="GXV5600">
        <v>87855.56</v>
      </c>
    </row>
    <row r="5601" spans="5377:5378" x14ac:dyDescent="0.25">
      <c r="GXU5601" t="s">
        <v>37668</v>
      </c>
      <c r="GXV5601">
        <v>97448.639999999999</v>
      </c>
    </row>
    <row r="5602" spans="5377:5378" x14ac:dyDescent="0.25">
      <c r="GXU5602" t="s">
        <v>37669</v>
      </c>
      <c r="GXV5602">
        <v>99853.06</v>
      </c>
    </row>
    <row r="5603" spans="5377:5378" x14ac:dyDescent="0.25">
      <c r="GXU5603" t="s">
        <v>37670</v>
      </c>
      <c r="GXV5603">
        <v>105765.42</v>
      </c>
    </row>
    <row r="5604" spans="5377:5378" x14ac:dyDescent="0.25">
      <c r="GXU5604" t="s">
        <v>37671</v>
      </c>
      <c r="GXV5604">
        <v>111558.04</v>
      </c>
    </row>
    <row r="5605" spans="5377:5378" x14ac:dyDescent="0.25">
      <c r="GXU5605" t="s">
        <v>37672</v>
      </c>
      <c r="GXV5605">
        <v>114880.76</v>
      </c>
    </row>
    <row r="5606" spans="5377:5378" x14ac:dyDescent="0.25">
      <c r="GXU5606" t="s">
        <v>37673</v>
      </c>
      <c r="GXV5606">
        <v>115656.1</v>
      </c>
    </row>
    <row r="5607" spans="5377:5378" x14ac:dyDescent="0.25">
      <c r="GXU5607" t="s">
        <v>37674</v>
      </c>
      <c r="GXV5607">
        <v>117524.5</v>
      </c>
    </row>
    <row r="5608" spans="5377:5378" x14ac:dyDescent="0.25">
      <c r="GXU5608" t="s">
        <v>37675</v>
      </c>
      <c r="GXV5608">
        <v>120875.1</v>
      </c>
    </row>
    <row r="5609" spans="5377:5378" x14ac:dyDescent="0.25">
      <c r="GXU5609" t="s">
        <v>37676</v>
      </c>
      <c r="GXV5609">
        <v>120844.2</v>
      </c>
    </row>
    <row r="5610" spans="5377:5378" x14ac:dyDescent="0.25">
      <c r="GXU5610" t="s">
        <v>37677</v>
      </c>
      <c r="GXV5610">
        <v>121786</v>
      </c>
    </row>
    <row r="5611" spans="5377:5378" x14ac:dyDescent="0.25">
      <c r="GXU5611" t="s">
        <v>37678</v>
      </c>
      <c r="GXV5611">
        <v>122107.1</v>
      </c>
    </row>
    <row r="5612" spans="5377:5378" x14ac:dyDescent="0.25">
      <c r="GXU5612" t="s">
        <v>37679</v>
      </c>
      <c r="GXV5612">
        <v>119983.14</v>
      </c>
    </row>
    <row r="5613" spans="5377:5378" x14ac:dyDescent="0.25">
      <c r="GXU5613" t="s">
        <v>37680</v>
      </c>
      <c r="GXV5613">
        <v>121915.04</v>
      </c>
    </row>
    <row r="5614" spans="5377:5378" x14ac:dyDescent="0.25">
      <c r="GXU5614" t="s">
        <v>37681</v>
      </c>
      <c r="GXV5614">
        <v>122945.36</v>
      </c>
    </row>
    <row r="5615" spans="5377:5378" x14ac:dyDescent="0.25">
      <c r="GXU5615" t="s">
        <v>37682</v>
      </c>
      <c r="GXV5615">
        <v>120697.1</v>
      </c>
    </row>
    <row r="5616" spans="5377:5378" x14ac:dyDescent="0.25">
      <c r="GXU5616" t="s">
        <v>37683</v>
      </c>
      <c r="GXV5616">
        <v>122651.04</v>
      </c>
    </row>
    <row r="5617" spans="5377:5378" x14ac:dyDescent="0.25">
      <c r="GXU5617" t="s">
        <v>37684</v>
      </c>
      <c r="GXV5617">
        <v>120726.54</v>
      </c>
    </row>
    <row r="5618" spans="5377:5378" x14ac:dyDescent="0.25">
      <c r="GXU5618" t="s">
        <v>37685</v>
      </c>
      <c r="GXV5618">
        <v>121854.94</v>
      </c>
    </row>
    <row r="5619" spans="5377:5378" x14ac:dyDescent="0.25">
      <c r="GXU5619" t="s">
        <v>37686</v>
      </c>
      <c r="GXV5619">
        <v>123296.36</v>
      </c>
    </row>
    <row r="5620" spans="5377:5378" x14ac:dyDescent="0.25">
      <c r="GXU5620" t="s">
        <v>37687</v>
      </c>
      <c r="GXV5620">
        <v>123131.12</v>
      </c>
    </row>
    <row r="5621" spans="5377:5378" x14ac:dyDescent="0.25">
      <c r="GXU5621" t="s">
        <v>37688</v>
      </c>
      <c r="GXV5621">
        <v>124545.26</v>
      </c>
    </row>
    <row r="5622" spans="5377:5378" x14ac:dyDescent="0.25">
      <c r="GXU5622" t="s">
        <v>37689</v>
      </c>
      <c r="GXV5622">
        <v>123724.32</v>
      </c>
    </row>
    <row r="5623" spans="5377:5378" x14ac:dyDescent="0.25">
      <c r="GXU5623" t="s">
        <v>37690</v>
      </c>
      <c r="GXV5623">
        <v>124624.64</v>
      </c>
    </row>
    <row r="5624" spans="5377:5378" x14ac:dyDescent="0.25">
      <c r="GXU5624" t="s">
        <v>37691</v>
      </c>
      <c r="GXV5624">
        <v>122633.24</v>
      </c>
    </row>
    <row r="5625" spans="5377:5378" x14ac:dyDescent="0.25">
      <c r="GXU5625" t="s">
        <v>37692</v>
      </c>
      <c r="GXV5625">
        <v>122681.52</v>
      </c>
    </row>
    <row r="5626" spans="5377:5378" x14ac:dyDescent="0.25">
      <c r="GXU5626" t="s">
        <v>37693</v>
      </c>
      <c r="GXV5626">
        <v>122033.76</v>
      </c>
    </row>
    <row r="5627" spans="5377:5378" x14ac:dyDescent="0.25">
      <c r="GXU5627" t="s">
        <v>37694</v>
      </c>
      <c r="GXV5627">
        <v>121269.02</v>
      </c>
    </row>
    <row r="5628" spans="5377:5378" x14ac:dyDescent="0.25">
      <c r="GXU5628" t="s">
        <v>37695</v>
      </c>
      <c r="GXV5628">
        <v>123027.54</v>
      </c>
    </row>
    <row r="5629" spans="5377:5378" x14ac:dyDescent="0.25">
      <c r="GXU5629" t="s">
        <v>37696</v>
      </c>
      <c r="GXV5629">
        <v>123696.32000000001</v>
      </c>
    </row>
    <row r="5630" spans="5377:5378" x14ac:dyDescent="0.25">
      <c r="GXU5630" t="s">
        <v>37697</v>
      </c>
      <c r="GXV5630">
        <v>122535.48</v>
      </c>
    </row>
    <row r="5631" spans="5377:5378" x14ac:dyDescent="0.25">
      <c r="GXU5631" t="s">
        <v>37698</v>
      </c>
      <c r="GXV5631">
        <v>121564.5</v>
      </c>
    </row>
    <row r="5632" spans="5377:5378" x14ac:dyDescent="0.25">
      <c r="GXU5632" t="s">
        <v>37699</v>
      </c>
      <c r="GXV5632">
        <v>120648.46</v>
      </c>
    </row>
    <row r="5633" spans="5377:5378" x14ac:dyDescent="0.25">
      <c r="GXU5633" t="s">
        <v>37700</v>
      </c>
      <c r="GXV5633">
        <v>122155.34</v>
      </c>
    </row>
    <row r="5634" spans="5377:5378" x14ac:dyDescent="0.25">
      <c r="GXU5634" t="s">
        <v>37701</v>
      </c>
      <c r="GXV5634">
        <v>121361.8</v>
      </c>
    </row>
    <row r="5635" spans="5377:5378" x14ac:dyDescent="0.25">
      <c r="GXU5635" t="s">
        <v>37702</v>
      </c>
      <c r="GXV5635">
        <v>119975.22</v>
      </c>
    </row>
    <row r="5636" spans="5377:5378" x14ac:dyDescent="0.25">
      <c r="GXU5636" t="s">
        <v>37703</v>
      </c>
      <c r="GXV5636">
        <v>117320.12</v>
      </c>
    </row>
    <row r="5637" spans="5377:5378" x14ac:dyDescent="0.25">
      <c r="GXU5637" t="s">
        <v>37704</v>
      </c>
      <c r="GXV5637">
        <v>115177.74</v>
      </c>
    </row>
    <row r="5638" spans="5377:5378" x14ac:dyDescent="0.25">
      <c r="GXU5638" t="s">
        <v>37705</v>
      </c>
      <c r="GXV5638">
        <v>114671.94</v>
      </c>
    </row>
    <row r="5639" spans="5377:5378" x14ac:dyDescent="0.25">
      <c r="GXU5639" t="s">
        <v>37706</v>
      </c>
      <c r="GXV5639">
        <v>113321.94</v>
      </c>
    </row>
    <row r="5640" spans="5377:5378" x14ac:dyDescent="0.25">
      <c r="GXU5640" t="s">
        <v>37707</v>
      </c>
      <c r="GXV5640">
        <v>110919.26</v>
      </c>
    </row>
    <row r="5641" spans="5377:5378" x14ac:dyDescent="0.25">
      <c r="GXU5641" t="s">
        <v>37708</v>
      </c>
      <c r="GXV5641">
        <v>108124.84</v>
      </c>
    </row>
    <row r="5642" spans="5377:5378" x14ac:dyDescent="0.25">
      <c r="GXU5642" t="s">
        <v>37709</v>
      </c>
      <c r="GXV5642">
        <v>107269.84</v>
      </c>
    </row>
    <row r="5643" spans="5377:5378" x14ac:dyDescent="0.25">
      <c r="GXU5643" t="s">
        <v>37710</v>
      </c>
      <c r="GXV5643">
        <v>107029.22</v>
      </c>
    </row>
    <row r="5644" spans="5377:5378" x14ac:dyDescent="0.25">
      <c r="GXU5644" t="s">
        <v>37711</v>
      </c>
      <c r="GXV5644">
        <v>107590.56</v>
      </c>
    </row>
    <row r="5645" spans="5377:5378" x14ac:dyDescent="0.25">
      <c r="GXU5645" t="s">
        <v>37712</v>
      </c>
      <c r="GXV5645">
        <v>107321.08</v>
      </c>
    </row>
    <row r="5646" spans="5377:5378" x14ac:dyDescent="0.25">
      <c r="GXU5646" t="s">
        <v>37713</v>
      </c>
      <c r="GXV5646">
        <v>104500.12</v>
      </c>
    </row>
    <row r="5647" spans="5377:5378" x14ac:dyDescent="0.25">
      <c r="GXU5647" t="s">
        <v>37714</v>
      </c>
      <c r="GXV5647">
        <v>106082.96</v>
      </c>
    </row>
    <row r="5648" spans="5377:5378" x14ac:dyDescent="0.25">
      <c r="GXU5648" t="s">
        <v>37715</v>
      </c>
      <c r="GXV5648">
        <v>105529.64</v>
      </c>
    </row>
    <row r="5649" spans="5377:5378" x14ac:dyDescent="0.25">
      <c r="GXU5649" t="s">
        <v>37716</v>
      </c>
      <c r="GXV5649">
        <v>107193.76</v>
      </c>
    </row>
    <row r="5650" spans="5377:5378" x14ac:dyDescent="0.25">
      <c r="GXU5650" t="s">
        <v>37717</v>
      </c>
      <c r="GXV5650">
        <v>107051.66</v>
      </c>
    </row>
    <row r="5651" spans="5377:5378" x14ac:dyDescent="0.25">
      <c r="GXU5651" t="s">
        <v>37718</v>
      </c>
      <c r="GXV5651">
        <v>107954.12</v>
      </c>
    </row>
    <row r="5652" spans="5377:5378" x14ac:dyDescent="0.25">
      <c r="GXU5652" t="s">
        <v>37719</v>
      </c>
      <c r="GXV5652">
        <v>108844</v>
      </c>
    </row>
    <row r="5653" spans="5377:5378" x14ac:dyDescent="0.25">
      <c r="GXU5653" t="s">
        <v>37720</v>
      </c>
      <c r="GXV5653">
        <v>106005.48</v>
      </c>
    </row>
    <row r="5654" spans="5377:5378" x14ac:dyDescent="0.25">
      <c r="GXU5654" t="s">
        <v>37721</v>
      </c>
      <c r="GXV5654">
        <v>105053.64</v>
      </c>
    </row>
    <row r="5655" spans="5377:5378" x14ac:dyDescent="0.25">
      <c r="GXU5655" t="s">
        <v>37722</v>
      </c>
      <c r="GXV5655">
        <v>103798.06</v>
      </c>
    </row>
    <row r="5656" spans="5377:5378" x14ac:dyDescent="0.25">
      <c r="GXU5656" t="s">
        <v>37723</v>
      </c>
      <c r="GXV5656">
        <v>103921.74</v>
      </c>
    </row>
    <row r="5657" spans="5377:5378" x14ac:dyDescent="0.25">
      <c r="GXU5657" t="s">
        <v>37724</v>
      </c>
      <c r="GXV5657">
        <v>103439.72</v>
      </c>
    </row>
    <row r="5658" spans="5377:5378" x14ac:dyDescent="0.25">
      <c r="GXU5658" t="s">
        <v>37725</v>
      </c>
      <c r="GXV5658">
        <v>103654.58</v>
      </c>
    </row>
    <row r="5659" spans="5377:5378" x14ac:dyDescent="0.25">
      <c r="GXU5659" t="s">
        <v>37726</v>
      </c>
      <c r="GXV5659">
        <v>103317.58</v>
      </c>
    </row>
    <row r="5660" spans="5377:5378" x14ac:dyDescent="0.25">
      <c r="GXU5660" t="s">
        <v>37727</v>
      </c>
      <c r="GXV5660">
        <v>103115.74</v>
      </c>
    </row>
    <row r="5661" spans="5377:5378" x14ac:dyDescent="0.25">
      <c r="GXU5661" t="s">
        <v>37728</v>
      </c>
      <c r="GXV5661">
        <v>104219.4</v>
      </c>
    </row>
    <row r="5662" spans="5377:5378" x14ac:dyDescent="0.25">
      <c r="GXU5662" t="s">
        <v>37729</v>
      </c>
      <c r="GXV5662">
        <v>102627.82</v>
      </c>
    </row>
    <row r="5663" spans="5377:5378" x14ac:dyDescent="0.25">
      <c r="GXU5663" t="s">
        <v>37730</v>
      </c>
      <c r="GXV5663">
        <v>97992.66</v>
      </c>
    </row>
    <row r="5664" spans="5377:5378" x14ac:dyDescent="0.25">
      <c r="GXU5664" t="s">
        <v>37731</v>
      </c>
      <c r="GXV5664">
        <v>93692.22</v>
      </c>
    </row>
    <row r="5665" spans="5377:5378" x14ac:dyDescent="0.25">
      <c r="GXU5665" t="s">
        <v>37732</v>
      </c>
      <c r="GXV5665">
        <v>88089</v>
      </c>
    </row>
    <row r="5666" spans="5377:5378" x14ac:dyDescent="0.25">
      <c r="GXU5666" t="s">
        <v>37733</v>
      </c>
      <c r="GXV5666">
        <v>83915.28</v>
      </c>
    </row>
    <row r="5667" spans="5377:5378" x14ac:dyDescent="0.25">
      <c r="GXU5667" t="s">
        <v>37734</v>
      </c>
      <c r="GXV5667">
        <v>80914.62</v>
      </c>
    </row>
    <row r="5668" spans="5377:5378" x14ac:dyDescent="0.25">
      <c r="GXU5668" t="s">
        <v>37735</v>
      </c>
      <c r="GXV5668">
        <v>77157.539999999994</v>
      </c>
    </row>
    <row r="5669" spans="5377:5378" x14ac:dyDescent="0.25">
      <c r="GXU5669" t="s">
        <v>37736</v>
      </c>
      <c r="GXV5669">
        <v>73633.48</v>
      </c>
    </row>
    <row r="5670" spans="5377:5378" x14ac:dyDescent="0.25">
      <c r="GXU5670" t="s">
        <v>37737</v>
      </c>
      <c r="GXV5670">
        <v>71812.800000000003</v>
      </c>
    </row>
    <row r="5671" spans="5377:5378" x14ac:dyDescent="0.25">
      <c r="GXU5671" t="s">
        <v>37738</v>
      </c>
      <c r="GXV5671">
        <v>69145.22</v>
      </c>
    </row>
    <row r="5672" spans="5377:5378" x14ac:dyDescent="0.25">
      <c r="GXU5672" t="s">
        <v>37739</v>
      </c>
      <c r="GXV5672">
        <v>66995.199999999997</v>
      </c>
    </row>
    <row r="5673" spans="5377:5378" x14ac:dyDescent="0.25">
      <c r="GXU5673" t="s">
        <v>37740</v>
      </c>
      <c r="GXV5673">
        <v>63919.92</v>
      </c>
    </row>
    <row r="5674" spans="5377:5378" x14ac:dyDescent="0.25">
      <c r="GXU5674" t="s">
        <v>37741</v>
      </c>
      <c r="GXV5674">
        <v>65213.5</v>
      </c>
    </row>
    <row r="5675" spans="5377:5378" x14ac:dyDescent="0.25">
      <c r="GXU5675" t="s">
        <v>37742</v>
      </c>
      <c r="GXV5675">
        <v>63667.22</v>
      </c>
    </row>
    <row r="5676" spans="5377:5378" x14ac:dyDescent="0.25">
      <c r="GXU5676" t="s">
        <v>37743</v>
      </c>
      <c r="GXV5676">
        <v>63655.24</v>
      </c>
    </row>
    <row r="5677" spans="5377:5378" x14ac:dyDescent="0.25">
      <c r="GXU5677" t="s">
        <v>37744</v>
      </c>
      <c r="GXV5677">
        <v>62688.54</v>
      </c>
    </row>
    <row r="5678" spans="5377:5378" x14ac:dyDescent="0.25">
      <c r="GXU5678" t="s">
        <v>37745</v>
      </c>
      <c r="GXV5678">
        <v>59844.4</v>
      </c>
    </row>
    <row r="5679" spans="5377:5378" x14ac:dyDescent="0.25">
      <c r="GXU5679" t="s">
        <v>37746</v>
      </c>
      <c r="GXV5679">
        <v>60846.5</v>
      </c>
    </row>
    <row r="5680" spans="5377:5378" x14ac:dyDescent="0.25">
      <c r="GXU5680" t="s">
        <v>37747</v>
      </c>
      <c r="GXV5680">
        <v>60903.66</v>
      </c>
    </row>
    <row r="5681" spans="5377:5378" x14ac:dyDescent="0.25">
      <c r="GXU5681" t="s">
        <v>37748</v>
      </c>
      <c r="GXV5681">
        <v>59186.32</v>
      </c>
    </row>
    <row r="5682" spans="5377:5378" x14ac:dyDescent="0.25">
      <c r="GXU5682" t="s">
        <v>37749</v>
      </c>
      <c r="GXV5682">
        <v>58396.86</v>
      </c>
    </row>
    <row r="5683" spans="5377:5378" x14ac:dyDescent="0.25">
      <c r="GXU5683" t="s">
        <v>37750</v>
      </c>
      <c r="GXV5683">
        <v>58202.16</v>
      </c>
    </row>
    <row r="5684" spans="5377:5378" x14ac:dyDescent="0.25">
      <c r="GXU5684" t="s">
        <v>37751</v>
      </c>
      <c r="GXV5684">
        <v>59055.42</v>
      </c>
    </row>
    <row r="5685" spans="5377:5378" x14ac:dyDescent="0.25">
      <c r="GXU5685" t="s">
        <v>37752</v>
      </c>
      <c r="GXV5685">
        <v>61085.38</v>
      </c>
    </row>
    <row r="5686" spans="5377:5378" x14ac:dyDescent="0.25">
      <c r="GXU5686" t="s">
        <v>37753</v>
      </c>
      <c r="GXV5686">
        <v>60934</v>
      </c>
    </row>
    <row r="5687" spans="5377:5378" x14ac:dyDescent="0.25">
      <c r="GXU5687" t="s">
        <v>37754</v>
      </c>
      <c r="GXV5687">
        <v>63110</v>
      </c>
    </row>
    <row r="5688" spans="5377:5378" x14ac:dyDescent="0.25">
      <c r="GXU5688" t="s">
        <v>37755</v>
      </c>
      <c r="GXV5688">
        <v>63765.599999999999</v>
      </c>
    </row>
    <row r="5689" spans="5377:5378" x14ac:dyDescent="0.25">
      <c r="GXU5689" t="s">
        <v>37756</v>
      </c>
      <c r="GXV5689">
        <v>64034.34</v>
      </c>
    </row>
    <row r="5690" spans="5377:5378" x14ac:dyDescent="0.25">
      <c r="GXU5690" t="s">
        <v>37757</v>
      </c>
      <c r="GXV5690">
        <v>65286.36</v>
      </c>
    </row>
    <row r="5691" spans="5377:5378" x14ac:dyDescent="0.25">
      <c r="GXU5691" t="s">
        <v>37758</v>
      </c>
      <c r="GXV5691">
        <v>67713.56</v>
      </c>
    </row>
    <row r="5692" spans="5377:5378" x14ac:dyDescent="0.25">
      <c r="GXU5692" t="s">
        <v>37759</v>
      </c>
      <c r="GXV5692">
        <v>70570.16</v>
      </c>
    </row>
    <row r="5693" spans="5377:5378" x14ac:dyDescent="0.25">
      <c r="GXU5693" t="s">
        <v>37760</v>
      </c>
      <c r="GXV5693">
        <v>70460.12</v>
      </c>
    </row>
    <row r="5694" spans="5377:5378" x14ac:dyDescent="0.25">
      <c r="GXU5694" t="s">
        <v>37761</v>
      </c>
      <c r="GXV5694">
        <v>75540.2</v>
      </c>
    </row>
    <row r="5695" spans="5377:5378" x14ac:dyDescent="0.25">
      <c r="GXU5695" t="s">
        <v>37762</v>
      </c>
      <c r="GXV5695">
        <v>81030.12</v>
      </c>
    </row>
    <row r="5696" spans="5377:5378" x14ac:dyDescent="0.25">
      <c r="GXU5696" t="s">
        <v>37763</v>
      </c>
      <c r="GXV5696">
        <v>92382.56</v>
      </c>
    </row>
    <row r="5697" spans="5377:5378" x14ac:dyDescent="0.25">
      <c r="GXU5697" t="s">
        <v>37764</v>
      </c>
      <c r="GXV5697">
        <v>100546.9</v>
      </c>
    </row>
    <row r="5698" spans="5377:5378" x14ac:dyDescent="0.25">
      <c r="GXU5698" t="s">
        <v>37765</v>
      </c>
      <c r="GXV5698">
        <v>107863.18</v>
      </c>
    </row>
    <row r="5699" spans="5377:5378" x14ac:dyDescent="0.25">
      <c r="GXU5699" t="s">
        <v>37766</v>
      </c>
      <c r="GXV5699">
        <v>112026.42</v>
      </c>
    </row>
    <row r="5700" spans="5377:5378" x14ac:dyDescent="0.25">
      <c r="GXU5700" t="s">
        <v>37767</v>
      </c>
      <c r="GXV5700">
        <v>116791.3</v>
      </c>
    </row>
    <row r="5701" spans="5377:5378" x14ac:dyDescent="0.25">
      <c r="GXU5701" t="s">
        <v>37768</v>
      </c>
      <c r="GXV5701">
        <v>119797.74</v>
      </c>
    </row>
    <row r="5702" spans="5377:5378" x14ac:dyDescent="0.25">
      <c r="GXU5702" t="s">
        <v>37769</v>
      </c>
      <c r="GXV5702">
        <v>121724.6</v>
      </c>
    </row>
    <row r="5703" spans="5377:5378" x14ac:dyDescent="0.25">
      <c r="GXU5703" t="s">
        <v>37770</v>
      </c>
      <c r="GXV5703">
        <v>119772.78</v>
      </c>
    </row>
    <row r="5704" spans="5377:5378" x14ac:dyDescent="0.25">
      <c r="GXU5704" t="s">
        <v>37771</v>
      </c>
      <c r="GXV5704">
        <v>121492.5</v>
      </c>
    </row>
    <row r="5705" spans="5377:5378" x14ac:dyDescent="0.25">
      <c r="GXU5705" t="s">
        <v>37772</v>
      </c>
      <c r="GXV5705">
        <v>122584.22</v>
      </c>
    </row>
    <row r="5706" spans="5377:5378" x14ac:dyDescent="0.25">
      <c r="GXU5706" t="s">
        <v>37773</v>
      </c>
      <c r="GXV5706">
        <v>125713.96</v>
      </c>
    </row>
    <row r="5707" spans="5377:5378" x14ac:dyDescent="0.25">
      <c r="GXU5707" t="s">
        <v>37774</v>
      </c>
      <c r="GXV5707">
        <v>126124.02</v>
      </c>
    </row>
    <row r="5708" spans="5377:5378" x14ac:dyDescent="0.25">
      <c r="GXU5708" t="s">
        <v>37775</v>
      </c>
      <c r="GXV5708">
        <v>125254.08</v>
      </c>
    </row>
    <row r="5709" spans="5377:5378" x14ac:dyDescent="0.25">
      <c r="GXU5709" t="s">
        <v>37776</v>
      </c>
      <c r="GXV5709">
        <v>127810.02</v>
      </c>
    </row>
    <row r="5710" spans="5377:5378" x14ac:dyDescent="0.25">
      <c r="GXU5710" t="s">
        <v>37777</v>
      </c>
      <c r="GXV5710">
        <v>127361.76</v>
      </c>
    </row>
    <row r="5711" spans="5377:5378" x14ac:dyDescent="0.25">
      <c r="GXU5711" t="s">
        <v>37778</v>
      </c>
      <c r="GXV5711">
        <v>128373.3</v>
      </c>
    </row>
    <row r="5712" spans="5377:5378" x14ac:dyDescent="0.25">
      <c r="GXU5712" t="s">
        <v>37779</v>
      </c>
      <c r="GXV5712">
        <v>129010.08</v>
      </c>
    </row>
    <row r="5713" spans="5377:5378" x14ac:dyDescent="0.25">
      <c r="GXU5713" t="s">
        <v>37780</v>
      </c>
      <c r="GXV5713">
        <v>128958.32</v>
      </c>
    </row>
    <row r="5714" spans="5377:5378" x14ac:dyDescent="0.25">
      <c r="GXU5714" t="s">
        <v>37781</v>
      </c>
      <c r="GXV5714">
        <v>127261.84</v>
      </c>
    </row>
    <row r="5715" spans="5377:5378" x14ac:dyDescent="0.25">
      <c r="GXU5715" t="s">
        <v>37782</v>
      </c>
      <c r="GXV5715">
        <v>129478.5</v>
      </c>
    </row>
    <row r="5716" spans="5377:5378" x14ac:dyDescent="0.25">
      <c r="GXU5716" t="s">
        <v>37783</v>
      </c>
      <c r="GXV5716">
        <v>127644.4</v>
      </c>
    </row>
    <row r="5717" spans="5377:5378" x14ac:dyDescent="0.25">
      <c r="GXU5717" t="s">
        <v>37784</v>
      </c>
      <c r="GXV5717">
        <v>129969.24</v>
      </c>
    </row>
    <row r="5718" spans="5377:5378" x14ac:dyDescent="0.25">
      <c r="GXU5718" t="s">
        <v>37785</v>
      </c>
      <c r="GXV5718">
        <v>130648.96000000001</v>
      </c>
    </row>
    <row r="5719" spans="5377:5378" x14ac:dyDescent="0.25">
      <c r="GXU5719" t="s">
        <v>37786</v>
      </c>
      <c r="GXV5719">
        <v>130237.14</v>
      </c>
    </row>
    <row r="5720" spans="5377:5378" x14ac:dyDescent="0.25">
      <c r="GXU5720" t="s">
        <v>37787</v>
      </c>
      <c r="GXV5720">
        <v>128423.46</v>
      </c>
    </row>
    <row r="5721" spans="5377:5378" x14ac:dyDescent="0.25">
      <c r="GXU5721" t="s">
        <v>37788</v>
      </c>
      <c r="GXV5721">
        <v>128125</v>
      </c>
    </row>
    <row r="5722" spans="5377:5378" x14ac:dyDescent="0.25">
      <c r="GXU5722" t="s">
        <v>37789</v>
      </c>
      <c r="GXV5722">
        <v>128228.14</v>
      </c>
    </row>
    <row r="5723" spans="5377:5378" x14ac:dyDescent="0.25">
      <c r="GXU5723" t="s">
        <v>37790</v>
      </c>
      <c r="GXV5723">
        <v>128406.5</v>
      </c>
    </row>
    <row r="5724" spans="5377:5378" x14ac:dyDescent="0.25">
      <c r="GXU5724" t="s">
        <v>37791</v>
      </c>
      <c r="GXV5724">
        <v>128427.46</v>
      </c>
    </row>
    <row r="5725" spans="5377:5378" x14ac:dyDescent="0.25">
      <c r="GXU5725" t="s">
        <v>37792</v>
      </c>
      <c r="GXV5725">
        <v>127458.64</v>
      </c>
    </row>
    <row r="5726" spans="5377:5378" x14ac:dyDescent="0.25">
      <c r="GXU5726" t="s">
        <v>37793</v>
      </c>
      <c r="GXV5726">
        <v>127338.88</v>
      </c>
    </row>
    <row r="5727" spans="5377:5378" x14ac:dyDescent="0.25">
      <c r="GXU5727" t="s">
        <v>37794</v>
      </c>
      <c r="GXV5727">
        <v>125884.06</v>
      </c>
    </row>
    <row r="5728" spans="5377:5378" x14ac:dyDescent="0.25">
      <c r="GXU5728" t="s">
        <v>37795</v>
      </c>
      <c r="GXV5728">
        <v>126564.12</v>
      </c>
    </row>
    <row r="5729" spans="5377:5378" x14ac:dyDescent="0.25">
      <c r="GXU5729" t="s">
        <v>37796</v>
      </c>
      <c r="GXV5729">
        <v>125800.78</v>
      </c>
    </row>
    <row r="5730" spans="5377:5378" x14ac:dyDescent="0.25">
      <c r="GXU5730" t="s">
        <v>37797</v>
      </c>
      <c r="GXV5730">
        <v>124145.82</v>
      </c>
    </row>
    <row r="5731" spans="5377:5378" x14ac:dyDescent="0.25">
      <c r="GXU5731" t="s">
        <v>37798</v>
      </c>
      <c r="GXV5731">
        <v>121203.36</v>
      </c>
    </row>
    <row r="5732" spans="5377:5378" x14ac:dyDescent="0.25">
      <c r="GXU5732" t="s">
        <v>37799</v>
      </c>
      <c r="GXV5732">
        <v>121024.3</v>
      </c>
    </row>
    <row r="5733" spans="5377:5378" x14ac:dyDescent="0.25">
      <c r="GXU5733" t="s">
        <v>37800</v>
      </c>
      <c r="GXV5733">
        <v>120235.34</v>
      </c>
    </row>
    <row r="5734" spans="5377:5378" x14ac:dyDescent="0.25">
      <c r="GXU5734" t="s">
        <v>37801</v>
      </c>
      <c r="GXV5734">
        <v>119888.84</v>
      </c>
    </row>
    <row r="5735" spans="5377:5378" x14ac:dyDescent="0.25">
      <c r="GXU5735" t="s">
        <v>37802</v>
      </c>
      <c r="GXV5735">
        <v>118015.03999999999</v>
      </c>
    </row>
    <row r="5736" spans="5377:5378" x14ac:dyDescent="0.25">
      <c r="GXU5736" t="s">
        <v>37803</v>
      </c>
      <c r="GXV5736">
        <v>115034.32</v>
      </c>
    </row>
    <row r="5737" spans="5377:5378" x14ac:dyDescent="0.25">
      <c r="GXU5737" t="s">
        <v>37804</v>
      </c>
      <c r="GXV5737">
        <v>113420.18</v>
      </c>
    </row>
    <row r="5738" spans="5377:5378" x14ac:dyDescent="0.25">
      <c r="GXU5738" t="s">
        <v>37805</v>
      </c>
      <c r="GXV5738">
        <v>113630.5</v>
      </c>
    </row>
    <row r="5739" spans="5377:5378" x14ac:dyDescent="0.25">
      <c r="GXU5739" t="s">
        <v>37806</v>
      </c>
      <c r="GXV5739">
        <v>114302.3</v>
      </c>
    </row>
    <row r="5740" spans="5377:5378" x14ac:dyDescent="0.25">
      <c r="GXU5740" t="s">
        <v>37807</v>
      </c>
      <c r="GXV5740">
        <v>112114.88</v>
      </c>
    </row>
    <row r="5741" spans="5377:5378" x14ac:dyDescent="0.25">
      <c r="GXU5741" t="s">
        <v>37808</v>
      </c>
      <c r="GXV5741">
        <v>111048.58</v>
      </c>
    </row>
    <row r="5742" spans="5377:5378" x14ac:dyDescent="0.25">
      <c r="GXU5742" t="s">
        <v>37809</v>
      </c>
      <c r="GXV5742">
        <v>113609.26</v>
      </c>
    </row>
    <row r="5743" spans="5377:5378" x14ac:dyDescent="0.25">
      <c r="GXU5743" t="s">
        <v>37810</v>
      </c>
      <c r="GXV5743">
        <v>113947.32</v>
      </c>
    </row>
    <row r="5744" spans="5377:5378" x14ac:dyDescent="0.25">
      <c r="GXU5744" t="s">
        <v>37811</v>
      </c>
      <c r="GXV5744">
        <v>111265.42</v>
      </c>
    </row>
    <row r="5745" spans="5377:5378" x14ac:dyDescent="0.25">
      <c r="GXU5745" t="s">
        <v>37812</v>
      </c>
      <c r="GXV5745">
        <v>110122.94</v>
      </c>
    </row>
    <row r="5746" spans="5377:5378" x14ac:dyDescent="0.25">
      <c r="GXU5746" t="s">
        <v>37813</v>
      </c>
      <c r="GXV5746">
        <v>110187.26</v>
      </c>
    </row>
    <row r="5747" spans="5377:5378" x14ac:dyDescent="0.25">
      <c r="GXU5747" t="s">
        <v>37814</v>
      </c>
      <c r="GXV5747">
        <v>110090.22</v>
      </c>
    </row>
    <row r="5748" spans="5377:5378" x14ac:dyDescent="0.25">
      <c r="GXU5748" t="s">
        <v>37815</v>
      </c>
      <c r="GXV5748">
        <v>109173.98</v>
      </c>
    </row>
    <row r="5749" spans="5377:5378" x14ac:dyDescent="0.25">
      <c r="GXU5749" t="s">
        <v>37816</v>
      </c>
      <c r="GXV5749">
        <v>110484.96</v>
      </c>
    </row>
    <row r="5750" spans="5377:5378" x14ac:dyDescent="0.25">
      <c r="GXU5750" t="s">
        <v>37817</v>
      </c>
      <c r="GXV5750">
        <v>108872.74</v>
      </c>
    </row>
    <row r="5751" spans="5377:5378" x14ac:dyDescent="0.25">
      <c r="GXU5751" t="s">
        <v>37818</v>
      </c>
      <c r="GXV5751">
        <v>108371.44</v>
      </c>
    </row>
    <row r="5752" spans="5377:5378" x14ac:dyDescent="0.25">
      <c r="GXU5752" t="s">
        <v>37819</v>
      </c>
      <c r="GXV5752">
        <v>107525.2</v>
      </c>
    </row>
    <row r="5753" spans="5377:5378" x14ac:dyDescent="0.25">
      <c r="GXU5753" t="s">
        <v>37820</v>
      </c>
      <c r="GXV5753">
        <v>106353.42</v>
      </c>
    </row>
    <row r="5754" spans="5377:5378" x14ac:dyDescent="0.25">
      <c r="GXU5754" t="s">
        <v>37821</v>
      </c>
      <c r="GXV5754">
        <v>105461.9</v>
      </c>
    </row>
    <row r="5755" spans="5377:5378" x14ac:dyDescent="0.25">
      <c r="GXU5755" t="s">
        <v>37822</v>
      </c>
      <c r="GXV5755">
        <v>105197.58</v>
      </c>
    </row>
    <row r="5756" spans="5377:5378" x14ac:dyDescent="0.25">
      <c r="GXU5756" t="s">
        <v>37823</v>
      </c>
      <c r="GXV5756">
        <v>107426.7</v>
      </c>
    </row>
    <row r="5757" spans="5377:5378" x14ac:dyDescent="0.25">
      <c r="GXU5757" t="s">
        <v>37824</v>
      </c>
      <c r="GXV5757">
        <v>104264.5</v>
      </c>
    </row>
    <row r="5758" spans="5377:5378" x14ac:dyDescent="0.25">
      <c r="GXU5758" t="s">
        <v>37825</v>
      </c>
      <c r="GXV5758">
        <v>101738.74</v>
      </c>
    </row>
    <row r="5759" spans="5377:5378" x14ac:dyDescent="0.25">
      <c r="GXU5759" t="s">
        <v>37826</v>
      </c>
      <c r="GXV5759">
        <v>97378.36</v>
      </c>
    </row>
    <row r="5760" spans="5377:5378" x14ac:dyDescent="0.25">
      <c r="GXU5760" t="s">
        <v>37827</v>
      </c>
      <c r="GXV5760">
        <v>92773.42</v>
      </c>
    </row>
    <row r="5761" spans="5377:5378" x14ac:dyDescent="0.25">
      <c r="GXU5761" t="s">
        <v>37828</v>
      </c>
      <c r="GXV5761">
        <v>90500.6</v>
      </c>
    </row>
    <row r="5762" spans="5377:5378" x14ac:dyDescent="0.25">
      <c r="GXU5762" t="s">
        <v>37829</v>
      </c>
      <c r="GXV5762">
        <v>87848.12</v>
      </c>
    </row>
    <row r="5763" spans="5377:5378" x14ac:dyDescent="0.25">
      <c r="GXU5763" t="s">
        <v>37830</v>
      </c>
      <c r="GXV5763">
        <v>84148.479999999996</v>
      </c>
    </row>
    <row r="5764" spans="5377:5378" x14ac:dyDescent="0.25">
      <c r="GXU5764" t="s">
        <v>37831</v>
      </c>
      <c r="GXV5764">
        <v>78925.48</v>
      </c>
    </row>
    <row r="5765" spans="5377:5378" x14ac:dyDescent="0.25">
      <c r="GXU5765" t="s">
        <v>37832</v>
      </c>
      <c r="GXV5765">
        <v>75909.34</v>
      </c>
    </row>
    <row r="5766" spans="5377:5378" x14ac:dyDescent="0.25">
      <c r="GXU5766" t="s">
        <v>37833</v>
      </c>
      <c r="GXV5766">
        <v>73780.94</v>
      </c>
    </row>
    <row r="5767" spans="5377:5378" x14ac:dyDescent="0.25">
      <c r="GXU5767" t="s">
        <v>37834</v>
      </c>
      <c r="GXV5767">
        <v>70747.240000000005</v>
      </c>
    </row>
    <row r="5768" spans="5377:5378" x14ac:dyDescent="0.25">
      <c r="GXU5768" t="s">
        <v>37835</v>
      </c>
      <c r="GXV5768">
        <v>67595.38</v>
      </c>
    </row>
    <row r="5769" spans="5377:5378" x14ac:dyDescent="0.25">
      <c r="GXU5769" t="s">
        <v>37836</v>
      </c>
      <c r="GXV5769">
        <v>66782.8</v>
      </c>
    </row>
    <row r="5770" spans="5377:5378" x14ac:dyDescent="0.25">
      <c r="GXU5770" t="s">
        <v>37837</v>
      </c>
      <c r="GXV5770">
        <v>65808.88</v>
      </c>
    </row>
    <row r="5771" spans="5377:5378" x14ac:dyDescent="0.25">
      <c r="GXU5771" t="s">
        <v>37838</v>
      </c>
      <c r="GXV5771">
        <v>61782.54</v>
      </c>
    </row>
    <row r="5772" spans="5377:5378" x14ac:dyDescent="0.25">
      <c r="GXU5772" t="s">
        <v>37839</v>
      </c>
      <c r="GXV5772">
        <v>59397.04</v>
      </c>
    </row>
    <row r="5773" spans="5377:5378" x14ac:dyDescent="0.25">
      <c r="GXU5773" t="s">
        <v>37840</v>
      </c>
      <c r="GXV5773">
        <v>59417.68</v>
      </c>
    </row>
    <row r="5774" spans="5377:5378" x14ac:dyDescent="0.25">
      <c r="GXU5774" t="s">
        <v>37841</v>
      </c>
      <c r="GXV5774">
        <v>60595.08</v>
      </c>
    </row>
    <row r="5775" spans="5377:5378" x14ac:dyDescent="0.25">
      <c r="GXU5775" t="s">
        <v>37842</v>
      </c>
      <c r="GXV5775">
        <v>58869.68</v>
      </c>
    </row>
    <row r="5776" spans="5377:5378" x14ac:dyDescent="0.25">
      <c r="GXU5776" t="s">
        <v>37843</v>
      </c>
      <c r="GXV5776">
        <v>57912.68</v>
      </c>
    </row>
    <row r="5777" spans="5377:5378" x14ac:dyDescent="0.25">
      <c r="GXU5777" t="s">
        <v>37844</v>
      </c>
      <c r="GXV5777">
        <v>57681.3</v>
      </c>
    </row>
    <row r="5778" spans="5377:5378" x14ac:dyDescent="0.25">
      <c r="GXU5778" t="s">
        <v>37845</v>
      </c>
      <c r="GXV5778">
        <v>57877.4</v>
      </c>
    </row>
    <row r="5779" spans="5377:5378" x14ac:dyDescent="0.25">
      <c r="GXU5779" t="s">
        <v>37846</v>
      </c>
      <c r="GXV5779">
        <v>60972.6</v>
      </c>
    </row>
    <row r="5780" spans="5377:5378" x14ac:dyDescent="0.25">
      <c r="GXU5780" t="s">
        <v>37847</v>
      </c>
      <c r="GXV5780">
        <v>60570.98</v>
      </c>
    </row>
    <row r="5781" spans="5377:5378" x14ac:dyDescent="0.25">
      <c r="GXU5781" t="s">
        <v>37848</v>
      </c>
      <c r="GXV5781">
        <v>60591.7</v>
      </c>
    </row>
    <row r="5782" spans="5377:5378" x14ac:dyDescent="0.25">
      <c r="GXU5782" t="s">
        <v>37849</v>
      </c>
      <c r="GXV5782">
        <v>59402.78</v>
      </c>
    </row>
    <row r="5783" spans="5377:5378" x14ac:dyDescent="0.25">
      <c r="GXU5783" t="s">
        <v>37850</v>
      </c>
      <c r="GXV5783">
        <v>61480.58</v>
      </c>
    </row>
    <row r="5784" spans="5377:5378" x14ac:dyDescent="0.25">
      <c r="GXU5784" t="s">
        <v>37851</v>
      </c>
      <c r="GXV5784">
        <v>63984.6</v>
      </c>
    </row>
    <row r="5785" spans="5377:5378" x14ac:dyDescent="0.25">
      <c r="GXU5785" t="s">
        <v>37852</v>
      </c>
      <c r="GXV5785">
        <v>65205.48</v>
      </c>
    </row>
    <row r="5786" spans="5377:5378" x14ac:dyDescent="0.25">
      <c r="GXU5786" t="s">
        <v>37853</v>
      </c>
      <c r="GXV5786">
        <v>66196.66</v>
      </c>
    </row>
    <row r="5787" spans="5377:5378" x14ac:dyDescent="0.25">
      <c r="GXU5787" t="s">
        <v>37854</v>
      </c>
      <c r="GXV5787">
        <v>68675.86</v>
      </c>
    </row>
    <row r="5788" spans="5377:5378" x14ac:dyDescent="0.25">
      <c r="GXU5788" t="s">
        <v>37855</v>
      </c>
      <c r="GXV5788">
        <v>71545.740000000005</v>
      </c>
    </row>
    <row r="5789" spans="5377:5378" x14ac:dyDescent="0.25">
      <c r="GXU5789" t="s">
        <v>37856</v>
      </c>
      <c r="GXV5789">
        <v>74187.12</v>
      </c>
    </row>
    <row r="5790" spans="5377:5378" x14ac:dyDescent="0.25">
      <c r="GXU5790" t="s">
        <v>37857</v>
      </c>
      <c r="GXV5790">
        <v>77730.52</v>
      </c>
    </row>
    <row r="5791" spans="5377:5378" x14ac:dyDescent="0.25">
      <c r="GXU5791" t="s">
        <v>37858</v>
      </c>
      <c r="GXV5791">
        <v>82425.88</v>
      </c>
    </row>
    <row r="5792" spans="5377:5378" x14ac:dyDescent="0.25">
      <c r="GXU5792" t="s">
        <v>37859</v>
      </c>
      <c r="GXV5792">
        <v>90068.24</v>
      </c>
    </row>
    <row r="5793" spans="5377:5378" x14ac:dyDescent="0.25">
      <c r="GXU5793" t="s">
        <v>37860</v>
      </c>
      <c r="GXV5793">
        <v>98298.2</v>
      </c>
    </row>
    <row r="5794" spans="5377:5378" x14ac:dyDescent="0.25">
      <c r="GXU5794" t="s">
        <v>37861</v>
      </c>
      <c r="GXV5794">
        <v>104763.88</v>
      </c>
    </row>
    <row r="5795" spans="5377:5378" x14ac:dyDescent="0.25">
      <c r="GXU5795" t="s">
        <v>37862</v>
      </c>
      <c r="GXV5795">
        <v>109134.28</v>
      </c>
    </row>
    <row r="5796" spans="5377:5378" x14ac:dyDescent="0.25">
      <c r="GXU5796" t="s">
        <v>37863</v>
      </c>
      <c r="GXV5796">
        <v>114549.4</v>
      </c>
    </row>
    <row r="5797" spans="5377:5378" x14ac:dyDescent="0.25">
      <c r="GXU5797" t="s">
        <v>37864</v>
      </c>
      <c r="GXV5797">
        <v>118745.88</v>
      </c>
    </row>
    <row r="5798" spans="5377:5378" x14ac:dyDescent="0.25">
      <c r="GXU5798" t="s">
        <v>37865</v>
      </c>
      <c r="GXV5798">
        <v>120160.42</v>
      </c>
    </row>
    <row r="5799" spans="5377:5378" x14ac:dyDescent="0.25">
      <c r="GXU5799" t="s">
        <v>37866</v>
      </c>
      <c r="GXV5799">
        <v>120739.82</v>
      </c>
    </row>
    <row r="5800" spans="5377:5378" x14ac:dyDescent="0.25">
      <c r="GXU5800" t="s">
        <v>37867</v>
      </c>
      <c r="GXV5800">
        <v>121522.74</v>
      </c>
    </row>
    <row r="5801" spans="5377:5378" x14ac:dyDescent="0.25">
      <c r="GXU5801" t="s">
        <v>37868</v>
      </c>
      <c r="GXV5801">
        <v>122707.66</v>
      </c>
    </row>
    <row r="5802" spans="5377:5378" x14ac:dyDescent="0.25">
      <c r="GXU5802" t="s">
        <v>37869</v>
      </c>
      <c r="GXV5802">
        <v>124917.46</v>
      </c>
    </row>
    <row r="5803" spans="5377:5378" x14ac:dyDescent="0.25">
      <c r="GXU5803" t="s">
        <v>37870</v>
      </c>
      <c r="GXV5803">
        <v>125434.16</v>
      </c>
    </row>
    <row r="5804" spans="5377:5378" x14ac:dyDescent="0.25">
      <c r="GXU5804" t="s">
        <v>37871</v>
      </c>
      <c r="GXV5804">
        <v>123492.76</v>
      </c>
    </row>
    <row r="5805" spans="5377:5378" x14ac:dyDescent="0.25">
      <c r="GXU5805" t="s">
        <v>37872</v>
      </c>
      <c r="GXV5805">
        <v>122848.28</v>
      </c>
    </row>
    <row r="5806" spans="5377:5378" x14ac:dyDescent="0.25">
      <c r="GXU5806" t="s">
        <v>37873</v>
      </c>
      <c r="GXV5806">
        <v>122362.86</v>
      </c>
    </row>
    <row r="5807" spans="5377:5378" x14ac:dyDescent="0.25">
      <c r="GXU5807" t="s">
        <v>37874</v>
      </c>
      <c r="GXV5807">
        <v>122532.08</v>
      </c>
    </row>
    <row r="5808" spans="5377:5378" x14ac:dyDescent="0.25">
      <c r="GXU5808" t="s">
        <v>37875</v>
      </c>
      <c r="GXV5808">
        <v>123575.88</v>
      </c>
    </row>
    <row r="5809" spans="5377:5378" x14ac:dyDescent="0.25">
      <c r="GXU5809" t="s">
        <v>37876</v>
      </c>
      <c r="GXV5809">
        <v>124830.58</v>
      </c>
    </row>
    <row r="5810" spans="5377:5378" x14ac:dyDescent="0.25">
      <c r="GXU5810" t="s">
        <v>37877</v>
      </c>
      <c r="GXV5810">
        <v>124210.68</v>
      </c>
    </row>
    <row r="5811" spans="5377:5378" x14ac:dyDescent="0.25">
      <c r="GXU5811" t="s">
        <v>37878</v>
      </c>
      <c r="GXV5811">
        <v>123576.42</v>
      </c>
    </row>
    <row r="5812" spans="5377:5378" x14ac:dyDescent="0.25">
      <c r="GXU5812" t="s">
        <v>37879</v>
      </c>
      <c r="GXV5812">
        <v>122420.64</v>
      </c>
    </row>
    <row r="5813" spans="5377:5378" x14ac:dyDescent="0.25">
      <c r="GXU5813" t="s">
        <v>37880</v>
      </c>
      <c r="GXV5813">
        <v>121783</v>
      </c>
    </row>
    <row r="5814" spans="5377:5378" x14ac:dyDescent="0.25">
      <c r="GXU5814" t="s">
        <v>37881</v>
      </c>
      <c r="GXV5814">
        <v>122192.04</v>
      </c>
    </row>
    <row r="5815" spans="5377:5378" x14ac:dyDescent="0.25">
      <c r="GXU5815" t="s">
        <v>37882</v>
      </c>
      <c r="GXV5815">
        <v>122394.1</v>
      </c>
    </row>
    <row r="5816" spans="5377:5378" x14ac:dyDescent="0.25">
      <c r="GXU5816" t="s">
        <v>37883</v>
      </c>
      <c r="GXV5816">
        <v>121281.8</v>
      </c>
    </row>
    <row r="5817" spans="5377:5378" x14ac:dyDescent="0.25">
      <c r="GXU5817" t="s">
        <v>37884</v>
      </c>
      <c r="GXV5817">
        <v>121082.88</v>
      </c>
    </row>
    <row r="5818" spans="5377:5378" x14ac:dyDescent="0.25">
      <c r="GXU5818" t="s">
        <v>37885</v>
      </c>
      <c r="GXV5818">
        <v>121318.02</v>
      </c>
    </row>
    <row r="5819" spans="5377:5378" x14ac:dyDescent="0.25">
      <c r="GXU5819" t="s">
        <v>37886</v>
      </c>
      <c r="GXV5819">
        <v>122004.3</v>
      </c>
    </row>
    <row r="5820" spans="5377:5378" x14ac:dyDescent="0.25">
      <c r="GXU5820" t="s">
        <v>37887</v>
      </c>
      <c r="GXV5820">
        <v>122641.86</v>
      </c>
    </row>
    <row r="5821" spans="5377:5378" x14ac:dyDescent="0.25">
      <c r="GXU5821" t="s">
        <v>37888</v>
      </c>
      <c r="GXV5821">
        <v>122001.54</v>
      </c>
    </row>
    <row r="5822" spans="5377:5378" x14ac:dyDescent="0.25">
      <c r="GXU5822" t="s">
        <v>37889</v>
      </c>
      <c r="GXV5822">
        <v>117757.96</v>
      </c>
    </row>
    <row r="5823" spans="5377:5378" x14ac:dyDescent="0.25">
      <c r="GXU5823" t="s">
        <v>37890</v>
      </c>
      <c r="GXV5823">
        <v>115815.66</v>
      </c>
    </row>
    <row r="5824" spans="5377:5378" x14ac:dyDescent="0.25">
      <c r="GXU5824" t="s">
        <v>37891</v>
      </c>
      <c r="GXV5824">
        <v>115613.62</v>
      </c>
    </row>
    <row r="5825" spans="5377:5378" x14ac:dyDescent="0.25">
      <c r="GXU5825" t="s">
        <v>37892</v>
      </c>
      <c r="GXV5825">
        <v>117864.04</v>
      </c>
    </row>
    <row r="5826" spans="5377:5378" x14ac:dyDescent="0.25">
      <c r="GXU5826" t="s">
        <v>37893</v>
      </c>
      <c r="GXV5826">
        <v>117237.5</v>
      </c>
    </row>
    <row r="5827" spans="5377:5378" x14ac:dyDescent="0.25">
      <c r="GXU5827" t="s">
        <v>37894</v>
      </c>
      <c r="GXV5827">
        <v>117292.42</v>
      </c>
    </row>
    <row r="5828" spans="5377:5378" x14ac:dyDescent="0.25">
      <c r="GXU5828" t="s">
        <v>37895</v>
      </c>
      <c r="GXV5828">
        <v>115009.32</v>
      </c>
    </row>
    <row r="5829" spans="5377:5378" x14ac:dyDescent="0.25">
      <c r="GXU5829" t="s">
        <v>37896</v>
      </c>
      <c r="GXV5829">
        <v>112811.88</v>
      </c>
    </row>
    <row r="5830" spans="5377:5378" x14ac:dyDescent="0.25">
      <c r="GXU5830" t="s">
        <v>37897</v>
      </c>
      <c r="GXV5830">
        <v>110968.22</v>
      </c>
    </row>
    <row r="5831" spans="5377:5378" x14ac:dyDescent="0.25">
      <c r="GXU5831" t="s">
        <v>37898</v>
      </c>
      <c r="GXV5831">
        <v>108500.38</v>
      </c>
    </row>
    <row r="5832" spans="5377:5378" x14ac:dyDescent="0.25">
      <c r="GXU5832" t="s">
        <v>37899</v>
      </c>
      <c r="GXV5832">
        <v>109399.03999999999</v>
      </c>
    </row>
    <row r="5833" spans="5377:5378" x14ac:dyDescent="0.25">
      <c r="GXU5833" t="s">
        <v>37900</v>
      </c>
      <c r="GXV5833">
        <v>109120.6</v>
      </c>
    </row>
    <row r="5834" spans="5377:5378" x14ac:dyDescent="0.25">
      <c r="GXU5834" t="s">
        <v>37901</v>
      </c>
      <c r="GXV5834">
        <v>108890.2</v>
      </c>
    </row>
    <row r="5835" spans="5377:5378" x14ac:dyDescent="0.25">
      <c r="GXU5835" t="s">
        <v>37902</v>
      </c>
      <c r="GXV5835">
        <v>107207.24</v>
      </c>
    </row>
    <row r="5836" spans="5377:5378" x14ac:dyDescent="0.25">
      <c r="GXU5836" t="s">
        <v>37903</v>
      </c>
      <c r="GXV5836">
        <v>104509.75999999999</v>
      </c>
    </row>
    <row r="5837" spans="5377:5378" x14ac:dyDescent="0.25">
      <c r="GXU5837" t="s">
        <v>37904</v>
      </c>
      <c r="GXV5837">
        <v>105608.44</v>
      </c>
    </row>
    <row r="5838" spans="5377:5378" x14ac:dyDescent="0.25">
      <c r="GXU5838" t="s">
        <v>37905</v>
      </c>
      <c r="GXV5838">
        <v>105179.96</v>
      </c>
    </row>
    <row r="5839" spans="5377:5378" x14ac:dyDescent="0.25">
      <c r="GXU5839" t="s">
        <v>37906</v>
      </c>
      <c r="GXV5839">
        <v>104216.76</v>
      </c>
    </row>
    <row r="5840" spans="5377:5378" x14ac:dyDescent="0.25">
      <c r="GXU5840" t="s">
        <v>37907</v>
      </c>
      <c r="GXV5840">
        <v>104273.12</v>
      </c>
    </row>
    <row r="5841" spans="5377:5378" x14ac:dyDescent="0.25">
      <c r="GXU5841" t="s">
        <v>37908</v>
      </c>
      <c r="GXV5841">
        <v>102239.1</v>
      </c>
    </row>
    <row r="5842" spans="5377:5378" x14ac:dyDescent="0.25">
      <c r="GXU5842" t="s">
        <v>37909</v>
      </c>
      <c r="GXV5842">
        <v>102779.1</v>
      </c>
    </row>
    <row r="5843" spans="5377:5378" x14ac:dyDescent="0.25">
      <c r="GXU5843" t="s">
        <v>37910</v>
      </c>
      <c r="GXV5843">
        <v>104232.44</v>
      </c>
    </row>
    <row r="5844" spans="5377:5378" x14ac:dyDescent="0.25">
      <c r="GXU5844" t="s">
        <v>37911</v>
      </c>
      <c r="GXV5844">
        <v>105946.14</v>
      </c>
    </row>
    <row r="5845" spans="5377:5378" x14ac:dyDescent="0.25">
      <c r="GXU5845" t="s">
        <v>37912</v>
      </c>
      <c r="GXV5845">
        <v>104225.48</v>
      </c>
    </row>
    <row r="5846" spans="5377:5378" x14ac:dyDescent="0.25">
      <c r="GXU5846" t="s">
        <v>37913</v>
      </c>
      <c r="GXV5846">
        <v>103362.92</v>
      </c>
    </row>
    <row r="5847" spans="5377:5378" x14ac:dyDescent="0.25">
      <c r="GXU5847" t="s">
        <v>37914</v>
      </c>
      <c r="GXV5847">
        <v>100828.44</v>
      </c>
    </row>
    <row r="5848" spans="5377:5378" x14ac:dyDescent="0.25">
      <c r="GXU5848" t="s">
        <v>37915</v>
      </c>
      <c r="GXV5848">
        <v>100133.46</v>
      </c>
    </row>
    <row r="5849" spans="5377:5378" x14ac:dyDescent="0.25">
      <c r="GXU5849" t="s">
        <v>37916</v>
      </c>
      <c r="GXV5849">
        <v>101185.04</v>
      </c>
    </row>
    <row r="5850" spans="5377:5378" x14ac:dyDescent="0.25">
      <c r="GXU5850" t="s">
        <v>37917</v>
      </c>
      <c r="GXV5850">
        <v>102160.32000000001</v>
      </c>
    </row>
    <row r="5851" spans="5377:5378" x14ac:dyDescent="0.25">
      <c r="GXU5851" t="s">
        <v>37918</v>
      </c>
      <c r="GXV5851">
        <v>97913.7</v>
      </c>
    </row>
    <row r="5852" spans="5377:5378" x14ac:dyDescent="0.25">
      <c r="GXU5852" t="s">
        <v>37919</v>
      </c>
      <c r="GXV5852">
        <v>99383.54</v>
      </c>
    </row>
    <row r="5853" spans="5377:5378" x14ac:dyDescent="0.25">
      <c r="GXU5853" t="s">
        <v>37920</v>
      </c>
      <c r="GXV5853">
        <v>100512.5</v>
      </c>
    </row>
    <row r="5854" spans="5377:5378" x14ac:dyDescent="0.25">
      <c r="GXU5854" t="s">
        <v>37921</v>
      </c>
      <c r="GXV5854">
        <v>97094.080000000002</v>
      </c>
    </row>
    <row r="5855" spans="5377:5378" x14ac:dyDescent="0.25">
      <c r="GXU5855" t="s">
        <v>37922</v>
      </c>
      <c r="GXV5855">
        <v>91515.08</v>
      </c>
    </row>
    <row r="5856" spans="5377:5378" x14ac:dyDescent="0.25">
      <c r="GXU5856" t="s">
        <v>37923</v>
      </c>
      <c r="GXV5856">
        <v>84739.36</v>
      </c>
    </row>
    <row r="5857" spans="5377:5378" x14ac:dyDescent="0.25">
      <c r="GXU5857" t="s">
        <v>37924</v>
      </c>
      <c r="GXV5857">
        <v>82470.12</v>
      </c>
    </row>
    <row r="5858" spans="5377:5378" x14ac:dyDescent="0.25">
      <c r="GXU5858" t="s">
        <v>37925</v>
      </c>
      <c r="GXV5858">
        <v>80452.5</v>
      </c>
    </row>
    <row r="5859" spans="5377:5378" x14ac:dyDescent="0.25">
      <c r="GXU5859" t="s">
        <v>37926</v>
      </c>
      <c r="GXV5859">
        <v>78592.160000000003</v>
      </c>
    </row>
    <row r="5860" spans="5377:5378" x14ac:dyDescent="0.25">
      <c r="GXU5860" t="s">
        <v>37927</v>
      </c>
      <c r="GXV5860">
        <v>75252.84</v>
      </c>
    </row>
    <row r="5861" spans="5377:5378" x14ac:dyDescent="0.25">
      <c r="GXU5861" t="s">
        <v>37928</v>
      </c>
      <c r="GXV5861">
        <v>73350.259999999995</v>
      </c>
    </row>
    <row r="5862" spans="5377:5378" x14ac:dyDescent="0.25">
      <c r="GXU5862" t="s">
        <v>37929</v>
      </c>
      <c r="GXV5862">
        <v>71856.100000000006</v>
      </c>
    </row>
    <row r="5863" spans="5377:5378" x14ac:dyDescent="0.25">
      <c r="GXU5863" t="s">
        <v>37930</v>
      </c>
      <c r="GXV5863">
        <v>70545.94</v>
      </c>
    </row>
    <row r="5864" spans="5377:5378" x14ac:dyDescent="0.25">
      <c r="GXU5864" t="s">
        <v>37931</v>
      </c>
      <c r="GXV5864">
        <v>65671</v>
      </c>
    </row>
    <row r="5865" spans="5377:5378" x14ac:dyDescent="0.25">
      <c r="GXU5865" t="s">
        <v>37932</v>
      </c>
      <c r="GXV5865">
        <v>64328.9</v>
      </c>
    </row>
    <row r="5866" spans="5377:5378" x14ac:dyDescent="0.25">
      <c r="GXU5866" t="s">
        <v>37933</v>
      </c>
      <c r="GXV5866">
        <v>62916.12</v>
      </c>
    </row>
    <row r="5867" spans="5377:5378" x14ac:dyDescent="0.25">
      <c r="GXU5867" t="s">
        <v>37934</v>
      </c>
      <c r="GXV5867">
        <v>62585.34</v>
      </c>
    </row>
    <row r="5868" spans="5377:5378" x14ac:dyDescent="0.25">
      <c r="GXU5868" t="s">
        <v>37935</v>
      </c>
      <c r="GXV5868">
        <v>61954.84</v>
      </c>
    </row>
    <row r="5869" spans="5377:5378" x14ac:dyDescent="0.25">
      <c r="GXU5869" t="s">
        <v>37936</v>
      </c>
      <c r="GXV5869">
        <v>58884.959999999999</v>
      </c>
    </row>
    <row r="5870" spans="5377:5378" x14ac:dyDescent="0.25">
      <c r="GXU5870" t="s">
        <v>37937</v>
      </c>
      <c r="GXV5870">
        <v>57068</v>
      </c>
    </row>
    <row r="5871" spans="5377:5378" x14ac:dyDescent="0.25">
      <c r="GXU5871" t="s">
        <v>37938</v>
      </c>
      <c r="GXV5871">
        <v>57549.120000000003</v>
      </c>
    </row>
    <row r="5872" spans="5377:5378" x14ac:dyDescent="0.25">
      <c r="GXU5872" t="s">
        <v>37939</v>
      </c>
      <c r="GXV5872">
        <v>57497</v>
      </c>
    </row>
    <row r="5873" spans="5377:5378" x14ac:dyDescent="0.25">
      <c r="GXU5873" t="s">
        <v>37940</v>
      </c>
      <c r="GXV5873">
        <v>56653.72</v>
      </c>
    </row>
    <row r="5874" spans="5377:5378" x14ac:dyDescent="0.25">
      <c r="GXU5874" t="s">
        <v>37941</v>
      </c>
      <c r="GXV5874">
        <v>55477.8</v>
      </c>
    </row>
    <row r="5875" spans="5377:5378" x14ac:dyDescent="0.25">
      <c r="GXU5875" t="s">
        <v>37942</v>
      </c>
      <c r="GXV5875">
        <v>54677.64</v>
      </c>
    </row>
    <row r="5876" spans="5377:5378" x14ac:dyDescent="0.25">
      <c r="GXU5876" t="s">
        <v>37943</v>
      </c>
      <c r="GXV5876">
        <v>55730.22</v>
      </c>
    </row>
    <row r="5877" spans="5377:5378" x14ac:dyDescent="0.25">
      <c r="GXU5877" t="s">
        <v>37944</v>
      </c>
      <c r="GXV5877">
        <v>55357.599999999999</v>
      </c>
    </row>
    <row r="5878" spans="5377:5378" x14ac:dyDescent="0.25">
      <c r="GXU5878" t="s">
        <v>37945</v>
      </c>
      <c r="GXV5878">
        <v>54943.58</v>
      </c>
    </row>
    <row r="5879" spans="5377:5378" x14ac:dyDescent="0.25">
      <c r="GXU5879" t="s">
        <v>37946</v>
      </c>
      <c r="GXV5879">
        <v>54628.72</v>
      </c>
    </row>
    <row r="5880" spans="5377:5378" x14ac:dyDescent="0.25">
      <c r="GXU5880" t="s">
        <v>37947</v>
      </c>
      <c r="GXV5880">
        <v>54022.080000000002</v>
      </c>
    </row>
    <row r="5881" spans="5377:5378" x14ac:dyDescent="0.25">
      <c r="GXU5881" t="s">
        <v>37948</v>
      </c>
      <c r="GXV5881">
        <v>53515.06</v>
      </c>
    </row>
    <row r="5882" spans="5377:5378" x14ac:dyDescent="0.25">
      <c r="GXU5882" t="s">
        <v>37949</v>
      </c>
      <c r="GXV5882">
        <v>53133.42</v>
      </c>
    </row>
    <row r="5883" spans="5377:5378" x14ac:dyDescent="0.25">
      <c r="GXU5883" t="s">
        <v>37950</v>
      </c>
      <c r="GXV5883">
        <v>52916.800000000003</v>
      </c>
    </row>
    <row r="5884" spans="5377:5378" x14ac:dyDescent="0.25">
      <c r="GXU5884" t="s">
        <v>37951</v>
      </c>
      <c r="GXV5884">
        <v>52771.74</v>
      </c>
    </row>
    <row r="5885" spans="5377:5378" x14ac:dyDescent="0.25">
      <c r="GXU5885" t="s">
        <v>37952</v>
      </c>
      <c r="GXV5885">
        <v>52158.44</v>
      </c>
    </row>
    <row r="5886" spans="5377:5378" x14ac:dyDescent="0.25">
      <c r="GXU5886" t="s">
        <v>37953</v>
      </c>
      <c r="GXV5886">
        <v>50271.32</v>
      </c>
    </row>
    <row r="5887" spans="5377:5378" x14ac:dyDescent="0.25">
      <c r="GXU5887" t="s">
        <v>37954</v>
      </c>
      <c r="GXV5887">
        <v>48332.04</v>
      </c>
    </row>
    <row r="5888" spans="5377:5378" x14ac:dyDescent="0.25">
      <c r="GXU5888" t="s">
        <v>37955</v>
      </c>
      <c r="GXV5888">
        <v>45180.94</v>
      </c>
    </row>
    <row r="5889" spans="5377:5378" x14ac:dyDescent="0.25">
      <c r="GXU5889" t="s">
        <v>37956</v>
      </c>
      <c r="GXV5889">
        <v>45540.4</v>
      </c>
    </row>
    <row r="5890" spans="5377:5378" x14ac:dyDescent="0.25">
      <c r="GXU5890" t="s">
        <v>37957</v>
      </c>
      <c r="GXV5890">
        <v>46245.94</v>
      </c>
    </row>
    <row r="5891" spans="5377:5378" x14ac:dyDescent="0.25">
      <c r="GXU5891" t="s">
        <v>37958</v>
      </c>
      <c r="GXV5891">
        <v>46920.06</v>
      </c>
    </row>
    <row r="5892" spans="5377:5378" x14ac:dyDescent="0.25">
      <c r="GXU5892" t="s">
        <v>37959</v>
      </c>
      <c r="GXV5892">
        <v>48459.24</v>
      </c>
    </row>
    <row r="5893" spans="5377:5378" x14ac:dyDescent="0.25">
      <c r="GXU5893" t="s">
        <v>37960</v>
      </c>
      <c r="GXV5893">
        <v>50098.74</v>
      </c>
    </row>
    <row r="5894" spans="5377:5378" x14ac:dyDescent="0.25">
      <c r="GXU5894" t="s">
        <v>37961</v>
      </c>
      <c r="GXV5894">
        <v>51555.18</v>
      </c>
    </row>
    <row r="5895" spans="5377:5378" x14ac:dyDescent="0.25">
      <c r="GXU5895" t="s">
        <v>37962</v>
      </c>
      <c r="GXV5895">
        <v>52982.98</v>
      </c>
    </row>
    <row r="5896" spans="5377:5378" x14ac:dyDescent="0.25">
      <c r="GXU5896" t="s">
        <v>37963</v>
      </c>
      <c r="GXV5896">
        <v>55146.3</v>
      </c>
    </row>
    <row r="5897" spans="5377:5378" x14ac:dyDescent="0.25">
      <c r="GXU5897" t="s">
        <v>37964</v>
      </c>
      <c r="GXV5897">
        <v>57448.28</v>
      </c>
    </row>
    <row r="5898" spans="5377:5378" x14ac:dyDescent="0.25">
      <c r="GXU5898" t="s">
        <v>37965</v>
      </c>
      <c r="GXV5898">
        <v>59744.5</v>
      </c>
    </row>
    <row r="5899" spans="5377:5378" x14ac:dyDescent="0.25">
      <c r="GXU5899" t="s">
        <v>37966</v>
      </c>
      <c r="GXV5899">
        <v>61579.86</v>
      </c>
    </row>
    <row r="5900" spans="5377:5378" x14ac:dyDescent="0.25">
      <c r="GXU5900" t="s">
        <v>37967</v>
      </c>
      <c r="GXV5900">
        <v>63234.98</v>
      </c>
    </row>
    <row r="5901" spans="5377:5378" x14ac:dyDescent="0.25">
      <c r="GXU5901" t="s">
        <v>37968</v>
      </c>
      <c r="GXV5901">
        <v>64925.42</v>
      </c>
    </row>
    <row r="5902" spans="5377:5378" x14ac:dyDescent="0.25">
      <c r="GXU5902" t="s">
        <v>37969</v>
      </c>
      <c r="GXV5902">
        <v>66088.78</v>
      </c>
    </row>
    <row r="5903" spans="5377:5378" x14ac:dyDescent="0.25">
      <c r="GXU5903" t="s">
        <v>37970</v>
      </c>
      <c r="GXV5903">
        <v>68019.360000000001</v>
      </c>
    </row>
    <row r="5904" spans="5377:5378" x14ac:dyDescent="0.25">
      <c r="GXU5904" t="s">
        <v>37971</v>
      </c>
      <c r="GXV5904">
        <v>69007.86</v>
      </c>
    </row>
    <row r="5905" spans="5377:5378" x14ac:dyDescent="0.25">
      <c r="GXU5905" t="s">
        <v>37972</v>
      </c>
      <c r="GXV5905">
        <v>69802.539999999994</v>
      </c>
    </row>
    <row r="5906" spans="5377:5378" x14ac:dyDescent="0.25">
      <c r="GXU5906" t="s">
        <v>37973</v>
      </c>
      <c r="GXV5906">
        <v>70277.88</v>
      </c>
    </row>
    <row r="5907" spans="5377:5378" x14ac:dyDescent="0.25">
      <c r="GXU5907" t="s">
        <v>37974</v>
      </c>
      <c r="GXV5907">
        <v>70856.56</v>
      </c>
    </row>
    <row r="5908" spans="5377:5378" x14ac:dyDescent="0.25">
      <c r="GXU5908" t="s">
        <v>37975</v>
      </c>
      <c r="GXV5908">
        <v>71124.960000000006</v>
      </c>
    </row>
    <row r="5909" spans="5377:5378" x14ac:dyDescent="0.25">
      <c r="GXU5909" t="s">
        <v>37976</v>
      </c>
      <c r="GXV5909">
        <v>72078.399999999994</v>
      </c>
    </row>
    <row r="5910" spans="5377:5378" x14ac:dyDescent="0.25">
      <c r="GXU5910" t="s">
        <v>37977</v>
      </c>
      <c r="GXV5910">
        <v>73342.3</v>
      </c>
    </row>
    <row r="5911" spans="5377:5378" x14ac:dyDescent="0.25">
      <c r="GXU5911" t="s">
        <v>37978</v>
      </c>
      <c r="GXV5911">
        <v>73682.58</v>
      </c>
    </row>
    <row r="5912" spans="5377:5378" x14ac:dyDescent="0.25">
      <c r="GXU5912" t="s">
        <v>37979</v>
      </c>
      <c r="GXV5912">
        <v>73651.02</v>
      </c>
    </row>
    <row r="5913" spans="5377:5378" x14ac:dyDescent="0.25">
      <c r="GXU5913" t="s">
        <v>37980</v>
      </c>
      <c r="GXV5913">
        <v>73883.899999999994</v>
      </c>
    </row>
    <row r="5914" spans="5377:5378" x14ac:dyDescent="0.25">
      <c r="GXU5914" t="s">
        <v>37981</v>
      </c>
      <c r="GXV5914">
        <v>72790.98</v>
      </c>
    </row>
    <row r="5915" spans="5377:5378" x14ac:dyDescent="0.25">
      <c r="GXU5915" t="s">
        <v>37982</v>
      </c>
      <c r="GXV5915">
        <v>71382.8</v>
      </c>
    </row>
    <row r="5916" spans="5377:5378" x14ac:dyDescent="0.25">
      <c r="GXU5916" t="s">
        <v>37983</v>
      </c>
      <c r="GXV5916">
        <v>70570.720000000001</v>
      </c>
    </row>
    <row r="5917" spans="5377:5378" x14ac:dyDescent="0.25">
      <c r="GXU5917" t="s">
        <v>37984</v>
      </c>
      <c r="GXV5917">
        <v>69724.02</v>
      </c>
    </row>
    <row r="5918" spans="5377:5378" x14ac:dyDescent="0.25">
      <c r="GXU5918" t="s">
        <v>37985</v>
      </c>
      <c r="GXV5918">
        <v>70208.14</v>
      </c>
    </row>
    <row r="5919" spans="5377:5378" x14ac:dyDescent="0.25">
      <c r="GXU5919" t="s">
        <v>37986</v>
      </c>
      <c r="GXV5919">
        <v>68929.64</v>
      </c>
    </row>
    <row r="5920" spans="5377:5378" x14ac:dyDescent="0.25">
      <c r="GXU5920" t="s">
        <v>37987</v>
      </c>
      <c r="GXV5920">
        <v>66268.98</v>
      </c>
    </row>
    <row r="5921" spans="5377:5378" x14ac:dyDescent="0.25">
      <c r="GXU5921" t="s">
        <v>37988</v>
      </c>
      <c r="GXV5921">
        <v>65127.44</v>
      </c>
    </row>
    <row r="5922" spans="5377:5378" x14ac:dyDescent="0.25">
      <c r="GXU5922" t="s">
        <v>37989</v>
      </c>
      <c r="GXV5922">
        <v>64827.62</v>
      </c>
    </row>
    <row r="5923" spans="5377:5378" x14ac:dyDescent="0.25">
      <c r="GXU5923" t="s">
        <v>37990</v>
      </c>
      <c r="GXV5923">
        <v>63832.18</v>
      </c>
    </row>
    <row r="5924" spans="5377:5378" x14ac:dyDescent="0.25">
      <c r="GXU5924" t="s">
        <v>37991</v>
      </c>
      <c r="GXV5924">
        <v>62709.86</v>
      </c>
    </row>
    <row r="5925" spans="5377:5378" x14ac:dyDescent="0.25">
      <c r="GXU5925" t="s">
        <v>37992</v>
      </c>
      <c r="GXV5925">
        <v>61878.32</v>
      </c>
    </row>
    <row r="5926" spans="5377:5378" x14ac:dyDescent="0.25">
      <c r="GXU5926" t="s">
        <v>37993</v>
      </c>
      <c r="GXV5926">
        <v>62135.72</v>
      </c>
    </row>
    <row r="5927" spans="5377:5378" x14ac:dyDescent="0.25">
      <c r="GXU5927" t="s">
        <v>37994</v>
      </c>
      <c r="GXV5927">
        <v>61416.78</v>
      </c>
    </row>
    <row r="5928" spans="5377:5378" x14ac:dyDescent="0.25">
      <c r="GXU5928" t="s">
        <v>37995</v>
      </c>
      <c r="GXV5928">
        <v>60838.239999999998</v>
      </c>
    </row>
    <row r="5929" spans="5377:5378" x14ac:dyDescent="0.25">
      <c r="GXU5929" t="s">
        <v>37996</v>
      </c>
      <c r="GXV5929">
        <v>61387.88</v>
      </c>
    </row>
    <row r="5930" spans="5377:5378" x14ac:dyDescent="0.25">
      <c r="GXU5930" t="s">
        <v>37997</v>
      </c>
      <c r="GXV5930">
        <v>61894.48</v>
      </c>
    </row>
    <row r="5931" spans="5377:5378" x14ac:dyDescent="0.25">
      <c r="GXU5931" t="s">
        <v>37998</v>
      </c>
      <c r="GXV5931">
        <v>61865.94</v>
      </c>
    </row>
    <row r="5932" spans="5377:5378" x14ac:dyDescent="0.25">
      <c r="GXU5932" t="s">
        <v>37999</v>
      </c>
      <c r="GXV5932">
        <v>62799.519999999997</v>
      </c>
    </row>
    <row r="5933" spans="5377:5378" x14ac:dyDescent="0.25">
      <c r="GXU5933" t="s">
        <v>38000</v>
      </c>
      <c r="GXV5933">
        <v>64485.68</v>
      </c>
    </row>
    <row r="5934" spans="5377:5378" x14ac:dyDescent="0.25">
      <c r="GXU5934" t="s">
        <v>38001</v>
      </c>
      <c r="GXV5934">
        <v>65389.1</v>
      </c>
    </row>
    <row r="5935" spans="5377:5378" x14ac:dyDescent="0.25">
      <c r="GXU5935" t="s">
        <v>38002</v>
      </c>
      <c r="GXV5935">
        <v>66059.8</v>
      </c>
    </row>
    <row r="5936" spans="5377:5378" x14ac:dyDescent="0.25">
      <c r="GXU5936" t="s">
        <v>38003</v>
      </c>
      <c r="GXV5936">
        <v>68175.320000000007</v>
      </c>
    </row>
    <row r="5937" spans="5377:5378" x14ac:dyDescent="0.25">
      <c r="GXU5937" t="s">
        <v>38004</v>
      </c>
      <c r="GXV5937">
        <v>70079.88</v>
      </c>
    </row>
    <row r="5938" spans="5377:5378" x14ac:dyDescent="0.25">
      <c r="GXU5938" t="s">
        <v>38005</v>
      </c>
      <c r="GXV5938">
        <v>71594.679999999993</v>
      </c>
    </row>
    <row r="5939" spans="5377:5378" x14ac:dyDescent="0.25">
      <c r="GXU5939" t="s">
        <v>38006</v>
      </c>
      <c r="GXV5939">
        <v>72015.34</v>
      </c>
    </row>
    <row r="5940" spans="5377:5378" x14ac:dyDescent="0.25">
      <c r="GXU5940" t="s">
        <v>38007</v>
      </c>
      <c r="GXV5940">
        <v>71973.8</v>
      </c>
    </row>
    <row r="5941" spans="5377:5378" x14ac:dyDescent="0.25">
      <c r="GXU5941" t="s">
        <v>38008</v>
      </c>
      <c r="GXV5941">
        <v>72684.08</v>
      </c>
    </row>
    <row r="5942" spans="5377:5378" x14ac:dyDescent="0.25">
      <c r="GXU5942" t="s">
        <v>38009</v>
      </c>
      <c r="GXV5942">
        <v>72857.279999999999</v>
      </c>
    </row>
    <row r="5943" spans="5377:5378" x14ac:dyDescent="0.25">
      <c r="GXU5943" t="s">
        <v>38010</v>
      </c>
      <c r="GXV5943">
        <v>72658.86</v>
      </c>
    </row>
    <row r="5944" spans="5377:5378" x14ac:dyDescent="0.25">
      <c r="GXU5944" t="s">
        <v>38011</v>
      </c>
      <c r="GXV5944">
        <v>72150.38</v>
      </c>
    </row>
    <row r="5945" spans="5377:5378" x14ac:dyDescent="0.25">
      <c r="GXU5945" t="s">
        <v>38012</v>
      </c>
      <c r="GXV5945">
        <v>71733.179999999993</v>
      </c>
    </row>
    <row r="5946" spans="5377:5378" x14ac:dyDescent="0.25">
      <c r="GXU5946" t="s">
        <v>38013</v>
      </c>
      <c r="GXV5946">
        <v>72613.48</v>
      </c>
    </row>
    <row r="5947" spans="5377:5378" x14ac:dyDescent="0.25">
      <c r="GXU5947" t="s">
        <v>38014</v>
      </c>
      <c r="GXV5947">
        <v>72967.320000000007</v>
      </c>
    </row>
    <row r="5948" spans="5377:5378" x14ac:dyDescent="0.25">
      <c r="GXU5948" t="s">
        <v>38015</v>
      </c>
      <c r="GXV5948">
        <v>73914.399999999994</v>
      </c>
    </row>
    <row r="5949" spans="5377:5378" x14ac:dyDescent="0.25">
      <c r="GXU5949" t="s">
        <v>38016</v>
      </c>
      <c r="GXV5949">
        <v>72816.3</v>
      </c>
    </row>
    <row r="5950" spans="5377:5378" x14ac:dyDescent="0.25">
      <c r="GXU5950" t="s">
        <v>38017</v>
      </c>
      <c r="GXV5950">
        <v>72236.800000000003</v>
      </c>
    </row>
    <row r="5951" spans="5377:5378" x14ac:dyDescent="0.25">
      <c r="GXU5951" t="s">
        <v>38018</v>
      </c>
      <c r="GXV5951">
        <v>71748.36</v>
      </c>
    </row>
    <row r="5952" spans="5377:5378" x14ac:dyDescent="0.25">
      <c r="GXU5952" t="s">
        <v>38019</v>
      </c>
      <c r="GXV5952">
        <v>69234.94</v>
      </c>
    </row>
    <row r="5953" spans="5377:5378" x14ac:dyDescent="0.25">
      <c r="GXU5953" t="s">
        <v>38020</v>
      </c>
      <c r="GXV5953">
        <v>66666.320000000007</v>
      </c>
    </row>
    <row r="5954" spans="5377:5378" x14ac:dyDescent="0.25">
      <c r="GXU5954" t="s">
        <v>38021</v>
      </c>
      <c r="GXV5954">
        <v>63410.76</v>
      </c>
    </row>
    <row r="5955" spans="5377:5378" x14ac:dyDescent="0.25">
      <c r="GXU5955" t="s">
        <v>38022</v>
      </c>
      <c r="GXV5955">
        <v>60500.04</v>
      </c>
    </row>
    <row r="5956" spans="5377:5378" x14ac:dyDescent="0.25">
      <c r="GXU5956" t="s">
        <v>38023</v>
      </c>
      <c r="GXV5956">
        <v>58330.3</v>
      </c>
    </row>
    <row r="5957" spans="5377:5378" x14ac:dyDescent="0.25">
      <c r="GXU5957" t="s">
        <v>38024</v>
      </c>
      <c r="GXV5957">
        <v>55624.12</v>
      </c>
    </row>
    <row r="5958" spans="5377:5378" x14ac:dyDescent="0.25">
      <c r="GXU5958" t="s">
        <v>38025</v>
      </c>
      <c r="GXV5958">
        <v>53004.44</v>
      </c>
    </row>
    <row r="5959" spans="5377:5378" x14ac:dyDescent="0.25">
      <c r="GXU5959" t="s">
        <v>38026</v>
      </c>
      <c r="GXV5959">
        <v>51048.34</v>
      </c>
    </row>
    <row r="5960" spans="5377:5378" x14ac:dyDescent="0.25">
      <c r="GXU5960" t="s">
        <v>38027</v>
      </c>
      <c r="GXV5960">
        <v>48984.9</v>
      </c>
    </row>
    <row r="5961" spans="5377:5378" x14ac:dyDescent="0.25">
      <c r="GXU5961" t="s">
        <v>38028</v>
      </c>
      <c r="GXV5961">
        <v>47544.7</v>
      </c>
    </row>
    <row r="5962" spans="5377:5378" x14ac:dyDescent="0.25">
      <c r="GXU5962" t="s">
        <v>38029</v>
      </c>
      <c r="GXV5962">
        <v>46184.78</v>
      </c>
    </row>
    <row r="5963" spans="5377:5378" x14ac:dyDescent="0.25">
      <c r="GXU5963" t="s">
        <v>38030</v>
      </c>
      <c r="GXV5963">
        <v>44866.48</v>
      </c>
    </row>
    <row r="5964" spans="5377:5378" x14ac:dyDescent="0.25">
      <c r="GXU5964" t="s">
        <v>38031</v>
      </c>
      <c r="GXV5964">
        <v>44309.2</v>
      </c>
    </row>
    <row r="5965" spans="5377:5378" x14ac:dyDescent="0.25">
      <c r="GXU5965" t="s">
        <v>38032</v>
      </c>
      <c r="GXV5965">
        <v>43754.2</v>
      </c>
    </row>
    <row r="5966" spans="5377:5378" x14ac:dyDescent="0.25">
      <c r="GXU5966" t="s">
        <v>38033</v>
      </c>
      <c r="GXV5966">
        <v>43433.46</v>
      </c>
    </row>
    <row r="5967" spans="5377:5378" x14ac:dyDescent="0.25">
      <c r="GXU5967" t="s">
        <v>38034</v>
      </c>
      <c r="GXV5967">
        <v>42639.08</v>
      </c>
    </row>
    <row r="5968" spans="5377:5378" x14ac:dyDescent="0.25">
      <c r="GXU5968" t="s">
        <v>38035</v>
      </c>
      <c r="GXV5968">
        <v>41208.120000000003</v>
      </c>
    </row>
    <row r="5969" spans="5377:5378" x14ac:dyDescent="0.25">
      <c r="GXU5969" t="s">
        <v>38036</v>
      </c>
      <c r="GXV5969">
        <v>40946.699999999997</v>
      </c>
    </row>
    <row r="5970" spans="5377:5378" x14ac:dyDescent="0.25">
      <c r="GXU5970" t="s">
        <v>38037</v>
      </c>
      <c r="GXV5970">
        <v>42400.28</v>
      </c>
    </row>
    <row r="5971" spans="5377:5378" x14ac:dyDescent="0.25">
      <c r="GXU5971" t="s">
        <v>38038</v>
      </c>
      <c r="GXV5971">
        <v>42938.62</v>
      </c>
    </row>
    <row r="5972" spans="5377:5378" x14ac:dyDescent="0.25">
      <c r="GXU5972" t="s">
        <v>38039</v>
      </c>
      <c r="GXV5972">
        <v>42903.88</v>
      </c>
    </row>
    <row r="5973" spans="5377:5378" x14ac:dyDescent="0.25">
      <c r="GXU5973" t="s">
        <v>38040</v>
      </c>
      <c r="GXV5973">
        <v>43531.78</v>
      </c>
    </row>
    <row r="5974" spans="5377:5378" x14ac:dyDescent="0.25">
      <c r="GXU5974" t="s">
        <v>38041</v>
      </c>
      <c r="GXV5974">
        <v>44096.32</v>
      </c>
    </row>
    <row r="5975" spans="5377:5378" x14ac:dyDescent="0.25">
      <c r="GXU5975" t="s">
        <v>38042</v>
      </c>
      <c r="GXV5975">
        <v>44547.02</v>
      </c>
    </row>
    <row r="5976" spans="5377:5378" x14ac:dyDescent="0.25">
      <c r="GXU5976" t="s">
        <v>38043</v>
      </c>
      <c r="GXV5976">
        <v>45345.94</v>
      </c>
    </row>
    <row r="5977" spans="5377:5378" x14ac:dyDescent="0.25">
      <c r="GXU5977" t="s">
        <v>38044</v>
      </c>
      <c r="GXV5977">
        <v>46010.28</v>
      </c>
    </row>
    <row r="5978" spans="5377:5378" x14ac:dyDescent="0.25">
      <c r="GXU5978" t="s">
        <v>38045</v>
      </c>
      <c r="GXV5978">
        <v>47326.12</v>
      </c>
    </row>
    <row r="5979" spans="5377:5378" x14ac:dyDescent="0.25">
      <c r="GXU5979" t="s">
        <v>38046</v>
      </c>
      <c r="GXV5979">
        <v>48809.54</v>
      </c>
    </row>
    <row r="5980" spans="5377:5378" x14ac:dyDescent="0.25">
      <c r="GXU5980" t="s">
        <v>38047</v>
      </c>
      <c r="GXV5980">
        <v>51400.639999999999</v>
      </c>
    </row>
    <row r="5981" spans="5377:5378" x14ac:dyDescent="0.25">
      <c r="GXU5981" t="s">
        <v>38048</v>
      </c>
      <c r="GXV5981">
        <v>53917.52</v>
      </c>
    </row>
    <row r="5982" spans="5377:5378" x14ac:dyDescent="0.25">
      <c r="GXU5982" t="s">
        <v>38049</v>
      </c>
      <c r="GXV5982">
        <v>57496.12</v>
      </c>
    </row>
    <row r="5983" spans="5377:5378" x14ac:dyDescent="0.25">
      <c r="GXU5983" t="s">
        <v>38050</v>
      </c>
      <c r="GXV5983">
        <v>60842.44</v>
      </c>
    </row>
    <row r="5984" spans="5377:5378" x14ac:dyDescent="0.25">
      <c r="GXU5984" t="s">
        <v>38051</v>
      </c>
      <c r="GXV5984">
        <v>69069.759999999995</v>
      </c>
    </row>
    <row r="5985" spans="5377:5378" x14ac:dyDescent="0.25">
      <c r="GXU5985" t="s">
        <v>38052</v>
      </c>
      <c r="GXV5985">
        <v>75033.36</v>
      </c>
    </row>
    <row r="5986" spans="5377:5378" x14ac:dyDescent="0.25">
      <c r="GXU5986" t="s">
        <v>38053</v>
      </c>
      <c r="GXV5986">
        <v>80639.58</v>
      </c>
    </row>
    <row r="5987" spans="5377:5378" x14ac:dyDescent="0.25">
      <c r="GXU5987" t="s">
        <v>38054</v>
      </c>
      <c r="GXV5987">
        <v>83956.479999999996</v>
      </c>
    </row>
    <row r="5988" spans="5377:5378" x14ac:dyDescent="0.25">
      <c r="GXU5988" t="s">
        <v>38055</v>
      </c>
      <c r="GXV5988">
        <v>88675.6</v>
      </c>
    </row>
    <row r="5989" spans="5377:5378" x14ac:dyDescent="0.25">
      <c r="GXU5989" t="s">
        <v>38056</v>
      </c>
      <c r="GXV5989">
        <v>91130.72</v>
      </c>
    </row>
    <row r="5990" spans="5377:5378" x14ac:dyDescent="0.25">
      <c r="GXU5990" t="s">
        <v>38057</v>
      </c>
      <c r="GXV5990">
        <v>92817.74</v>
      </c>
    </row>
    <row r="5991" spans="5377:5378" x14ac:dyDescent="0.25">
      <c r="GXU5991" t="s">
        <v>38058</v>
      </c>
      <c r="GXV5991">
        <v>94912</v>
      </c>
    </row>
    <row r="5992" spans="5377:5378" x14ac:dyDescent="0.25">
      <c r="GXU5992" t="s">
        <v>38059</v>
      </c>
      <c r="GXV5992">
        <v>97650.74</v>
      </c>
    </row>
    <row r="5993" spans="5377:5378" x14ac:dyDescent="0.25">
      <c r="GXU5993" t="s">
        <v>38060</v>
      </c>
      <c r="GXV5993">
        <v>99396.04</v>
      </c>
    </row>
    <row r="5994" spans="5377:5378" x14ac:dyDescent="0.25">
      <c r="GXU5994" t="s">
        <v>38061</v>
      </c>
      <c r="GXV5994">
        <v>100498.36</v>
      </c>
    </row>
    <row r="5995" spans="5377:5378" x14ac:dyDescent="0.25">
      <c r="GXU5995" t="s">
        <v>38062</v>
      </c>
      <c r="GXV5995">
        <v>102115.88</v>
      </c>
    </row>
    <row r="5996" spans="5377:5378" x14ac:dyDescent="0.25">
      <c r="GXU5996" t="s">
        <v>38063</v>
      </c>
      <c r="GXV5996">
        <v>101404.9</v>
      </c>
    </row>
    <row r="5997" spans="5377:5378" x14ac:dyDescent="0.25">
      <c r="GXU5997" t="s">
        <v>38064</v>
      </c>
      <c r="GXV5997">
        <v>101848.34</v>
      </c>
    </row>
    <row r="5998" spans="5377:5378" x14ac:dyDescent="0.25">
      <c r="GXU5998" t="s">
        <v>38065</v>
      </c>
      <c r="GXV5998">
        <v>101382.6</v>
      </c>
    </row>
    <row r="5999" spans="5377:5378" x14ac:dyDescent="0.25">
      <c r="GXU5999" t="s">
        <v>38066</v>
      </c>
      <c r="GXV5999">
        <v>102443.68</v>
      </c>
    </row>
    <row r="6000" spans="5377:5378" x14ac:dyDescent="0.25">
      <c r="GXU6000" t="s">
        <v>38067</v>
      </c>
      <c r="GXV6000">
        <v>102280.78</v>
      </c>
    </row>
    <row r="6001" spans="5377:5378" x14ac:dyDescent="0.25">
      <c r="GXU6001" t="s">
        <v>38068</v>
      </c>
      <c r="GXV6001">
        <v>101964.34</v>
      </c>
    </row>
    <row r="6002" spans="5377:5378" x14ac:dyDescent="0.25">
      <c r="GXU6002" t="s">
        <v>38069</v>
      </c>
      <c r="GXV6002">
        <v>102476.14</v>
      </c>
    </row>
    <row r="6003" spans="5377:5378" x14ac:dyDescent="0.25">
      <c r="GXU6003" t="s">
        <v>38070</v>
      </c>
      <c r="GXV6003">
        <v>103260.5</v>
      </c>
    </row>
    <row r="6004" spans="5377:5378" x14ac:dyDescent="0.25">
      <c r="GXU6004" t="s">
        <v>38071</v>
      </c>
      <c r="GXV6004">
        <v>103568.28</v>
      </c>
    </row>
    <row r="6005" spans="5377:5378" x14ac:dyDescent="0.25">
      <c r="GXU6005" t="s">
        <v>38072</v>
      </c>
      <c r="GXV6005">
        <v>102690.5</v>
      </c>
    </row>
    <row r="6006" spans="5377:5378" x14ac:dyDescent="0.25">
      <c r="GXU6006" t="s">
        <v>38073</v>
      </c>
      <c r="GXV6006">
        <v>102708.88</v>
      </c>
    </row>
    <row r="6007" spans="5377:5378" x14ac:dyDescent="0.25">
      <c r="GXU6007" t="s">
        <v>38074</v>
      </c>
      <c r="GXV6007">
        <v>102698.44</v>
      </c>
    </row>
    <row r="6008" spans="5377:5378" x14ac:dyDescent="0.25">
      <c r="GXU6008" t="s">
        <v>38075</v>
      </c>
      <c r="GXV6008">
        <v>103554.72</v>
      </c>
    </row>
    <row r="6009" spans="5377:5378" x14ac:dyDescent="0.25">
      <c r="GXU6009" t="s">
        <v>38076</v>
      </c>
      <c r="GXV6009">
        <v>103341.36</v>
      </c>
    </row>
    <row r="6010" spans="5377:5378" x14ac:dyDescent="0.25">
      <c r="GXU6010" t="s">
        <v>38077</v>
      </c>
      <c r="GXV6010">
        <v>103545.42</v>
      </c>
    </row>
    <row r="6011" spans="5377:5378" x14ac:dyDescent="0.25">
      <c r="GXU6011" t="s">
        <v>38078</v>
      </c>
      <c r="GXV6011">
        <v>103182.58</v>
      </c>
    </row>
    <row r="6012" spans="5377:5378" x14ac:dyDescent="0.25">
      <c r="GXU6012" t="s">
        <v>38079</v>
      </c>
      <c r="GXV6012">
        <v>103212.58</v>
      </c>
    </row>
    <row r="6013" spans="5377:5378" x14ac:dyDescent="0.25">
      <c r="GXU6013" t="s">
        <v>38080</v>
      </c>
      <c r="GXV6013">
        <v>101927.52</v>
      </c>
    </row>
    <row r="6014" spans="5377:5378" x14ac:dyDescent="0.25">
      <c r="GXU6014" t="s">
        <v>38081</v>
      </c>
      <c r="GXV6014">
        <v>100899.56</v>
      </c>
    </row>
    <row r="6015" spans="5377:5378" x14ac:dyDescent="0.25">
      <c r="GXU6015" t="s">
        <v>38082</v>
      </c>
      <c r="GXV6015">
        <v>98334.06</v>
      </c>
    </row>
    <row r="6016" spans="5377:5378" x14ac:dyDescent="0.25">
      <c r="GXU6016" t="s">
        <v>38083</v>
      </c>
      <c r="GXV6016">
        <v>99493.7</v>
      </c>
    </row>
    <row r="6017" spans="5377:5378" x14ac:dyDescent="0.25">
      <c r="GXU6017" t="s">
        <v>38084</v>
      </c>
      <c r="GXV6017">
        <v>97681.5</v>
      </c>
    </row>
    <row r="6018" spans="5377:5378" x14ac:dyDescent="0.25">
      <c r="GXU6018" t="s">
        <v>38085</v>
      </c>
      <c r="GXV6018">
        <v>97673.66</v>
      </c>
    </row>
    <row r="6019" spans="5377:5378" x14ac:dyDescent="0.25">
      <c r="GXU6019" t="s">
        <v>38086</v>
      </c>
      <c r="GXV6019">
        <v>96564.28</v>
      </c>
    </row>
    <row r="6020" spans="5377:5378" x14ac:dyDescent="0.25">
      <c r="GXU6020" t="s">
        <v>38087</v>
      </c>
      <c r="GXV6020">
        <v>96532.44</v>
      </c>
    </row>
    <row r="6021" spans="5377:5378" x14ac:dyDescent="0.25">
      <c r="GXU6021" t="s">
        <v>38088</v>
      </c>
      <c r="GXV6021">
        <v>95486.46</v>
      </c>
    </row>
    <row r="6022" spans="5377:5378" x14ac:dyDescent="0.25">
      <c r="GXU6022" t="s">
        <v>38089</v>
      </c>
      <c r="GXV6022">
        <v>95322.52</v>
      </c>
    </row>
    <row r="6023" spans="5377:5378" x14ac:dyDescent="0.25">
      <c r="GXU6023" t="s">
        <v>38090</v>
      </c>
      <c r="GXV6023">
        <v>95450.08</v>
      </c>
    </row>
    <row r="6024" spans="5377:5378" x14ac:dyDescent="0.25">
      <c r="GXU6024" t="s">
        <v>38091</v>
      </c>
      <c r="GXV6024">
        <v>95329.24</v>
      </c>
    </row>
    <row r="6025" spans="5377:5378" x14ac:dyDescent="0.25">
      <c r="GXU6025" t="s">
        <v>38092</v>
      </c>
      <c r="GXV6025">
        <v>95947.92</v>
      </c>
    </row>
    <row r="6026" spans="5377:5378" x14ac:dyDescent="0.25">
      <c r="GXU6026" t="s">
        <v>38093</v>
      </c>
      <c r="GXV6026">
        <v>93966.5</v>
      </c>
    </row>
    <row r="6027" spans="5377:5378" x14ac:dyDescent="0.25">
      <c r="GXU6027" t="s">
        <v>38094</v>
      </c>
      <c r="GXV6027">
        <v>93862.34</v>
      </c>
    </row>
    <row r="6028" spans="5377:5378" x14ac:dyDescent="0.25">
      <c r="GXU6028" t="s">
        <v>38095</v>
      </c>
      <c r="GXV6028">
        <v>92924.38</v>
      </c>
    </row>
    <row r="6029" spans="5377:5378" x14ac:dyDescent="0.25">
      <c r="GXU6029" t="s">
        <v>38096</v>
      </c>
      <c r="GXV6029">
        <v>93847.14</v>
      </c>
    </row>
    <row r="6030" spans="5377:5378" x14ac:dyDescent="0.25">
      <c r="GXU6030" t="s">
        <v>38097</v>
      </c>
      <c r="GXV6030">
        <v>94878.54</v>
      </c>
    </row>
    <row r="6031" spans="5377:5378" x14ac:dyDescent="0.25">
      <c r="GXU6031" t="s">
        <v>38098</v>
      </c>
      <c r="GXV6031">
        <v>94754.22</v>
      </c>
    </row>
    <row r="6032" spans="5377:5378" x14ac:dyDescent="0.25">
      <c r="GXU6032" t="s">
        <v>38099</v>
      </c>
      <c r="GXV6032">
        <v>94988.3</v>
      </c>
    </row>
    <row r="6033" spans="5377:5378" x14ac:dyDescent="0.25">
      <c r="GXU6033" t="s">
        <v>38100</v>
      </c>
      <c r="GXV6033">
        <v>95838.86</v>
      </c>
    </row>
    <row r="6034" spans="5377:5378" x14ac:dyDescent="0.25">
      <c r="GXU6034" t="s">
        <v>38101</v>
      </c>
      <c r="GXV6034">
        <v>95226.42</v>
      </c>
    </row>
    <row r="6035" spans="5377:5378" x14ac:dyDescent="0.25">
      <c r="GXU6035" t="s">
        <v>38102</v>
      </c>
      <c r="GXV6035">
        <v>95691.94</v>
      </c>
    </row>
    <row r="6036" spans="5377:5378" x14ac:dyDescent="0.25">
      <c r="GXU6036" t="s">
        <v>38103</v>
      </c>
      <c r="GXV6036">
        <v>95200.44</v>
      </c>
    </row>
    <row r="6037" spans="5377:5378" x14ac:dyDescent="0.25">
      <c r="GXU6037" t="s">
        <v>38104</v>
      </c>
      <c r="GXV6037">
        <v>93724.84</v>
      </c>
    </row>
    <row r="6038" spans="5377:5378" x14ac:dyDescent="0.25">
      <c r="GXU6038" t="s">
        <v>38105</v>
      </c>
      <c r="GXV6038">
        <v>92910.48</v>
      </c>
    </row>
    <row r="6039" spans="5377:5378" x14ac:dyDescent="0.25">
      <c r="GXU6039" t="s">
        <v>38106</v>
      </c>
      <c r="GXV6039">
        <v>92520.24</v>
      </c>
    </row>
    <row r="6040" spans="5377:5378" x14ac:dyDescent="0.25">
      <c r="GXU6040" t="s">
        <v>38107</v>
      </c>
      <c r="GXV6040">
        <v>91297.9</v>
      </c>
    </row>
    <row r="6041" spans="5377:5378" x14ac:dyDescent="0.25">
      <c r="GXU6041" t="s">
        <v>38108</v>
      </c>
      <c r="GXV6041">
        <v>88309.759999999995</v>
      </c>
    </row>
    <row r="6042" spans="5377:5378" x14ac:dyDescent="0.25">
      <c r="GXU6042" t="s">
        <v>38109</v>
      </c>
      <c r="GXV6042">
        <v>87418.3</v>
      </c>
    </row>
    <row r="6043" spans="5377:5378" x14ac:dyDescent="0.25">
      <c r="GXU6043" t="s">
        <v>38110</v>
      </c>
      <c r="GXV6043">
        <v>86947.42</v>
      </c>
    </row>
    <row r="6044" spans="5377:5378" x14ac:dyDescent="0.25">
      <c r="GXU6044" t="s">
        <v>38111</v>
      </c>
      <c r="GXV6044">
        <v>89744.92</v>
      </c>
    </row>
    <row r="6045" spans="5377:5378" x14ac:dyDescent="0.25">
      <c r="GXU6045" t="s">
        <v>38112</v>
      </c>
      <c r="GXV6045">
        <v>89968.960000000006</v>
      </c>
    </row>
    <row r="6046" spans="5377:5378" x14ac:dyDescent="0.25">
      <c r="GXU6046" t="s">
        <v>38113</v>
      </c>
      <c r="GXV6046">
        <v>90752.7</v>
      </c>
    </row>
    <row r="6047" spans="5377:5378" x14ac:dyDescent="0.25">
      <c r="GXU6047" t="s">
        <v>38114</v>
      </c>
      <c r="GXV6047">
        <v>85290.2</v>
      </c>
    </row>
    <row r="6048" spans="5377:5378" x14ac:dyDescent="0.25">
      <c r="GXU6048" t="s">
        <v>38115</v>
      </c>
      <c r="GXV6048">
        <v>80159.44</v>
      </c>
    </row>
    <row r="6049" spans="5377:5378" x14ac:dyDescent="0.25">
      <c r="GXU6049" t="s">
        <v>38116</v>
      </c>
      <c r="GXV6049">
        <v>78085.899999999994</v>
      </c>
    </row>
    <row r="6050" spans="5377:5378" x14ac:dyDescent="0.25">
      <c r="GXU6050" t="s">
        <v>38117</v>
      </c>
      <c r="GXV6050">
        <v>74572.36</v>
      </c>
    </row>
    <row r="6051" spans="5377:5378" x14ac:dyDescent="0.25">
      <c r="GXU6051" t="s">
        <v>38118</v>
      </c>
      <c r="GXV6051">
        <v>71581.440000000002</v>
      </c>
    </row>
    <row r="6052" spans="5377:5378" x14ac:dyDescent="0.25">
      <c r="GXU6052" t="s">
        <v>38119</v>
      </c>
      <c r="GXV6052">
        <v>69243.360000000001</v>
      </c>
    </row>
    <row r="6053" spans="5377:5378" x14ac:dyDescent="0.25">
      <c r="GXU6053" t="s">
        <v>38120</v>
      </c>
      <c r="GXV6053">
        <v>66898.039999999994</v>
      </c>
    </row>
    <row r="6054" spans="5377:5378" x14ac:dyDescent="0.25">
      <c r="GXU6054" t="s">
        <v>38121</v>
      </c>
      <c r="GXV6054">
        <v>64564.82</v>
      </c>
    </row>
    <row r="6055" spans="5377:5378" x14ac:dyDescent="0.25">
      <c r="GXU6055" t="s">
        <v>38122</v>
      </c>
      <c r="GXV6055">
        <v>61854.38</v>
      </c>
    </row>
    <row r="6056" spans="5377:5378" x14ac:dyDescent="0.25">
      <c r="GXU6056" t="s">
        <v>38123</v>
      </c>
      <c r="GXV6056">
        <v>59603.82</v>
      </c>
    </row>
    <row r="6057" spans="5377:5378" x14ac:dyDescent="0.25">
      <c r="GXU6057" t="s">
        <v>38124</v>
      </c>
      <c r="GXV6057">
        <v>57419.38</v>
      </c>
    </row>
    <row r="6058" spans="5377:5378" x14ac:dyDescent="0.25">
      <c r="GXU6058" t="s">
        <v>38125</v>
      </c>
      <c r="GXV6058">
        <v>55831.48</v>
      </c>
    </row>
    <row r="6059" spans="5377:5378" x14ac:dyDescent="0.25">
      <c r="GXU6059" t="s">
        <v>38126</v>
      </c>
      <c r="GXV6059">
        <v>54545.3</v>
      </c>
    </row>
    <row r="6060" spans="5377:5378" x14ac:dyDescent="0.25">
      <c r="GXU6060" t="s">
        <v>38127</v>
      </c>
      <c r="GXV6060">
        <v>52553.26</v>
      </c>
    </row>
    <row r="6061" spans="5377:5378" x14ac:dyDescent="0.25">
      <c r="GXU6061" t="s">
        <v>38128</v>
      </c>
      <c r="GXV6061">
        <v>51834.76</v>
      </c>
    </row>
    <row r="6062" spans="5377:5378" x14ac:dyDescent="0.25">
      <c r="GXU6062" t="s">
        <v>38129</v>
      </c>
      <c r="GXV6062">
        <v>51300.2</v>
      </c>
    </row>
    <row r="6063" spans="5377:5378" x14ac:dyDescent="0.25">
      <c r="GXU6063" t="s">
        <v>38130</v>
      </c>
      <c r="GXV6063">
        <v>51709.120000000003</v>
      </c>
    </row>
    <row r="6064" spans="5377:5378" x14ac:dyDescent="0.25">
      <c r="GXU6064" t="s">
        <v>38131</v>
      </c>
      <c r="GXV6064">
        <v>50623.519999999997</v>
      </c>
    </row>
    <row r="6065" spans="5377:5378" x14ac:dyDescent="0.25">
      <c r="GXU6065" t="s">
        <v>38132</v>
      </c>
      <c r="GXV6065">
        <v>50226.12</v>
      </c>
    </row>
    <row r="6066" spans="5377:5378" x14ac:dyDescent="0.25">
      <c r="GXU6066" t="s">
        <v>38133</v>
      </c>
      <c r="GXV6066">
        <v>50209.54</v>
      </c>
    </row>
    <row r="6067" spans="5377:5378" x14ac:dyDescent="0.25">
      <c r="GXU6067" t="s">
        <v>38134</v>
      </c>
      <c r="GXV6067">
        <v>49718.44</v>
      </c>
    </row>
    <row r="6068" spans="5377:5378" x14ac:dyDescent="0.25">
      <c r="GXU6068" t="s">
        <v>38135</v>
      </c>
      <c r="GXV6068">
        <v>50097.9</v>
      </c>
    </row>
    <row r="6069" spans="5377:5378" x14ac:dyDescent="0.25">
      <c r="GXU6069" t="s">
        <v>38136</v>
      </c>
      <c r="GXV6069">
        <v>50522.36</v>
      </c>
    </row>
    <row r="6070" spans="5377:5378" x14ac:dyDescent="0.25">
      <c r="GXU6070" t="s">
        <v>38137</v>
      </c>
      <c r="GXV6070">
        <v>51095.12</v>
      </c>
    </row>
    <row r="6071" spans="5377:5378" x14ac:dyDescent="0.25">
      <c r="GXU6071" t="s">
        <v>38138</v>
      </c>
      <c r="GXV6071">
        <v>51834.14</v>
      </c>
    </row>
    <row r="6072" spans="5377:5378" x14ac:dyDescent="0.25">
      <c r="GXU6072" t="s">
        <v>38139</v>
      </c>
      <c r="GXV6072">
        <v>52448.72</v>
      </c>
    </row>
    <row r="6073" spans="5377:5378" x14ac:dyDescent="0.25">
      <c r="GXU6073" t="s">
        <v>38140</v>
      </c>
      <c r="GXV6073">
        <v>52696.74</v>
      </c>
    </row>
    <row r="6074" spans="5377:5378" x14ac:dyDescent="0.25">
      <c r="GXU6074" t="s">
        <v>38141</v>
      </c>
      <c r="GXV6074">
        <v>52915.88</v>
      </c>
    </row>
    <row r="6075" spans="5377:5378" x14ac:dyDescent="0.25">
      <c r="GXU6075" t="s">
        <v>38142</v>
      </c>
      <c r="GXV6075">
        <v>53391.56</v>
      </c>
    </row>
    <row r="6076" spans="5377:5378" x14ac:dyDescent="0.25">
      <c r="GXU6076" t="s">
        <v>38143</v>
      </c>
      <c r="GXV6076">
        <v>54512.44</v>
      </c>
    </row>
    <row r="6077" spans="5377:5378" x14ac:dyDescent="0.25">
      <c r="GXU6077" t="s">
        <v>38144</v>
      </c>
      <c r="GXV6077">
        <v>54681.08</v>
      </c>
    </row>
    <row r="6078" spans="5377:5378" x14ac:dyDescent="0.25">
      <c r="GXU6078" t="s">
        <v>38145</v>
      </c>
      <c r="GXV6078">
        <v>55462.34</v>
      </c>
    </row>
    <row r="6079" spans="5377:5378" x14ac:dyDescent="0.25">
      <c r="GXU6079" t="s">
        <v>38146</v>
      </c>
      <c r="GXV6079">
        <v>55467.68</v>
      </c>
    </row>
    <row r="6080" spans="5377:5378" x14ac:dyDescent="0.25">
      <c r="GXU6080" t="s">
        <v>38147</v>
      </c>
      <c r="GXV6080">
        <v>58441.56</v>
      </c>
    </row>
    <row r="6081" spans="5377:5378" x14ac:dyDescent="0.25">
      <c r="GXU6081" t="s">
        <v>38148</v>
      </c>
      <c r="GXV6081">
        <v>61666.64</v>
      </c>
    </row>
    <row r="6082" spans="5377:5378" x14ac:dyDescent="0.25">
      <c r="GXU6082" t="s">
        <v>38149</v>
      </c>
      <c r="GXV6082">
        <v>63673.84</v>
      </c>
    </row>
    <row r="6083" spans="5377:5378" x14ac:dyDescent="0.25">
      <c r="GXU6083" t="s">
        <v>38150</v>
      </c>
      <c r="GXV6083">
        <v>67037.440000000002</v>
      </c>
    </row>
    <row r="6084" spans="5377:5378" x14ac:dyDescent="0.25">
      <c r="GXU6084" t="s">
        <v>38151</v>
      </c>
      <c r="GXV6084">
        <v>69282.36</v>
      </c>
    </row>
    <row r="6085" spans="5377:5378" x14ac:dyDescent="0.25">
      <c r="GXU6085" t="s">
        <v>38152</v>
      </c>
      <c r="GXV6085">
        <v>71695.72</v>
      </c>
    </row>
    <row r="6086" spans="5377:5378" x14ac:dyDescent="0.25">
      <c r="GXU6086" t="s">
        <v>38153</v>
      </c>
      <c r="GXV6086">
        <v>73925.06</v>
      </c>
    </row>
    <row r="6087" spans="5377:5378" x14ac:dyDescent="0.25">
      <c r="GXU6087" t="s">
        <v>38154</v>
      </c>
      <c r="GXV6087">
        <v>76253.919999999998</v>
      </c>
    </row>
    <row r="6088" spans="5377:5378" x14ac:dyDescent="0.25">
      <c r="GXU6088" t="s">
        <v>38155</v>
      </c>
      <c r="GXV6088">
        <v>78386.080000000002</v>
      </c>
    </row>
    <row r="6089" spans="5377:5378" x14ac:dyDescent="0.25">
      <c r="GXU6089" t="s">
        <v>38156</v>
      </c>
      <c r="GXV6089">
        <v>81431.820000000007</v>
      </c>
    </row>
    <row r="6090" spans="5377:5378" x14ac:dyDescent="0.25">
      <c r="GXU6090" t="s">
        <v>38157</v>
      </c>
      <c r="GXV6090">
        <v>82512.72</v>
      </c>
    </row>
    <row r="6091" spans="5377:5378" x14ac:dyDescent="0.25">
      <c r="GXU6091" t="s">
        <v>38158</v>
      </c>
      <c r="GXV6091">
        <v>84313.600000000006</v>
      </c>
    </row>
    <row r="6092" spans="5377:5378" x14ac:dyDescent="0.25">
      <c r="GXU6092" t="s">
        <v>38159</v>
      </c>
      <c r="GXV6092">
        <v>85960.26</v>
      </c>
    </row>
    <row r="6093" spans="5377:5378" x14ac:dyDescent="0.25">
      <c r="GXU6093" t="s">
        <v>38160</v>
      </c>
      <c r="GXV6093">
        <v>87354.3</v>
      </c>
    </row>
    <row r="6094" spans="5377:5378" x14ac:dyDescent="0.25">
      <c r="GXU6094" t="s">
        <v>38161</v>
      </c>
      <c r="GXV6094">
        <v>88212.02</v>
      </c>
    </row>
    <row r="6095" spans="5377:5378" x14ac:dyDescent="0.25">
      <c r="GXU6095" t="s">
        <v>38162</v>
      </c>
      <c r="GXV6095">
        <v>88572.84</v>
      </c>
    </row>
    <row r="6096" spans="5377:5378" x14ac:dyDescent="0.25">
      <c r="GXU6096" t="s">
        <v>38163</v>
      </c>
      <c r="GXV6096">
        <v>89133.759999999995</v>
      </c>
    </row>
    <row r="6097" spans="5377:5378" x14ac:dyDescent="0.25">
      <c r="GXU6097" t="s">
        <v>38164</v>
      </c>
      <c r="GXV6097">
        <v>89641.7</v>
      </c>
    </row>
    <row r="6098" spans="5377:5378" x14ac:dyDescent="0.25">
      <c r="GXU6098" t="s">
        <v>38165</v>
      </c>
      <c r="GXV6098">
        <v>88982.2</v>
      </c>
    </row>
    <row r="6099" spans="5377:5378" x14ac:dyDescent="0.25">
      <c r="GXU6099" t="s">
        <v>38166</v>
      </c>
      <c r="GXV6099">
        <v>88064.2</v>
      </c>
    </row>
    <row r="6100" spans="5377:5378" x14ac:dyDescent="0.25">
      <c r="GXU6100" t="s">
        <v>38167</v>
      </c>
      <c r="GXV6100">
        <v>87405.46</v>
      </c>
    </row>
    <row r="6101" spans="5377:5378" x14ac:dyDescent="0.25">
      <c r="GXU6101" t="s">
        <v>38168</v>
      </c>
      <c r="GXV6101">
        <v>86874.82</v>
      </c>
    </row>
    <row r="6102" spans="5377:5378" x14ac:dyDescent="0.25">
      <c r="GXU6102" t="s">
        <v>38169</v>
      </c>
      <c r="GXV6102">
        <v>85196.86</v>
      </c>
    </row>
    <row r="6103" spans="5377:5378" x14ac:dyDescent="0.25">
      <c r="GXU6103" t="s">
        <v>38170</v>
      </c>
      <c r="GXV6103">
        <v>82582.100000000006</v>
      </c>
    </row>
    <row r="6104" spans="5377:5378" x14ac:dyDescent="0.25">
      <c r="GXU6104" t="s">
        <v>38171</v>
      </c>
      <c r="GXV6104">
        <v>80528.22</v>
      </c>
    </row>
    <row r="6105" spans="5377:5378" x14ac:dyDescent="0.25">
      <c r="GXU6105" t="s">
        <v>38172</v>
      </c>
      <c r="GXV6105">
        <v>79365.740000000005</v>
      </c>
    </row>
    <row r="6106" spans="5377:5378" x14ac:dyDescent="0.25">
      <c r="GXU6106" t="s">
        <v>38173</v>
      </c>
      <c r="GXV6106">
        <v>78622.92</v>
      </c>
    </row>
    <row r="6107" spans="5377:5378" x14ac:dyDescent="0.25">
      <c r="GXU6107" t="s">
        <v>38174</v>
      </c>
      <c r="GXV6107">
        <v>77505.8</v>
      </c>
    </row>
    <row r="6108" spans="5377:5378" x14ac:dyDescent="0.25">
      <c r="GXU6108" t="s">
        <v>38175</v>
      </c>
      <c r="GXV6108">
        <v>76247.8</v>
      </c>
    </row>
    <row r="6109" spans="5377:5378" x14ac:dyDescent="0.25">
      <c r="GXU6109" t="s">
        <v>38176</v>
      </c>
      <c r="GXV6109">
        <v>74887.06</v>
      </c>
    </row>
    <row r="6110" spans="5377:5378" x14ac:dyDescent="0.25">
      <c r="GXU6110" t="s">
        <v>38177</v>
      </c>
      <c r="GXV6110">
        <v>72998.64</v>
      </c>
    </row>
    <row r="6111" spans="5377:5378" x14ac:dyDescent="0.25">
      <c r="GXU6111" t="s">
        <v>38178</v>
      </c>
      <c r="GXV6111">
        <v>71227.06</v>
      </c>
    </row>
    <row r="6112" spans="5377:5378" x14ac:dyDescent="0.25">
      <c r="GXU6112" t="s">
        <v>38179</v>
      </c>
      <c r="GXV6112">
        <v>70440.820000000007</v>
      </c>
    </row>
    <row r="6113" spans="5377:5378" x14ac:dyDescent="0.25">
      <c r="GXU6113" t="s">
        <v>38180</v>
      </c>
      <c r="GXV6113">
        <v>70692.399999999994</v>
      </c>
    </row>
    <row r="6114" spans="5377:5378" x14ac:dyDescent="0.25">
      <c r="GXU6114" t="s">
        <v>38181</v>
      </c>
      <c r="GXV6114">
        <v>69539.460000000006</v>
      </c>
    </row>
    <row r="6115" spans="5377:5378" x14ac:dyDescent="0.25">
      <c r="GXU6115" t="s">
        <v>38182</v>
      </c>
      <c r="GXV6115">
        <v>69394.22</v>
      </c>
    </row>
    <row r="6116" spans="5377:5378" x14ac:dyDescent="0.25">
      <c r="GXU6116" t="s">
        <v>38183</v>
      </c>
      <c r="GXV6116">
        <v>68556.600000000006</v>
      </c>
    </row>
    <row r="6117" spans="5377:5378" x14ac:dyDescent="0.25">
      <c r="GXU6117" t="s">
        <v>38184</v>
      </c>
      <c r="GXV6117">
        <v>68230.7</v>
      </c>
    </row>
    <row r="6118" spans="5377:5378" x14ac:dyDescent="0.25">
      <c r="GXU6118" t="s">
        <v>38185</v>
      </c>
      <c r="GXV6118">
        <v>68080.759999999995</v>
      </c>
    </row>
    <row r="6119" spans="5377:5378" x14ac:dyDescent="0.25">
      <c r="GXU6119" t="s">
        <v>38186</v>
      </c>
      <c r="GXV6119">
        <v>67808.92</v>
      </c>
    </row>
    <row r="6120" spans="5377:5378" x14ac:dyDescent="0.25">
      <c r="GXU6120" t="s">
        <v>38187</v>
      </c>
      <c r="GXV6120">
        <v>67336.62</v>
      </c>
    </row>
    <row r="6121" spans="5377:5378" x14ac:dyDescent="0.25">
      <c r="GXU6121" t="s">
        <v>38188</v>
      </c>
      <c r="GXV6121">
        <v>68337.34</v>
      </c>
    </row>
    <row r="6122" spans="5377:5378" x14ac:dyDescent="0.25">
      <c r="GXU6122" t="s">
        <v>38189</v>
      </c>
      <c r="GXV6122">
        <v>68806.62</v>
      </c>
    </row>
    <row r="6123" spans="5377:5378" x14ac:dyDescent="0.25">
      <c r="GXU6123" t="s">
        <v>38190</v>
      </c>
      <c r="GXV6123">
        <v>68592.92</v>
      </c>
    </row>
    <row r="6124" spans="5377:5378" x14ac:dyDescent="0.25">
      <c r="GXU6124" t="s">
        <v>38191</v>
      </c>
      <c r="GXV6124">
        <v>69647.16</v>
      </c>
    </row>
    <row r="6125" spans="5377:5378" x14ac:dyDescent="0.25">
      <c r="GXU6125" t="s">
        <v>38192</v>
      </c>
      <c r="GXV6125">
        <v>70519.62</v>
      </c>
    </row>
    <row r="6126" spans="5377:5378" x14ac:dyDescent="0.25">
      <c r="GXU6126" t="s">
        <v>38193</v>
      </c>
      <c r="GXV6126">
        <v>72195.199999999997</v>
      </c>
    </row>
    <row r="6127" spans="5377:5378" x14ac:dyDescent="0.25">
      <c r="GXU6127" t="s">
        <v>38194</v>
      </c>
      <c r="GXV6127">
        <v>73646.36</v>
      </c>
    </row>
    <row r="6128" spans="5377:5378" x14ac:dyDescent="0.25">
      <c r="GXU6128" t="s">
        <v>38195</v>
      </c>
      <c r="GXV6128">
        <v>72697.58</v>
      </c>
    </row>
    <row r="6129" spans="5377:5378" x14ac:dyDescent="0.25">
      <c r="GXU6129" t="s">
        <v>38196</v>
      </c>
      <c r="GXV6129">
        <v>71934.02</v>
      </c>
    </row>
    <row r="6130" spans="5377:5378" x14ac:dyDescent="0.25">
      <c r="GXU6130" t="s">
        <v>38197</v>
      </c>
      <c r="GXV6130">
        <v>73028.02</v>
      </c>
    </row>
    <row r="6131" spans="5377:5378" x14ac:dyDescent="0.25">
      <c r="GXU6131" t="s">
        <v>38198</v>
      </c>
      <c r="GXV6131">
        <v>73462.36</v>
      </c>
    </row>
    <row r="6132" spans="5377:5378" x14ac:dyDescent="0.25">
      <c r="GXU6132" t="s">
        <v>38199</v>
      </c>
      <c r="GXV6132">
        <v>73080.28</v>
      </c>
    </row>
    <row r="6133" spans="5377:5378" x14ac:dyDescent="0.25">
      <c r="GXU6133" t="s">
        <v>38200</v>
      </c>
      <c r="GXV6133">
        <v>73049.179999999993</v>
      </c>
    </row>
    <row r="6134" spans="5377:5378" x14ac:dyDescent="0.25">
      <c r="GXU6134" t="s">
        <v>38201</v>
      </c>
      <c r="GXV6134">
        <v>74085.08</v>
      </c>
    </row>
    <row r="6135" spans="5377:5378" x14ac:dyDescent="0.25">
      <c r="GXU6135" t="s">
        <v>38202</v>
      </c>
      <c r="GXV6135">
        <v>74097.84</v>
      </c>
    </row>
    <row r="6136" spans="5377:5378" x14ac:dyDescent="0.25">
      <c r="GXU6136" t="s">
        <v>38203</v>
      </c>
      <c r="GXV6136">
        <v>73937.62</v>
      </c>
    </row>
    <row r="6137" spans="5377:5378" x14ac:dyDescent="0.25">
      <c r="GXU6137" t="s">
        <v>38204</v>
      </c>
      <c r="GXV6137">
        <v>71923.08</v>
      </c>
    </row>
    <row r="6138" spans="5377:5378" x14ac:dyDescent="0.25">
      <c r="GXU6138" t="s">
        <v>38205</v>
      </c>
      <c r="GXV6138">
        <v>69661.98</v>
      </c>
    </row>
    <row r="6139" spans="5377:5378" x14ac:dyDescent="0.25">
      <c r="GXU6139" t="s">
        <v>38206</v>
      </c>
      <c r="GXV6139">
        <v>69720.320000000007</v>
      </c>
    </row>
    <row r="6140" spans="5377:5378" x14ac:dyDescent="0.25">
      <c r="GXU6140" t="s">
        <v>38207</v>
      </c>
      <c r="GXV6140">
        <v>71771.3</v>
      </c>
    </row>
    <row r="6141" spans="5377:5378" x14ac:dyDescent="0.25">
      <c r="GXU6141" t="s">
        <v>38208</v>
      </c>
      <c r="GXV6141">
        <v>73233.8</v>
      </c>
    </row>
    <row r="6142" spans="5377:5378" x14ac:dyDescent="0.25">
      <c r="GXU6142" t="s">
        <v>38209</v>
      </c>
      <c r="GXV6142">
        <v>73756.2</v>
      </c>
    </row>
    <row r="6143" spans="5377:5378" x14ac:dyDescent="0.25">
      <c r="GXU6143" t="s">
        <v>38210</v>
      </c>
      <c r="GXV6143">
        <v>71858.98</v>
      </c>
    </row>
    <row r="6144" spans="5377:5378" x14ac:dyDescent="0.25">
      <c r="GXU6144" t="s">
        <v>38211</v>
      </c>
      <c r="GXV6144">
        <v>71088.740000000005</v>
      </c>
    </row>
    <row r="6145" spans="5377:5378" x14ac:dyDescent="0.25">
      <c r="GXU6145" t="s">
        <v>38212</v>
      </c>
      <c r="GXV6145">
        <v>68446.8</v>
      </c>
    </row>
    <row r="6146" spans="5377:5378" x14ac:dyDescent="0.25">
      <c r="GXU6146" t="s">
        <v>38213</v>
      </c>
      <c r="GXV6146">
        <v>65420.72</v>
      </c>
    </row>
    <row r="6147" spans="5377:5378" x14ac:dyDescent="0.25">
      <c r="GXU6147" t="s">
        <v>38214</v>
      </c>
      <c r="GXV6147">
        <v>63617.279999999999</v>
      </c>
    </row>
    <row r="6148" spans="5377:5378" x14ac:dyDescent="0.25">
      <c r="GXU6148" t="s">
        <v>38215</v>
      </c>
      <c r="GXV6148">
        <v>61195.9</v>
      </c>
    </row>
    <row r="6149" spans="5377:5378" x14ac:dyDescent="0.25">
      <c r="GXU6149" t="s">
        <v>38216</v>
      </c>
      <c r="GXV6149">
        <v>58913.54</v>
      </c>
    </row>
    <row r="6150" spans="5377:5378" x14ac:dyDescent="0.25">
      <c r="GXU6150" t="s">
        <v>38217</v>
      </c>
      <c r="GXV6150">
        <v>56607.38</v>
      </c>
    </row>
    <row r="6151" spans="5377:5378" x14ac:dyDescent="0.25">
      <c r="GXU6151" t="s">
        <v>38218</v>
      </c>
      <c r="GXV6151">
        <v>53802.92</v>
      </c>
    </row>
    <row r="6152" spans="5377:5378" x14ac:dyDescent="0.25">
      <c r="GXU6152" t="s">
        <v>38219</v>
      </c>
      <c r="GXV6152">
        <v>52306.8</v>
      </c>
    </row>
    <row r="6153" spans="5377:5378" x14ac:dyDescent="0.25">
      <c r="GXU6153" t="s">
        <v>38220</v>
      </c>
      <c r="GXV6153">
        <v>50516.639999999999</v>
      </c>
    </row>
    <row r="6154" spans="5377:5378" x14ac:dyDescent="0.25">
      <c r="GXU6154" t="s">
        <v>38221</v>
      </c>
      <c r="GXV6154">
        <v>49206.38</v>
      </c>
    </row>
    <row r="6155" spans="5377:5378" x14ac:dyDescent="0.25">
      <c r="GXU6155" t="s">
        <v>38222</v>
      </c>
      <c r="GXV6155">
        <v>47757.58</v>
      </c>
    </row>
    <row r="6156" spans="5377:5378" x14ac:dyDescent="0.25">
      <c r="GXU6156" t="s">
        <v>38223</v>
      </c>
      <c r="GXV6156">
        <v>46007</v>
      </c>
    </row>
    <row r="6157" spans="5377:5378" x14ac:dyDescent="0.25">
      <c r="GXU6157" t="s">
        <v>38224</v>
      </c>
      <c r="GXV6157">
        <v>45275.72</v>
      </c>
    </row>
    <row r="6158" spans="5377:5378" x14ac:dyDescent="0.25">
      <c r="GXU6158" t="s">
        <v>38225</v>
      </c>
      <c r="GXV6158">
        <v>44411.839999999997</v>
      </c>
    </row>
    <row r="6159" spans="5377:5378" x14ac:dyDescent="0.25">
      <c r="GXU6159" t="s">
        <v>38226</v>
      </c>
      <c r="GXV6159">
        <v>43954.42</v>
      </c>
    </row>
    <row r="6160" spans="5377:5378" x14ac:dyDescent="0.25">
      <c r="GXU6160" t="s">
        <v>38227</v>
      </c>
      <c r="GXV6160">
        <v>43413.64</v>
      </c>
    </row>
    <row r="6161" spans="5377:5378" x14ac:dyDescent="0.25">
      <c r="GXU6161" t="s">
        <v>38228</v>
      </c>
      <c r="GXV6161">
        <v>42898.720000000001</v>
      </c>
    </row>
    <row r="6162" spans="5377:5378" x14ac:dyDescent="0.25">
      <c r="GXU6162" t="s">
        <v>38229</v>
      </c>
      <c r="GXV6162">
        <v>42928.56</v>
      </c>
    </row>
    <row r="6163" spans="5377:5378" x14ac:dyDescent="0.25">
      <c r="GXU6163" t="s">
        <v>38230</v>
      </c>
      <c r="GXV6163">
        <v>42790.239999999998</v>
      </c>
    </row>
    <row r="6164" spans="5377:5378" x14ac:dyDescent="0.25">
      <c r="GXU6164" t="s">
        <v>38231</v>
      </c>
      <c r="GXV6164">
        <v>43365.38</v>
      </c>
    </row>
    <row r="6165" spans="5377:5378" x14ac:dyDescent="0.25">
      <c r="GXU6165" t="s">
        <v>38232</v>
      </c>
      <c r="GXV6165">
        <v>43298.080000000002</v>
      </c>
    </row>
    <row r="6166" spans="5377:5378" x14ac:dyDescent="0.25">
      <c r="GXU6166" t="s">
        <v>38233</v>
      </c>
      <c r="GXV6166">
        <v>43539.64</v>
      </c>
    </row>
    <row r="6167" spans="5377:5378" x14ac:dyDescent="0.25">
      <c r="GXU6167" t="s">
        <v>38234</v>
      </c>
      <c r="GXV6167">
        <v>44067</v>
      </c>
    </row>
    <row r="6168" spans="5377:5378" x14ac:dyDescent="0.25">
      <c r="GXU6168" t="s">
        <v>38235</v>
      </c>
      <c r="GXV6168">
        <v>44742.84</v>
      </c>
    </row>
    <row r="6169" spans="5377:5378" x14ac:dyDescent="0.25">
      <c r="GXU6169" t="s">
        <v>38236</v>
      </c>
      <c r="GXV6169">
        <v>44167.02</v>
      </c>
    </row>
    <row r="6170" spans="5377:5378" x14ac:dyDescent="0.25">
      <c r="GXU6170" t="s">
        <v>38237</v>
      </c>
      <c r="GXV6170">
        <v>45005.440000000002</v>
      </c>
    </row>
    <row r="6171" spans="5377:5378" x14ac:dyDescent="0.25">
      <c r="GXU6171" t="s">
        <v>38238</v>
      </c>
      <c r="GXV6171">
        <v>45395.56</v>
      </c>
    </row>
    <row r="6172" spans="5377:5378" x14ac:dyDescent="0.25">
      <c r="GXU6172" t="s">
        <v>38239</v>
      </c>
      <c r="GXV6172">
        <v>45292.46</v>
      </c>
    </row>
    <row r="6173" spans="5377:5378" x14ac:dyDescent="0.25">
      <c r="GXU6173" t="s">
        <v>38240</v>
      </c>
      <c r="GXV6173">
        <v>45382.28</v>
      </c>
    </row>
    <row r="6174" spans="5377:5378" x14ac:dyDescent="0.25">
      <c r="GXU6174" t="s">
        <v>38241</v>
      </c>
      <c r="GXV6174">
        <v>45608.1</v>
      </c>
    </row>
    <row r="6175" spans="5377:5378" x14ac:dyDescent="0.25">
      <c r="GXU6175" t="s">
        <v>38242</v>
      </c>
      <c r="GXV6175">
        <v>44951.96</v>
      </c>
    </row>
    <row r="6176" spans="5377:5378" x14ac:dyDescent="0.25">
      <c r="GXU6176" t="s">
        <v>38243</v>
      </c>
      <c r="GXV6176">
        <v>43000.06</v>
      </c>
    </row>
    <row r="6177" spans="5377:5378" x14ac:dyDescent="0.25">
      <c r="GXU6177" t="s">
        <v>38244</v>
      </c>
      <c r="GXV6177">
        <v>43543.519999999997</v>
      </c>
    </row>
    <row r="6178" spans="5377:5378" x14ac:dyDescent="0.25">
      <c r="GXU6178" t="s">
        <v>38245</v>
      </c>
      <c r="GXV6178">
        <v>43978.22</v>
      </c>
    </row>
    <row r="6179" spans="5377:5378" x14ac:dyDescent="0.25">
      <c r="GXU6179" t="s">
        <v>38246</v>
      </c>
      <c r="GXV6179">
        <v>44637.68</v>
      </c>
    </row>
    <row r="6180" spans="5377:5378" x14ac:dyDescent="0.25">
      <c r="GXU6180" t="s">
        <v>38247</v>
      </c>
      <c r="GXV6180">
        <v>46344.28</v>
      </c>
    </row>
    <row r="6181" spans="5377:5378" x14ac:dyDescent="0.25">
      <c r="GXU6181" t="s">
        <v>38248</v>
      </c>
      <c r="GXV6181">
        <v>48834.62</v>
      </c>
    </row>
    <row r="6182" spans="5377:5378" x14ac:dyDescent="0.25">
      <c r="GXU6182" t="s">
        <v>38249</v>
      </c>
      <c r="GXV6182">
        <v>50278.02</v>
      </c>
    </row>
    <row r="6183" spans="5377:5378" x14ac:dyDescent="0.25">
      <c r="GXU6183" t="s">
        <v>38250</v>
      </c>
      <c r="GXV6183">
        <v>52488.36</v>
      </c>
    </row>
    <row r="6184" spans="5377:5378" x14ac:dyDescent="0.25">
      <c r="GXU6184" t="s">
        <v>38251</v>
      </c>
      <c r="GXV6184">
        <v>55043.38</v>
      </c>
    </row>
    <row r="6185" spans="5377:5378" x14ac:dyDescent="0.25">
      <c r="GXU6185" t="s">
        <v>38252</v>
      </c>
      <c r="GXV6185">
        <v>57711.34</v>
      </c>
    </row>
    <row r="6186" spans="5377:5378" x14ac:dyDescent="0.25">
      <c r="GXU6186" t="s">
        <v>38253</v>
      </c>
      <c r="GXV6186">
        <v>59712.78</v>
      </c>
    </row>
    <row r="6187" spans="5377:5378" x14ac:dyDescent="0.25">
      <c r="GXU6187" t="s">
        <v>38254</v>
      </c>
      <c r="GXV6187">
        <v>61352.66</v>
      </c>
    </row>
    <row r="6188" spans="5377:5378" x14ac:dyDescent="0.25">
      <c r="GXU6188" t="s">
        <v>38255</v>
      </c>
      <c r="GXV6188">
        <v>62827.62</v>
      </c>
    </row>
    <row r="6189" spans="5377:5378" x14ac:dyDescent="0.25">
      <c r="GXU6189" t="s">
        <v>38256</v>
      </c>
      <c r="GXV6189">
        <v>65150.879999999997</v>
      </c>
    </row>
    <row r="6190" spans="5377:5378" x14ac:dyDescent="0.25">
      <c r="GXU6190" t="s">
        <v>38257</v>
      </c>
      <c r="GXV6190">
        <v>66251.259999999995</v>
      </c>
    </row>
    <row r="6191" spans="5377:5378" x14ac:dyDescent="0.25">
      <c r="GXU6191" t="s">
        <v>38258</v>
      </c>
      <c r="GXV6191">
        <v>67012.06</v>
      </c>
    </row>
    <row r="6192" spans="5377:5378" x14ac:dyDescent="0.25">
      <c r="GXU6192" t="s">
        <v>38259</v>
      </c>
      <c r="GXV6192">
        <v>68197.320000000007</v>
      </c>
    </row>
    <row r="6193" spans="5377:5378" x14ac:dyDescent="0.25">
      <c r="GXU6193" t="s">
        <v>38260</v>
      </c>
      <c r="GXV6193">
        <v>69181.919999999998</v>
      </c>
    </row>
    <row r="6194" spans="5377:5378" x14ac:dyDescent="0.25">
      <c r="GXU6194" t="s">
        <v>38261</v>
      </c>
      <c r="GXV6194">
        <v>69741</v>
      </c>
    </row>
    <row r="6195" spans="5377:5378" x14ac:dyDescent="0.25">
      <c r="GXU6195" t="s">
        <v>38262</v>
      </c>
      <c r="GXV6195">
        <v>69937.78</v>
      </c>
    </row>
    <row r="6196" spans="5377:5378" x14ac:dyDescent="0.25">
      <c r="GXU6196" t="s">
        <v>38263</v>
      </c>
      <c r="GXV6196">
        <v>70380.12</v>
      </c>
    </row>
    <row r="6197" spans="5377:5378" x14ac:dyDescent="0.25">
      <c r="GXU6197" t="s">
        <v>38264</v>
      </c>
      <c r="GXV6197">
        <v>70642.78</v>
      </c>
    </row>
    <row r="6198" spans="5377:5378" x14ac:dyDescent="0.25">
      <c r="GXU6198" t="s">
        <v>38265</v>
      </c>
      <c r="GXV6198">
        <v>71584.539999999994</v>
      </c>
    </row>
    <row r="6199" spans="5377:5378" x14ac:dyDescent="0.25">
      <c r="GXU6199" t="s">
        <v>38266</v>
      </c>
      <c r="GXV6199">
        <v>71817.64</v>
      </c>
    </row>
    <row r="6200" spans="5377:5378" x14ac:dyDescent="0.25">
      <c r="GXU6200" t="s">
        <v>38267</v>
      </c>
      <c r="GXV6200">
        <v>71344.52</v>
      </c>
    </row>
    <row r="6201" spans="5377:5378" x14ac:dyDescent="0.25">
      <c r="GXU6201" t="s">
        <v>38268</v>
      </c>
      <c r="GXV6201">
        <v>71680.740000000005</v>
      </c>
    </row>
    <row r="6202" spans="5377:5378" x14ac:dyDescent="0.25">
      <c r="GXU6202" t="s">
        <v>38269</v>
      </c>
      <c r="GXV6202">
        <v>71184.72</v>
      </c>
    </row>
    <row r="6203" spans="5377:5378" x14ac:dyDescent="0.25">
      <c r="GXU6203" t="s">
        <v>38270</v>
      </c>
      <c r="GXV6203">
        <v>70629.78</v>
      </c>
    </row>
    <row r="6204" spans="5377:5378" x14ac:dyDescent="0.25">
      <c r="GXU6204" t="s">
        <v>38271</v>
      </c>
      <c r="GXV6204">
        <v>69884.62</v>
      </c>
    </row>
    <row r="6205" spans="5377:5378" x14ac:dyDescent="0.25">
      <c r="GXU6205" t="s">
        <v>38272</v>
      </c>
      <c r="GXV6205">
        <v>68114.14</v>
      </c>
    </row>
    <row r="6206" spans="5377:5378" x14ac:dyDescent="0.25">
      <c r="GXU6206" t="s">
        <v>38273</v>
      </c>
      <c r="GXV6206">
        <v>66466.52</v>
      </c>
    </row>
    <row r="6207" spans="5377:5378" x14ac:dyDescent="0.25">
      <c r="GXU6207" t="s">
        <v>38274</v>
      </c>
      <c r="GXV6207">
        <v>65498.46</v>
      </c>
    </row>
    <row r="6208" spans="5377:5378" x14ac:dyDescent="0.25">
      <c r="GXU6208" t="s">
        <v>38275</v>
      </c>
      <c r="GXV6208">
        <v>63985.5</v>
      </c>
    </row>
    <row r="6209" spans="5377:5378" x14ac:dyDescent="0.25">
      <c r="GXU6209" t="s">
        <v>38276</v>
      </c>
      <c r="GXV6209">
        <v>62619.88</v>
      </c>
    </row>
    <row r="6210" spans="5377:5378" x14ac:dyDescent="0.25">
      <c r="GXU6210" t="s">
        <v>38277</v>
      </c>
      <c r="GXV6210">
        <v>61577.48</v>
      </c>
    </row>
    <row r="6211" spans="5377:5378" x14ac:dyDescent="0.25">
      <c r="GXU6211" t="s">
        <v>38278</v>
      </c>
      <c r="GXV6211">
        <v>60809.760000000002</v>
      </c>
    </row>
    <row r="6212" spans="5377:5378" x14ac:dyDescent="0.25">
      <c r="GXU6212" t="s">
        <v>38279</v>
      </c>
      <c r="GXV6212">
        <v>60620.78</v>
      </c>
    </row>
    <row r="6213" spans="5377:5378" x14ac:dyDescent="0.25">
      <c r="GXU6213" t="s">
        <v>38280</v>
      </c>
      <c r="GXV6213">
        <v>60035.94</v>
      </c>
    </row>
    <row r="6214" spans="5377:5378" x14ac:dyDescent="0.25">
      <c r="GXU6214" t="s">
        <v>38281</v>
      </c>
      <c r="GXV6214">
        <v>59135.94</v>
      </c>
    </row>
    <row r="6215" spans="5377:5378" x14ac:dyDescent="0.25">
      <c r="GXU6215" t="s">
        <v>38282</v>
      </c>
      <c r="GXV6215">
        <v>59252.6</v>
      </c>
    </row>
    <row r="6216" spans="5377:5378" x14ac:dyDescent="0.25">
      <c r="GXU6216" t="s">
        <v>38283</v>
      </c>
      <c r="GXV6216">
        <v>59230.74</v>
      </c>
    </row>
    <row r="6217" spans="5377:5378" x14ac:dyDescent="0.25">
      <c r="GXU6217" t="s">
        <v>38284</v>
      </c>
      <c r="GXV6217">
        <v>59480.18</v>
      </c>
    </row>
    <row r="6218" spans="5377:5378" x14ac:dyDescent="0.25">
      <c r="GXU6218" t="s">
        <v>38285</v>
      </c>
      <c r="GXV6218">
        <v>60143.1</v>
      </c>
    </row>
    <row r="6219" spans="5377:5378" x14ac:dyDescent="0.25">
      <c r="GXU6219" t="s">
        <v>38286</v>
      </c>
      <c r="GXV6219">
        <v>60707.56</v>
      </c>
    </row>
    <row r="6220" spans="5377:5378" x14ac:dyDescent="0.25">
      <c r="GXU6220" t="s">
        <v>38287</v>
      </c>
      <c r="GXV6220">
        <v>61551.64</v>
      </c>
    </row>
    <row r="6221" spans="5377:5378" x14ac:dyDescent="0.25">
      <c r="GXU6221" t="s">
        <v>38288</v>
      </c>
      <c r="GXV6221">
        <v>64574.48</v>
      </c>
    </row>
    <row r="6222" spans="5377:5378" x14ac:dyDescent="0.25">
      <c r="GXU6222" t="s">
        <v>38289</v>
      </c>
      <c r="GXV6222">
        <v>65679.7</v>
      </c>
    </row>
    <row r="6223" spans="5377:5378" x14ac:dyDescent="0.25">
      <c r="GXU6223" t="s">
        <v>38290</v>
      </c>
      <c r="GXV6223">
        <v>67458.600000000006</v>
      </c>
    </row>
    <row r="6224" spans="5377:5378" x14ac:dyDescent="0.25">
      <c r="GXU6224" t="s">
        <v>38291</v>
      </c>
      <c r="GXV6224">
        <v>69732.38</v>
      </c>
    </row>
    <row r="6225" spans="5377:5378" x14ac:dyDescent="0.25">
      <c r="GXU6225" t="s">
        <v>38292</v>
      </c>
      <c r="GXV6225">
        <v>70694.62</v>
      </c>
    </row>
    <row r="6226" spans="5377:5378" x14ac:dyDescent="0.25">
      <c r="GXU6226" t="s">
        <v>38293</v>
      </c>
      <c r="GXV6226">
        <v>71987.66</v>
      </c>
    </row>
    <row r="6227" spans="5377:5378" x14ac:dyDescent="0.25">
      <c r="GXU6227" t="s">
        <v>38294</v>
      </c>
      <c r="GXV6227">
        <v>73464.06</v>
      </c>
    </row>
    <row r="6228" spans="5377:5378" x14ac:dyDescent="0.25">
      <c r="GXU6228" t="s">
        <v>38295</v>
      </c>
      <c r="GXV6228">
        <v>74493.66</v>
      </c>
    </row>
    <row r="6229" spans="5377:5378" x14ac:dyDescent="0.25">
      <c r="GXU6229" t="s">
        <v>38296</v>
      </c>
      <c r="GXV6229">
        <v>74673.16</v>
      </c>
    </row>
    <row r="6230" spans="5377:5378" x14ac:dyDescent="0.25">
      <c r="GXU6230" t="s">
        <v>38297</v>
      </c>
      <c r="GXV6230">
        <v>74648.84</v>
      </c>
    </row>
    <row r="6231" spans="5377:5378" x14ac:dyDescent="0.25">
      <c r="GXU6231" t="s">
        <v>38298</v>
      </c>
      <c r="GXV6231">
        <v>73643.759999999995</v>
      </c>
    </row>
    <row r="6232" spans="5377:5378" x14ac:dyDescent="0.25">
      <c r="GXU6232" t="s">
        <v>38299</v>
      </c>
      <c r="GXV6232">
        <v>72755.62</v>
      </c>
    </row>
    <row r="6233" spans="5377:5378" x14ac:dyDescent="0.25">
      <c r="GXU6233" t="s">
        <v>38300</v>
      </c>
      <c r="GXV6233">
        <v>71388</v>
      </c>
    </row>
    <row r="6234" spans="5377:5378" x14ac:dyDescent="0.25">
      <c r="GXU6234" t="s">
        <v>38301</v>
      </c>
      <c r="GXV6234">
        <v>70403.62</v>
      </c>
    </row>
    <row r="6235" spans="5377:5378" x14ac:dyDescent="0.25">
      <c r="GXU6235" t="s">
        <v>38302</v>
      </c>
      <c r="GXV6235">
        <v>71009.3</v>
      </c>
    </row>
    <row r="6236" spans="5377:5378" x14ac:dyDescent="0.25">
      <c r="GXU6236" t="s">
        <v>38303</v>
      </c>
      <c r="GXV6236">
        <v>74065.86</v>
      </c>
    </row>
    <row r="6237" spans="5377:5378" x14ac:dyDescent="0.25">
      <c r="GXU6237" t="s">
        <v>38304</v>
      </c>
      <c r="GXV6237">
        <v>75356.639999999999</v>
      </c>
    </row>
    <row r="6238" spans="5377:5378" x14ac:dyDescent="0.25">
      <c r="GXU6238" t="s">
        <v>38305</v>
      </c>
      <c r="GXV6238">
        <v>76619.58</v>
      </c>
    </row>
    <row r="6239" spans="5377:5378" x14ac:dyDescent="0.25">
      <c r="GXU6239" t="s">
        <v>38306</v>
      </c>
      <c r="GXV6239">
        <v>76880.960000000006</v>
      </c>
    </row>
    <row r="6240" spans="5377:5378" x14ac:dyDescent="0.25">
      <c r="GXU6240" t="s">
        <v>38307</v>
      </c>
      <c r="GXV6240">
        <v>74612.88</v>
      </c>
    </row>
    <row r="6241" spans="5377:5378" x14ac:dyDescent="0.25">
      <c r="GXU6241" t="s">
        <v>38308</v>
      </c>
      <c r="GXV6241">
        <v>73236.600000000006</v>
      </c>
    </row>
    <row r="6242" spans="5377:5378" x14ac:dyDescent="0.25">
      <c r="GXU6242" t="s">
        <v>38309</v>
      </c>
      <c r="GXV6242">
        <v>69489.52</v>
      </c>
    </row>
    <row r="6243" spans="5377:5378" x14ac:dyDescent="0.25">
      <c r="GXU6243" t="s">
        <v>38310</v>
      </c>
      <c r="GXV6243">
        <v>66351.539999999994</v>
      </c>
    </row>
    <row r="6244" spans="5377:5378" x14ac:dyDescent="0.25">
      <c r="GXU6244" t="s">
        <v>38311</v>
      </c>
      <c r="GXV6244">
        <v>64047.24</v>
      </c>
    </row>
    <row r="6245" spans="5377:5378" x14ac:dyDescent="0.25">
      <c r="GXU6245" t="s">
        <v>38312</v>
      </c>
      <c r="GXV6245">
        <v>61016.72</v>
      </c>
    </row>
    <row r="6246" spans="5377:5378" x14ac:dyDescent="0.25">
      <c r="GXU6246" t="s">
        <v>38313</v>
      </c>
      <c r="GXV6246">
        <v>58062.3</v>
      </c>
    </row>
    <row r="6247" spans="5377:5378" x14ac:dyDescent="0.25">
      <c r="GXU6247" t="s">
        <v>38314</v>
      </c>
      <c r="GXV6247">
        <v>55877.760000000002</v>
      </c>
    </row>
    <row r="6248" spans="5377:5378" x14ac:dyDescent="0.25">
      <c r="GXU6248" t="s">
        <v>38315</v>
      </c>
      <c r="GXV6248">
        <v>54441.42</v>
      </c>
    </row>
    <row r="6249" spans="5377:5378" x14ac:dyDescent="0.25">
      <c r="GXU6249" t="s">
        <v>38316</v>
      </c>
      <c r="GXV6249">
        <v>52687.62</v>
      </c>
    </row>
    <row r="6250" spans="5377:5378" x14ac:dyDescent="0.25">
      <c r="GXU6250" t="s">
        <v>38317</v>
      </c>
      <c r="GXV6250">
        <v>51705.66</v>
      </c>
    </row>
    <row r="6251" spans="5377:5378" x14ac:dyDescent="0.25">
      <c r="GXU6251" t="s">
        <v>38318</v>
      </c>
      <c r="GXV6251">
        <v>51417.24</v>
      </c>
    </row>
    <row r="6252" spans="5377:5378" x14ac:dyDescent="0.25">
      <c r="GXU6252" t="s">
        <v>38319</v>
      </c>
      <c r="GXV6252">
        <v>51021.9</v>
      </c>
    </row>
    <row r="6253" spans="5377:5378" x14ac:dyDescent="0.25">
      <c r="GXU6253" t="s">
        <v>38320</v>
      </c>
      <c r="GXV6253">
        <v>50097.2</v>
      </c>
    </row>
    <row r="6254" spans="5377:5378" x14ac:dyDescent="0.25">
      <c r="GXU6254" t="s">
        <v>38321</v>
      </c>
      <c r="GXV6254">
        <v>48947.08</v>
      </c>
    </row>
    <row r="6255" spans="5377:5378" x14ac:dyDescent="0.25">
      <c r="GXU6255" t="s">
        <v>38322</v>
      </c>
      <c r="GXV6255">
        <v>49042.16</v>
      </c>
    </row>
    <row r="6256" spans="5377:5378" x14ac:dyDescent="0.25">
      <c r="GXU6256" t="s">
        <v>38323</v>
      </c>
      <c r="GXV6256">
        <v>49309.52</v>
      </c>
    </row>
    <row r="6257" spans="5377:5378" x14ac:dyDescent="0.25">
      <c r="GXU6257" t="s">
        <v>38324</v>
      </c>
      <c r="GXV6257">
        <v>48846.74</v>
      </c>
    </row>
    <row r="6258" spans="5377:5378" x14ac:dyDescent="0.25">
      <c r="GXU6258" t="s">
        <v>38325</v>
      </c>
      <c r="GXV6258">
        <v>48779.02</v>
      </c>
    </row>
    <row r="6259" spans="5377:5378" x14ac:dyDescent="0.25">
      <c r="GXU6259" t="s">
        <v>38326</v>
      </c>
      <c r="GXV6259">
        <v>48430.62</v>
      </c>
    </row>
    <row r="6260" spans="5377:5378" x14ac:dyDescent="0.25">
      <c r="GXU6260" t="s">
        <v>38327</v>
      </c>
      <c r="GXV6260">
        <v>49405.279999999999</v>
      </c>
    </row>
    <row r="6261" spans="5377:5378" x14ac:dyDescent="0.25">
      <c r="GXU6261" t="s">
        <v>38328</v>
      </c>
      <c r="GXV6261">
        <v>50571.4</v>
      </c>
    </row>
    <row r="6262" spans="5377:5378" x14ac:dyDescent="0.25">
      <c r="GXU6262" t="s">
        <v>38329</v>
      </c>
      <c r="GXV6262">
        <v>54071.94</v>
      </c>
    </row>
    <row r="6263" spans="5377:5378" x14ac:dyDescent="0.25">
      <c r="GXU6263" t="s">
        <v>38330</v>
      </c>
      <c r="GXV6263">
        <v>53568.2</v>
      </c>
    </row>
    <row r="6264" spans="5377:5378" x14ac:dyDescent="0.25">
      <c r="GXU6264" t="s">
        <v>38331</v>
      </c>
      <c r="GXV6264">
        <v>54173.02</v>
      </c>
    </row>
    <row r="6265" spans="5377:5378" x14ac:dyDescent="0.25">
      <c r="GXU6265" t="s">
        <v>38332</v>
      </c>
      <c r="GXV6265">
        <v>56122.04</v>
      </c>
    </row>
    <row r="6266" spans="5377:5378" x14ac:dyDescent="0.25">
      <c r="GXU6266" t="s">
        <v>38333</v>
      </c>
      <c r="GXV6266">
        <v>56877.16</v>
      </c>
    </row>
    <row r="6267" spans="5377:5378" x14ac:dyDescent="0.25">
      <c r="GXU6267" t="s">
        <v>38334</v>
      </c>
      <c r="GXV6267">
        <v>58460.02</v>
      </c>
    </row>
    <row r="6268" spans="5377:5378" x14ac:dyDescent="0.25">
      <c r="GXU6268" t="s">
        <v>38335</v>
      </c>
      <c r="GXV6268">
        <v>62810.68</v>
      </c>
    </row>
    <row r="6269" spans="5377:5378" x14ac:dyDescent="0.25">
      <c r="GXU6269" t="s">
        <v>38336</v>
      </c>
      <c r="GXV6269">
        <v>65899.899999999994</v>
      </c>
    </row>
    <row r="6270" spans="5377:5378" x14ac:dyDescent="0.25">
      <c r="GXU6270" t="s">
        <v>38337</v>
      </c>
      <c r="GXV6270">
        <v>70211</v>
      </c>
    </row>
    <row r="6271" spans="5377:5378" x14ac:dyDescent="0.25">
      <c r="GXU6271" t="s">
        <v>38338</v>
      </c>
      <c r="GXV6271">
        <v>74007.88</v>
      </c>
    </row>
    <row r="6272" spans="5377:5378" x14ac:dyDescent="0.25">
      <c r="GXU6272" t="s">
        <v>38339</v>
      </c>
      <c r="GXV6272">
        <v>86057.18</v>
      </c>
    </row>
    <row r="6273" spans="5377:5378" x14ac:dyDescent="0.25">
      <c r="GXU6273" t="s">
        <v>38340</v>
      </c>
      <c r="GXV6273">
        <v>93843.62</v>
      </c>
    </row>
    <row r="6274" spans="5377:5378" x14ac:dyDescent="0.25">
      <c r="GXU6274" t="s">
        <v>38341</v>
      </c>
      <c r="GXV6274">
        <v>99628.02</v>
      </c>
    </row>
    <row r="6275" spans="5377:5378" x14ac:dyDescent="0.25">
      <c r="GXU6275" t="s">
        <v>38342</v>
      </c>
      <c r="GXV6275">
        <v>104599.88</v>
      </c>
    </row>
    <row r="6276" spans="5377:5378" x14ac:dyDescent="0.25">
      <c r="GXU6276" t="s">
        <v>38343</v>
      </c>
      <c r="GXV6276">
        <v>111481.04</v>
      </c>
    </row>
    <row r="6277" spans="5377:5378" x14ac:dyDescent="0.25">
      <c r="GXU6277" t="s">
        <v>38344</v>
      </c>
      <c r="GXV6277">
        <v>115002.16</v>
      </c>
    </row>
    <row r="6278" spans="5377:5378" x14ac:dyDescent="0.25">
      <c r="GXU6278" t="s">
        <v>38345</v>
      </c>
      <c r="GXV6278">
        <v>117491.22</v>
      </c>
    </row>
    <row r="6279" spans="5377:5378" x14ac:dyDescent="0.25">
      <c r="GXU6279" t="s">
        <v>38346</v>
      </c>
      <c r="GXV6279">
        <v>119543.56</v>
      </c>
    </row>
    <row r="6280" spans="5377:5378" x14ac:dyDescent="0.25">
      <c r="GXU6280" t="s">
        <v>38347</v>
      </c>
      <c r="GXV6280">
        <v>120304</v>
      </c>
    </row>
    <row r="6281" spans="5377:5378" x14ac:dyDescent="0.25">
      <c r="GXU6281" t="s">
        <v>38348</v>
      </c>
      <c r="GXV6281">
        <v>120666.06</v>
      </c>
    </row>
    <row r="6282" spans="5377:5378" x14ac:dyDescent="0.25">
      <c r="GXU6282" t="s">
        <v>38349</v>
      </c>
      <c r="GXV6282">
        <v>122704.18</v>
      </c>
    </row>
    <row r="6283" spans="5377:5378" x14ac:dyDescent="0.25">
      <c r="GXU6283" t="s">
        <v>38350</v>
      </c>
      <c r="GXV6283">
        <v>122055.74</v>
      </c>
    </row>
    <row r="6284" spans="5377:5378" x14ac:dyDescent="0.25">
      <c r="GXU6284" t="s">
        <v>38351</v>
      </c>
      <c r="GXV6284">
        <v>120148.22</v>
      </c>
    </row>
    <row r="6285" spans="5377:5378" x14ac:dyDescent="0.25">
      <c r="GXU6285" t="s">
        <v>38352</v>
      </c>
      <c r="GXV6285">
        <v>119337.74</v>
      </c>
    </row>
    <row r="6286" spans="5377:5378" x14ac:dyDescent="0.25">
      <c r="GXU6286" t="s">
        <v>38353</v>
      </c>
      <c r="GXV6286">
        <v>119238.52</v>
      </c>
    </row>
    <row r="6287" spans="5377:5378" x14ac:dyDescent="0.25">
      <c r="GXU6287" t="s">
        <v>38354</v>
      </c>
      <c r="GXV6287">
        <v>121180.1</v>
      </c>
    </row>
    <row r="6288" spans="5377:5378" x14ac:dyDescent="0.25">
      <c r="GXU6288" t="s">
        <v>38355</v>
      </c>
      <c r="GXV6288">
        <v>121702.56</v>
      </c>
    </row>
    <row r="6289" spans="5377:5378" x14ac:dyDescent="0.25">
      <c r="GXU6289" t="s">
        <v>38356</v>
      </c>
      <c r="GXV6289">
        <v>122066.32</v>
      </c>
    </row>
    <row r="6290" spans="5377:5378" x14ac:dyDescent="0.25">
      <c r="GXU6290" t="s">
        <v>38357</v>
      </c>
      <c r="GXV6290">
        <v>121024.86</v>
      </c>
    </row>
    <row r="6291" spans="5377:5378" x14ac:dyDescent="0.25">
      <c r="GXU6291" t="s">
        <v>38358</v>
      </c>
      <c r="GXV6291">
        <v>122680.56</v>
      </c>
    </row>
    <row r="6292" spans="5377:5378" x14ac:dyDescent="0.25">
      <c r="GXU6292" t="s">
        <v>38359</v>
      </c>
      <c r="GXV6292">
        <v>121332.36</v>
      </c>
    </row>
    <row r="6293" spans="5377:5378" x14ac:dyDescent="0.25">
      <c r="GXU6293" t="s">
        <v>38360</v>
      </c>
      <c r="GXV6293">
        <v>122011.58</v>
      </c>
    </row>
    <row r="6294" spans="5377:5378" x14ac:dyDescent="0.25">
      <c r="GXU6294" t="s">
        <v>38361</v>
      </c>
      <c r="GXV6294">
        <v>121959.4</v>
      </c>
    </row>
    <row r="6295" spans="5377:5378" x14ac:dyDescent="0.25">
      <c r="GXU6295" t="s">
        <v>38362</v>
      </c>
      <c r="GXV6295">
        <v>120204.46</v>
      </c>
    </row>
    <row r="6296" spans="5377:5378" x14ac:dyDescent="0.25">
      <c r="GXU6296" t="s">
        <v>38363</v>
      </c>
      <c r="GXV6296">
        <v>118740.48</v>
      </c>
    </row>
    <row r="6297" spans="5377:5378" x14ac:dyDescent="0.25">
      <c r="GXU6297" t="s">
        <v>38364</v>
      </c>
      <c r="GXV6297">
        <v>118448.24</v>
      </c>
    </row>
    <row r="6298" spans="5377:5378" x14ac:dyDescent="0.25">
      <c r="GXU6298" t="s">
        <v>38365</v>
      </c>
      <c r="GXV6298">
        <v>121113.02</v>
      </c>
    </row>
    <row r="6299" spans="5377:5378" x14ac:dyDescent="0.25">
      <c r="GXU6299" t="s">
        <v>38366</v>
      </c>
      <c r="GXV6299">
        <v>120626.78</v>
      </c>
    </row>
    <row r="6300" spans="5377:5378" x14ac:dyDescent="0.25">
      <c r="GXU6300" t="s">
        <v>38367</v>
      </c>
      <c r="GXV6300">
        <v>118546.62</v>
      </c>
    </row>
    <row r="6301" spans="5377:5378" x14ac:dyDescent="0.25">
      <c r="GXU6301" t="s">
        <v>38368</v>
      </c>
      <c r="GXV6301">
        <v>118119.56</v>
      </c>
    </row>
    <row r="6302" spans="5377:5378" x14ac:dyDescent="0.25">
      <c r="GXU6302" t="s">
        <v>38369</v>
      </c>
      <c r="GXV6302">
        <v>117626.56</v>
      </c>
    </row>
    <row r="6303" spans="5377:5378" x14ac:dyDescent="0.25">
      <c r="GXU6303" t="s">
        <v>38370</v>
      </c>
      <c r="GXV6303">
        <v>117582.1</v>
      </c>
    </row>
    <row r="6304" spans="5377:5378" x14ac:dyDescent="0.25">
      <c r="GXU6304" t="s">
        <v>38371</v>
      </c>
      <c r="GXV6304">
        <v>116308.52</v>
      </c>
    </row>
    <row r="6305" spans="5377:5378" x14ac:dyDescent="0.25">
      <c r="GXU6305" t="s">
        <v>38372</v>
      </c>
      <c r="GXV6305">
        <v>114318.94</v>
      </c>
    </row>
    <row r="6306" spans="5377:5378" x14ac:dyDescent="0.25">
      <c r="GXU6306" t="s">
        <v>38373</v>
      </c>
      <c r="GXV6306">
        <v>112281</v>
      </c>
    </row>
    <row r="6307" spans="5377:5378" x14ac:dyDescent="0.25">
      <c r="GXU6307" t="s">
        <v>38374</v>
      </c>
      <c r="GXV6307">
        <v>111386.6</v>
      </c>
    </row>
    <row r="6308" spans="5377:5378" x14ac:dyDescent="0.25">
      <c r="GXU6308" t="s">
        <v>38375</v>
      </c>
      <c r="GXV6308">
        <v>109563.9</v>
      </c>
    </row>
    <row r="6309" spans="5377:5378" x14ac:dyDescent="0.25">
      <c r="GXU6309" t="s">
        <v>38376</v>
      </c>
      <c r="GXV6309">
        <v>109599.64</v>
      </c>
    </row>
    <row r="6310" spans="5377:5378" x14ac:dyDescent="0.25">
      <c r="GXU6310" t="s">
        <v>38377</v>
      </c>
      <c r="GXV6310">
        <v>108099.4</v>
      </c>
    </row>
    <row r="6311" spans="5377:5378" x14ac:dyDescent="0.25">
      <c r="GXU6311" t="s">
        <v>38378</v>
      </c>
      <c r="GXV6311">
        <v>105063.98</v>
      </c>
    </row>
    <row r="6312" spans="5377:5378" x14ac:dyDescent="0.25">
      <c r="GXU6312" t="s">
        <v>38379</v>
      </c>
      <c r="GXV6312">
        <v>101457.34</v>
      </c>
    </row>
    <row r="6313" spans="5377:5378" x14ac:dyDescent="0.25">
      <c r="GXU6313" t="s">
        <v>38380</v>
      </c>
      <c r="GXV6313">
        <v>100554.92</v>
      </c>
    </row>
    <row r="6314" spans="5377:5378" x14ac:dyDescent="0.25">
      <c r="GXU6314" t="s">
        <v>38381</v>
      </c>
      <c r="GXV6314">
        <v>100355.24</v>
      </c>
    </row>
    <row r="6315" spans="5377:5378" x14ac:dyDescent="0.25">
      <c r="GXU6315" t="s">
        <v>38382</v>
      </c>
      <c r="GXV6315">
        <v>100769.58</v>
      </c>
    </row>
    <row r="6316" spans="5377:5378" x14ac:dyDescent="0.25">
      <c r="GXU6316" t="s">
        <v>38383</v>
      </c>
      <c r="GXV6316">
        <v>100505.52</v>
      </c>
    </row>
    <row r="6317" spans="5377:5378" x14ac:dyDescent="0.25">
      <c r="GXU6317" t="s">
        <v>38384</v>
      </c>
      <c r="GXV6317">
        <v>101133.02</v>
      </c>
    </row>
    <row r="6318" spans="5377:5378" x14ac:dyDescent="0.25">
      <c r="GXU6318" t="s">
        <v>38385</v>
      </c>
      <c r="GXV6318">
        <v>100823.36</v>
      </c>
    </row>
    <row r="6319" spans="5377:5378" x14ac:dyDescent="0.25">
      <c r="GXU6319" t="s">
        <v>38386</v>
      </c>
      <c r="GXV6319">
        <v>103301.56</v>
      </c>
    </row>
    <row r="6320" spans="5377:5378" x14ac:dyDescent="0.25">
      <c r="GXU6320" t="s">
        <v>38387</v>
      </c>
      <c r="GXV6320">
        <v>101932.38</v>
      </c>
    </row>
    <row r="6321" spans="5377:5378" x14ac:dyDescent="0.25">
      <c r="GXU6321" t="s">
        <v>38388</v>
      </c>
      <c r="GXV6321">
        <v>104064.8</v>
      </c>
    </row>
    <row r="6322" spans="5377:5378" x14ac:dyDescent="0.25">
      <c r="GXU6322" t="s">
        <v>38389</v>
      </c>
      <c r="GXV6322">
        <v>103729.86</v>
      </c>
    </row>
    <row r="6323" spans="5377:5378" x14ac:dyDescent="0.25">
      <c r="GXU6323" t="s">
        <v>38390</v>
      </c>
      <c r="GXV6323">
        <v>105980.56</v>
      </c>
    </row>
    <row r="6324" spans="5377:5378" x14ac:dyDescent="0.25">
      <c r="GXU6324" t="s">
        <v>38391</v>
      </c>
      <c r="GXV6324">
        <v>104508.66</v>
      </c>
    </row>
    <row r="6325" spans="5377:5378" x14ac:dyDescent="0.25">
      <c r="GXU6325" t="s">
        <v>38392</v>
      </c>
      <c r="GXV6325">
        <v>103317.88</v>
      </c>
    </row>
    <row r="6326" spans="5377:5378" x14ac:dyDescent="0.25">
      <c r="GXU6326" t="s">
        <v>38393</v>
      </c>
      <c r="GXV6326">
        <v>105111.58</v>
      </c>
    </row>
    <row r="6327" spans="5377:5378" x14ac:dyDescent="0.25">
      <c r="GXU6327" t="s">
        <v>38394</v>
      </c>
      <c r="GXV6327">
        <v>106953.8</v>
      </c>
    </row>
    <row r="6328" spans="5377:5378" x14ac:dyDescent="0.25">
      <c r="GXU6328" t="s">
        <v>38395</v>
      </c>
      <c r="GXV6328">
        <v>105217.96</v>
      </c>
    </row>
    <row r="6329" spans="5377:5378" x14ac:dyDescent="0.25">
      <c r="GXU6329" t="s">
        <v>38396</v>
      </c>
      <c r="GXV6329">
        <v>102581.34</v>
      </c>
    </row>
    <row r="6330" spans="5377:5378" x14ac:dyDescent="0.25">
      <c r="GXU6330" t="s">
        <v>38397</v>
      </c>
      <c r="GXV6330">
        <v>99399.8</v>
      </c>
    </row>
    <row r="6331" spans="5377:5378" x14ac:dyDescent="0.25">
      <c r="GXU6331" t="s">
        <v>38398</v>
      </c>
      <c r="GXV6331">
        <v>99576.92</v>
      </c>
    </row>
    <row r="6332" spans="5377:5378" x14ac:dyDescent="0.25">
      <c r="GXU6332" t="s">
        <v>38399</v>
      </c>
      <c r="GXV6332">
        <v>102039.28</v>
      </c>
    </row>
    <row r="6333" spans="5377:5378" x14ac:dyDescent="0.25">
      <c r="GXU6333" t="s">
        <v>38400</v>
      </c>
      <c r="GXV6333">
        <v>102752.22</v>
      </c>
    </row>
    <row r="6334" spans="5377:5378" x14ac:dyDescent="0.25">
      <c r="GXU6334" t="s">
        <v>38401</v>
      </c>
      <c r="GXV6334">
        <v>104033.34</v>
      </c>
    </row>
    <row r="6335" spans="5377:5378" x14ac:dyDescent="0.25">
      <c r="GXU6335" t="s">
        <v>38402</v>
      </c>
      <c r="GXV6335">
        <v>99275.68</v>
      </c>
    </row>
    <row r="6336" spans="5377:5378" x14ac:dyDescent="0.25">
      <c r="GXU6336" t="s">
        <v>38403</v>
      </c>
      <c r="GXV6336">
        <v>93811.16</v>
      </c>
    </row>
    <row r="6337" spans="5377:5378" x14ac:dyDescent="0.25">
      <c r="GXU6337" t="s">
        <v>38404</v>
      </c>
      <c r="GXV6337">
        <v>88608.8</v>
      </c>
    </row>
    <row r="6338" spans="5377:5378" x14ac:dyDescent="0.25">
      <c r="GXU6338" t="s">
        <v>38405</v>
      </c>
      <c r="GXV6338">
        <v>85588.82</v>
      </c>
    </row>
    <row r="6339" spans="5377:5378" x14ac:dyDescent="0.25">
      <c r="GXU6339" t="s">
        <v>38406</v>
      </c>
      <c r="GXV6339">
        <v>82400.66</v>
      </c>
    </row>
    <row r="6340" spans="5377:5378" x14ac:dyDescent="0.25">
      <c r="GXU6340" t="s">
        <v>38407</v>
      </c>
      <c r="GXV6340">
        <v>77787.62</v>
      </c>
    </row>
    <row r="6341" spans="5377:5378" x14ac:dyDescent="0.25">
      <c r="GXU6341" t="s">
        <v>38408</v>
      </c>
      <c r="GXV6341">
        <v>76037.759999999995</v>
      </c>
    </row>
    <row r="6342" spans="5377:5378" x14ac:dyDescent="0.25">
      <c r="GXU6342" t="s">
        <v>38409</v>
      </c>
      <c r="GXV6342">
        <v>71978.58</v>
      </c>
    </row>
    <row r="6343" spans="5377:5378" x14ac:dyDescent="0.25">
      <c r="GXU6343" t="s">
        <v>38410</v>
      </c>
      <c r="GXV6343">
        <v>69521.64</v>
      </c>
    </row>
    <row r="6344" spans="5377:5378" x14ac:dyDescent="0.25">
      <c r="GXU6344" t="s">
        <v>38411</v>
      </c>
      <c r="GXV6344">
        <v>67011.179999999993</v>
      </c>
    </row>
    <row r="6345" spans="5377:5378" x14ac:dyDescent="0.25">
      <c r="GXU6345" t="s">
        <v>38412</v>
      </c>
      <c r="GXV6345">
        <v>65716.899999999994</v>
      </c>
    </row>
    <row r="6346" spans="5377:5378" x14ac:dyDescent="0.25">
      <c r="GXU6346" t="s">
        <v>38413</v>
      </c>
      <c r="GXV6346">
        <v>65827.240000000005</v>
      </c>
    </row>
    <row r="6347" spans="5377:5378" x14ac:dyDescent="0.25">
      <c r="GXU6347" t="s">
        <v>38414</v>
      </c>
      <c r="GXV6347">
        <v>64872.84</v>
      </c>
    </row>
    <row r="6348" spans="5377:5378" x14ac:dyDescent="0.25">
      <c r="GXU6348" t="s">
        <v>38415</v>
      </c>
      <c r="GXV6348">
        <v>62437.18</v>
      </c>
    </row>
    <row r="6349" spans="5377:5378" x14ac:dyDescent="0.25">
      <c r="GXU6349" t="s">
        <v>38416</v>
      </c>
      <c r="GXV6349">
        <v>61688.54</v>
      </c>
    </row>
    <row r="6350" spans="5377:5378" x14ac:dyDescent="0.25">
      <c r="GXU6350" t="s">
        <v>38417</v>
      </c>
      <c r="GXV6350">
        <v>62086.44</v>
      </c>
    </row>
    <row r="6351" spans="5377:5378" x14ac:dyDescent="0.25">
      <c r="GXU6351" t="s">
        <v>38418</v>
      </c>
      <c r="GXV6351">
        <v>61674.26</v>
      </c>
    </row>
    <row r="6352" spans="5377:5378" x14ac:dyDescent="0.25">
      <c r="GXU6352" t="s">
        <v>38419</v>
      </c>
      <c r="GXV6352">
        <v>60051.12</v>
      </c>
    </row>
    <row r="6353" spans="5377:5378" x14ac:dyDescent="0.25">
      <c r="GXU6353" t="s">
        <v>38420</v>
      </c>
      <c r="GXV6353">
        <v>58738.16</v>
      </c>
    </row>
    <row r="6354" spans="5377:5378" x14ac:dyDescent="0.25">
      <c r="GXU6354" t="s">
        <v>38421</v>
      </c>
      <c r="GXV6354">
        <v>59179.48</v>
      </c>
    </row>
    <row r="6355" spans="5377:5378" x14ac:dyDescent="0.25">
      <c r="GXU6355" t="s">
        <v>38422</v>
      </c>
      <c r="GXV6355">
        <v>60441.5</v>
      </c>
    </row>
    <row r="6356" spans="5377:5378" x14ac:dyDescent="0.25">
      <c r="GXU6356" t="s">
        <v>38423</v>
      </c>
      <c r="GXV6356">
        <v>61230.82</v>
      </c>
    </row>
    <row r="6357" spans="5377:5378" x14ac:dyDescent="0.25">
      <c r="GXU6357" t="s">
        <v>38424</v>
      </c>
      <c r="GXV6357">
        <v>61311.24</v>
      </c>
    </row>
    <row r="6358" spans="5377:5378" x14ac:dyDescent="0.25">
      <c r="GXU6358" t="s">
        <v>38425</v>
      </c>
      <c r="GXV6358">
        <v>61111.08</v>
      </c>
    </row>
    <row r="6359" spans="5377:5378" x14ac:dyDescent="0.25">
      <c r="GXU6359" t="s">
        <v>38426</v>
      </c>
      <c r="GXV6359">
        <v>62666.76</v>
      </c>
    </row>
    <row r="6360" spans="5377:5378" x14ac:dyDescent="0.25">
      <c r="GXU6360" t="s">
        <v>38427</v>
      </c>
      <c r="GXV6360">
        <v>64431.7</v>
      </c>
    </row>
    <row r="6361" spans="5377:5378" x14ac:dyDescent="0.25">
      <c r="GXU6361" t="s">
        <v>38428</v>
      </c>
      <c r="GXV6361">
        <v>65667.14</v>
      </c>
    </row>
    <row r="6362" spans="5377:5378" x14ac:dyDescent="0.25">
      <c r="GXU6362" t="s">
        <v>38429</v>
      </c>
      <c r="GXV6362">
        <v>65724.92</v>
      </c>
    </row>
    <row r="6363" spans="5377:5378" x14ac:dyDescent="0.25">
      <c r="GXU6363" t="s">
        <v>38430</v>
      </c>
      <c r="GXV6363">
        <v>66580.479999999996</v>
      </c>
    </row>
    <row r="6364" spans="5377:5378" x14ac:dyDescent="0.25">
      <c r="GXU6364" t="s">
        <v>38431</v>
      </c>
      <c r="GXV6364">
        <v>71937.919999999998</v>
      </c>
    </row>
    <row r="6365" spans="5377:5378" x14ac:dyDescent="0.25">
      <c r="GXU6365" t="s">
        <v>38432</v>
      </c>
      <c r="GXV6365">
        <v>74881.100000000006</v>
      </c>
    </row>
    <row r="6366" spans="5377:5378" x14ac:dyDescent="0.25">
      <c r="GXU6366" t="s">
        <v>38433</v>
      </c>
      <c r="GXV6366">
        <v>79827.66</v>
      </c>
    </row>
    <row r="6367" spans="5377:5378" x14ac:dyDescent="0.25">
      <c r="GXU6367" t="s">
        <v>38434</v>
      </c>
      <c r="GXV6367">
        <v>86585.62</v>
      </c>
    </row>
    <row r="6368" spans="5377:5378" x14ac:dyDescent="0.25">
      <c r="GXU6368" t="s">
        <v>38435</v>
      </c>
      <c r="GXV6368">
        <v>98391.360000000001</v>
      </c>
    </row>
    <row r="6369" spans="5377:5378" x14ac:dyDescent="0.25">
      <c r="GXU6369" t="s">
        <v>38436</v>
      </c>
      <c r="GXV6369">
        <v>107392.8</v>
      </c>
    </row>
    <row r="6370" spans="5377:5378" x14ac:dyDescent="0.25">
      <c r="GXU6370" t="s">
        <v>38437</v>
      </c>
      <c r="GXV6370">
        <v>111849.48</v>
      </c>
    </row>
    <row r="6371" spans="5377:5378" x14ac:dyDescent="0.25">
      <c r="GXU6371" t="s">
        <v>38438</v>
      </c>
      <c r="GXV6371">
        <v>115928.6</v>
      </c>
    </row>
    <row r="6372" spans="5377:5378" x14ac:dyDescent="0.25">
      <c r="GXU6372" t="s">
        <v>38439</v>
      </c>
      <c r="GXV6372">
        <v>120597.44</v>
      </c>
    </row>
    <row r="6373" spans="5377:5378" x14ac:dyDescent="0.25">
      <c r="GXU6373" t="s">
        <v>38440</v>
      </c>
      <c r="GXV6373">
        <v>123141.5</v>
      </c>
    </row>
    <row r="6374" spans="5377:5378" x14ac:dyDescent="0.25">
      <c r="GXU6374" t="s">
        <v>38441</v>
      </c>
      <c r="GXV6374">
        <v>123346.08</v>
      </c>
    </row>
    <row r="6375" spans="5377:5378" x14ac:dyDescent="0.25">
      <c r="GXU6375" t="s">
        <v>38442</v>
      </c>
      <c r="GXV6375">
        <v>124821.56</v>
      </c>
    </row>
    <row r="6376" spans="5377:5378" x14ac:dyDescent="0.25">
      <c r="GXU6376" t="s">
        <v>38443</v>
      </c>
      <c r="GXV6376">
        <v>126150.48</v>
      </c>
    </row>
    <row r="6377" spans="5377:5378" x14ac:dyDescent="0.25">
      <c r="GXU6377" t="s">
        <v>38444</v>
      </c>
      <c r="GXV6377">
        <v>126477.3</v>
      </c>
    </row>
    <row r="6378" spans="5377:5378" x14ac:dyDescent="0.25">
      <c r="GXU6378" t="s">
        <v>38445</v>
      </c>
      <c r="GXV6378">
        <v>127328.92</v>
      </c>
    </row>
    <row r="6379" spans="5377:5378" x14ac:dyDescent="0.25">
      <c r="GXU6379" t="s">
        <v>38446</v>
      </c>
      <c r="GXV6379">
        <v>127009.9</v>
      </c>
    </row>
    <row r="6380" spans="5377:5378" x14ac:dyDescent="0.25">
      <c r="GXU6380" t="s">
        <v>38447</v>
      </c>
      <c r="GXV6380">
        <v>123813.62</v>
      </c>
    </row>
    <row r="6381" spans="5377:5378" x14ac:dyDescent="0.25">
      <c r="GXU6381" t="s">
        <v>38448</v>
      </c>
      <c r="GXV6381">
        <v>123176.92</v>
      </c>
    </row>
    <row r="6382" spans="5377:5378" x14ac:dyDescent="0.25">
      <c r="GXU6382" t="s">
        <v>38449</v>
      </c>
      <c r="GXV6382">
        <v>126078.08</v>
      </c>
    </row>
    <row r="6383" spans="5377:5378" x14ac:dyDescent="0.25">
      <c r="GXU6383" t="s">
        <v>38450</v>
      </c>
      <c r="GXV6383">
        <v>126151.08</v>
      </c>
    </row>
    <row r="6384" spans="5377:5378" x14ac:dyDescent="0.25">
      <c r="GXU6384" t="s">
        <v>38451</v>
      </c>
      <c r="GXV6384">
        <v>126134.74</v>
      </c>
    </row>
    <row r="6385" spans="5377:5378" x14ac:dyDescent="0.25">
      <c r="GXU6385" t="s">
        <v>38452</v>
      </c>
      <c r="GXV6385">
        <v>128395.4</v>
      </c>
    </row>
    <row r="6386" spans="5377:5378" x14ac:dyDescent="0.25">
      <c r="GXU6386" t="s">
        <v>38453</v>
      </c>
      <c r="GXV6386">
        <v>124152.78</v>
      </c>
    </row>
    <row r="6387" spans="5377:5378" x14ac:dyDescent="0.25">
      <c r="GXU6387" t="s">
        <v>38454</v>
      </c>
      <c r="GXV6387">
        <v>128274.76</v>
      </c>
    </row>
    <row r="6388" spans="5377:5378" x14ac:dyDescent="0.25">
      <c r="GXU6388" t="s">
        <v>38455</v>
      </c>
      <c r="GXV6388">
        <v>126764.12</v>
      </c>
    </row>
    <row r="6389" spans="5377:5378" x14ac:dyDescent="0.25">
      <c r="GXU6389" t="s">
        <v>38456</v>
      </c>
      <c r="GXV6389">
        <v>128645.96</v>
      </c>
    </row>
    <row r="6390" spans="5377:5378" x14ac:dyDescent="0.25">
      <c r="GXU6390" t="s">
        <v>38457</v>
      </c>
      <c r="GXV6390">
        <v>127920.42</v>
      </c>
    </row>
    <row r="6391" spans="5377:5378" x14ac:dyDescent="0.25">
      <c r="GXU6391" t="s">
        <v>38458</v>
      </c>
      <c r="GXV6391">
        <v>129312</v>
      </c>
    </row>
    <row r="6392" spans="5377:5378" x14ac:dyDescent="0.25">
      <c r="GXU6392" t="s">
        <v>38459</v>
      </c>
      <c r="GXV6392">
        <v>125768.04</v>
      </c>
    </row>
    <row r="6393" spans="5377:5378" x14ac:dyDescent="0.25">
      <c r="GXU6393" t="s">
        <v>38460</v>
      </c>
      <c r="GXV6393">
        <v>125820.8</v>
      </c>
    </row>
    <row r="6394" spans="5377:5378" x14ac:dyDescent="0.25">
      <c r="GXU6394" t="s">
        <v>38461</v>
      </c>
      <c r="GXV6394">
        <v>125562.48</v>
      </c>
    </row>
    <row r="6395" spans="5377:5378" x14ac:dyDescent="0.25">
      <c r="GXU6395" t="s">
        <v>38462</v>
      </c>
      <c r="GXV6395">
        <v>127019.78</v>
      </c>
    </row>
    <row r="6396" spans="5377:5378" x14ac:dyDescent="0.25">
      <c r="GXU6396" t="s">
        <v>38463</v>
      </c>
      <c r="GXV6396">
        <v>127790.02</v>
      </c>
    </row>
    <row r="6397" spans="5377:5378" x14ac:dyDescent="0.25">
      <c r="GXU6397" t="s">
        <v>38464</v>
      </c>
      <c r="GXV6397">
        <v>128703.14</v>
      </c>
    </row>
    <row r="6398" spans="5377:5378" x14ac:dyDescent="0.25">
      <c r="GXU6398" t="s">
        <v>38465</v>
      </c>
      <c r="GXV6398">
        <v>129932.96</v>
      </c>
    </row>
    <row r="6399" spans="5377:5378" x14ac:dyDescent="0.25">
      <c r="GXU6399" t="s">
        <v>38466</v>
      </c>
      <c r="GXV6399">
        <v>126894.08</v>
      </c>
    </row>
    <row r="6400" spans="5377:5378" x14ac:dyDescent="0.25">
      <c r="GXU6400" t="s">
        <v>38467</v>
      </c>
      <c r="GXV6400">
        <v>130315.4</v>
      </c>
    </row>
    <row r="6401" spans="5377:5378" x14ac:dyDescent="0.25">
      <c r="GXU6401" t="s">
        <v>38468</v>
      </c>
      <c r="GXV6401">
        <v>128626.14</v>
      </c>
    </row>
    <row r="6402" spans="5377:5378" x14ac:dyDescent="0.25">
      <c r="GXU6402" t="s">
        <v>38469</v>
      </c>
      <c r="GXV6402">
        <v>126380.22</v>
      </c>
    </row>
    <row r="6403" spans="5377:5378" x14ac:dyDescent="0.25">
      <c r="GXU6403" t="s">
        <v>38470</v>
      </c>
      <c r="GXV6403">
        <v>122298</v>
      </c>
    </row>
    <row r="6404" spans="5377:5378" x14ac:dyDescent="0.25">
      <c r="GXU6404" t="s">
        <v>38471</v>
      </c>
      <c r="GXV6404">
        <v>120650.28</v>
      </c>
    </row>
    <row r="6405" spans="5377:5378" x14ac:dyDescent="0.25">
      <c r="GXU6405" t="s">
        <v>38472</v>
      </c>
      <c r="GXV6405">
        <v>120963.9</v>
      </c>
    </row>
    <row r="6406" spans="5377:5378" x14ac:dyDescent="0.25">
      <c r="GXU6406" t="s">
        <v>38473</v>
      </c>
      <c r="GXV6406">
        <v>120262.8</v>
      </c>
    </row>
    <row r="6407" spans="5377:5378" x14ac:dyDescent="0.25">
      <c r="GXU6407" t="s">
        <v>38474</v>
      </c>
      <c r="GXV6407">
        <v>118926.78</v>
      </c>
    </row>
    <row r="6408" spans="5377:5378" x14ac:dyDescent="0.25">
      <c r="GXU6408" t="s">
        <v>38475</v>
      </c>
      <c r="GXV6408">
        <v>118537.2</v>
      </c>
    </row>
    <row r="6409" spans="5377:5378" x14ac:dyDescent="0.25">
      <c r="GXU6409" t="s">
        <v>38476</v>
      </c>
      <c r="GXV6409">
        <v>117591.48</v>
      </c>
    </row>
    <row r="6410" spans="5377:5378" x14ac:dyDescent="0.25">
      <c r="GXU6410" t="s">
        <v>38477</v>
      </c>
      <c r="GXV6410">
        <v>115913.46</v>
      </c>
    </row>
    <row r="6411" spans="5377:5378" x14ac:dyDescent="0.25">
      <c r="GXU6411" t="s">
        <v>38478</v>
      </c>
      <c r="GXV6411">
        <v>113998.28</v>
      </c>
    </row>
    <row r="6412" spans="5377:5378" x14ac:dyDescent="0.25">
      <c r="GXU6412" t="s">
        <v>38479</v>
      </c>
      <c r="GXV6412">
        <v>113553.86</v>
      </c>
    </row>
    <row r="6413" spans="5377:5378" x14ac:dyDescent="0.25">
      <c r="GXU6413" t="s">
        <v>38480</v>
      </c>
      <c r="GXV6413">
        <v>112088.52</v>
      </c>
    </row>
    <row r="6414" spans="5377:5378" x14ac:dyDescent="0.25">
      <c r="GXU6414" t="s">
        <v>38481</v>
      </c>
      <c r="GXV6414">
        <v>113086.39999999999</v>
      </c>
    </row>
    <row r="6415" spans="5377:5378" x14ac:dyDescent="0.25">
      <c r="GXU6415" t="s">
        <v>38482</v>
      </c>
      <c r="GXV6415">
        <v>113980.06</v>
      </c>
    </row>
    <row r="6416" spans="5377:5378" x14ac:dyDescent="0.25">
      <c r="GXU6416" t="s">
        <v>38483</v>
      </c>
      <c r="GXV6416">
        <v>112263.88</v>
      </c>
    </row>
    <row r="6417" spans="5377:5378" x14ac:dyDescent="0.25">
      <c r="GXU6417" t="s">
        <v>38484</v>
      </c>
      <c r="GXV6417">
        <v>109739.9</v>
      </c>
    </row>
    <row r="6418" spans="5377:5378" x14ac:dyDescent="0.25">
      <c r="GXU6418" t="s">
        <v>38485</v>
      </c>
      <c r="GXV6418">
        <v>111838.82</v>
      </c>
    </row>
    <row r="6419" spans="5377:5378" x14ac:dyDescent="0.25">
      <c r="GXU6419" t="s">
        <v>38486</v>
      </c>
      <c r="GXV6419">
        <v>112830.8</v>
      </c>
    </row>
    <row r="6420" spans="5377:5378" x14ac:dyDescent="0.25">
      <c r="GXU6420" t="s">
        <v>38487</v>
      </c>
      <c r="GXV6420">
        <v>111013.3</v>
      </c>
    </row>
    <row r="6421" spans="5377:5378" x14ac:dyDescent="0.25">
      <c r="GXU6421" t="s">
        <v>38488</v>
      </c>
      <c r="GXV6421">
        <v>112180.82</v>
      </c>
    </row>
    <row r="6422" spans="5377:5378" x14ac:dyDescent="0.25">
      <c r="GXU6422" t="s">
        <v>38489</v>
      </c>
      <c r="GXV6422">
        <v>111874.72</v>
      </c>
    </row>
    <row r="6423" spans="5377:5378" x14ac:dyDescent="0.25">
      <c r="GXU6423" t="s">
        <v>38490</v>
      </c>
      <c r="GXV6423">
        <v>112680.98</v>
      </c>
    </row>
    <row r="6424" spans="5377:5378" x14ac:dyDescent="0.25">
      <c r="GXU6424" t="s">
        <v>38491</v>
      </c>
      <c r="GXV6424">
        <v>111774.94</v>
      </c>
    </row>
    <row r="6425" spans="5377:5378" x14ac:dyDescent="0.25">
      <c r="GXU6425" t="s">
        <v>38492</v>
      </c>
      <c r="GXV6425">
        <v>110113.62</v>
      </c>
    </row>
    <row r="6426" spans="5377:5378" x14ac:dyDescent="0.25">
      <c r="GXU6426" t="s">
        <v>38493</v>
      </c>
      <c r="GXV6426">
        <v>107034.32</v>
      </c>
    </row>
    <row r="6427" spans="5377:5378" x14ac:dyDescent="0.25">
      <c r="GXU6427" t="s">
        <v>38494</v>
      </c>
      <c r="GXV6427">
        <v>105819.42</v>
      </c>
    </row>
    <row r="6428" spans="5377:5378" x14ac:dyDescent="0.25">
      <c r="GXU6428" t="s">
        <v>38495</v>
      </c>
      <c r="GXV6428">
        <v>106859.94</v>
      </c>
    </row>
    <row r="6429" spans="5377:5378" x14ac:dyDescent="0.25">
      <c r="GXU6429" t="s">
        <v>38496</v>
      </c>
      <c r="GXV6429">
        <v>106101.98</v>
      </c>
    </row>
    <row r="6430" spans="5377:5378" x14ac:dyDescent="0.25">
      <c r="GXU6430" t="s">
        <v>38497</v>
      </c>
      <c r="GXV6430">
        <v>104401.78</v>
      </c>
    </row>
    <row r="6431" spans="5377:5378" x14ac:dyDescent="0.25">
      <c r="GXU6431" t="s">
        <v>38498</v>
      </c>
      <c r="GXV6431">
        <v>99691.38</v>
      </c>
    </row>
    <row r="6432" spans="5377:5378" x14ac:dyDescent="0.25">
      <c r="GXU6432" t="s">
        <v>38499</v>
      </c>
      <c r="GXV6432">
        <v>93986.96</v>
      </c>
    </row>
    <row r="6433" spans="5377:5378" x14ac:dyDescent="0.25">
      <c r="GXU6433" t="s">
        <v>38500</v>
      </c>
      <c r="GXV6433">
        <v>88827.4</v>
      </c>
    </row>
    <row r="6434" spans="5377:5378" x14ac:dyDescent="0.25">
      <c r="GXU6434" t="s">
        <v>38501</v>
      </c>
      <c r="GXV6434">
        <v>86013.28</v>
      </c>
    </row>
    <row r="6435" spans="5377:5378" x14ac:dyDescent="0.25">
      <c r="GXU6435" t="s">
        <v>38502</v>
      </c>
      <c r="GXV6435">
        <v>82084.240000000005</v>
      </c>
    </row>
    <row r="6436" spans="5377:5378" x14ac:dyDescent="0.25">
      <c r="GXU6436" t="s">
        <v>38503</v>
      </c>
      <c r="GXV6436">
        <v>79392</v>
      </c>
    </row>
    <row r="6437" spans="5377:5378" x14ac:dyDescent="0.25">
      <c r="GXU6437" t="s">
        <v>38504</v>
      </c>
      <c r="GXV6437">
        <v>74353.460000000006</v>
      </c>
    </row>
    <row r="6438" spans="5377:5378" x14ac:dyDescent="0.25">
      <c r="GXU6438" t="s">
        <v>38505</v>
      </c>
      <c r="GXV6438">
        <v>71555.22</v>
      </c>
    </row>
    <row r="6439" spans="5377:5378" x14ac:dyDescent="0.25">
      <c r="GXU6439" t="s">
        <v>38506</v>
      </c>
      <c r="GXV6439">
        <v>68708.7</v>
      </c>
    </row>
    <row r="6440" spans="5377:5378" x14ac:dyDescent="0.25">
      <c r="GXU6440" t="s">
        <v>38507</v>
      </c>
      <c r="GXV6440">
        <v>66926.98</v>
      </c>
    </row>
    <row r="6441" spans="5377:5378" x14ac:dyDescent="0.25">
      <c r="GXU6441" t="s">
        <v>38508</v>
      </c>
      <c r="GXV6441">
        <v>67060.34</v>
      </c>
    </row>
    <row r="6442" spans="5377:5378" x14ac:dyDescent="0.25">
      <c r="GXU6442" t="s">
        <v>38509</v>
      </c>
      <c r="GXV6442">
        <v>66035.58</v>
      </c>
    </row>
    <row r="6443" spans="5377:5378" x14ac:dyDescent="0.25">
      <c r="GXU6443" t="s">
        <v>38510</v>
      </c>
      <c r="GXV6443">
        <v>64151.06</v>
      </c>
    </row>
    <row r="6444" spans="5377:5378" x14ac:dyDescent="0.25">
      <c r="GXU6444" t="s">
        <v>38511</v>
      </c>
      <c r="GXV6444">
        <v>61523.72</v>
      </c>
    </row>
    <row r="6445" spans="5377:5378" x14ac:dyDescent="0.25">
      <c r="GXU6445" t="s">
        <v>38512</v>
      </c>
      <c r="GXV6445">
        <v>61848.82</v>
      </c>
    </row>
    <row r="6446" spans="5377:5378" x14ac:dyDescent="0.25">
      <c r="GXU6446" t="s">
        <v>38513</v>
      </c>
      <c r="GXV6446">
        <v>62603.62</v>
      </c>
    </row>
    <row r="6447" spans="5377:5378" x14ac:dyDescent="0.25">
      <c r="GXU6447" t="s">
        <v>38514</v>
      </c>
      <c r="GXV6447">
        <v>61939.32</v>
      </c>
    </row>
    <row r="6448" spans="5377:5378" x14ac:dyDescent="0.25">
      <c r="GXU6448" t="s">
        <v>38515</v>
      </c>
      <c r="GXV6448">
        <v>60196.62</v>
      </c>
    </row>
    <row r="6449" spans="5377:5378" x14ac:dyDescent="0.25">
      <c r="GXU6449" t="s">
        <v>38516</v>
      </c>
      <c r="GXV6449">
        <v>58822.94</v>
      </c>
    </row>
    <row r="6450" spans="5377:5378" x14ac:dyDescent="0.25">
      <c r="GXU6450" t="s">
        <v>38517</v>
      </c>
      <c r="GXV6450">
        <v>59924.28</v>
      </c>
    </row>
    <row r="6451" spans="5377:5378" x14ac:dyDescent="0.25">
      <c r="GXU6451" t="s">
        <v>38518</v>
      </c>
      <c r="GXV6451">
        <v>61519.12</v>
      </c>
    </row>
    <row r="6452" spans="5377:5378" x14ac:dyDescent="0.25">
      <c r="GXU6452" t="s">
        <v>38519</v>
      </c>
      <c r="GXV6452">
        <v>61492.84</v>
      </c>
    </row>
    <row r="6453" spans="5377:5378" x14ac:dyDescent="0.25">
      <c r="GXU6453" t="s">
        <v>38520</v>
      </c>
      <c r="GXV6453">
        <v>61623.5</v>
      </c>
    </row>
    <row r="6454" spans="5377:5378" x14ac:dyDescent="0.25">
      <c r="GXU6454" t="s">
        <v>38521</v>
      </c>
      <c r="GXV6454">
        <v>61740.14</v>
      </c>
    </row>
    <row r="6455" spans="5377:5378" x14ac:dyDescent="0.25">
      <c r="GXU6455" t="s">
        <v>38522</v>
      </c>
      <c r="GXV6455">
        <v>64435.26</v>
      </c>
    </row>
    <row r="6456" spans="5377:5378" x14ac:dyDescent="0.25">
      <c r="GXU6456" t="s">
        <v>38523</v>
      </c>
      <c r="GXV6456">
        <v>65821.58</v>
      </c>
    </row>
    <row r="6457" spans="5377:5378" x14ac:dyDescent="0.25">
      <c r="GXU6457" t="s">
        <v>38524</v>
      </c>
      <c r="GXV6457">
        <v>66492.52</v>
      </c>
    </row>
    <row r="6458" spans="5377:5378" x14ac:dyDescent="0.25">
      <c r="GXU6458" t="s">
        <v>38525</v>
      </c>
      <c r="GXV6458">
        <v>68884.08</v>
      </c>
    </row>
    <row r="6459" spans="5377:5378" x14ac:dyDescent="0.25">
      <c r="GXU6459" t="s">
        <v>38526</v>
      </c>
      <c r="GXV6459">
        <v>70744.740000000005</v>
      </c>
    </row>
    <row r="6460" spans="5377:5378" x14ac:dyDescent="0.25">
      <c r="GXU6460" t="s">
        <v>38527</v>
      </c>
      <c r="GXV6460">
        <v>76157.52</v>
      </c>
    </row>
    <row r="6461" spans="5377:5378" x14ac:dyDescent="0.25">
      <c r="GXU6461" t="s">
        <v>38528</v>
      </c>
      <c r="GXV6461">
        <v>78417.62</v>
      </c>
    </row>
    <row r="6462" spans="5377:5378" x14ac:dyDescent="0.25">
      <c r="GXU6462" t="s">
        <v>38529</v>
      </c>
      <c r="GXV6462">
        <v>82487.42</v>
      </c>
    </row>
    <row r="6463" spans="5377:5378" x14ac:dyDescent="0.25">
      <c r="GXU6463" t="s">
        <v>38530</v>
      </c>
      <c r="GXV6463">
        <v>88872.6</v>
      </c>
    </row>
    <row r="6464" spans="5377:5378" x14ac:dyDescent="0.25">
      <c r="GXU6464" t="s">
        <v>38531</v>
      </c>
      <c r="GXV6464">
        <v>101159.26</v>
      </c>
    </row>
    <row r="6465" spans="5377:5378" x14ac:dyDescent="0.25">
      <c r="GXU6465" t="s">
        <v>38532</v>
      </c>
      <c r="GXV6465">
        <v>107462.88</v>
      </c>
    </row>
    <row r="6466" spans="5377:5378" x14ac:dyDescent="0.25">
      <c r="GXU6466" t="s">
        <v>38533</v>
      </c>
      <c r="GXV6466">
        <v>109643.9</v>
      </c>
    </row>
    <row r="6467" spans="5377:5378" x14ac:dyDescent="0.25">
      <c r="GXU6467" t="s">
        <v>38534</v>
      </c>
      <c r="GXV6467">
        <v>113540.68</v>
      </c>
    </row>
    <row r="6468" spans="5377:5378" x14ac:dyDescent="0.25">
      <c r="GXU6468" t="s">
        <v>38535</v>
      </c>
      <c r="GXV6468">
        <v>120586.86</v>
      </c>
    </row>
    <row r="6469" spans="5377:5378" x14ac:dyDescent="0.25">
      <c r="GXU6469" t="s">
        <v>38536</v>
      </c>
      <c r="GXV6469">
        <v>123010.38</v>
      </c>
    </row>
    <row r="6470" spans="5377:5378" x14ac:dyDescent="0.25">
      <c r="GXU6470" t="s">
        <v>38537</v>
      </c>
      <c r="GXV6470">
        <v>125572.28</v>
      </c>
    </row>
    <row r="6471" spans="5377:5378" x14ac:dyDescent="0.25">
      <c r="GXU6471" t="s">
        <v>38538</v>
      </c>
      <c r="GXV6471">
        <v>125530.34</v>
      </c>
    </row>
    <row r="6472" spans="5377:5378" x14ac:dyDescent="0.25">
      <c r="GXU6472" t="s">
        <v>38539</v>
      </c>
      <c r="GXV6472">
        <v>126474.2</v>
      </c>
    </row>
    <row r="6473" spans="5377:5378" x14ac:dyDescent="0.25">
      <c r="GXU6473" t="s">
        <v>38540</v>
      </c>
      <c r="GXV6473">
        <v>126571.4</v>
      </c>
    </row>
    <row r="6474" spans="5377:5378" x14ac:dyDescent="0.25">
      <c r="GXU6474" t="s">
        <v>38541</v>
      </c>
      <c r="GXV6474">
        <v>127099.98</v>
      </c>
    </row>
    <row r="6475" spans="5377:5378" x14ac:dyDescent="0.25">
      <c r="GXU6475" t="s">
        <v>38542</v>
      </c>
      <c r="GXV6475">
        <v>125722.64</v>
      </c>
    </row>
    <row r="6476" spans="5377:5378" x14ac:dyDescent="0.25">
      <c r="GXU6476" t="s">
        <v>38543</v>
      </c>
      <c r="GXV6476">
        <v>126312.22</v>
      </c>
    </row>
    <row r="6477" spans="5377:5378" x14ac:dyDescent="0.25">
      <c r="GXU6477" t="s">
        <v>38544</v>
      </c>
      <c r="GXV6477">
        <v>127138.86</v>
      </c>
    </row>
    <row r="6478" spans="5377:5378" x14ac:dyDescent="0.25">
      <c r="GXU6478" t="s">
        <v>38545</v>
      </c>
      <c r="GXV6478">
        <v>126359.12</v>
      </c>
    </row>
    <row r="6479" spans="5377:5378" x14ac:dyDescent="0.25">
      <c r="GXU6479" t="s">
        <v>38546</v>
      </c>
      <c r="GXV6479">
        <v>128178.92</v>
      </c>
    </row>
    <row r="6480" spans="5377:5378" x14ac:dyDescent="0.25">
      <c r="GXU6480" t="s">
        <v>38547</v>
      </c>
      <c r="GXV6480">
        <v>129743.86</v>
      </c>
    </row>
    <row r="6481" spans="5377:5378" x14ac:dyDescent="0.25">
      <c r="GXU6481" t="s">
        <v>38548</v>
      </c>
      <c r="GXV6481">
        <v>131014</v>
      </c>
    </row>
    <row r="6482" spans="5377:5378" x14ac:dyDescent="0.25">
      <c r="GXU6482" t="s">
        <v>38549</v>
      </c>
      <c r="GXV6482">
        <v>127272.68</v>
      </c>
    </row>
    <row r="6483" spans="5377:5378" x14ac:dyDescent="0.25">
      <c r="GXU6483" t="s">
        <v>38550</v>
      </c>
      <c r="GXV6483">
        <v>128916.66</v>
      </c>
    </row>
    <row r="6484" spans="5377:5378" x14ac:dyDescent="0.25">
      <c r="GXU6484" t="s">
        <v>38551</v>
      </c>
      <c r="GXV6484">
        <v>129113.94</v>
      </c>
    </row>
    <row r="6485" spans="5377:5378" x14ac:dyDescent="0.25">
      <c r="GXU6485" t="s">
        <v>38552</v>
      </c>
      <c r="GXV6485">
        <v>130692.12</v>
      </c>
    </row>
    <row r="6486" spans="5377:5378" x14ac:dyDescent="0.25">
      <c r="GXU6486" t="s">
        <v>38553</v>
      </c>
      <c r="GXV6486">
        <v>131615.56</v>
      </c>
    </row>
    <row r="6487" spans="5377:5378" x14ac:dyDescent="0.25">
      <c r="GXU6487" t="s">
        <v>38554</v>
      </c>
      <c r="GXV6487">
        <v>133427.34</v>
      </c>
    </row>
    <row r="6488" spans="5377:5378" x14ac:dyDescent="0.25">
      <c r="GXU6488" t="s">
        <v>38555</v>
      </c>
      <c r="GXV6488">
        <v>131436.48000000001</v>
      </c>
    </row>
    <row r="6489" spans="5377:5378" x14ac:dyDescent="0.25">
      <c r="GXU6489" t="s">
        <v>38556</v>
      </c>
      <c r="GXV6489">
        <v>130475.48</v>
      </c>
    </row>
    <row r="6490" spans="5377:5378" x14ac:dyDescent="0.25">
      <c r="GXU6490" t="s">
        <v>38557</v>
      </c>
      <c r="GXV6490">
        <v>129097.3</v>
      </c>
    </row>
    <row r="6491" spans="5377:5378" x14ac:dyDescent="0.25">
      <c r="GXU6491" t="s">
        <v>38558</v>
      </c>
      <c r="GXV6491">
        <v>129458.52</v>
      </c>
    </row>
    <row r="6492" spans="5377:5378" x14ac:dyDescent="0.25">
      <c r="GXU6492" t="s">
        <v>38559</v>
      </c>
      <c r="GXV6492">
        <v>129438.2</v>
      </c>
    </row>
    <row r="6493" spans="5377:5378" x14ac:dyDescent="0.25">
      <c r="GXU6493" t="s">
        <v>38560</v>
      </c>
      <c r="GXV6493">
        <v>125835.5</v>
      </c>
    </row>
    <row r="6494" spans="5377:5378" x14ac:dyDescent="0.25">
      <c r="GXU6494" t="s">
        <v>38561</v>
      </c>
      <c r="GXV6494">
        <v>125719.34</v>
      </c>
    </row>
    <row r="6495" spans="5377:5378" x14ac:dyDescent="0.25">
      <c r="GXU6495" t="s">
        <v>38562</v>
      </c>
      <c r="GXV6495">
        <v>121486.12</v>
      </c>
    </row>
    <row r="6496" spans="5377:5378" x14ac:dyDescent="0.25">
      <c r="GXU6496" t="s">
        <v>38563</v>
      </c>
      <c r="GXV6496">
        <v>121725.3</v>
      </c>
    </row>
    <row r="6497" spans="5377:5378" x14ac:dyDescent="0.25">
      <c r="GXU6497" t="s">
        <v>38564</v>
      </c>
      <c r="GXV6497">
        <v>123032.22</v>
      </c>
    </row>
    <row r="6498" spans="5377:5378" x14ac:dyDescent="0.25">
      <c r="GXU6498" t="s">
        <v>38565</v>
      </c>
      <c r="GXV6498">
        <v>125406.14</v>
      </c>
    </row>
    <row r="6499" spans="5377:5378" x14ac:dyDescent="0.25">
      <c r="GXU6499" t="s">
        <v>38566</v>
      </c>
      <c r="GXV6499">
        <v>123033.3</v>
      </c>
    </row>
    <row r="6500" spans="5377:5378" x14ac:dyDescent="0.25">
      <c r="GXU6500" t="s">
        <v>38567</v>
      </c>
      <c r="GXV6500">
        <v>124309.38</v>
      </c>
    </row>
    <row r="6501" spans="5377:5378" x14ac:dyDescent="0.25">
      <c r="GXU6501" t="s">
        <v>38568</v>
      </c>
      <c r="GXV6501">
        <v>121454.1</v>
      </c>
    </row>
    <row r="6502" spans="5377:5378" x14ac:dyDescent="0.25">
      <c r="GXU6502" t="s">
        <v>38569</v>
      </c>
      <c r="GXV6502">
        <v>119058.9</v>
      </c>
    </row>
    <row r="6503" spans="5377:5378" x14ac:dyDescent="0.25">
      <c r="GXU6503" t="s">
        <v>38570</v>
      </c>
      <c r="GXV6503">
        <v>120068.54</v>
      </c>
    </row>
    <row r="6504" spans="5377:5378" x14ac:dyDescent="0.25">
      <c r="GXU6504" t="s">
        <v>38571</v>
      </c>
      <c r="GXV6504">
        <v>122329.46</v>
      </c>
    </row>
    <row r="6505" spans="5377:5378" x14ac:dyDescent="0.25">
      <c r="GXU6505" t="s">
        <v>38572</v>
      </c>
      <c r="GXV6505">
        <v>121909.7</v>
      </c>
    </row>
    <row r="6506" spans="5377:5378" x14ac:dyDescent="0.25">
      <c r="GXU6506" t="s">
        <v>38573</v>
      </c>
      <c r="GXV6506">
        <v>116418.74</v>
      </c>
    </row>
    <row r="6507" spans="5377:5378" x14ac:dyDescent="0.25">
      <c r="GXU6507" t="s">
        <v>38574</v>
      </c>
      <c r="GXV6507">
        <v>114232.36</v>
      </c>
    </row>
    <row r="6508" spans="5377:5378" x14ac:dyDescent="0.25">
      <c r="GXU6508" t="s">
        <v>38575</v>
      </c>
      <c r="GXV6508">
        <v>112682.78</v>
      </c>
    </row>
    <row r="6509" spans="5377:5378" x14ac:dyDescent="0.25">
      <c r="GXU6509" t="s">
        <v>38576</v>
      </c>
      <c r="GXV6509">
        <v>113376.28</v>
      </c>
    </row>
    <row r="6510" spans="5377:5378" x14ac:dyDescent="0.25">
      <c r="GXU6510" t="s">
        <v>38577</v>
      </c>
      <c r="GXV6510">
        <v>109638.52</v>
      </c>
    </row>
    <row r="6511" spans="5377:5378" x14ac:dyDescent="0.25">
      <c r="GXU6511" t="s">
        <v>38578</v>
      </c>
      <c r="GXV6511">
        <v>112603.42</v>
      </c>
    </row>
    <row r="6512" spans="5377:5378" x14ac:dyDescent="0.25">
      <c r="GXU6512" t="s">
        <v>38579</v>
      </c>
      <c r="GXV6512">
        <v>111194.98</v>
      </c>
    </row>
    <row r="6513" spans="5377:5378" x14ac:dyDescent="0.25">
      <c r="GXU6513" t="s">
        <v>38580</v>
      </c>
      <c r="GXV6513">
        <v>113217.86</v>
      </c>
    </row>
    <row r="6514" spans="5377:5378" x14ac:dyDescent="0.25">
      <c r="GXU6514" t="s">
        <v>38581</v>
      </c>
      <c r="GXV6514">
        <v>112973.46</v>
      </c>
    </row>
    <row r="6515" spans="5377:5378" x14ac:dyDescent="0.25">
      <c r="GXU6515" t="s">
        <v>38582</v>
      </c>
      <c r="GXV6515">
        <v>111484.36</v>
      </c>
    </row>
    <row r="6516" spans="5377:5378" x14ac:dyDescent="0.25">
      <c r="GXU6516" t="s">
        <v>38583</v>
      </c>
      <c r="GXV6516">
        <v>108927.26</v>
      </c>
    </row>
    <row r="6517" spans="5377:5378" x14ac:dyDescent="0.25">
      <c r="GXU6517" t="s">
        <v>38584</v>
      </c>
      <c r="GXV6517">
        <v>108999.44</v>
      </c>
    </row>
    <row r="6518" spans="5377:5378" x14ac:dyDescent="0.25">
      <c r="GXU6518" t="s">
        <v>38585</v>
      </c>
      <c r="GXV6518">
        <v>111363.52</v>
      </c>
    </row>
    <row r="6519" spans="5377:5378" x14ac:dyDescent="0.25">
      <c r="GXU6519" t="s">
        <v>38586</v>
      </c>
      <c r="GXV6519">
        <v>110411.88</v>
      </c>
    </row>
    <row r="6520" spans="5377:5378" x14ac:dyDescent="0.25">
      <c r="GXU6520" t="s">
        <v>38587</v>
      </c>
      <c r="GXV6520">
        <v>110335.5</v>
      </c>
    </row>
    <row r="6521" spans="5377:5378" x14ac:dyDescent="0.25">
      <c r="GXU6521" t="s">
        <v>38588</v>
      </c>
      <c r="GXV6521">
        <v>106706.6</v>
      </c>
    </row>
    <row r="6522" spans="5377:5378" x14ac:dyDescent="0.25">
      <c r="GXU6522" t="s">
        <v>38589</v>
      </c>
      <c r="GXV6522">
        <v>105085.46</v>
      </c>
    </row>
    <row r="6523" spans="5377:5378" x14ac:dyDescent="0.25">
      <c r="GXU6523" t="s">
        <v>38590</v>
      </c>
      <c r="GXV6523">
        <v>103769.66</v>
      </c>
    </row>
    <row r="6524" spans="5377:5378" x14ac:dyDescent="0.25">
      <c r="GXU6524" t="s">
        <v>38591</v>
      </c>
      <c r="GXV6524">
        <v>105649.9</v>
      </c>
    </row>
    <row r="6525" spans="5377:5378" x14ac:dyDescent="0.25">
      <c r="GXU6525" t="s">
        <v>38592</v>
      </c>
      <c r="GXV6525">
        <v>105308.42</v>
      </c>
    </row>
    <row r="6526" spans="5377:5378" x14ac:dyDescent="0.25">
      <c r="GXU6526" t="s">
        <v>38593</v>
      </c>
      <c r="GXV6526">
        <v>104801.48</v>
      </c>
    </row>
    <row r="6527" spans="5377:5378" x14ac:dyDescent="0.25">
      <c r="GXU6527" t="s">
        <v>38594</v>
      </c>
      <c r="GXV6527">
        <v>98940.7</v>
      </c>
    </row>
    <row r="6528" spans="5377:5378" x14ac:dyDescent="0.25">
      <c r="GXU6528" t="s">
        <v>38595</v>
      </c>
      <c r="GXV6528">
        <v>92472.36</v>
      </c>
    </row>
    <row r="6529" spans="5377:5378" x14ac:dyDescent="0.25">
      <c r="GXU6529" t="s">
        <v>38596</v>
      </c>
      <c r="GXV6529">
        <v>88984.9</v>
      </c>
    </row>
    <row r="6530" spans="5377:5378" x14ac:dyDescent="0.25">
      <c r="GXU6530" t="s">
        <v>38597</v>
      </c>
      <c r="GXV6530">
        <v>86667.58</v>
      </c>
    </row>
    <row r="6531" spans="5377:5378" x14ac:dyDescent="0.25">
      <c r="GXU6531" t="s">
        <v>38598</v>
      </c>
      <c r="GXV6531">
        <v>84024.26</v>
      </c>
    </row>
    <row r="6532" spans="5377:5378" x14ac:dyDescent="0.25">
      <c r="GXU6532" t="s">
        <v>38599</v>
      </c>
      <c r="GXV6532">
        <v>79879.8</v>
      </c>
    </row>
    <row r="6533" spans="5377:5378" x14ac:dyDescent="0.25">
      <c r="GXU6533" t="s">
        <v>38600</v>
      </c>
      <c r="GXV6533">
        <v>76751.88</v>
      </c>
    </row>
    <row r="6534" spans="5377:5378" x14ac:dyDescent="0.25">
      <c r="GXU6534" t="s">
        <v>38601</v>
      </c>
      <c r="GXV6534">
        <v>73140.800000000003</v>
      </c>
    </row>
    <row r="6535" spans="5377:5378" x14ac:dyDescent="0.25">
      <c r="GXU6535" t="s">
        <v>38602</v>
      </c>
      <c r="GXV6535">
        <v>69855.92</v>
      </c>
    </row>
    <row r="6536" spans="5377:5378" x14ac:dyDescent="0.25">
      <c r="GXU6536" t="s">
        <v>38603</v>
      </c>
      <c r="GXV6536">
        <v>67698.559999999998</v>
      </c>
    </row>
    <row r="6537" spans="5377:5378" x14ac:dyDescent="0.25">
      <c r="GXU6537" t="s">
        <v>38604</v>
      </c>
      <c r="GXV6537">
        <v>65668.08</v>
      </c>
    </row>
    <row r="6538" spans="5377:5378" x14ac:dyDescent="0.25">
      <c r="GXU6538" t="s">
        <v>38605</v>
      </c>
      <c r="GXV6538">
        <v>63394.02</v>
      </c>
    </row>
    <row r="6539" spans="5377:5378" x14ac:dyDescent="0.25">
      <c r="GXU6539" t="s">
        <v>38606</v>
      </c>
      <c r="GXV6539">
        <v>63689.14</v>
      </c>
    </row>
    <row r="6540" spans="5377:5378" x14ac:dyDescent="0.25">
      <c r="GXU6540" t="s">
        <v>38607</v>
      </c>
      <c r="GXV6540">
        <v>63782.6</v>
      </c>
    </row>
    <row r="6541" spans="5377:5378" x14ac:dyDescent="0.25">
      <c r="GXU6541" t="s">
        <v>38608</v>
      </c>
      <c r="GXV6541">
        <v>63575.44</v>
      </c>
    </row>
    <row r="6542" spans="5377:5378" x14ac:dyDescent="0.25">
      <c r="GXU6542" t="s">
        <v>38609</v>
      </c>
      <c r="GXV6542">
        <v>60636.639999999999</v>
      </c>
    </row>
    <row r="6543" spans="5377:5378" x14ac:dyDescent="0.25">
      <c r="GXU6543" t="s">
        <v>38610</v>
      </c>
      <c r="GXV6543">
        <v>60614.400000000001</v>
      </c>
    </row>
    <row r="6544" spans="5377:5378" x14ac:dyDescent="0.25">
      <c r="GXU6544" t="s">
        <v>38611</v>
      </c>
      <c r="GXV6544">
        <v>60343.94</v>
      </c>
    </row>
    <row r="6545" spans="5377:5378" x14ac:dyDescent="0.25">
      <c r="GXU6545" t="s">
        <v>38612</v>
      </c>
      <c r="GXV6545">
        <v>60318.36</v>
      </c>
    </row>
    <row r="6546" spans="5377:5378" x14ac:dyDescent="0.25">
      <c r="GXU6546" t="s">
        <v>38613</v>
      </c>
      <c r="GXV6546">
        <v>60734.7</v>
      </c>
    </row>
    <row r="6547" spans="5377:5378" x14ac:dyDescent="0.25">
      <c r="GXU6547" t="s">
        <v>38614</v>
      </c>
      <c r="GXV6547">
        <v>61309.72</v>
      </c>
    </row>
    <row r="6548" spans="5377:5378" x14ac:dyDescent="0.25">
      <c r="GXU6548" t="s">
        <v>38615</v>
      </c>
      <c r="GXV6548">
        <v>61439.72</v>
      </c>
    </row>
    <row r="6549" spans="5377:5378" x14ac:dyDescent="0.25">
      <c r="GXU6549" t="s">
        <v>38616</v>
      </c>
      <c r="GXV6549">
        <v>62882.44</v>
      </c>
    </row>
    <row r="6550" spans="5377:5378" x14ac:dyDescent="0.25">
      <c r="GXU6550" t="s">
        <v>38617</v>
      </c>
      <c r="GXV6550">
        <v>62936.74</v>
      </c>
    </row>
    <row r="6551" spans="5377:5378" x14ac:dyDescent="0.25">
      <c r="GXU6551" t="s">
        <v>38618</v>
      </c>
      <c r="GXV6551">
        <v>63258.86</v>
      </c>
    </row>
    <row r="6552" spans="5377:5378" x14ac:dyDescent="0.25">
      <c r="GXU6552" t="s">
        <v>38619</v>
      </c>
      <c r="GXV6552">
        <v>65050.98</v>
      </c>
    </row>
    <row r="6553" spans="5377:5378" x14ac:dyDescent="0.25">
      <c r="GXU6553" t="s">
        <v>38620</v>
      </c>
      <c r="GXV6553">
        <v>67250.94</v>
      </c>
    </row>
    <row r="6554" spans="5377:5378" x14ac:dyDescent="0.25">
      <c r="GXU6554" t="s">
        <v>38621</v>
      </c>
      <c r="GXV6554">
        <v>67683.899999999994</v>
      </c>
    </row>
    <row r="6555" spans="5377:5378" x14ac:dyDescent="0.25">
      <c r="GXU6555" t="s">
        <v>38622</v>
      </c>
      <c r="GXV6555">
        <v>69929.279999999999</v>
      </c>
    </row>
    <row r="6556" spans="5377:5378" x14ac:dyDescent="0.25">
      <c r="GXU6556" t="s">
        <v>38623</v>
      </c>
      <c r="GXV6556">
        <v>75114.539999999994</v>
      </c>
    </row>
    <row r="6557" spans="5377:5378" x14ac:dyDescent="0.25">
      <c r="GXU6557" t="s">
        <v>38624</v>
      </c>
      <c r="GXV6557">
        <v>77913.78</v>
      </c>
    </row>
    <row r="6558" spans="5377:5378" x14ac:dyDescent="0.25">
      <c r="GXU6558" t="s">
        <v>38625</v>
      </c>
      <c r="GXV6558">
        <v>81975.86</v>
      </c>
    </row>
    <row r="6559" spans="5377:5378" x14ac:dyDescent="0.25">
      <c r="GXU6559" t="s">
        <v>38626</v>
      </c>
      <c r="GXV6559">
        <v>85877.08</v>
      </c>
    </row>
    <row r="6560" spans="5377:5378" x14ac:dyDescent="0.25">
      <c r="GXU6560" t="s">
        <v>38627</v>
      </c>
      <c r="GXV6560">
        <v>97741.22</v>
      </c>
    </row>
    <row r="6561" spans="5377:5378" x14ac:dyDescent="0.25">
      <c r="GXU6561" t="s">
        <v>38628</v>
      </c>
      <c r="GXV6561">
        <v>106902.06</v>
      </c>
    </row>
    <row r="6562" spans="5377:5378" x14ac:dyDescent="0.25">
      <c r="GXU6562" t="s">
        <v>38629</v>
      </c>
      <c r="GXV6562">
        <v>114191.72</v>
      </c>
    </row>
    <row r="6563" spans="5377:5378" x14ac:dyDescent="0.25">
      <c r="GXU6563" t="s">
        <v>38630</v>
      </c>
      <c r="GXV6563">
        <v>116564.6</v>
      </c>
    </row>
    <row r="6564" spans="5377:5378" x14ac:dyDescent="0.25">
      <c r="GXU6564" t="s">
        <v>38631</v>
      </c>
      <c r="GXV6564">
        <v>120352.64</v>
      </c>
    </row>
    <row r="6565" spans="5377:5378" x14ac:dyDescent="0.25">
      <c r="GXU6565" t="s">
        <v>38632</v>
      </c>
      <c r="GXV6565">
        <v>122857.14</v>
      </c>
    </row>
    <row r="6566" spans="5377:5378" x14ac:dyDescent="0.25">
      <c r="GXU6566" t="s">
        <v>38633</v>
      </c>
      <c r="GXV6566">
        <v>123141.42</v>
      </c>
    </row>
    <row r="6567" spans="5377:5378" x14ac:dyDescent="0.25">
      <c r="GXU6567" t="s">
        <v>38634</v>
      </c>
      <c r="GXV6567">
        <v>124622.52</v>
      </c>
    </row>
    <row r="6568" spans="5377:5378" x14ac:dyDescent="0.25">
      <c r="GXU6568" t="s">
        <v>38635</v>
      </c>
      <c r="GXV6568">
        <v>127580.4</v>
      </c>
    </row>
    <row r="6569" spans="5377:5378" x14ac:dyDescent="0.25">
      <c r="GXU6569" t="s">
        <v>38636</v>
      </c>
      <c r="GXV6569">
        <v>128815.2</v>
      </c>
    </row>
    <row r="6570" spans="5377:5378" x14ac:dyDescent="0.25">
      <c r="GXU6570" t="s">
        <v>38637</v>
      </c>
      <c r="GXV6570">
        <v>128061.36</v>
      </c>
    </row>
    <row r="6571" spans="5377:5378" x14ac:dyDescent="0.25">
      <c r="GXU6571" t="s">
        <v>38638</v>
      </c>
      <c r="GXV6571">
        <v>130136.82</v>
      </c>
    </row>
    <row r="6572" spans="5377:5378" x14ac:dyDescent="0.25">
      <c r="GXU6572" t="s">
        <v>38639</v>
      </c>
      <c r="GXV6572">
        <v>126824.96000000001</v>
      </c>
    </row>
    <row r="6573" spans="5377:5378" x14ac:dyDescent="0.25">
      <c r="GXU6573" t="s">
        <v>38640</v>
      </c>
      <c r="GXV6573">
        <v>128903.84</v>
      </c>
    </row>
    <row r="6574" spans="5377:5378" x14ac:dyDescent="0.25">
      <c r="GXU6574" t="s">
        <v>38641</v>
      </c>
      <c r="GXV6574">
        <v>128809.88</v>
      </c>
    </row>
    <row r="6575" spans="5377:5378" x14ac:dyDescent="0.25">
      <c r="GXU6575" t="s">
        <v>38642</v>
      </c>
      <c r="GXV6575">
        <v>131094.6</v>
      </c>
    </row>
    <row r="6576" spans="5377:5378" x14ac:dyDescent="0.25">
      <c r="GXU6576" t="s">
        <v>38643</v>
      </c>
      <c r="GXV6576">
        <v>129339.62</v>
      </c>
    </row>
    <row r="6577" spans="5377:5378" x14ac:dyDescent="0.25">
      <c r="GXU6577" t="s">
        <v>38644</v>
      </c>
      <c r="GXV6577">
        <v>130439.5</v>
      </c>
    </row>
    <row r="6578" spans="5377:5378" x14ac:dyDescent="0.25">
      <c r="GXU6578" t="s">
        <v>38645</v>
      </c>
      <c r="GXV6578">
        <v>129830.2</v>
      </c>
    </row>
    <row r="6579" spans="5377:5378" x14ac:dyDescent="0.25">
      <c r="GXU6579" t="s">
        <v>38646</v>
      </c>
      <c r="GXV6579">
        <v>128859.28</v>
      </c>
    </row>
    <row r="6580" spans="5377:5378" x14ac:dyDescent="0.25">
      <c r="GXU6580" t="s">
        <v>38647</v>
      </c>
      <c r="GXV6580">
        <v>128286.64</v>
      </c>
    </row>
    <row r="6581" spans="5377:5378" x14ac:dyDescent="0.25">
      <c r="GXU6581" t="s">
        <v>38648</v>
      </c>
      <c r="GXV6581">
        <v>130575.84</v>
      </c>
    </row>
    <row r="6582" spans="5377:5378" x14ac:dyDescent="0.25">
      <c r="GXU6582" t="s">
        <v>38649</v>
      </c>
      <c r="GXV6582">
        <v>130945.1</v>
      </c>
    </row>
    <row r="6583" spans="5377:5378" x14ac:dyDescent="0.25">
      <c r="GXU6583" t="s">
        <v>38650</v>
      </c>
      <c r="GXV6583">
        <v>132022.66</v>
      </c>
    </row>
    <row r="6584" spans="5377:5378" x14ac:dyDescent="0.25">
      <c r="GXU6584" t="s">
        <v>38651</v>
      </c>
      <c r="GXV6584">
        <v>130594.26</v>
      </c>
    </row>
    <row r="6585" spans="5377:5378" x14ac:dyDescent="0.25">
      <c r="GXU6585" t="s">
        <v>38652</v>
      </c>
      <c r="GXV6585">
        <v>127814.7</v>
      </c>
    </row>
    <row r="6586" spans="5377:5378" x14ac:dyDescent="0.25">
      <c r="GXU6586" t="s">
        <v>38653</v>
      </c>
      <c r="GXV6586">
        <v>129642.08</v>
      </c>
    </row>
    <row r="6587" spans="5377:5378" x14ac:dyDescent="0.25">
      <c r="GXU6587" t="s">
        <v>38654</v>
      </c>
      <c r="GXV6587">
        <v>131286.57999999999</v>
      </c>
    </row>
    <row r="6588" spans="5377:5378" x14ac:dyDescent="0.25">
      <c r="GXU6588" t="s">
        <v>38655</v>
      </c>
      <c r="GXV6588">
        <v>130699.72</v>
      </c>
    </row>
    <row r="6589" spans="5377:5378" x14ac:dyDescent="0.25">
      <c r="GXU6589" t="s">
        <v>38656</v>
      </c>
      <c r="GXV6589">
        <v>129798.6</v>
      </c>
    </row>
    <row r="6590" spans="5377:5378" x14ac:dyDescent="0.25">
      <c r="GXU6590" t="s">
        <v>38657</v>
      </c>
      <c r="GXV6590">
        <v>127021.92</v>
      </c>
    </row>
    <row r="6591" spans="5377:5378" x14ac:dyDescent="0.25">
      <c r="GXU6591" t="s">
        <v>38658</v>
      </c>
      <c r="GXV6591">
        <v>124694.36</v>
      </c>
    </row>
    <row r="6592" spans="5377:5378" x14ac:dyDescent="0.25">
      <c r="GXU6592" t="s">
        <v>38659</v>
      </c>
      <c r="GXV6592">
        <v>130319.67999999999</v>
      </c>
    </row>
    <row r="6593" spans="5377:5378" x14ac:dyDescent="0.25">
      <c r="GXU6593" t="s">
        <v>38660</v>
      </c>
      <c r="GXV6593">
        <v>129501.12</v>
      </c>
    </row>
    <row r="6594" spans="5377:5378" x14ac:dyDescent="0.25">
      <c r="GXU6594" t="s">
        <v>38661</v>
      </c>
      <c r="GXV6594">
        <v>129064.84</v>
      </c>
    </row>
    <row r="6595" spans="5377:5378" x14ac:dyDescent="0.25">
      <c r="GXU6595" t="s">
        <v>38662</v>
      </c>
      <c r="GXV6595">
        <v>127774.14</v>
      </c>
    </row>
    <row r="6596" spans="5377:5378" x14ac:dyDescent="0.25">
      <c r="GXU6596" t="s">
        <v>38663</v>
      </c>
      <c r="GXV6596">
        <v>127753.34</v>
      </c>
    </row>
    <row r="6597" spans="5377:5378" x14ac:dyDescent="0.25">
      <c r="GXU6597" t="s">
        <v>38664</v>
      </c>
      <c r="GXV6597">
        <v>125274.44</v>
      </c>
    </row>
    <row r="6598" spans="5377:5378" x14ac:dyDescent="0.25">
      <c r="GXU6598" t="s">
        <v>38665</v>
      </c>
      <c r="GXV6598">
        <v>122560.38</v>
      </c>
    </row>
    <row r="6599" spans="5377:5378" x14ac:dyDescent="0.25">
      <c r="GXU6599" t="s">
        <v>38666</v>
      </c>
      <c r="GXV6599">
        <v>119431.92</v>
      </c>
    </row>
    <row r="6600" spans="5377:5378" x14ac:dyDescent="0.25">
      <c r="GXU6600" t="s">
        <v>38667</v>
      </c>
      <c r="GXV6600">
        <v>120386.76</v>
      </c>
    </row>
    <row r="6601" spans="5377:5378" x14ac:dyDescent="0.25">
      <c r="GXU6601" t="s">
        <v>38668</v>
      </c>
      <c r="GXV6601">
        <v>117920.92</v>
      </c>
    </row>
    <row r="6602" spans="5377:5378" x14ac:dyDescent="0.25">
      <c r="GXU6602" t="s">
        <v>38669</v>
      </c>
      <c r="GXV6602">
        <v>117345.52</v>
      </c>
    </row>
    <row r="6603" spans="5377:5378" x14ac:dyDescent="0.25">
      <c r="GXU6603" t="s">
        <v>38670</v>
      </c>
      <c r="GXV6603">
        <v>115931.28</v>
      </c>
    </row>
    <row r="6604" spans="5377:5378" x14ac:dyDescent="0.25">
      <c r="GXU6604" t="s">
        <v>38671</v>
      </c>
      <c r="GXV6604">
        <v>114689.42</v>
      </c>
    </row>
    <row r="6605" spans="5377:5378" x14ac:dyDescent="0.25">
      <c r="GXU6605" t="s">
        <v>38672</v>
      </c>
      <c r="GXV6605">
        <v>114607.72</v>
      </c>
    </row>
    <row r="6606" spans="5377:5378" x14ac:dyDescent="0.25">
      <c r="GXU6606" t="s">
        <v>38673</v>
      </c>
      <c r="GXV6606">
        <v>114615.28</v>
      </c>
    </row>
    <row r="6607" spans="5377:5378" x14ac:dyDescent="0.25">
      <c r="GXU6607" t="s">
        <v>38674</v>
      </c>
      <c r="GXV6607">
        <v>111913.84</v>
      </c>
    </row>
    <row r="6608" spans="5377:5378" x14ac:dyDescent="0.25">
      <c r="GXU6608" t="s">
        <v>38675</v>
      </c>
      <c r="GXV6608">
        <v>111440.46</v>
      </c>
    </row>
    <row r="6609" spans="5377:5378" x14ac:dyDescent="0.25">
      <c r="GXU6609" t="s">
        <v>38676</v>
      </c>
      <c r="GXV6609">
        <v>113069.08</v>
      </c>
    </row>
    <row r="6610" spans="5377:5378" x14ac:dyDescent="0.25">
      <c r="GXU6610" t="s">
        <v>38677</v>
      </c>
      <c r="GXV6610">
        <v>113702.7</v>
      </c>
    </row>
    <row r="6611" spans="5377:5378" x14ac:dyDescent="0.25">
      <c r="GXU6611" t="s">
        <v>38678</v>
      </c>
      <c r="GXV6611">
        <v>113961.18</v>
      </c>
    </row>
    <row r="6612" spans="5377:5378" x14ac:dyDescent="0.25">
      <c r="GXU6612" t="s">
        <v>38679</v>
      </c>
      <c r="GXV6612">
        <v>113428.86</v>
      </c>
    </row>
    <row r="6613" spans="5377:5378" x14ac:dyDescent="0.25">
      <c r="GXU6613" t="s">
        <v>38680</v>
      </c>
      <c r="GXV6613">
        <v>113617</v>
      </c>
    </row>
    <row r="6614" spans="5377:5378" x14ac:dyDescent="0.25">
      <c r="GXU6614" t="s">
        <v>38681</v>
      </c>
      <c r="GXV6614">
        <v>114789.88</v>
      </c>
    </row>
    <row r="6615" spans="5377:5378" x14ac:dyDescent="0.25">
      <c r="GXU6615" t="s">
        <v>38682</v>
      </c>
      <c r="GXV6615">
        <v>111988.66</v>
      </c>
    </row>
    <row r="6616" spans="5377:5378" x14ac:dyDescent="0.25">
      <c r="GXU6616" t="s">
        <v>38683</v>
      </c>
      <c r="GXV6616">
        <v>112851.64</v>
      </c>
    </row>
    <row r="6617" spans="5377:5378" x14ac:dyDescent="0.25">
      <c r="GXU6617" t="s">
        <v>38684</v>
      </c>
      <c r="GXV6617">
        <v>110654.54</v>
      </c>
    </row>
    <row r="6618" spans="5377:5378" x14ac:dyDescent="0.25">
      <c r="GXU6618" t="s">
        <v>38685</v>
      </c>
      <c r="GXV6618">
        <v>107470.76</v>
      </c>
    </row>
    <row r="6619" spans="5377:5378" x14ac:dyDescent="0.25">
      <c r="GXU6619" t="s">
        <v>38686</v>
      </c>
      <c r="GXV6619">
        <v>105900.36</v>
      </c>
    </row>
    <row r="6620" spans="5377:5378" x14ac:dyDescent="0.25">
      <c r="GXU6620" t="s">
        <v>38687</v>
      </c>
      <c r="GXV6620">
        <v>107403.4</v>
      </c>
    </row>
    <row r="6621" spans="5377:5378" x14ac:dyDescent="0.25">
      <c r="GXU6621" t="s">
        <v>38688</v>
      </c>
      <c r="GXV6621">
        <v>108133.4</v>
      </c>
    </row>
    <row r="6622" spans="5377:5378" x14ac:dyDescent="0.25">
      <c r="GXU6622" t="s">
        <v>38689</v>
      </c>
      <c r="GXV6622">
        <v>106742.62</v>
      </c>
    </row>
    <row r="6623" spans="5377:5378" x14ac:dyDescent="0.25">
      <c r="GXU6623" t="s">
        <v>38690</v>
      </c>
      <c r="GXV6623">
        <v>100550.42</v>
      </c>
    </row>
    <row r="6624" spans="5377:5378" x14ac:dyDescent="0.25">
      <c r="GXU6624" t="s">
        <v>38691</v>
      </c>
      <c r="GXV6624">
        <v>95476.160000000003</v>
      </c>
    </row>
    <row r="6625" spans="5377:5378" x14ac:dyDescent="0.25">
      <c r="GXU6625" t="s">
        <v>38692</v>
      </c>
      <c r="GXV6625">
        <v>91870.26</v>
      </c>
    </row>
    <row r="6626" spans="5377:5378" x14ac:dyDescent="0.25">
      <c r="GXU6626" t="s">
        <v>38693</v>
      </c>
      <c r="GXV6626">
        <v>87547.02</v>
      </c>
    </row>
    <row r="6627" spans="5377:5378" x14ac:dyDescent="0.25">
      <c r="GXU6627" t="s">
        <v>38694</v>
      </c>
      <c r="GXV6627">
        <v>83118.48</v>
      </c>
    </row>
    <row r="6628" spans="5377:5378" x14ac:dyDescent="0.25">
      <c r="GXU6628" t="s">
        <v>38695</v>
      </c>
      <c r="GXV6628">
        <v>80526.84</v>
      </c>
    </row>
    <row r="6629" spans="5377:5378" x14ac:dyDescent="0.25">
      <c r="GXU6629" t="s">
        <v>38696</v>
      </c>
      <c r="GXV6629">
        <v>78126.16</v>
      </c>
    </row>
    <row r="6630" spans="5377:5378" x14ac:dyDescent="0.25">
      <c r="GXU6630" t="s">
        <v>38697</v>
      </c>
      <c r="GXV6630">
        <v>74495.039999999994</v>
      </c>
    </row>
    <row r="6631" spans="5377:5378" x14ac:dyDescent="0.25">
      <c r="GXU6631" t="s">
        <v>38698</v>
      </c>
      <c r="GXV6631">
        <v>72173.16</v>
      </c>
    </row>
    <row r="6632" spans="5377:5378" x14ac:dyDescent="0.25">
      <c r="GXU6632" t="s">
        <v>38699</v>
      </c>
      <c r="GXV6632">
        <v>69787.42</v>
      </c>
    </row>
    <row r="6633" spans="5377:5378" x14ac:dyDescent="0.25">
      <c r="GXU6633" t="s">
        <v>38700</v>
      </c>
      <c r="GXV6633">
        <v>68174.14</v>
      </c>
    </row>
    <row r="6634" spans="5377:5378" x14ac:dyDescent="0.25">
      <c r="GXU6634" t="s">
        <v>38701</v>
      </c>
      <c r="GXV6634">
        <v>66416.539999999994</v>
      </c>
    </row>
    <row r="6635" spans="5377:5378" x14ac:dyDescent="0.25">
      <c r="GXU6635" t="s">
        <v>38702</v>
      </c>
      <c r="GXV6635">
        <v>64741.760000000002</v>
      </c>
    </row>
    <row r="6636" spans="5377:5378" x14ac:dyDescent="0.25">
      <c r="GXU6636" t="s">
        <v>38703</v>
      </c>
      <c r="GXV6636">
        <v>64413.279999999999</v>
      </c>
    </row>
    <row r="6637" spans="5377:5378" x14ac:dyDescent="0.25">
      <c r="GXU6637" t="s">
        <v>38704</v>
      </c>
      <c r="GXV6637">
        <v>64196.76</v>
      </c>
    </row>
    <row r="6638" spans="5377:5378" x14ac:dyDescent="0.25">
      <c r="GXU6638" t="s">
        <v>38705</v>
      </c>
      <c r="GXV6638">
        <v>62107.24</v>
      </c>
    </row>
    <row r="6639" spans="5377:5378" x14ac:dyDescent="0.25">
      <c r="GXU6639" t="s">
        <v>38706</v>
      </c>
      <c r="GXV6639">
        <v>61973.04</v>
      </c>
    </row>
    <row r="6640" spans="5377:5378" x14ac:dyDescent="0.25">
      <c r="GXU6640" t="s">
        <v>38707</v>
      </c>
      <c r="GXV6640">
        <v>61279.42</v>
      </c>
    </row>
    <row r="6641" spans="5377:5378" x14ac:dyDescent="0.25">
      <c r="GXU6641" t="s">
        <v>38708</v>
      </c>
      <c r="GXV6641">
        <v>61387.02</v>
      </c>
    </row>
    <row r="6642" spans="5377:5378" x14ac:dyDescent="0.25">
      <c r="GXU6642" t="s">
        <v>38709</v>
      </c>
      <c r="GXV6642">
        <v>61156.52</v>
      </c>
    </row>
    <row r="6643" spans="5377:5378" x14ac:dyDescent="0.25">
      <c r="GXU6643" t="s">
        <v>38710</v>
      </c>
      <c r="GXV6643">
        <v>61924.14</v>
      </c>
    </row>
    <row r="6644" spans="5377:5378" x14ac:dyDescent="0.25">
      <c r="GXU6644" t="s">
        <v>38711</v>
      </c>
      <c r="GXV6644">
        <v>62032.4</v>
      </c>
    </row>
    <row r="6645" spans="5377:5378" x14ac:dyDescent="0.25">
      <c r="GXU6645" t="s">
        <v>38712</v>
      </c>
      <c r="GXV6645">
        <v>62458.06</v>
      </c>
    </row>
    <row r="6646" spans="5377:5378" x14ac:dyDescent="0.25">
      <c r="GXU6646" t="s">
        <v>38713</v>
      </c>
      <c r="GXV6646">
        <v>62779.44</v>
      </c>
    </row>
    <row r="6647" spans="5377:5378" x14ac:dyDescent="0.25">
      <c r="GXU6647" t="s">
        <v>38714</v>
      </c>
      <c r="GXV6647">
        <v>65358.02</v>
      </c>
    </row>
    <row r="6648" spans="5377:5378" x14ac:dyDescent="0.25">
      <c r="GXU6648" t="s">
        <v>38715</v>
      </c>
      <c r="GXV6648">
        <v>67846.66</v>
      </c>
    </row>
    <row r="6649" spans="5377:5378" x14ac:dyDescent="0.25">
      <c r="GXU6649" t="s">
        <v>38716</v>
      </c>
      <c r="GXV6649">
        <v>67833.02</v>
      </c>
    </row>
    <row r="6650" spans="5377:5378" x14ac:dyDescent="0.25">
      <c r="GXU6650" t="s">
        <v>38717</v>
      </c>
      <c r="GXV6650">
        <v>69512.960000000006</v>
      </c>
    </row>
    <row r="6651" spans="5377:5378" x14ac:dyDescent="0.25">
      <c r="GXU6651" t="s">
        <v>38718</v>
      </c>
      <c r="GXV6651">
        <v>71493.98</v>
      </c>
    </row>
    <row r="6652" spans="5377:5378" x14ac:dyDescent="0.25">
      <c r="GXU6652" t="s">
        <v>38719</v>
      </c>
      <c r="GXV6652">
        <v>75288.12</v>
      </c>
    </row>
    <row r="6653" spans="5377:5378" x14ac:dyDescent="0.25">
      <c r="GXU6653" t="s">
        <v>38720</v>
      </c>
      <c r="GXV6653">
        <v>76971.08</v>
      </c>
    </row>
    <row r="6654" spans="5377:5378" x14ac:dyDescent="0.25">
      <c r="GXU6654" t="s">
        <v>38721</v>
      </c>
      <c r="GXV6654">
        <v>79521.460000000006</v>
      </c>
    </row>
    <row r="6655" spans="5377:5378" x14ac:dyDescent="0.25">
      <c r="GXU6655" t="s">
        <v>38722</v>
      </c>
      <c r="GXV6655">
        <v>83350.36</v>
      </c>
    </row>
    <row r="6656" spans="5377:5378" x14ac:dyDescent="0.25">
      <c r="GXU6656" t="s">
        <v>38723</v>
      </c>
      <c r="GXV6656">
        <v>92853.8</v>
      </c>
    </row>
    <row r="6657" spans="5377:5378" x14ac:dyDescent="0.25">
      <c r="GXU6657" t="s">
        <v>38724</v>
      </c>
      <c r="GXV6657">
        <v>101297.86</v>
      </c>
    </row>
    <row r="6658" spans="5377:5378" x14ac:dyDescent="0.25">
      <c r="GXU6658" t="s">
        <v>38725</v>
      </c>
      <c r="GXV6658">
        <v>107145.86</v>
      </c>
    </row>
    <row r="6659" spans="5377:5378" x14ac:dyDescent="0.25">
      <c r="GXU6659" t="s">
        <v>38726</v>
      </c>
      <c r="GXV6659">
        <v>112410.4</v>
      </c>
    </row>
    <row r="6660" spans="5377:5378" x14ac:dyDescent="0.25">
      <c r="GXU6660" t="s">
        <v>38727</v>
      </c>
      <c r="GXV6660">
        <v>116251.22</v>
      </c>
    </row>
    <row r="6661" spans="5377:5378" x14ac:dyDescent="0.25">
      <c r="GXU6661" t="s">
        <v>38728</v>
      </c>
      <c r="GXV6661">
        <v>121839.98</v>
      </c>
    </row>
    <row r="6662" spans="5377:5378" x14ac:dyDescent="0.25">
      <c r="GXU6662" t="s">
        <v>38729</v>
      </c>
      <c r="GXV6662">
        <v>121956.88</v>
      </c>
    </row>
    <row r="6663" spans="5377:5378" x14ac:dyDescent="0.25">
      <c r="GXU6663" t="s">
        <v>38730</v>
      </c>
      <c r="GXV6663">
        <v>122928.3</v>
      </c>
    </row>
    <row r="6664" spans="5377:5378" x14ac:dyDescent="0.25">
      <c r="GXU6664" t="s">
        <v>38731</v>
      </c>
      <c r="GXV6664">
        <v>122100.34</v>
      </c>
    </row>
    <row r="6665" spans="5377:5378" x14ac:dyDescent="0.25">
      <c r="GXU6665" t="s">
        <v>38732</v>
      </c>
      <c r="GXV6665">
        <v>124433.54</v>
      </c>
    </row>
    <row r="6666" spans="5377:5378" x14ac:dyDescent="0.25">
      <c r="GXU6666" t="s">
        <v>38733</v>
      </c>
      <c r="GXV6666">
        <v>126737.28</v>
      </c>
    </row>
    <row r="6667" spans="5377:5378" x14ac:dyDescent="0.25">
      <c r="GXU6667" t="s">
        <v>38734</v>
      </c>
      <c r="GXV6667">
        <v>126112.08</v>
      </c>
    </row>
    <row r="6668" spans="5377:5378" x14ac:dyDescent="0.25">
      <c r="GXU6668" t="s">
        <v>38735</v>
      </c>
      <c r="GXV6668">
        <v>121464.88</v>
      </c>
    </row>
    <row r="6669" spans="5377:5378" x14ac:dyDescent="0.25">
      <c r="GXU6669" t="s">
        <v>38736</v>
      </c>
      <c r="GXV6669">
        <v>122679.52</v>
      </c>
    </row>
    <row r="6670" spans="5377:5378" x14ac:dyDescent="0.25">
      <c r="GXU6670" t="s">
        <v>38737</v>
      </c>
      <c r="GXV6670">
        <v>124758.7</v>
      </c>
    </row>
    <row r="6671" spans="5377:5378" x14ac:dyDescent="0.25">
      <c r="GXU6671" t="s">
        <v>38738</v>
      </c>
      <c r="GXV6671">
        <v>125416.06</v>
      </c>
    </row>
    <row r="6672" spans="5377:5378" x14ac:dyDescent="0.25">
      <c r="GXU6672" t="s">
        <v>38739</v>
      </c>
      <c r="GXV6672">
        <v>125574.92</v>
      </c>
    </row>
    <row r="6673" spans="5377:5378" x14ac:dyDescent="0.25">
      <c r="GXU6673" t="s">
        <v>38740</v>
      </c>
      <c r="GXV6673">
        <v>124898.68</v>
      </c>
    </row>
    <row r="6674" spans="5377:5378" x14ac:dyDescent="0.25">
      <c r="GXU6674" t="s">
        <v>38741</v>
      </c>
      <c r="GXV6674">
        <v>123252.62</v>
      </c>
    </row>
    <row r="6675" spans="5377:5378" x14ac:dyDescent="0.25">
      <c r="GXU6675" t="s">
        <v>38742</v>
      </c>
      <c r="GXV6675">
        <v>123807.18</v>
      </c>
    </row>
    <row r="6676" spans="5377:5378" x14ac:dyDescent="0.25">
      <c r="GXU6676" t="s">
        <v>38743</v>
      </c>
      <c r="GXV6676">
        <v>122853.48</v>
      </c>
    </row>
    <row r="6677" spans="5377:5378" x14ac:dyDescent="0.25">
      <c r="GXU6677" t="s">
        <v>38744</v>
      </c>
      <c r="GXV6677">
        <v>124876.04</v>
      </c>
    </row>
    <row r="6678" spans="5377:5378" x14ac:dyDescent="0.25">
      <c r="GXU6678" t="s">
        <v>38745</v>
      </c>
      <c r="GXV6678">
        <v>124316.5</v>
      </c>
    </row>
    <row r="6679" spans="5377:5378" x14ac:dyDescent="0.25">
      <c r="GXU6679" t="s">
        <v>38746</v>
      </c>
      <c r="GXV6679">
        <v>122973.56</v>
      </c>
    </row>
    <row r="6680" spans="5377:5378" x14ac:dyDescent="0.25">
      <c r="GXU6680" t="s">
        <v>38747</v>
      </c>
      <c r="GXV6680">
        <v>119846.64</v>
      </c>
    </row>
    <row r="6681" spans="5377:5378" x14ac:dyDescent="0.25">
      <c r="GXU6681" t="s">
        <v>38748</v>
      </c>
      <c r="GXV6681">
        <v>121201.14</v>
      </c>
    </row>
    <row r="6682" spans="5377:5378" x14ac:dyDescent="0.25">
      <c r="GXU6682" t="s">
        <v>38749</v>
      </c>
      <c r="GXV6682">
        <v>121436.2</v>
      </c>
    </row>
    <row r="6683" spans="5377:5378" x14ac:dyDescent="0.25">
      <c r="GXU6683" t="s">
        <v>38750</v>
      </c>
      <c r="GXV6683">
        <v>121309.84</v>
      </c>
    </row>
    <row r="6684" spans="5377:5378" x14ac:dyDescent="0.25">
      <c r="GXU6684" t="s">
        <v>38751</v>
      </c>
      <c r="GXV6684">
        <v>119805.08</v>
      </c>
    </row>
    <row r="6685" spans="5377:5378" x14ac:dyDescent="0.25">
      <c r="GXU6685" t="s">
        <v>38752</v>
      </c>
      <c r="GXV6685">
        <v>120785.1</v>
      </c>
    </row>
    <row r="6686" spans="5377:5378" x14ac:dyDescent="0.25">
      <c r="GXU6686" t="s">
        <v>38753</v>
      </c>
      <c r="GXV6686">
        <v>118532.36</v>
      </c>
    </row>
    <row r="6687" spans="5377:5378" x14ac:dyDescent="0.25">
      <c r="GXU6687" t="s">
        <v>38754</v>
      </c>
      <c r="GXV6687">
        <v>114381.26</v>
      </c>
    </row>
    <row r="6688" spans="5377:5378" x14ac:dyDescent="0.25">
      <c r="GXU6688" t="s">
        <v>38755</v>
      </c>
      <c r="GXV6688">
        <v>116317.66</v>
      </c>
    </row>
    <row r="6689" spans="5377:5378" x14ac:dyDescent="0.25">
      <c r="GXU6689" t="s">
        <v>38756</v>
      </c>
      <c r="GXV6689">
        <v>116535.86</v>
      </c>
    </row>
    <row r="6690" spans="5377:5378" x14ac:dyDescent="0.25">
      <c r="GXU6690" t="s">
        <v>38757</v>
      </c>
      <c r="GXV6690">
        <v>111793.94</v>
      </c>
    </row>
    <row r="6691" spans="5377:5378" x14ac:dyDescent="0.25">
      <c r="GXU6691" t="s">
        <v>38758</v>
      </c>
      <c r="GXV6691">
        <v>111047.64</v>
      </c>
    </row>
    <row r="6692" spans="5377:5378" x14ac:dyDescent="0.25">
      <c r="GXU6692" t="s">
        <v>38759</v>
      </c>
      <c r="GXV6692">
        <v>108385.16</v>
      </c>
    </row>
    <row r="6693" spans="5377:5378" x14ac:dyDescent="0.25">
      <c r="GXU6693" t="s">
        <v>38760</v>
      </c>
      <c r="GXV6693">
        <v>110153.58</v>
      </c>
    </row>
    <row r="6694" spans="5377:5378" x14ac:dyDescent="0.25">
      <c r="GXU6694" t="s">
        <v>38761</v>
      </c>
      <c r="GXV6694">
        <v>108039.03999999999</v>
      </c>
    </row>
    <row r="6695" spans="5377:5378" x14ac:dyDescent="0.25">
      <c r="GXU6695" t="s">
        <v>38762</v>
      </c>
      <c r="GXV6695">
        <v>107978.46</v>
      </c>
    </row>
    <row r="6696" spans="5377:5378" x14ac:dyDescent="0.25">
      <c r="GXU6696" t="s">
        <v>38763</v>
      </c>
      <c r="GXV6696">
        <v>104899.98</v>
      </c>
    </row>
    <row r="6697" spans="5377:5378" x14ac:dyDescent="0.25">
      <c r="GXU6697" t="s">
        <v>38764</v>
      </c>
      <c r="GXV6697">
        <v>102882.52</v>
      </c>
    </row>
    <row r="6698" spans="5377:5378" x14ac:dyDescent="0.25">
      <c r="GXU6698" t="s">
        <v>38765</v>
      </c>
      <c r="GXV6698">
        <v>105275.34</v>
      </c>
    </row>
    <row r="6699" spans="5377:5378" x14ac:dyDescent="0.25">
      <c r="GXU6699" t="s">
        <v>38766</v>
      </c>
      <c r="GXV6699">
        <v>103233.36</v>
      </c>
    </row>
    <row r="6700" spans="5377:5378" x14ac:dyDescent="0.25">
      <c r="GXU6700" t="s">
        <v>38767</v>
      </c>
      <c r="GXV6700">
        <v>104168.46</v>
      </c>
    </row>
    <row r="6701" spans="5377:5378" x14ac:dyDescent="0.25">
      <c r="GXU6701" t="s">
        <v>38768</v>
      </c>
      <c r="GXV6701">
        <v>106471.22</v>
      </c>
    </row>
    <row r="6702" spans="5377:5378" x14ac:dyDescent="0.25">
      <c r="GXU6702" t="s">
        <v>38769</v>
      </c>
      <c r="GXV6702">
        <v>106131.86</v>
      </c>
    </row>
    <row r="6703" spans="5377:5378" x14ac:dyDescent="0.25">
      <c r="GXU6703" t="s">
        <v>38770</v>
      </c>
      <c r="GXV6703">
        <v>105706.62</v>
      </c>
    </row>
    <row r="6704" spans="5377:5378" x14ac:dyDescent="0.25">
      <c r="GXU6704" t="s">
        <v>38771</v>
      </c>
      <c r="GXV6704">
        <v>102766.78</v>
      </c>
    </row>
    <row r="6705" spans="5377:5378" x14ac:dyDescent="0.25">
      <c r="GXU6705" t="s">
        <v>38772</v>
      </c>
      <c r="GXV6705">
        <v>101528.86</v>
      </c>
    </row>
    <row r="6706" spans="5377:5378" x14ac:dyDescent="0.25">
      <c r="GXU6706" t="s">
        <v>38773</v>
      </c>
      <c r="GXV6706">
        <v>101700.78</v>
      </c>
    </row>
    <row r="6707" spans="5377:5378" x14ac:dyDescent="0.25">
      <c r="GXU6707" t="s">
        <v>38774</v>
      </c>
      <c r="GXV6707">
        <v>101774.06</v>
      </c>
    </row>
    <row r="6708" spans="5377:5378" x14ac:dyDescent="0.25">
      <c r="GXU6708" t="s">
        <v>38775</v>
      </c>
      <c r="GXV6708">
        <v>104542.86</v>
      </c>
    </row>
    <row r="6709" spans="5377:5378" x14ac:dyDescent="0.25">
      <c r="GXU6709" t="s">
        <v>38776</v>
      </c>
      <c r="GXV6709">
        <v>103442.76</v>
      </c>
    </row>
    <row r="6710" spans="5377:5378" x14ac:dyDescent="0.25">
      <c r="GXU6710" t="s">
        <v>38777</v>
      </c>
      <c r="GXV6710">
        <v>101966.22</v>
      </c>
    </row>
    <row r="6711" spans="5377:5378" x14ac:dyDescent="0.25">
      <c r="GXU6711" t="s">
        <v>38778</v>
      </c>
      <c r="GXV6711">
        <v>100298.82</v>
      </c>
    </row>
    <row r="6712" spans="5377:5378" x14ac:dyDescent="0.25">
      <c r="GXU6712" t="s">
        <v>38779</v>
      </c>
      <c r="GXV6712">
        <v>101670.24</v>
      </c>
    </row>
    <row r="6713" spans="5377:5378" x14ac:dyDescent="0.25">
      <c r="GXU6713" t="s">
        <v>38780</v>
      </c>
      <c r="GXV6713">
        <v>102018.28</v>
      </c>
    </row>
    <row r="6714" spans="5377:5378" x14ac:dyDescent="0.25">
      <c r="GXU6714" t="s">
        <v>38781</v>
      </c>
      <c r="GXV6714">
        <v>99430.82</v>
      </c>
    </row>
    <row r="6715" spans="5377:5378" x14ac:dyDescent="0.25">
      <c r="GXU6715" t="s">
        <v>38782</v>
      </c>
      <c r="GXV6715">
        <v>98888.8</v>
      </c>
    </row>
    <row r="6716" spans="5377:5378" x14ac:dyDescent="0.25">
      <c r="GXU6716" t="s">
        <v>38783</v>
      </c>
      <c r="GXV6716">
        <v>99408.960000000006</v>
      </c>
    </row>
    <row r="6717" spans="5377:5378" x14ac:dyDescent="0.25">
      <c r="GXU6717" t="s">
        <v>38784</v>
      </c>
      <c r="GXV6717">
        <v>100151.72</v>
      </c>
    </row>
    <row r="6718" spans="5377:5378" x14ac:dyDescent="0.25">
      <c r="GXU6718" t="s">
        <v>38785</v>
      </c>
      <c r="GXV6718">
        <v>97446.78</v>
      </c>
    </row>
    <row r="6719" spans="5377:5378" x14ac:dyDescent="0.25">
      <c r="GXU6719" t="s">
        <v>38786</v>
      </c>
      <c r="GXV6719">
        <v>92542.86</v>
      </c>
    </row>
    <row r="6720" spans="5377:5378" x14ac:dyDescent="0.25">
      <c r="GXU6720" t="s">
        <v>38787</v>
      </c>
      <c r="GXV6720">
        <v>89192.12</v>
      </c>
    </row>
    <row r="6721" spans="5377:5378" x14ac:dyDescent="0.25">
      <c r="GXU6721" t="s">
        <v>38788</v>
      </c>
      <c r="GXV6721">
        <v>85715.66</v>
      </c>
    </row>
    <row r="6722" spans="5377:5378" x14ac:dyDescent="0.25">
      <c r="GXU6722" t="s">
        <v>38789</v>
      </c>
      <c r="GXV6722">
        <v>84399.24</v>
      </c>
    </row>
    <row r="6723" spans="5377:5378" x14ac:dyDescent="0.25">
      <c r="GXU6723" t="s">
        <v>38790</v>
      </c>
      <c r="GXV6723">
        <v>82706.600000000006</v>
      </c>
    </row>
    <row r="6724" spans="5377:5378" x14ac:dyDescent="0.25">
      <c r="GXU6724" t="s">
        <v>38791</v>
      </c>
      <c r="GXV6724">
        <v>77904.899999999994</v>
      </c>
    </row>
    <row r="6725" spans="5377:5378" x14ac:dyDescent="0.25">
      <c r="GXU6725" t="s">
        <v>38792</v>
      </c>
      <c r="GXV6725">
        <v>74344.2</v>
      </c>
    </row>
    <row r="6726" spans="5377:5378" x14ac:dyDescent="0.25">
      <c r="GXU6726" t="s">
        <v>38793</v>
      </c>
      <c r="GXV6726">
        <v>71153.679999999993</v>
      </c>
    </row>
    <row r="6727" spans="5377:5378" x14ac:dyDescent="0.25">
      <c r="GXU6727" t="s">
        <v>38794</v>
      </c>
      <c r="GXV6727">
        <v>68672.88</v>
      </c>
    </row>
    <row r="6728" spans="5377:5378" x14ac:dyDescent="0.25">
      <c r="GXU6728" t="s">
        <v>38795</v>
      </c>
      <c r="GXV6728">
        <v>65900.98</v>
      </c>
    </row>
    <row r="6729" spans="5377:5378" x14ac:dyDescent="0.25">
      <c r="GXU6729" t="s">
        <v>38796</v>
      </c>
      <c r="GXV6729">
        <v>64274.3</v>
      </c>
    </row>
    <row r="6730" spans="5377:5378" x14ac:dyDescent="0.25">
      <c r="GXU6730" t="s">
        <v>38797</v>
      </c>
      <c r="GXV6730">
        <v>63224.46</v>
      </c>
    </row>
    <row r="6731" spans="5377:5378" x14ac:dyDescent="0.25">
      <c r="GXU6731" t="s">
        <v>38798</v>
      </c>
      <c r="GXV6731">
        <v>62239.22</v>
      </c>
    </row>
    <row r="6732" spans="5377:5378" x14ac:dyDescent="0.25">
      <c r="GXU6732" t="s">
        <v>38799</v>
      </c>
      <c r="GXV6732">
        <v>61010.96</v>
      </c>
    </row>
    <row r="6733" spans="5377:5378" x14ac:dyDescent="0.25">
      <c r="GXU6733" t="s">
        <v>38800</v>
      </c>
      <c r="GXV6733">
        <v>59270.84</v>
      </c>
    </row>
    <row r="6734" spans="5377:5378" x14ac:dyDescent="0.25">
      <c r="GXU6734" t="s">
        <v>38801</v>
      </c>
      <c r="GXV6734">
        <v>58952.22</v>
      </c>
    </row>
    <row r="6735" spans="5377:5378" x14ac:dyDescent="0.25">
      <c r="GXU6735" t="s">
        <v>38802</v>
      </c>
      <c r="GXV6735">
        <v>59721.72</v>
      </c>
    </row>
    <row r="6736" spans="5377:5378" x14ac:dyDescent="0.25">
      <c r="GXU6736" t="s">
        <v>38803</v>
      </c>
      <c r="GXV6736">
        <v>59389.32</v>
      </c>
    </row>
    <row r="6737" spans="5377:5378" x14ac:dyDescent="0.25">
      <c r="GXU6737" t="s">
        <v>38804</v>
      </c>
      <c r="GXV6737">
        <v>57965.36</v>
      </c>
    </row>
    <row r="6738" spans="5377:5378" x14ac:dyDescent="0.25">
      <c r="GXU6738" t="s">
        <v>38805</v>
      </c>
      <c r="GXV6738">
        <v>56522.26</v>
      </c>
    </row>
    <row r="6739" spans="5377:5378" x14ac:dyDescent="0.25">
      <c r="GXU6739" t="s">
        <v>38806</v>
      </c>
      <c r="GXV6739">
        <v>56198.76</v>
      </c>
    </row>
    <row r="6740" spans="5377:5378" x14ac:dyDescent="0.25">
      <c r="GXU6740" t="s">
        <v>38807</v>
      </c>
      <c r="GXV6740">
        <v>56792.92</v>
      </c>
    </row>
    <row r="6741" spans="5377:5378" x14ac:dyDescent="0.25">
      <c r="GXU6741" t="s">
        <v>38808</v>
      </c>
      <c r="GXV6741">
        <v>56572.28</v>
      </c>
    </row>
    <row r="6742" spans="5377:5378" x14ac:dyDescent="0.25">
      <c r="GXU6742" t="s">
        <v>38809</v>
      </c>
      <c r="GXV6742">
        <v>56428.54</v>
      </c>
    </row>
    <row r="6743" spans="5377:5378" x14ac:dyDescent="0.25">
      <c r="GXU6743" t="s">
        <v>38810</v>
      </c>
      <c r="GXV6743">
        <v>57088.4</v>
      </c>
    </row>
    <row r="6744" spans="5377:5378" x14ac:dyDescent="0.25">
      <c r="GXU6744" t="s">
        <v>38811</v>
      </c>
      <c r="GXV6744">
        <v>57320.62</v>
      </c>
    </row>
    <row r="6745" spans="5377:5378" x14ac:dyDescent="0.25">
      <c r="GXU6745" t="s">
        <v>38812</v>
      </c>
      <c r="GXV6745">
        <v>57368.26</v>
      </c>
    </row>
    <row r="6746" spans="5377:5378" x14ac:dyDescent="0.25">
      <c r="GXU6746" t="s">
        <v>38813</v>
      </c>
      <c r="GXV6746">
        <v>58542.8</v>
      </c>
    </row>
    <row r="6747" spans="5377:5378" x14ac:dyDescent="0.25">
      <c r="GXU6747" t="s">
        <v>38814</v>
      </c>
      <c r="GXV6747">
        <v>57756.34</v>
      </c>
    </row>
    <row r="6748" spans="5377:5378" x14ac:dyDescent="0.25">
      <c r="GXU6748" t="s">
        <v>38815</v>
      </c>
      <c r="GXV6748">
        <v>57986.84</v>
      </c>
    </row>
    <row r="6749" spans="5377:5378" x14ac:dyDescent="0.25">
      <c r="GXU6749" t="s">
        <v>38816</v>
      </c>
      <c r="GXV6749">
        <v>58252.160000000003</v>
      </c>
    </row>
    <row r="6750" spans="5377:5378" x14ac:dyDescent="0.25">
      <c r="GXU6750" t="s">
        <v>38817</v>
      </c>
      <c r="GXV6750">
        <v>57862</v>
      </c>
    </row>
    <row r="6751" spans="5377:5378" x14ac:dyDescent="0.25">
      <c r="GXU6751" t="s">
        <v>38818</v>
      </c>
      <c r="GXV6751">
        <v>59942.3</v>
      </c>
    </row>
    <row r="6752" spans="5377:5378" x14ac:dyDescent="0.25">
      <c r="GXU6752" t="s">
        <v>38819</v>
      </c>
      <c r="GXV6752">
        <v>62289.82</v>
      </c>
    </row>
    <row r="6753" spans="5377:5378" x14ac:dyDescent="0.25">
      <c r="GXU6753" t="s">
        <v>38820</v>
      </c>
      <c r="GXV6753">
        <v>65769.78</v>
      </c>
    </row>
    <row r="6754" spans="5377:5378" x14ac:dyDescent="0.25">
      <c r="GXU6754" t="s">
        <v>38821</v>
      </c>
      <c r="GXV6754">
        <v>68770.740000000005</v>
      </c>
    </row>
    <row r="6755" spans="5377:5378" x14ac:dyDescent="0.25">
      <c r="GXU6755" t="s">
        <v>38822</v>
      </c>
      <c r="GXV6755">
        <v>69688.92</v>
      </c>
    </row>
    <row r="6756" spans="5377:5378" x14ac:dyDescent="0.25">
      <c r="GXU6756" t="s">
        <v>38823</v>
      </c>
      <c r="GXV6756">
        <v>71715.460000000006</v>
      </c>
    </row>
    <row r="6757" spans="5377:5378" x14ac:dyDescent="0.25">
      <c r="GXU6757" t="s">
        <v>38824</v>
      </c>
      <c r="GXV6757">
        <v>74542.2</v>
      </c>
    </row>
    <row r="6758" spans="5377:5378" x14ac:dyDescent="0.25">
      <c r="GXU6758" t="s">
        <v>38825</v>
      </c>
      <c r="GXV6758">
        <v>77117.84</v>
      </c>
    </row>
    <row r="6759" spans="5377:5378" x14ac:dyDescent="0.25">
      <c r="GXU6759" t="s">
        <v>38826</v>
      </c>
      <c r="GXV6759">
        <v>80984.460000000006</v>
      </c>
    </row>
    <row r="6760" spans="5377:5378" x14ac:dyDescent="0.25">
      <c r="GXU6760" t="s">
        <v>38827</v>
      </c>
      <c r="GXV6760">
        <v>84646.74</v>
      </c>
    </row>
    <row r="6761" spans="5377:5378" x14ac:dyDescent="0.25">
      <c r="GXU6761" t="s">
        <v>38828</v>
      </c>
      <c r="GXV6761">
        <v>86408.42</v>
      </c>
    </row>
    <row r="6762" spans="5377:5378" x14ac:dyDescent="0.25">
      <c r="GXU6762" t="s">
        <v>38829</v>
      </c>
      <c r="GXV6762">
        <v>87358.56</v>
      </c>
    </row>
    <row r="6763" spans="5377:5378" x14ac:dyDescent="0.25">
      <c r="GXU6763" t="s">
        <v>38830</v>
      </c>
      <c r="GXV6763">
        <v>90227.94</v>
      </c>
    </row>
    <row r="6764" spans="5377:5378" x14ac:dyDescent="0.25">
      <c r="GXU6764" t="s">
        <v>38831</v>
      </c>
      <c r="GXV6764">
        <v>92199.66</v>
      </c>
    </row>
    <row r="6765" spans="5377:5378" x14ac:dyDescent="0.25">
      <c r="GXU6765" t="s">
        <v>38832</v>
      </c>
      <c r="GXV6765">
        <v>93570.58</v>
      </c>
    </row>
    <row r="6766" spans="5377:5378" x14ac:dyDescent="0.25">
      <c r="GXU6766" t="s">
        <v>38833</v>
      </c>
      <c r="GXV6766">
        <v>93694.76</v>
      </c>
    </row>
    <row r="6767" spans="5377:5378" x14ac:dyDescent="0.25">
      <c r="GXU6767" t="s">
        <v>38834</v>
      </c>
      <c r="GXV6767">
        <v>96993.16</v>
      </c>
    </row>
    <row r="6768" spans="5377:5378" x14ac:dyDescent="0.25">
      <c r="GXU6768" t="s">
        <v>38835</v>
      </c>
      <c r="GXV6768">
        <v>98713.1</v>
      </c>
    </row>
    <row r="6769" spans="5377:5378" x14ac:dyDescent="0.25">
      <c r="GXU6769" t="s">
        <v>38836</v>
      </c>
      <c r="GXV6769">
        <v>100463.7</v>
      </c>
    </row>
    <row r="6770" spans="5377:5378" x14ac:dyDescent="0.25">
      <c r="GXU6770" t="s">
        <v>38837</v>
      </c>
      <c r="GXV6770">
        <v>98388.04</v>
      </c>
    </row>
    <row r="6771" spans="5377:5378" x14ac:dyDescent="0.25">
      <c r="GXU6771" t="s">
        <v>38838</v>
      </c>
      <c r="GXV6771">
        <v>98218.559999999998</v>
      </c>
    </row>
    <row r="6772" spans="5377:5378" x14ac:dyDescent="0.25">
      <c r="GXU6772" t="s">
        <v>38839</v>
      </c>
      <c r="GXV6772">
        <v>97861.26</v>
      </c>
    </row>
    <row r="6773" spans="5377:5378" x14ac:dyDescent="0.25">
      <c r="GXU6773" t="s">
        <v>38840</v>
      </c>
      <c r="GXV6773">
        <v>97200.82</v>
      </c>
    </row>
    <row r="6774" spans="5377:5378" x14ac:dyDescent="0.25">
      <c r="GXU6774" t="s">
        <v>38841</v>
      </c>
      <c r="GXV6774">
        <v>96574.86</v>
      </c>
    </row>
    <row r="6775" spans="5377:5378" x14ac:dyDescent="0.25">
      <c r="GXU6775" t="s">
        <v>38842</v>
      </c>
      <c r="GXV6775">
        <v>94733.04</v>
      </c>
    </row>
    <row r="6776" spans="5377:5378" x14ac:dyDescent="0.25">
      <c r="GXU6776" t="s">
        <v>38843</v>
      </c>
      <c r="GXV6776">
        <v>92465.74</v>
      </c>
    </row>
    <row r="6777" spans="5377:5378" x14ac:dyDescent="0.25">
      <c r="GXU6777" t="s">
        <v>38844</v>
      </c>
      <c r="GXV6777">
        <v>91464.38</v>
      </c>
    </row>
    <row r="6778" spans="5377:5378" x14ac:dyDescent="0.25">
      <c r="GXU6778" t="s">
        <v>38845</v>
      </c>
      <c r="GXV6778">
        <v>91700.7</v>
      </c>
    </row>
    <row r="6779" spans="5377:5378" x14ac:dyDescent="0.25">
      <c r="GXU6779" t="s">
        <v>38846</v>
      </c>
      <c r="GXV6779">
        <v>90906.86</v>
      </c>
    </row>
    <row r="6780" spans="5377:5378" x14ac:dyDescent="0.25">
      <c r="GXU6780" t="s">
        <v>38847</v>
      </c>
      <c r="GXV6780">
        <v>90360.26</v>
      </c>
    </row>
    <row r="6781" spans="5377:5378" x14ac:dyDescent="0.25">
      <c r="GXU6781" t="s">
        <v>38848</v>
      </c>
      <c r="GXV6781">
        <v>89394.94</v>
      </c>
    </row>
    <row r="6782" spans="5377:5378" x14ac:dyDescent="0.25">
      <c r="GXU6782" t="s">
        <v>38849</v>
      </c>
      <c r="GXV6782">
        <v>87738.84</v>
      </c>
    </row>
    <row r="6783" spans="5377:5378" x14ac:dyDescent="0.25">
      <c r="GXU6783" t="s">
        <v>38850</v>
      </c>
      <c r="GXV6783">
        <v>85113.14</v>
      </c>
    </row>
    <row r="6784" spans="5377:5378" x14ac:dyDescent="0.25">
      <c r="GXU6784" t="s">
        <v>38851</v>
      </c>
      <c r="GXV6784">
        <v>83607.839999999997</v>
      </c>
    </row>
    <row r="6785" spans="5377:5378" x14ac:dyDescent="0.25">
      <c r="GXU6785" t="s">
        <v>38852</v>
      </c>
      <c r="GXV6785">
        <v>83138.240000000005</v>
      </c>
    </row>
    <row r="6786" spans="5377:5378" x14ac:dyDescent="0.25">
      <c r="GXU6786" t="s">
        <v>38853</v>
      </c>
      <c r="GXV6786">
        <v>82028.98</v>
      </c>
    </row>
    <row r="6787" spans="5377:5378" x14ac:dyDescent="0.25">
      <c r="GXU6787" t="s">
        <v>38854</v>
      </c>
      <c r="GXV6787">
        <v>80855.960000000006</v>
      </c>
    </row>
    <row r="6788" spans="5377:5378" x14ac:dyDescent="0.25">
      <c r="GXU6788" t="s">
        <v>38855</v>
      </c>
      <c r="GXV6788">
        <v>80036.479999999996</v>
      </c>
    </row>
    <row r="6789" spans="5377:5378" x14ac:dyDescent="0.25">
      <c r="GXU6789" t="s">
        <v>38856</v>
      </c>
      <c r="GXV6789">
        <v>79126.100000000006</v>
      </c>
    </row>
    <row r="6790" spans="5377:5378" x14ac:dyDescent="0.25">
      <c r="GXU6790" t="s">
        <v>38857</v>
      </c>
      <c r="GXV6790">
        <v>80061.259999999995</v>
      </c>
    </row>
    <row r="6791" spans="5377:5378" x14ac:dyDescent="0.25">
      <c r="GXU6791" t="s">
        <v>38858</v>
      </c>
      <c r="GXV6791">
        <v>78623.3</v>
      </c>
    </row>
    <row r="6792" spans="5377:5378" x14ac:dyDescent="0.25">
      <c r="GXU6792" t="s">
        <v>38859</v>
      </c>
      <c r="GXV6792">
        <v>77556.58</v>
      </c>
    </row>
    <row r="6793" spans="5377:5378" x14ac:dyDescent="0.25">
      <c r="GXU6793" t="s">
        <v>38860</v>
      </c>
      <c r="GXV6793">
        <v>79312.679999999993</v>
      </c>
    </row>
    <row r="6794" spans="5377:5378" x14ac:dyDescent="0.25">
      <c r="GXU6794" t="s">
        <v>38861</v>
      </c>
      <c r="GXV6794">
        <v>79604</v>
      </c>
    </row>
    <row r="6795" spans="5377:5378" x14ac:dyDescent="0.25">
      <c r="GXU6795" t="s">
        <v>38862</v>
      </c>
      <c r="GXV6795">
        <v>79487.94</v>
      </c>
    </row>
    <row r="6796" spans="5377:5378" x14ac:dyDescent="0.25">
      <c r="GXU6796" t="s">
        <v>38863</v>
      </c>
      <c r="GXV6796">
        <v>80792.92</v>
      </c>
    </row>
    <row r="6797" spans="5377:5378" x14ac:dyDescent="0.25">
      <c r="GXU6797" t="s">
        <v>38864</v>
      </c>
      <c r="GXV6797">
        <v>81226.48</v>
      </c>
    </row>
    <row r="6798" spans="5377:5378" x14ac:dyDescent="0.25">
      <c r="GXU6798" t="s">
        <v>38865</v>
      </c>
      <c r="GXV6798">
        <v>82526.44</v>
      </c>
    </row>
    <row r="6799" spans="5377:5378" x14ac:dyDescent="0.25">
      <c r="GXU6799" t="s">
        <v>38866</v>
      </c>
      <c r="GXV6799">
        <v>83722.080000000002</v>
      </c>
    </row>
    <row r="6800" spans="5377:5378" x14ac:dyDescent="0.25">
      <c r="GXU6800" t="s">
        <v>38867</v>
      </c>
      <c r="GXV6800">
        <v>84738.28</v>
      </c>
    </row>
    <row r="6801" spans="5377:5378" x14ac:dyDescent="0.25">
      <c r="GXU6801" t="s">
        <v>38868</v>
      </c>
      <c r="GXV6801">
        <v>84878.9</v>
      </c>
    </row>
    <row r="6802" spans="5377:5378" x14ac:dyDescent="0.25">
      <c r="GXU6802" t="s">
        <v>38869</v>
      </c>
      <c r="GXV6802">
        <v>84635.76</v>
      </c>
    </row>
    <row r="6803" spans="5377:5378" x14ac:dyDescent="0.25">
      <c r="GXU6803" t="s">
        <v>38870</v>
      </c>
      <c r="GXV6803">
        <v>83777.42</v>
      </c>
    </row>
    <row r="6804" spans="5377:5378" x14ac:dyDescent="0.25">
      <c r="GXU6804" t="s">
        <v>38871</v>
      </c>
      <c r="GXV6804">
        <v>83291.86</v>
      </c>
    </row>
    <row r="6805" spans="5377:5378" x14ac:dyDescent="0.25">
      <c r="GXU6805" t="s">
        <v>38872</v>
      </c>
      <c r="GXV6805">
        <v>82293.600000000006</v>
      </c>
    </row>
    <row r="6806" spans="5377:5378" x14ac:dyDescent="0.25">
      <c r="GXU6806" t="s">
        <v>38873</v>
      </c>
      <c r="GXV6806">
        <v>81996.679999999993</v>
      </c>
    </row>
    <row r="6807" spans="5377:5378" x14ac:dyDescent="0.25">
      <c r="GXU6807" t="s">
        <v>38874</v>
      </c>
      <c r="GXV6807">
        <v>80856.58</v>
      </c>
    </row>
    <row r="6808" spans="5377:5378" x14ac:dyDescent="0.25">
      <c r="GXU6808" t="s">
        <v>38875</v>
      </c>
      <c r="GXV6808">
        <v>78628.14</v>
      </c>
    </row>
    <row r="6809" spans="5377:5378" x14ac:dyDescent="0.25">
      <c r="GXU6809" t="s">
        <v>38876</v>
      </c>
      <c r="GXV6809">
        <v>75993.2</v>
      </c>
    </row>
    <row r="6810" spans="5377:5378" x14ac:dyDescent="0.25">
      <c r="GXU6810" t="s">
        <v>38877</v>
      </c>
      <c r="GXV6810">
        <v>74262.080000000002</v>
      </c>
    </row>
    <row r="6811" spans="5377:5378" x14ac:dyDescent="0.25">
      <c r="GXU6811" t="s">
        <v>38878</v>
      </c>
      <c r="GXV6811">
        <v>72308.5</v>
      </c>
    </row>
    <row r="6812" spans="5377:5378" x14ac:dyDescent="0.25">
      <c r="GXU6812" t="s">
        <v>38879</v>
      </c>
      <c r="GXV6812">
        <v>74807.899999999994</v>
      </c>
    </row>
    <row r="6813" spans="5377:5378" x14ac:dyDescent="0.25">
      <c r="GXU6813" t="s">
        <v>38880</v>
      </c>
      <c r="GXV6813">
        <v>74816.539999999994</v>
      </c>
    </row>
    <row r="6814" spans="5377:5378" x14ac:dyDescent="0.25">
      <c r="GXU6814" t="s">
        <v>38881</v>
      </c>
      <c r="GXV6814">
        <v>75799.240000000005</v>
      </c>
    </row>
    <row r="6815" spans="5377:5378" x14ac:dyDescent="0.25">
      <c r="GXU6815" t="s">
        <v>38882</v>
      </c>
      <c r="GXV6815">
        <v>75258.64</v>
      </c>
    </row>
    <row r="6816" spans="5377:5378" x14ac:dyDescent="0.25">
      <c r="GXU6816" t="s">
        <v>38883</v>
      </c>
      <c r="GXV6816">
        <v>72463.86</v>
      </c>
    </row>
    <row r="6817" spans="5377:5378" x14ac:dyDescent="0.25">
      <c r="GXU6817" t="s">
        <v>38884</v>
      </c>
      <c r="GXV6817">
        <v>69878.7</v>
      </c>
    </row>
    <row r="6818" spans="5377:5378" x14ac:dyDescent="0.25">
      <c r="GXU6818" t="s">
        <v>38885</v>
      </c>
      <c r="GXV6818">
        <v>68240.66</v>
      </c>
    </row>
    <row r="6819" spans="5377:5378" x14ac:dyDescent="0.25">
      <c r="GXU6819" t="s">
        <v>38886</v>
      </c>
      <c r="GXV6819">
        <v>65931.88</v>
      </c>
    </row>
    <row r="6820" spans="5377:5378" x14ac:dyDescent="0.25">
      <c r="GXU6820" t="s">
        <v>38887</v>
      </c>
      <c r="GXV6820">
        <v>62620.92</v>
      </c>
    </row>
    <row r="6821" spans="5377:5378" x14ac:dyDescent="0.25">
      <c r="GXU6821" t="s">
        <v>38888</v>
      </c>
      <c r="GXV6821">
        <v>60449.32</v>
      </c>
    </row>
    <row r="6822" spans="5377:5378" x14ac:dyDescent="0.25">
      <c r="GXU6822" t="s">
        <v>38889</v>
      </c>
      <c r="GXV6822">
        <v>58543.14</v>
      </c>
    </row>
    <row r="6823" spans="5377:5378" x14ac:dyDescent="0.25">
      <c r="GXU6823" t="s">
        <v>38890</v>
      </c>
      <c r="GXV6823">
        <v>56045.96</v>
      </c>
    </row>
    <row r="6824" spans="5377:5378" x14ac:dyDescent="0.25">
      <c r="GXU6824" t="s">
        <v>38891</v>
      </c>
      <c r="GXV6824">
        <v>54274.96</v>
      </c>
    </row>
    <row r="6825" spans="5377:5378" x14ac:dyDescent="0.25">
      <c r="GXU6825" t="s">
        <v>38892</v>
      </c>
      <c r="GXV6825">
        <v>52495.38</v>
      </c>
    </row>
    <row r="6826" spans="5377:5378" x14ac:dyDescent="0.25">
      <c r="GXU6826" t="s">
        <v>38893</v>
      </c>
      <c r="GXV6826">
        <v>51052.58</v>
      </c>
    </row>
    <row r="6827" spans="5377:5378" x14ac:dyDescent="0.25">
      <c r="GXU6827" t="s">
        <v>38894</v>
      </c>
      <c r="GXV6827">
        <v>49951.4</v>
      </c>
    </row>
    <row r="6828" spans="5377:5378" x14ac:dyDescent="0.25">
      <c r="GXU6828" t="s">
        <v>38895</v>
      </c>
      <c r="GXV6828">
        <v>48243.56</v>
      </c>
    </row>
    <row r="6829" spans="5377:5378" x14ac:dyDescent="0.25">
      <c r="GXU6829" t="s">
        <v>38896</v>
      </c>
      <c r="GXV6829">
        <v>47458.04</v>
      </c>
    </row>
    <row r="6830" spans="5377:5378" x14ac:dyDescent="0.25">
      <c r="GXU6830" t="s">
        <v>38897</v>
      </c>
      <c r="GXV6830">
        <v>46255.26</v>
      </c>
    </row>
    <row r="6831" spans="5377:5378" x14ac:dyDescent="0.25">
      <c r="GXU6831" t="s">
        <v>38898</v>
      </c>
      <c r="GXV6831">
        <v>46182.1</v>
      </c>
    </row>
    <row r="6832" spans="5377:5378" x14ac:dyDescent="0.25">
      <c r="GXU6832" t="s">
        <v>38899</v>
      </c>
      <c r="GXV6832">
        <v>45410.58</v>
      </c>
    </row>
    <row r="6833" spans="5377:5378" x14ac:dyDescent="0.25">
      <c r="GXU6833" t="s">
        <v>38900</v>
      </c>
      <c r="GXV6833">
        <v>44627.94</v>
      </c>
    </row>
    <row r="6834" spans="5377:5378" x14ac:dyDescent="0.25">
      <c r="GXU6834" t="s">
        <v>38901</v>
      </c>
      <c r="GXV6834">
        <v>44618.239999999998</v>
      </c>
    </row>
    <row r="6835" spans="5377:5378" x14ac:dyDescent="0.25">
      <c r="GXU6835" t="s">
        <v>38902</v>
      </c>
      <c r="GXV6835">
        <v>44759.360000000001</v>
      </c>
    </row>
    <row r="6836" spans="5377:5378" x14ac:dyDescent="0.25">
      <c r="GXU6836" t="s">
        <v>38903</v>
      </c>
      <c r="GXV6836">
        <v>45110.62</v>
      </c>
    </row>
    <row r="6837" spans="5377:5378" x14ac:dyDescent="0.25">
      <c r="GXU6837" t="s">
        <v>38904</v>
      </c>
      <c r="GXV6837">
        <v>45169.2</v>
      </c>
    </row>
    <row r="6838" spans="5377:5378" x14ac:dyDescent="0.25">
      <c r="GXU6838" t="s">
        <v>38905</v>
      </c>
      <c r="GXV6838">
        <v>44782.74</v>
      </c>
    </row>
    <row r="6839" spans="5377:5378" x14ac:dyDescent="0.25">
      <c r="GXU6839" t="s">
        <v>38906</v>
      </c>
      <c r="GXV6839">
        <v>45032.54</v>
      </c>
    </row>
    <row r="6840" spans="5377:5378" x14ac:dyDescent="0.25">
      <c r="GXU6840" t="s">
        <v>38907</v>
      </c>
      <c r="GXV6840">
        <v>45332</v>
      </c>
    </row>
    <row r="6841" spans="5377:5378" x14ac:dyDescent="0.25">
      <c r="GXU6841" t="s">
        <v>38908</v>
      </c>
      <c r="GXV6841">
        <v>45248.74</v>
      </c>
    </row>
    <row r="6842" spans="5377:5378" x14ac:dyDescent="0.25">
      <c r="GXU6842" t="s">
        <v>38909</v>
      </c>
      <c r="GXV6842">
        <v>45026.78</v>
      </c>
    </row>
    <row r="6843" spans="5377:5378" x14ac:dyDescent="0.25">
      <c r="GXU6843" t="s">
        <v>38910</v>
      </c>
      <c r="GXV6843">
        <v>44968.92</v>
      </c>
    </row>
    <row r="6844" spans="5377:5378" x14ac:dyDescent="0.25">
      <c r="GXU6844" t="s">
        <v>38911</v>
      </c>
      <c r="GXV6844">
        <v>45046.92</v>
      </c>
    </row>
    <row r="6845" spans="5377:5378" x14ac:dyDescent="0.25">
      <c r="GXU6845" t="s">
        <v>38912</v>
      </c>
      <c r="GXV6845">
        <v>44889.120000000003</v>
      </c>
    </row>
    <row r="6846" spans="5377:5378" x14ac:dyDescent="0.25">
      <c r="GXU6846" t="s">
        <v>38913</v>
      </c>
      <c r="GXV6846">
        <v>44897.46</v>
      </c>
    </row>
    <row r="6847" spans="5377:5378" x14ac:dyDescent="0.25">
      <c r="GXU6847" t="s">
        <v>38914</v>
      </c>
      <c r="GXV6847">
        <v>44194.42</v>
      </c>
    </row>
    <row r="6848" spans="5377:5378" x14ac:dyDescent="0.25">
      <c r="GXU6848" t="s">
        <v>38915</v>
      </c>
      <c r="GXV6848">
        <v>42552.08</v>
      </c>
    </row>
    <row r="6849" spans="5377:5378" x14ac:dyDescent="0.25">
      <c r="GXU6849" t="s">
        <v>38916</v>
      </c>
      <c r="GXV6849">
        <v>43336.04</v>
      </c>
    </row>
    <row r="6850" spans="5377:5378" x14ac:dyDescent="0.25">
      <c r="GXU6850" t="s">
        <v>38917</v>
      </c>
      <c r="GXV6850">
        <v>44021.58</v>
      </c>
    </row>
    <row r="6851" spans="5377:5378" x14ac:dyDescent="0.25">
      <c r="GXU6851" t="s">
        <v>38918</v>
      </c>
      <c r="GXV6851">
        <v>45289.46</v>
      </c>
    </row>
    <row r="6852" spans="5377:5378" x14ac:dyDescent="0.25">
      <c r="GXU6852" t="s">
        <v>38919</v>
      </c>
      <c r="GXV6852">
        <v>47153.14</v>
      </c>
    </row>
    <row r="6853" spans="5377:5378" x14ac:dyDescent="0.25">
      <c r="GXU6853" t="s">
        <v>38920</v>
      </c>
      <c r="GXV6853">
        <v>49024.9</v>
      </c>
    </row>
    <row r="6854" spans="5377:5378" x14ac:dyDescent="0.25">
      <c r="GXU6854" t="s">
        <v>38921</v>
      </c>
      <c r="GXV6854">
        <v>51386.34</v>
      </c>
    </row>
    <row r="6855" spans="5377:5378" x14ac:dyDescent="0.25">
      <c r="GXU6855" t="s">
        <v>38922</v>
      </c>
      <c r="GXV6855">
        <v>53336.74</v>
      </c>
    </row>
    <row r="6856" spans="5377:5378" x14ac:dyDescent="0.25">
      <c r="GXU6856" t="s">
        <v>38923</v>
      </c>
      <c r="GXV6856">
        <v>56532.68</v>
      </c>
    </row>
    <row r="6857" spans="5377:5378" x14ac:dyDescent="0.25">
      <c r="GXU6857" t="s">
        <v>38924</v>
      </c>
      <c r="GXV6857">
        <v>58800.08</v>
      </c>
    </row>
    <row r="6858" spans="5377:5378" x14ac:dyDescent="0.25">
      <c r="GXU6858" t="s">
        <v>38925</v>
      </c>
      <c r="GXV6858">
        <v>61078</v>
      </c>
    </row>
    <row r="6859" spans="5377:5378" x14ac:dyDescent="0.25">
      <c r="GXU6859" t="s">
        <v>38926</v>
      </c>
      <c r="GXV6859">
        <v>63631.06</v>
      </c>
    </row>
    <row r="6860" spans="5377:5378" x14ac:dyDescent="0.25">
      <c r="GXU6860" t="s">
        <v>38927</v>
      </c>
      <c r="GXV6860">
        <v>66001.62</v>
      </c>
    </row>
    <row r="6861" spans="5377:5378" x14ac:dyDescent="0.25">
      <c r="GXU6861" t="s">
        <v>38928</v>
      </c>
      <c r="GXV6861">
        <v>68596.240000000005</v>
      </c>
    </row>
    <row r="6862" spans="5377:5378" x14ac:dyDescent="0.25">
      <c r="GXU6862" t="s">
        <v>38929</v>
      </c>
      <c r="GXV6862">
        <v>70678.600000000006</v>
      </c>
    </row>
    <row r="6863" spans="5377:5378" x14ac:dyDescent="0.25">
      <c r="GXU6863" t="s">
        <v>38930</v>
      </c>
      <c r="GXV6863">
        <v>70938.179999999993</v>
      </c>
    </row>
    <row r="6864" spans="5377:5378" x14ac:dyDescent="0.25">
      <c r="GXU6864" t="s">
        <v>38931</v>
      </c>
      <c r="GXV6864">
        <v>71723.5</v>
      </c>
    </row>
    <row r="6865" spans="5377:5378" x14ac:dyDescent="0.25">
      <c r="GXU6865" t="s">
        <v>38932</v>
      </c>
      <c r="GXV6865">
        <v>74510.84</v>
      </c>
    </row>
    <row r="6866" spans="5377:5378" x14ac:dyDescent="0.25">
      <c r="GXU6866" t="s">
        <v>38933</v>
      </c>
      <c r="GXV6866">
        <v>74591.86</v>
      </c>
    </row>
    <row r="6867" spans="5377:5378" x14ac:dyDescent="0.25">
      <c r="GXU6867" t="s">
        <v>38934</v>
      </c>
      <c r="GXV6867">
        <v>73320.539999999994</v>
      </c>
    </row>
    <row r="6868" spans="5377:5378" x14ac:dyDescent="0.25">
      <c r="GXU6868" t="s">
        <v>38935</v>
      </c>
      <c r="GXV6868">
        <v>76202.02</v>
      </c>
    </row>
    <row r="6869" spans="5377:5378" x14ac:dyDescent="0.25">
      <c r="GXU6869" t="s">
        <v>38936</v>
      </c>
      <c r="GXV6869">
        <v>76699.839999999997</v>
      </c>
    </row>
    <row r="6870" spans="5377:5378" x14ac:dyDescent="0.25">
      <c r="GXU6870" t="s">
        <v>38937</v>
      </c>
      <c r="GXV6870">
        <v>76322.8</v>
      </c>
    </row>
    <row r="6871" spans="5377:5378" x14ac:dyDescent="0.25">
      <c r="GXU6871" t="s">
        <v>38938</v>
      </c>
      <c r="GXV6871">
        <v>75475.399999999994</v>
      </c>
    </row>
    <row r="6872" spans="5377:5378" x14ac:dyDescent="0.25">
      <c r="GXU6872" t="s">
        <v>38939</v>
      </c>
      <c r="GXV6872">
        <v>76434.48</v>
      </c>
    </row>
    <row r="6873" spans="5377:5378" x14ac:dyDescent="0.25">
      <c r="GXU6873" t="s">
        <v>38940</v>
      </c>
      <c r="GXV6873">
        <v>76332.14</v>
      </c>
    </row>
    <row r="6874" spans="5377:5378" x14ac:dyDescent="0.25">
      <c r="GXU6874" t="s">
        <v>38941</v>
      </c>
      <c r="GXV6874">
        <v>74698.899999999994</v>
      </c>
    </row>
    <row r="6875" spans="5377:5378" x14ac:dyDescent="0.25">
      <c r="GXU6875" t="s">
        <v>38942</v>
      </c>
      <c r="GXV6875">
        <v>75548.5</v>
      </c>
    </row>
    <row r="6876" spans="5377:5378" x14ac:dyDescent="0.25">
      <c r="GXU6876" t="s">
        <v>38943</v>
      </c>
      <c r="GXV6876">
        <v>75148.5</v>
      </c>
    </row>
    <row r="6877" spans="5377:5378" x14ac:dyDescent="0.25">
      <c r="GXU6877" t="s">
        <v>38944</v>
      </c>
      <c r="GXV6877">
        <v>73109.72</v>
      </c>
    </row>
    <row r="6878" spans="5377:5378" x14ac:dyDescent="0.25">
      <c r="GXU6878" t="s">
        <v>38945</v>
      </c>
      <c r="GXV6878">
        <v>70574.34</v>
      </c>
    </row>
    <row r="6879" spans="5377:5378" x14ac:dyDescent="0.25">
      <c r="GXU6879" t="s">
        <v>38946</v>
      </c>
      <c r="GXV6879">
        <v>70580.759999999995</v>
      </c>
    </row>
    <row r="6880" spans="5377:5378" x14ac:dyDescent="0.25">
      <c r="GXU6880" t="s">
        <v>38947</v>
      </c>
      <c r="GXV6880">
        <v>67695.38</v>
      </c>
    </row>
    <row r="6881" spans="5377:5378" x14ac:dyDescent="0.25">
      <c r="GXU6881" t="s">
        <v>38948</v>
      </c>
      <c r="GXV6881">
        <v>68856.240000000005</v>
      </c>
    </row>
    <row r="6882" spans="5377:5378" x14ac:dyDescent="0.25">
      <c r="GXU6882" t="s">
        <v>38949</v>
      </c>
      <c r="GXV6882">
        <v>67688.039999999994</v>
      </c>
    </row>
    <row r="6883" spans="5377:5378" x14ac:dyDescent="0.25">
      <c r="GXU6883" t="s">
        <v>38950</v>
      </c>
      <c r="GXV6883">
        <v>65471</v>
      </c>
    </row>
    <row r="6884" spans="5377:5378" x14ac:dyDescent="0.25">
      <c r="GXU6884" t="s">
        <v>38951</v>
      </c>
      <c r="GXV6884">
        <v>64184.98</v>
      </c>
    </row>
    <row r="6885" spans="5377:5378" x14ac:dyDescent="0.25">
      <c r="GXU6885" t="s">
        <v>38952</v>
      </c>
      <c r="GXV6885">
        <v>65391</v>
      </c>
    </row>
    <row r="6886" spans="5377:5378" x14ac:dyDescent="0.25">
      <c r="GXU6886" t="s">
        <v>38953</v>
      </c>
      <c r="GXV6886">
        <v>64312.98</v>
      </c>
    </row>
    <row r="6887" spans="5377:5378" x14ac:dyDescent="0.25">
      <c r="GXU6887" t="s">
        <v>38954</v>
      </c>
      <c r="GXV6887">
        <v>63903.8</v>
      </c>
    </row>
    <row r="6888" spans="5377:5378" x14ac:dyDescent="0.25">
      <c r="GXU6888" t="s">
        <v>38955</v>
      </c>
      <c r="GXV6888">
        <v>64381.3</v>
      </c>
    </row>
    <row r="6889" spans="5377:5378" x14ac:dyDescent="0.25">
      <c r="GXU6889" t="s">
        <v>38956</v>
      </c>
      <c r="GXV6889">
        <v>61963.92</v>
      </c>
    </row>
    <row r="6890" spans="5377:5378" x14ac:dyDescent="0.25">
      <c r="GXU6890" t="s">
        <v>38957</v>
      </c>
      <c r="GXV6890">
        <v>62561.2</v>
      </c>
    </row>
    <row r="6891" spans="5377:5378" x14ac:dyDescent="0.25">
      <c r="GXU6891" t="s">
        <v>38958</v>
      </c>
      <c r="GXV6891">
        <v>63583.040000000001</v>
      </c>
    </row>
    <row r="6892" spans="5377:5378" x14ac:dyDescent="0.25">
      <c r="GXU6892" t="s">
        <v>38959</v>
      </c>
      <c r="GXV6892">
        <v>64378.720000000001</v>
      </c>
    </row>
    <row r="6893" spans="5377:5378" x14ac:dyDescent="0.25">
      <c r="GXU6893" t="s">
        <v>38960</v>
      </c>
      <c r="GXV6893">
        <v>66703.899999999994</v>
      </c>
    </row>
    <row r="6894" spans="5377:5378" x14ac:dyDescent="0.25">
      <c r="GXU6894" t="s">
        <v>38961</v>
      </c>
      <c r="GXV6894">
        <v>70663.679999999993</v>
      </c>
    </row>
    <row r="6895" spans="5377:5378" x14ac:dyDescent="0.25">
      <c r="GXU6895" t="s">
        <v>38962</v>
      </c>
      <c r="GXV6895">
        <v>71972.820000000007</v>
      </c>
    </row>
    <row r="6896" spans="5377:5378" x14ac:dyDescent="0.25">
      <c r="GXU6896" t="s">
        <v>38963</v>
      </c>
      <c r="GXV6896">
        <v>71411.72</v>
      </c>
    </row>
    <row r="6897" spans="5377:5378" x14ac:dyDescent="0.25">
      <c r="GXU6897" t="s">
        <v>38964</v>
      </c>
      <c r="GXV6897">
        <v>72498.78</v>
      </c>
    </row>
    <row r="6898" spans="5377:5378" x14ac:dyDescent="0.25">
      <c r="GXU6898" t="s">
        <v>38965</v>
      </c>
      <c r="GXV6898">
        <v>75086.16</v>
      </c>
    </row>
    <row r="6899" spans="5377:5378" x14ac:dyDescent="0.25">
      <c r="GXU6899" t="s">
        <v>38966</v>
      </c>
      <c r="GXV6899">
        <v>76146.820000000007</v>
      </c>
    </row>
    <row r="6900" spans="5377:5378" x14ac:dyDescent="0.25">
      <c r="GXU6900" t="s">
        <v>38967</v>
      </c>
      <c r="GXV6900">
        <v>76106.539999999994</v>
      </c>
    </row>
    <row r="6901" spans="5377:5378" x14ac:dyDescent="0.25">
      <c r="GXU6901" t="s">
        <v>38968</v>
      </c>
      <c r="GXV6901">
        <v>76423.960000000006</v>
      </c>
    </row>
    <row r="6902" spans="5377:5378" x14ac:dyDescent="0.25">
      <c r="GXU6902" t="s">
        <v>38969</v>
      </c>
      <c r="GXV6902">
        <v>75839.88</v>
      </c>
    </row>
    <row r="6903" spans="5377:5378" x14ac:dyDescent="0.25">
      <c r="GXU6903" t="s">
        <v>38970</v>
      </c>
      <c r="GXV6903">
        <v>74769.58</v>
      </c>
    </row>
    <row r="6904" spans="5377:5378" x14ac:dyDescent="0.25">
      <c r="GXU6904" t="s">
        <v>38971</v>
      </c>
      <c r="GXV6904">
        <v>74890.320000000007</v>
      </c>
    </row>
    <row r="6905" spans="5377:5378" x14ac:dyDescent="0.25">
      <c r="GXU6905" t="s">
        <v>38972</v>
      </c>
      <c r="GXV6905">
        <v>73390.600000000006</v>
      </c>
    </row>
    <row r="6906" spans="5377:5378" x14ac:dyDescent="0.25">
      <c r="GXU6906" t="s">
        <v>38973</v>
      </c>
      <c r="GXV6906">
        <v>72681.48</v>
      </c>
    </row>
    <row r="6907" spans="5377:5378" x14ac:dyDescent="0.25">
      <c r="GXU6907" t="s">
        <v>38974</v>
      </c>
      <c r="GXV6907">
        <v>70599.58</v>
      </c>
    </row>
    <row r="6908" spans="5377:5378" x14ac:dyDescent="0.25">
      <c r="GXU6908" t="s">
        <v>38975</v>
      </c>
      <c r="GXV6908">
        <v>73897.759999999995</v>
      </c>
    </row>
    <row r="6909" spans="5377:5378" x14ac:dyDescent="0.25">
      <c r="GXU6909" t="s">
        <v>38976</v>
      </c>
      <c r="GXV6909">
        <v>74737.179999999993</v>
      </c>
    </row>
    <row r="6910" spans="5377:5378" x14ac:dyDescent="0.25">
      <c r="GXU6910" t="s">
        <v>38977</v>
      </c>
      <c r="GXV6910">
        <v>76395.960000000006</v>
      </c>
    </row>
    <row r="6911" spans="5377:5378" x14ac:dyDescent="0.25">
      <c r="GXU6911" t="s">
        <v>38978</v>
      </c>
      <c r="GXV6911">
        <v>77440.240000000005</v>
      </c>
    </row>
    <row r="6912" spans="5377:5378" x14ac:dyDescent="0.25">
      <c r="GXU6912" t="s">
        <v>38979</v>
      </c>
      <c r="GXV6912">
        <v>75447.72</v>
      </c>
    </row>
    <row r="6913" spans="5377:5378" x14ac:dyDescent="0.25">
      <c r="GXU6913" t="s">
        <v>38980</v>
      </c>
      <c r="GXV6913">
        <v>73424.98</v>
      </c>
    </row>
    <row r="6914" spans="5377:5378" x14ac:dyDescent="0.25">
      <c r="GXU6914" t="s">
        <v>38981</v>
      </c>
      <c r="GXV6914">
        <v>70421.62</v>
      </c>
    </row>
    <row r="6915" spans="5377:5378" x14ac:dyDescent="0.25">
      <c r="GXU6915" t="s">
        <v>38982</v>
      </c>
      <c r="GXV6915">
        <v>67325.679999999993</v>
      </c>
    </row>
    <row r="6916" spans="5377:5378" x14ac:dyDescent="0.25">
      <c r="GXU6916" t="s">
        <v>38983</v>
      </c>
      <c r="GXV6916">
        <v>63901.78</v>
      </c>
    </row>
    <row r="6917" spans="5377:5378" x14ac:dyDescent="0.25">
      <c r="GXU6917" t="s">
        <v>38984</v>
      </c>
      <c r="GXV6917">
        <v>61119.76</v>
      </c>
    </row>
    <row r="6918" spans="5377:5378" x14ac:dyDescent="0.25">
      <c r="GXU6918" t="s">
        <v>38985</v>
      </c>
      <c r="GXV6918">
        <v>59431.5</v>
      </c>
    </row>
    <row r="6919" spans="5377:5378" x14ac:dyDescent="0.25">
      <c r="GXU6919" t="s">
        <v>38986</v>
      </c>
      <c r="GXV6919">
        <v>57073.78</v>
      </c>
    </row>
    <row r="6920" spans="5377:5378" x14ac:dyDescent="0.25">
      <c r="GXU6920" t="s">
        <v>38987</v>
      </c>
      <c r="GXV6920">
        <v>54825.26</v>
      </c>
    </row>
    <row r="6921" spans="5377:5378" x14ac:dyDescent="0.25">
      <c r="GXU6921" t="s">
        <v>38988</v>
      </c>
      <c r="GXV6921">
        <v>54001.38</v>
      </c>
    </row>
    <row r="6922" spans="5377:5378" x14ac:dyDescent="0.25">
      <c r="GXU6922" t="s">
        <v>38989</v>
      </c>
      <c r="GXV6922">
        <v>52467.56</v>
      </c>
    </row>
    <row r="6923" spans="5377:5378" x14ac:dyDescent="0.25">
      <c r="GXU6923" t="s">
        <v>38990</v>
      </c>
      <c r="GXV6923">
        <v>51330.74</v>
      </c>
    </row>
    <row r="6924" spans="5377:5378" x14ac:dyDescent="0.25">
      <c r="GXU6924" t="s">
        <v>38991</v>
      </c>
      <c r="GXV6924">
        <v>50001.18</v>
      </c>
    </row>
    <row r="6925" spans="5377:5378" x14ac:dyDescent="0.25">
      <c r="GXU6925" t="s">
        <v>38992</v>
      </c>
      <c r="GXV6925">
        <v>49531.54</v>
      </c>
    </row>
    <row r="6926" spans="5377:5378" x14ac:dyDescent="0.25">
      <c r="GXU6926" t="s">
        <v>38993</v>
      </c>
      <c r="GXV6926">
        <v>49889.54</v>
      </c>
    </row>
    <row r="6927" spans="5377:5378" x14ac:dyDescent="0.25">
      <c r="GXU6927" t="s">
        <v>38994</v>
      </c>
      <c r="GXV6927">
        <v>49309.08</v>
      </c>
    </row>
    <row r="6928" spans="5377:5378" x14ac:dyDescent="0.25">
      <c r="GXU6928" t="s">
        <v>38995</v>
      </c>
      <c r="GXV6928">
        <v>49294.42</v>
      </c>
    </row>
    <row r="6929" spans="5377:5378" x14ac:dyDescent="0.25">
      <c r="GXU6929" t="s">
        <v>38996</v>
      </c>
      <c r="GXV6929">
        <v>49483.7</v>
      </c>
    </row>
    <row r="6930" spans="5377:5378" x14ac:dyDescent="0.25">
      <c r="GXU6930" t="s">
        <v>38997</v>
      </c>
      <c r="GXV6930">
        <v>49839.08</v>
      </c>
    </row>
    <row r="6931" spans="5377:5378" x14ac:dyDescent="0.25">
      <c r="GXU6931" t="s">
        <v>38998</v>
      </c>
      <c r="GXV6931">
        <v>50256.68</v>
      </c>
    </row>
    <row r="6932" spans="5377:5378" x14ac:dyDescent="0.25">
      <c r="GXU6932" t="s">
        <v>38999</v>
      </c>
      <c r="GXV6932">
        <v>51458.36</v>
      </c>
    </row>
    <row r="6933" spans="5377:5378" x14ac:dyDescent="0.25">
      <c r="GXU6933" t="s">
        <v>39000</v>
      </c>
      <c r="GXV6933">
        <v>52209.760000000002</v>
      </c>
    </row>
    <row r="6934" spans="5377:5378" x14ac:dyDescent="0.25">
      <c r="GXU6934" t="s">
        <v>39001</v>
      </c>
      <c r="GXV6934">
        <v>53199.68</v>
      </c>
    </row>
    <row r="6935" spans="5377:5378" x14ac:dyDescent="0.25">
      <c r="GXU6935" t="s">
        <v>39002</v>
      </c>
      <c r="GXV6935">
        <v>54405.34</v>
      </c>
    </row>
    <row r="6936" spans="5377:5378" x14ac:dyDescent="0.25">
      <c r="GXU6936" t="s">
        <v>39003</v>
      </c>
      <c r="GXV6936">
        <v>56592.72</v>
      </c>
    </row>
    <row r="6937" spans="5377:5378" x14ac:dyDescent="0.25">
      <c r="GXU6937" t="s">
        <v>39004</v>
      </c>
      <c r="GXV6937">
        <v>58702.38</v>
      </c>
    </row>
    <row r="6938" spans="5377:5378" x14ac:dyDescent="0.25">
      <c r="GXU6938" t="s">
        <v>39005</v>
      </c>
      <c r="GXV6938">
        <v>60806.26</v>
      </c>
    </row>
    <row r="6939" spans="5377:5378" x14ac:dyDescent="0.25">
      <c r="GXU6939" t="s">
        <v>39006</v>
      </c>
      <c r="GXV6939">
        <v>62177.88</v>
      </c>
    </row>
    <row r="6940" spans="5377:5378" x14ac:dyDescent="0.25">
      <c r="GXU6940" t="s">
        <v>39007</v>
      </c>
      <c r="GXV6940">
        <v>65849.8</v>
      </c>
    </row>
    <row r="6941" spans="5377:5378" x14ac:dyDescent="0.25">
      <c r="GXU6941" t="s">
        <v>39008</v>
      </c>
      <c r="GXV6941">
        <v>66574.820000000007</v>
      </c>
    </row>
    <row r="6942" spans="5377:5378" x14ac:dyDescent="0.25">
      <c r="GXU6942" t="s">
        <v>39009</v>
      </c>
      <c r="GXV6942">
        <v>70621.600000000006</v>
      </c>
    </row>
    <row r="6943" spans="5377:5378" x14ac:dyDescent="0.25">
      <c r="GXU6943" t="s">
        <v>39010</v>
      </c>
      <c r="GXV6943">
        <v>75963.3</v>
      </c>
    </row>
    <row r="6944" spans="5377:5378" x14ac:dyDescent="0.25">
      <c r="GXU6944" t="s">
        <v>39011</v>
      </c>
      <c r="GXV6944">
        <v>87240.46</v>
      </c>
    </row>
    <row r="6945" spans="5377:5378" x14ac:dyDescent="0.25">
      <c r="GXU6945" t="s">
        <v>39012</v>
      </c>
      <c r="GXV6945">
        <v>96650.18</v>
      </c>
    </row>
    <row r="6946" spans="5377:5378" x14ac:dyDescent="0.25">
      <c r="GXU6946" t="s">
        <v>39013</v>
      </c>
      <c r="GXV6946">
        <v>102455.2</v>
      </c>
    </row>
    <row r="6947" spans="5377:5378" x14ac:dyDescent="0.25">
      <c r="GXU6947" t="s">
        <v>39014</v>
      </c>
      <c r="GXV6947">
        <v>106887.74</v>
      </c>
    </row>
    <row r="6948" spans="5377:5378" x14ac:dyDescent="0.25">
      <c r="GXU6948" t="s">
        <v>39015</v>
      </c>
      <c r="GXV6948">
        <v>111769.94</v>
      </c>
    </row>
    <row r="6949" spans="5377:5378" x14ac:dyDescent="0.25">
      <c r="GXU6949" t="s">
        <v>39016</v>
      </c>
      <c r="GXV6949">
        <v>116995.6</v>
      </c>
    </row>
    <row r="6950" spans="5377:5378" x14ac:dyDescent="0.25">
      <c r="GXU6950" t="s">
        <v>39017</v>
      </c>
      <c r="GXV6950">
        <v>118291.96</v>
      </c>
    </row>
    <row r="6951" spans="5377:5378" x14ac:dyDescent="0.25">
      <c r="GXU6951" t="s">
        <v>39018</v>
      </c>
      <c r="GXV6951">
        <v>119763.14</v>
      </c>
    </row>
    <row r="6952" spans="5377:5378" x14ac:dyDescent="0.25">
      <c r="GXU6952" t="s">
        <v>39019</v>
      </c>
      <c r="GXV6952">
        <v>121974.92</v>
      </c>
    </row>
    <row r="6953" spans="5377:5378" x14ac:dyDescent="0.25">
      <c r="GXU6953" t="s">
        <v>39020</v>
      </c>
      <c r="GXV6953">
        <v>123679.52</v>
      </c>
    </row>
    <row r="6954" spans="5377:5378" x14ac:dyDescent="0.25">
      <c r="GXU6954" t="s">
        <v>39021</v>
      </c>
      <c r="GXV6954">
        <v>126086.06</v>
      </c>
    </row>
    <row r="6955" spans="5377:5378" x14ac:dyDescent="0.25">
      <c r="GXU6955" t="s">
        <v>39022</v>
      </c>
      <c r="GXV6955">
        <v>126561.74</v>
      </c>
    </row>
    <row r="6956" spans="5377:5378" x14ac:dyDescent="0.25">
      <c r="GXU6956" t="s">
        <v>39023</v>
      </c>
      <c r="GXV6956">
        <v>123984.56</v>
      </c>
    </row>
    <row r="6957" spans="5377:5378" x14ac:dyDescent="0.25">
      <c r="GXU6957" t="s">
        <v>39024</v>
      </c>
      <c r="GXV6957">
        <v>127039.86</v>
      </c>
    </row>
    <row r="6958" spans="5377:5378" x14ac:dyDescent="0.25">
      <c r="GXU6958" t="s">
        <v>39025</v>
      </c>
      <c r="GXV6958">
        <v>127564.16</v>
      </c>
    </row>
    <row r="6959" spans="5377:5378" x14ac:dyDescent="0.25">
      <c r="GXU6959" t="s">
        <v>39026</v>
      </c>
      <c r="GXV6959">
        <v>127636.2</v>
      </c>
    </row>
    <row r="6960" spans="5377:5378" x14ac:dyDescent="0.25">
      <c r="GXU6960" t="s">
        <v>39027</v>
      </c>
      <c r="GXV6960">
        <v>127003.42</v>
      </c>
    </row>
    <row r="6961" spans="5377:5378" x14ac:dyDescent="0.25">
      <c r="GXU6961" t="s">
        <v>39028</v>
      </c>
      <c r="GXV6961">
        <v>125666.5</v>
      </c>
    </row>
    <row r="6962" spans="5377:5378" x14ac:dyDescent="0.25">
      <c r="GXU6962" t="s">
        <v>39029</v>
      </c>
      <c r="GXV6962">
        <v>127790.84</v>
      </c>
    </row>
    <row r="6963" spans="5377:5378" x14ac:dyDescent="0.25">
      <c r="GXU6963" t="s">
        <v>39030</v>
      </c>
      <c r="GXV6963">
        <v>128721.52</v>
      </c>
    </row>
    <row r="6964" spans="5377:5378" x14ac:dyDescent="0.25">
      <c r="GXU6964" t="s">
        <v>39031</v>
      </c>
      <c r="GXV6964">
        <v>128598.16</v>
      </c>
    </row>
    <row r="6965" spans="5377:5378" x14ac:dyDescent="0.25">
      <c r="GXU6965" t="s">
        <v>39032</v>
      </c>
      <c r="GXV6965">
        <v>129642.14</v>
      </c>
    </row>
    <row r="6966" spans="5377:5378" x14ac:dyDescent="0.25">
      <c r="GXU6966" t="s">
        <v>39033</v>
      </c>
      <c r="GXV6966">
        <v>130492.66</v>
      </c>
    </row>
    <row r="6967" spans="5377:5378" x14ac:dyDescent="0.25">
      <c r="GXU6967" t="s">
        <v>39034</v>
      </c>
      <c r="GXV6967">
        <v>129390.24</v>
      </c>
    </row>
    <row r="6968" spans="5377:5378" x14ac:dyDescent="0.25">
      <c r="GXU6968" t="s">
        <v>39035</v>
      </c>
      <c r="GXV6968">
        <v>126242.88</v>
      </c>
    </row>
    <row r="6969" spans="5377:5378" x14ac:dyDescent="0.25">
      <c r="GXU6969" t="s">
        <v>39036</v>
      </c>
      <c r="GXV6969">
        <v>124456.48</v>
      </c>
    </row>
    <row r="6970" spans="5377:5378" x14ac:dyDescent="0.25">
      <c r="GXU6970" t="s">
        <v>39037</v>
      </c>
      <c r="GXV6970">
        <v>125655.6</v>
      </c>
    </row>
    <row r="6971" spans="5377:5378" x14ac:dyDescent="0.25">
      <c r="GXU6971" t="s">
        <v>39038</v>
      </c>
      <c r="GXV6971">
        <v>128091.7</v>
      </c>
    </row>
    <row r="6972" spans="5377:5378" x14ac:dyDescent="0.25">
      <c r="GXU6972" t="s">
        <v>39039</v>
      </c>
      <c r="GXV6972">
        <v>127770.66</v>
      </c>
    </row>
    <row r="6973" spans="5377:5378" x14ac:dyDescent="0.25">
      <c r="GXU6973" t="s">
        <v>39040</v>
      </c>
      <c r="GXV6973">
        <v>128890.28</v>
      </c>
    </row>
    <row r="6974" spans="5377:5378" x14ac:dyDescent="0.25">
      <c r="GXU6974" t="s">
        <v>39041</v>
      </c>
      <c r="GXV6974">
        <v>127015.67999999999</v>
      </c>
    </row>
    <row r="6975" spans="5377:5378" x14ac:dyDescent="0.25">
      <c r="GXU6975" t="s">
        <v>39042</v>
      </c>
      <c r="GXV6975">
        <v>123643.2</v>
      </c>
    </row>
    <row r="6976" spans="5377:5378" x14ac:dyDescent="0.25">
      <c r="GXU6976" t="s">
        <v>39043</v>
      </c>
      <c r="GXV6976">
        <v>123006.14</v>
      </c>
    </row>
    <row r="6977" spans="5377:5378" x14ac:dyDescent="0.25">
      <c r="GXU6977" t="s">
        <v>39044</v>
      </c>
      <c r="GXV6977">
        <v>121419.44</v>
      </c>
    </row>
    <row r="6978" spans="5377:5378" x14ac:dyDescent="0.25">
      <c r="GXU6978" t="s">
        <v>39045</v>
      </c>
      <c r="GXV6978">
        <v>122236.36</v>
      </c>
    </row>
    <row r="6979" spans="5377:5378" x14ac:dyDescent="0.25">
      <c r="GXU6979" t="s">
        <v>39046</v>
      </c>
      <c r="GXV6979">
        <v>120704.8</v>
      </c>
    </row>
    <row r="6980" spans="5377:5378" x14ac:dyDescent="0.25">
      <c r="GXU6980" t="s">
        <v>39047</v>
      </c>
      <c r="GXV6980">
        <v>122655.96</v>
      </c>
    </row>
    <row r="6981" spans="5377:5378" x14ac:dyDescent="0.25">
      <c r="GXU6981" t="s">
        <v>39048</v>
      </c>
      <c r="GXV6981">
        <v>123213.36</v>
      </c>
    </row>
    <row r="6982" spans="5377:5378" x14ac:dyDescent="0.25">
      <c r="GXU6982" t="s">
        <v>39049</v>
      </c>
      <c r="GXV6982">
        <v>121447.18</v>
      </c>
    </row>
    <row r="6983" spans="5377:5378" x14ac:dyDescent="0.25">
      <c r="GXU6983" t="s">
        <v>39050</v>
      </c>
      <c r="GXV6983">
        <v>119602.54</v>
      </c>
    </row>
    <row r="6984" spans="5377:5378" x14ac:dyDescent="0.25">
      <c r="GXU6984" t="s">
        <v>39051</v>
      </c>
      <c r="GXV6984">
        <v>119482.58</v>
      </c>
    </row>
    <row r="6985" spans="5377:5378" x14ac:dyDescent="0.25">
      <c r="GXU6985" t="s">
        <v>39052</v>
      </c>
      <c r="GXV6985">
        <v>117182.32</v>
      </c>
    </row>
    <row r="6986" spans="5377:5378" x14ac:dyDescent="0.25">
      <c r="GXU6986" t="s">
        <v>39053</v>
      </c>
      <c r="GXV6986">
        <v>116942.46</v>
      </c>
    </row>
    <row r="6987" spans="5377:5378" x14ac:dyDescent="0.25">
      <c r="GXU6987" t="s">
        <v>39054</v>
      </c>
      <c r="GXV6987">
        <v>116767.2</v>
      </c>
    </row>
    <row r="6988" spans="5377:5378" x14ac:dyDescent="0.25">
      <c r="GXU6988" t="s">
        <v>39055</v>
      </c>
      <c r="GXV6988">
        <v>114834.56</v>
      </c>
    </row>
    <row r="6989" spans="5377:5378" x14ac:dyDescent="0.25">
      <c r="GXU6989" t="s">
        <v>39056</v>
      </c>
      <c r="GXV6989">
        <v>115302.82</v>
      </c>
    </row>
    <row r="6990" spans="5377:5378" x14ac:dyDescent="0.25">
      <c r="GXU6990" t="s">
        <v>39057</v>
      </c>
      <c r="GXV6990">
        <v>114880.48</v>
      </c>
    </row>
    <row r="6991" spans="5377:5378" x14ac:dyDescent="0.25">
      <c r="GXU6991" t="s">
        <v>39058</v>
      </c>
      <c r="GXV6991">
        <v>116795.02</v>
      </c>
    </row>
    <row r="6992" spans="5377:5378" x14ac:dyDescent="0.25">
      <c r="GXU6992" t="s">
        <v>39059</v>
      </c>
      <c r="GXV6992">
        <v>114717.22</v>
      </c>
    </row>
    <row r="6993" spans="5377:5378" x14ac:dyDescent="0.25">
      <c r="GXU6993" t="s">
        <v>39060</v>
      </c>
      <c r="GXV6993">
        <v>114579.38</v>
      </c>
    </row>
    <row r="6994" spans="5377:5378" x14ac:dyDescent="0.25">
      <c r="GXU6994" t="s">
        <v>39061</v>
      </c>
      <c r="GXV6994">
        <v>112950.08</v>
      </c>
    </row>
    <row r="6995" spans="5377:5378" x14ac:dyDescent="0.25">
      <c r="GXU6995" t="s">
        <v>39062</v>
      </c>
      <c r="GXV6995">
        <v>113932.38</v>
      </c>
    </row>
    <row r="6996" spans="5377:5378" x14ac:dyDescent="0.25">
      <c r="GXU6996" t="s">
        <v>39063</v>
      </c>
      <c r="GXV6996">
        <v>113170.88</v>
      </c>
    </row>
    <row r="6997" spans="5377:5378" x14ac:dyDescent="0.25">
      <c r="GXU6997" t="s">
        <v>39064</v>
      </c>
      <c r="GXV6997">
        <v>109350.18</v>
      </c>
    </row>
    <row r="6998" spans="5377:5378" x14ac:dyDescent="0.25">
      <c r="GXU6998" t="s">
        <v>39065</v>
      </c>
      <c r="GXV6998">
        <v>108409</v>
      </c>
    </row>
    <row r="6999" spans="5377:5378" x14ac:dyDescent="0.25">
      <c r="GXU6999" t="s">
        <v>39066</v>
      </c>
      <c r="GXV6999">
        <v>106491.78</v>
      </c>
    </row>
    <row r="7000" spans="5377:5378" x14ac:dyDescent="0.25">
      <c r="GXU7000" t="s">
        <v>39067</v>
      </c>
      <c r="GXV7000">
        <v>106487.64</v>
      </c>
    </row>
    <row r="7001" spans="5377:5378" x14ac:dyDescent="0.25">
      <c r="GXU7001" t="s">
        <v>39068</v>
      </c>
      <c r="GXV7001">
        <v>106733.42</v>
      </c>
    </row>
    <row r="7002" spans="5377:5378" x14ac:dyDescent="0.25">
      <c r="GXU7002" t="s">
        <v>39069</v>
      </c>
      <c r="GXV7002">
        <v>105712.92</v>
      </c>
    </row>
    <row r="7003" spans="5377:5378" x14ac:dyDescent="0.25">
      <c r="GXU7003" t="s">
        <v>39070</v>
      </c>
      <c r="GXV7003">
        <v>105353.72</v>
      </c>
    </row>
    <row r="7004" spans="5377:5378" x14ac:dyDescent="0.25">
      <c r="GXU7004" t="s">
        <v>39071</v>
      </c>
      <c r="GXV7004">
        <v>105770.76</v>
      </c>
    </row>
    <row r="7005" spans="5377:5378" x14ac:dyDescent="0.25">
      <c r="GXU7005" t="s">
        <v>39072</v>
      </c>
      <c r="GXV7005">
        <v>103222.06</v>
      </c>
    </row>
    <row r="7006" spans="5377:5378" x14ac:dyDescent="0.25">
      <c r="GXU7006" t="s">
        <v>39073</v>
      </c>
      <c r="GXV7006">
        <v>104525.1</v>
      </c>
    </row>
    <row r="7007" spans="5377:5378" x14ac:dyDescent="0.25">
      <c r="GXU7007" t="s">
        <v>39074</v>
      </c>
      <c r="GXV7007">
        <v>100184.92</v>
      </c>
    </row>
    <row r="7008" spans="5377:5378" x14ac:dyDescent="0.25">
      <c r="GXU7008" t="s">
        <v>39075</v>
      </c>
      <c r="GXV7008">
        <v>95422.02</v>
      </c>
    </row>
    <row r="7009" spans="5377:5378" x14ac:dyDescent="0.25">
      <c r="GXU7009" t="s">
        <v>39076</v>
      </c>
      <c r="GXV7009">
        <v>92605.8</v>
      </c>
    </row>
    <row r="7010" spans="5377:5378" x14ac:dyDescent="0.25">
      <c r="GXU7010" t="s">
        <v>39077</v>
      </c>
      <c r="GXV7010">
        <v>88999.38</v>
      </c>
    </row>
    <row r="7011" spans="5377:5378" x14ac:dyDescent="0.25">
      <c r="GXU7011" t="s">
        <v>39078</v>
      </c>
      <c r="GXV7011">
        <v>84294.34</v>
      </c>
    </row>
    <row r="7012" spans="5377:5378" x14ac:dyDescent="0.25">
      <c r="GXU7012" t="s">
        <v>39079</v>
      </c>
      <c r="GXV7012">
        <v>81289.7</v>
      </c>
    </row>
    <row r="7013" spans="5377:5378" x14ac:dyDescent="0.25">
      <c r="GXU7013" t="s">
        <v>39080</v>
      </c>
      <c r="GXV7013">
        <v>78115.12</v>
      </c>
    </row>
    <row r="7014" spans="5377:5378" x14ac:dyDescent="0.25">
      <c r="GXU7014" t="s">
        <v>39081</v>
      </c>
      <c r="GXV7014">
        <v>74813.039999999994</v>
      </c>
    </row>
    <row r="7015" spans="5377:5378" x14ac:dyDescent="0.25">
      <c r="GXU7015" t="s">
        <v>39082</v>
      </c>
      <c r="GXV7015">
        <v>71713.84</v>
      </c>
    </row>
    <row r="7016" spans="5377:5378" x14ac:dyDescent="0.25">
      <c r="GXU7016" t="s">
        <v>39083</v>
      </c>
      <c r="GXV7016">
        <v>70546.64</v>
      </c>
    </row>
    <row r="7017" spans="5377:5378" x14ac:dyDescent="0.25">
      <c r="GXU7017" t="s">
        <v>39084</v>
      </c>
      <c r="GXV7017">
        <v>69566.48</v>
      </c>
    </row>
    <row r="7018" spans="5377:5378" x14ac:dyDescent="0.25">
      <c r="GXU7018" t="s">
        <v>39085</v>
      </c>
      <c r="GXV7018">
        <v>68211.98</v>
      </c>
    </row>
    <row r="7019" spans="5377:5378" x14ac:dyDescent="0.25">
      <c r="GXU7019" t="s">
        <v>39086</v>
      </c>
      <c r="GXV7019">
        <v>65387.42</v>
      </c>
    </row>
    <row r="7020" spans="5377:5378" x14ac:dyDescent="0.25">
      <c r="GXU7020" t="s">
        <v>39087</v>
      </c>
      <c r="GXV7020">
        <v>64619.32</v>
      </c>
    </row>
    <row r="7021" spans="5377:5378" x14ac:dyDescent="0.25">
      <c r="GXU7021" t="s">
        <v>39088</v>
      </c>
      <c r="GXV7021">
        <v>64684.52</v>
      </c>
    </row>
    <row r="7022" spans="5377:5378" x14ac:dyDescent="0.25">
      <c r="GXU7022" t="s">
        <v>39089</v>
      </c>
      <c r="GXV7022">
        <v>63528.26</v>
      </c>
    </row>
    <row r="7023" spans="5377:5378" x14ac:dyDescent="0.25">
      <c r="GXU7023" t="s">
        <v>39090</v>
      </c>
      <c r="GXV7023">
        <v>63052</v>
      </c>
    </row>
    <row r="7024" spans="5377:5378" x14ac:dyDescent="0.25">
      <c r="GXU7024" t="s">
        <v>39091</v>
      </c>
      <c r="GXV7024">
        <v>63376.68</v>
      </c>
    </row>
    <row r="7025" spans="5377:5378" x14ac:dyDescent="0.25">
      <c r="GXU7025" t="s">
        <v>39092</v>
      </c>
      <c r="GXV7025">
        <v>63856.06</v>
      </c>
    </row>
    <row r="7026" spans="5377:5378" x14ac:dyDescent="0.25">
      <c r="GXU7026" t="s">
        <v>39093</v>
      </c>
      <c r="GXV7026">
        <v>63872.06</v>
      </c>
    </row>
    <row r="7027" spans="5377:5378" x14ac:dyDescent="0.25">
      <c r="GXU7027" t="s">
        <v>39094</v>
      </c>
      <c r="GXV7027">
        <v>62990.8</v>
      </c>
    </row>
    <row r="7028" spans="5377:5378" x14ac:dyDescent="0.25">
      <c r="GXU7028" t="s">
        <v>39095</v>
      </c>
      <c r="GXV7028">
        <v>64579.98</v>
      </c>
    </row>
    <row r="7029" spans="5377:5378" x14ac:dyDescent="0.25">
      <c r="GXU7029" t="s">
        <v>39096</v>
      </c>
      <c r="GXV7029">
        <v>64761.56</v>
      </c>
    </row>
    <row r="7030" spans="5377:5378" x14ac:dyDescent="0.25">
      <c r="GXU7030" t="s">
        <v>39097</v>
      </c>
      <c r="GXV7030">
        <v>64687.56</v>
      </c>
    </row>
    <row r="7031" spans="5377:5378" x14ac:dyDescent="0.25">
      <c r="GXU7031" t="s">
        <v>39098</v>
      </c>
      <c r="GXV7031">
        <v>65698.179999999993</v>
      </c>
    </row>
    <row r="7032" spans="5377:5378" x14ac:dyDescent="0.25">
      <c r="GXU7032" t="s">
        <v>39099</v>
      </c>
      <c r="GXV7032">
        <v>68976.179999999993</v>
      </c>
    </row>
    <row r="7033" spans="5377:5378" x14ac:dyDescent="0.25">
      <c r="GXU7033" t="s">
        <v>39100</v>
      </c>
      <c r="GXV7033">
        <v>70637.34</v>
      </c>
    </row>
    <row r="7034" spans="5377:5378" x14ac:dyDescent="0.25">
      <c r="GXU7034" t="s">
        <v>39101</v>
      </c>
      <c r="GXV7034">
        <v>69671.98</v>
      </c>
    </row>
    <row r="7035" spans="5377:5378" x14ac:dyDescent="0.25">
      <c r="GXU7035" t="s">
        <v>39102</v>
      </c>
      <c r="GXV7035">
        <v>70034.720000000001</v>
      </c>
    </row>
    <row r="7036" spans="5377:5378" x14ac:dyDescent="0.25">
      <c r="GXU7036" t="s">
        <v>39103</v>
      </c>
      <c r="GXV7036">
        <v>73886.720000000001</v>
      </c>
    </row>
    <row r="7037" spans="5377:5378" x14ac:dyDescent="0.25">
      <c r="GXU7037" t="s">
        <v>39104</v>
      </c>
      <c r="GXV7037">
        <v>76045.320000000007</v>
      </c>
    </row>
    <row r="7038" spans="5377:5378" x14ac:dyDescent="0.25">
      <c r="GXU7038" t="s">
        <v>39105</v>
      </c>
      <c r="GXV7038">
        <v>79536.399999999994</v>
      </c>
    </row>
    <row r="7039" spans="5377:5378" x14ac:dyDescent="0.25">
      <c r="GXU7039" t="s">
        <v>39106</v>
      </c>
      <c r="GXV7039">
        <v>85103.1</v>
      </c>
    </row>
    <row r="7040" spans="5377:5378" x14ac:dyDescent="0.25">
      <c r="GXU7040" t="s">
        <v>39107</v>
      </c>
      <c r="GXV7040">
        <v>94150.7</v>
      </c>
    </row>
    <row r="7041" spans="5377:5378" x14ac:dyDescent="0.25">
      <c r="GXU7041" t="s">
        <v>39108</v>
      </c>
      <c r="GXV7041">
        <v>101715.72</v>
      </c>
    </row>
    <row r="7042" spans="5377:5378" x14ac:dyDescent="0.25">
      <c r="GXU7042" t="s">
        <v>39109</v>
      </c>
      <c r="GXV7042">
        <v>110009</v>
      </c>
    </row>
    <row r="7043" spans="5377:5378" x14ac:dyDescent="0.25">
      <c r="GXU7043" t="s">
        <v>39110</v>
      </c>
      <c r="GXV7043">
        <v>112358.3</v>
      </c>
    </row>
    <row r="7044" spans="5377:5378" x14ac:dyDescent="0.25">
      <c r="GXU7044" t="s">
        <v>39111</v>
      </c>
      <c r="GXV7044">
        <v>118633.9</v>
      </c>
    </row>
    <row r="7045" spans="5377:5378" x14ac:dyDescent="0.25">
      <c r="GXU7045" t="s">
        <v>39112</v>
      </c>
      <c r="GXV7045">
        <v>121849.46</v>
      </c>
    </row>
    <row r="7046" spans="5377:5378" x14ac:dyDescent="0.25">
      <c r="GXU7046" t="s">
        <v>39113</v>
      </c>
      <c r="GXV7046">
        <v>123198.36</v>
      </c>
    </row>
    <row r="7047" spans="5377:5378" x14ac:dyDescent="0.25">
      <c r="GXU7047" t="s">
        <v>39114</v>
      </c>
      <c r="GXV7047">
        <v>124915.18</v>
      </c>
    </row>
    <row r="7048" spans="5377:5378" x14ac:dyDescent="0.25">
      <c r="GXU7048" t="s">
        <v>39115</v>
      </c>
      <c r="GXV7048">
        <v>126855.26</v>
      </c>
    </row>
    <row r="7049" spans="5377:5378" x14ac:dyDescent="0.25">
      <c r="GXU7049" t="s">
        <v>39116</v>
      </c>
      <c r="GXV7049">
        <v>127557.32</v>
      </c>
    </row>
    <row r="7050" spans="5377:5378" x14ac:dyDescent="0.25">
      <c r="GXU7050" t="s">
        <v>39117</v>
      </c>
      <c r="GXV7050">
        <v>128083.2</v>
      </c>
    </row>
    <row r="7051" spans="5377:5378" x14ac:dyDescent="0.25">
      <c r="GXU7051" t="s">
        <v>39118</v>
      </c>
      <c r="GXV7051">
        <v>128698.22</v>
      </c>
    </row>
    <row r="7052" spans="5377:5378" x14ac:dyDescent="0.25">
      <c r="GXU7052" t="s">
        <v>39119</v>
      </c>
      <c r="GXV7052">
        <v>125285.22</v>
      </c>
    </row>
    <row r="7053" spans="5377:5378" x14ac:dyDescent="0.25">
      <c r="GXU7053" t="s">
        <v>39120</v>
      </c>
      <c r="GXV7053">
        <v>126455.28</v>
      </c>
    </row>
    <row r="7054" spans="5377:5378" x14ac:dyDescent="0.25">
      <c r="GXU7054" t="s">
        <v>39121</v>
      </c>
      <c r="GXV7054">
        <v>126166.46</v>
      </c>
    </row>
    <row r="7055" spans="5377:5378" x14ac:dyDescent="0.25">
      <c r="GXU7055" t="s">
        <v>39122</v>
      </c>
      <c r="GXV7055">
        <v>126809.60000000001</v>
      </c>
    </row>
    <row r="7056" spans="5377:5378" x14ac:dyDescent="0.25">
      <c r="GXU7056" t="s">
        <v>39123</v>
      </c>
      <c r="GXV7056">
        <v>126674.82</v>
      </c>
    </row>
    <row r="7057" spans="5377:5378" x14ac:dyDescent="0.25">
      <c r="GXU7057" t="s">
        <v>39124</v>
      </c>
      <c r="GXV7057">
        <v>127189.7</v>
      </c>
    </row>
    <row r="7058" spans="5377:5378" x14ac:dyDescent="0.25">
      <c r="GXU7058" t="s">
        <v>39125</v>
      </c>
      <c r="GXV7058">
        <v>129016.78</v>
      </c>
    </row>
    <row r="7059" spans="5377:5378" x14ac:dyDescent="0.25">
      <c r="GXU7059" t="s">
        <v>39126</v>
      </c>
      <c r="GXV7059">
        <v>126932.56</v>
      </c>
    </row>
    <row r="7060" spans="5377:5378" x14ac:dyDescent="0.25">
      <c r="GXU7060" t="s">
        <v>39127</v>
      </c>
      <c r="GXV7060">
        <v>128133.64</v>
      </c>
    </row>
    <row r="7061" spans="5377:5378" x14ac:dyDescent="0.25">
      <c r="GXU7061" t="s">
        <v>39128</v>
      </c>
      <c r="GXV7061">
        <v>129850.18</v>
      </c>
    </row>
    <row r="7062" spans="5377:5378" x14ac:dyDescent="0.25">
      <c r="GXU7062" t="s">
        <v>39129</v>
      </c>
      <c r="GXV7062">
        <v>128793.28</v>
      </c>
    </row>
    <row r="7063" spans="5377:5378" x14ac:dyDescent="0.25">
      <c r="GXU7063" t="s">
        <v>39130</v>
      </c>
      <c r="GXV7063">
        <v>127465.34</v>
      </c>
    </row>
    <row r="7064" spans="5377:5378" x14ac:dyDescent="0.25">
      <c r="GXU7064" t="s">
        <v>39131</v>
      </c>
      <c r="GXV7064">
        <v>126550.46</v>
      </c>
    </row>
    <row r="7065" spans="5377:5378" x14ac:dyDescent="0.25">
      <c r="GXU7065" t="s">
        <v>39132</v>
      </c>
      <c r="GXV7065">
        <v>127022.04</v>
      </c>
    </row>
    <row r="7066" spans="5377:5378" x14ac:dyDescent="0.25">
      <c r="GXU7066" t="s">
        <v>39133</v>
      </c>
      <c r="GXV7066">
        <v>126018.62</v>
      </c>
    </row>
    <row r="7067" spans="5377:5378" x14ac:dyDescent="0.25">
      <c r="GXU7067" t="s">
        <v>39134</v>
      </c>
      <c r="GXV7067">
        <v>127224.74</v>
      </c>
    </row>
    <row r="7068" spans="5377:5378" x14ac:dyDescent="0.25">
      <c r="GXU7068" t="s">
        <v>39135</v>
      </c>
      <c r="GXV7068">
        <v>125635.94</v>
      </c>
    </row>
    <row r="7069" spans="5377:5378" x14ac:dyDescent="0.25">
      <c r="GXU7069" t="s">
        <v>39136</v>
      </c>
      <c r="GXV7069">
        <v>129353.12</v>
      </c>
    </row>
    <row r="7070" spans="5377:5378" x14ac:dyDescent="0.25">
      <c r="GXU7070" t="s">
        <v>39137</v>
      </c>
      <c r="GXV7070">
        <v>128199.46</v>
      </c>
    </row>
    <row r="7071" spans="5377:5378" x14ac:dyDescent="0.25">
      <c r="GXU7071" t="s">
        <v>39138</v>
      </c>
      <c r="GXV7071">
        <v>126035.24</v>
      </c>
    </row>
    <row r="7072" spans="5377:5378" x14ac:dyDescent="0.25">
      <c r="GXU7072" t="s">
        <v>39139</v>
      </c>
      <c r="GXV7072">
        <v>125472.06</v>
      </c>
    </row>
    <row r="7073" spans="5377:5378" x14ac:dyDescent="0.25">
      <c r="GXU7073" t="s">
        <v>39140</v>
      </c>
      <c r="GXV7073">
        <v>123803.18</v>
      </c>
    </row>
    <row r="7074" spans="5377:5378" x14ac:dyDescent="0.25">
      <c r="GXU7074" t="s">
        <v>39141</v>
      </c>
      <c r="GXV7074">
        <v>122062.14</v>
      </c>
    </row>
    <row r="7075" spans="5377:5378" x14ac:dyDescent="0.25">
      <c r="GXU7075" t="s">
        <v>39142</v>
      </c>
      <c r="GXV7075">
        <v>119059.78</v>
      </c>
    </row>
    <row r="7076" spans="5377:5378" x14ac:dyDescent="0.25">
      <c r="GXU7076" t="s">
        <v>39143</v>
      </c>
      <c r="GXV7076">
        <v>118199.22</v>
      </c>
    </row>
    <row r="7077" spans="5377:5378" x14ac:dyDescent="0.25">
      <c r="GXU7077" t="s">
        <v>39144</v>
      </c>
      <c r="GXV7077">
        <v>119438.96</v>
      </c>
    </row>
    <row r="7078" spans="5377:5378" x14ac:dyDescent="0.25">
      <c r="GXU7078" t="s">
        <v>39145</v>
      </c>
      <c r="GXV7078">
        <v>118122.04</v>
      </c>
    </row>
    <row r="7079" spans="5377:5378" x14ac:dyDescent="0.25">
      <c r="GXU7079" t="s">
        <v>39146</v>
      </c>
      <c r="GXV7079">
        <v>118377.58</v>
      </c>
    </row>
    <row r="7080" spans="5377:5378" x14ac:dyDescent="0.25">
      <c r="GXU7080" t="s">
        <v>39147</v>
      </c>
      <c r="GXV7080">
        <v>118993.62</v>
      </c>
    </row>
    <row r="7081" spans="5377:5378" x14ac:dyDescent="0.25">
      <c r="GXU7081" t="s">
        <v>39148</v>
      </c>
      <c r="GXV7081">
        <v>116857.1</v>
      </c>
    </row>
    <row r="7082" spans="5377:5378" x14ac:dyDescent="0.25">
      <c r="GXU7082" t="s">
        <v>39149</v>
      </c>
      <c r="GXV7082">
        <v>115958.86</v>
      </c>
    </row>
    <row r="7083" spans="5377:5378" x14ac:dyDescent="0.25">
      <c r="GXU7083" t="s">
        <v>39150</v>
      </c>
      <c r="GXV7083">
        <v>114528.22</v>
      </c>
    </row>
    <row r="7084" spans="5377:5378" x14ac:dyDescent="0.25">
      <c r="GXU7084" t="s">
        <v>39151</v>
      </c>
      <c r="GXV7084">
        <v>112931.58</v>
      </c>
    </row>
    <row r="7085" spans="5377:5378" x14ac:dyDescent="0.25">
      <c r="GXU7085" t="s">
        <v>39152</v>
      </c>
      <c r="GXV7085">
        <v>111964.26</v>
      </c>
    </row>
    <row r="7086" spans="5377:5378" x14ac:dyDescent="0.25">
      <c r="GXU7086" t="s">
        <v>39153</v>
      </c>
      <c r="GXV7086">
        <v>110452.94</v>
      </c>
    </row>
    <row r="7087" spans="5377:5378" x14ac:dyDescent="0.25">
      <c r="GXU7087" t="s">
        <v>39154</v>
      </c>
      <c r="GXV7087">
        <v>112377</v>
      </c>
    </row>
    <row r="7088" spans="5377:5378" x14ac:dyDescent="0.25">
      <c r="GXU7088" t="s">
        <v>39155</v>
      </c>
      <c r="GXV7088">
        <v>113131.86</v>
      </c>
    </row>
    <row r="7089" spans="5377:5378" x14ac:dyDescent="0.25">
      <c r="GXU7089" t="s">
        <v>39156</v>
      </c>
      <c r="GXV7089">
        <v>112017.60000000001</v>
      </c>
    </row>
    <row r="7090" spans="5377:5378" x14ac:dyDescent="0.25">
      <c r="GXU7090" t="s">
        <v>39157</v>
      </c>
      <c r="GXV7090">
        <v>110978.78</v>
      </c>
    </row>
    <row r="7091" spans="5377:5378" x14ac:dyDescent="0.25">
      <c r="GXU7091" t="s">
        <v>39158</v>
      </c>
      <c r="GXV7091">
        <v>111249.1</v>
      </c>
    </row>
    <row r="7092" spans="5377:5378" x14ac:dyDescent="0.25">
      <c r="GXU7092" t="s">
        <v>39159</v>
      </c>
      <c r="GXV7092">
        <v>111984.76</v>
      </c>
    </row>
    <row r="7093" spans="5377:5378" x14ac:dyDescent="0.25">
      <c r="GXU7093" t="s">
        <v>39160</v>
      </c>
      <c r="GXV7093">
        <v>112620.82</v>
      </c>
    </row>
    <row r="7094" spans="5377:5378" x14ac:dyDescent="0.25">
      <c r="GXU7094" t="s">
        <v>39161</v>
      </c>
      <c r="GXV7094">
        <v>111505.64</v>
      </c>
    </row>
    <row r="7095" spans="5377:5378" x14ac:dyDescent="0.25">
      <c r="GXU7095" t="s">
        <v>39162</v>
      </c>
      <c r="GXV7095">
        <v>109769.14</v>
      </c>
    </row>
    <row r="7096" spans="5377:5378" x14ac:dyDescent="0.25">
      <c r="GXU7096" t="s">
        <v>39163</v>
      </c>
      <c r="GXV7096">
        <v>107508.7</v>
      </c>
    </row>
    <row r="7097" spans="5377:5378" x14ac:dyDescent="0.25">
      <c r="GXU7097" t="s">
        <v>39164</v>
      </c>
      <c r="GXV7097">
        <v>106930.64</v>
      </c>
    </row>
    <row r="7098" spans="5377:5378" x14ac:dyDescent="0.25">
      <c r="GXU7098" t="s">
        <v>39165</v>
      </c>
      <c r="GXV7098">
        <v>104218.78</v>
      </c>
    </row>
    <row r="7099" spans="5377:5378" x14ac:dyDescent="0.25">
      <c r="GXU7099" t="s">
        <v>39166</v>
      </c>
      <c r="GXV7099">
        <v>101831.48</v>
      </c>
    </row>
    <row r="7100" spans="5377:5378" x14ac:dyDescent="0.25">
      <c r="GXU7100" t="s">
        <v>39167</v>
      </c>
      <c r="GXV7100">
        <v>104953.62</v>
      </c>
    </row>
    <row r="7101" spans="5377:5378" x14ac:dyDescent="0.25">
      <c r="GXU7101" t="s">
        <v>39168</v>
      </c>
      <c r="GXV7101">
        <v>104881.08</v>
      </c>
    </row>
    <row r="7102" spans="5377:5378" x14ac:dyDescent="0.25">
      <c r="GXU7102" t="s">
        <v>39169</v>
      </c>
      <c r="GXV7102">
        <v>107289</v>
      </c>
    </row>
    <row r="7103" spans="5377:5378" x14ac:dyDescent="0.25">
      <c r="GXU7103" t="s">
        <v>39170</v>
      </c>
      <c r="GXV7103">
        <v>101830.76</v>
      </c>
    </row>
    <row r="7104" spans="5377:5378" x14ac:dyDescent="0.25">
      <c r="GXU7104" t="s">
        <v>39171</v>
      </c>
      <c r="GXV7104">
        <v>97551.84</v>
      </c>
    </row>
    <row r="7105" spans="5377:5378" x14ac:dyDescent="0.25">
      <c r="GXU7105" t="s">
        <v>39172</v>
      </c>
      <c r="GXV7105">
        <v>92803.1</v>
      </c>
    </row>
    <row r="7106" spans="5377:5378" x14ac:dyDescent="0.25">
      <c r="GXU7106" t="s">
        <v>39173</v>
      </c>
      <c r="GXV7106">
        <v>88072.08</v>
      </c>
    </row>
    <row r="7107" spans="5377:5378" x14ac:dyDescent="0.25">
      <c r="GXU7107" t="s">
        <v>39174</v>
      </c>
      <c r="GXV7107">
        <v>84219.18</v>
      </c>
    </row>
    <row r="7108" spans="5377:5378" x14ac:dyDescent="0.25">
      <c r="GXU7108" t="s">
        <v>39175</v>
      </c>
      <c r="GXV7108">
        <v>80453.2</v>
      </c>
    </row>
    <row r="7109" spans="5377:5378" x14ac:dyDescent="0.25">
      <c r="GXU7109" t="s">
        <v>39176</v>
      </c>
      <c r="GXV7109">
        <v>77627.839999999997</v>
      </c>
    </row>
    <row r="7110" spans="5377:5378" x14ac:dyDescent="0.25">
      <c r="GXU7110" t="s">
        <v>39177</v>
      </c>
      <c r="GXV7110">
        <v>74634.2</v>
      </c>
    </row>
    <row r="7111" spans="5377:5378" x14ac:dyDescent="0.25">
      <c r="GXU7111" t="s">
        <v>39178</v>
      </c>
      <c r="GXV7111">
        <v>71935.42</v>
      </c>
    </row>
    <row r="7112" spans="5377:5378" x14ac:dyDescent="0.25">
      <c r="GXU7112" t="s">
        <v>39179</v>
      </c>
      <c r="GXV7112">
        <v>70420.960000000006</v>
      </c>
    </row>
    <row r="7113" spans="5377:5378" x14ac:dyDescent="0.25">
      <c r="GXU7113" t="s">
        <v>39180</v>
      </c>
      <c r="GXV7113">
        <v>69070.84</v>
      </c>
    </row>
    <row r="7114" spans="5377:5378" x14ac:dyDescent="0.25">
      <c r="GXU7114" t="s">
        <v>39181</v>
      </c>
      <c r="GXV7114">
        <v>67170.34</v>
      </c>
    </row>
    <row r="7115" spans="5377:5378" x14ac:dyDescent="0.25">
      <c r="GXU7115" t="s">
        <v>39182</v>
      </c>
      <c r="GXV7115">
        <v>65392.22</v>
      </c>
    </row>
    <row r="7116" spans="5377:5378" x14ac:dyDescent="0.25">
      <c r="GXU7116" t="s">
        <v>39183</v>
      </c>
      <c r="GXV7116">
        <v>63310.18</v>
      </c>
    </row>
    <row r="7117" spans="5377:5378" x14ac:dyDescent="0.25">
      <c r="GXU7117" t="s">
        <v>39184</v>
      </c>
      <c r="GXV7117">
        <v>64024.480000000003</v>
      </c>
    </row>
    <row r="7118" spans="5377:5378" x14ac:dyDescent="0.25">
      <c r="GXU7118" t="s">
        <v>39185</v>
      </c>
      <c r="GXV7118">
        <v>64336.52</v>
      </c>
    </row>
    <row r="7119" spans="5377:5378" x14ac:dyDescent="0.25">
      <c r="GXU7119" t="s">
        <v>39186</v>
      </c>
      <c r="GXV7119">
        <v>62307.72</v>
      </c>
    </row>
    <row r="7120" spans="5377:5378" x14ac:dyDescent="0.25">
      <c r="GXU7120" t="s">
        <v>39187</v>
      </c>
      <c r="GXV7120">
        <v>60890.68</v>
      </c>
    </row>
    <row r="7121" spans="5377:5378" x14ac:dyDescent="0.25">
      <c r="GXU7121" t="s">
        <v>39188</v>
      </c>
      <c r="GXV7121">
        <v>61971.46</v>
      </c>
    </row>
    <row r="7122" spans="5377:5378" x14ac:dyDescent="0.25">
      <c r="GXU7122" t="s">
        <v>39189</v>
      </c>
      <c r="GXV7122">
        <v>63270.46</v>
      </c>
    </row>
    <row r="7123" spans="5377:5378" x14ac:dyDescent="0.25">
      <c r="GXU7123" t="s">
        <v>39190</v>
      </c>
      <c r="GXV7123">
        <v>63957.52</v>
      </c>
    </row>
    <row r="7124" spans="5377:5378" x14ac:dyDescent="0.25">
      <c r="GXU7124" t="s">
        <v>39191</v>
      </c>
      <c r="GXV7124">
        <v>65172.3</v>
      </c>
    </row>
    <row r="7125" spans="5377:5378" x14ac:dyDescent="0.25">
      <c r="GXU7125" t="s">
        <v>39192</v>
      </c>
      <c r="GXV7125">
        <v>66550.679999999993</v>
      </c>
    </row>
    <row r="7126" spans="5377:5378" x14ac:dyDescent="0.25">
      <c r="GXU7126" t="s">
        <v>39193</v>
      </c>
      <c r="GXV7126">
        <v>66508.62</v>
      </c>
    </row>
    <row r="7127" spans="5377:5378" x14ac:dyDescent="0.25">
      <c r="GXU7127" t="s">
        <v>39194</v>
      </c>
      <c r="GXV7127">
        <v>66321.600000000006</v>
      </c>
    </row>
    <row r="7128" spans="5377:5378" x14ac:dyDescent="0.25">
      <c r="GXU7128" t="s">
        <v>39195</v>
      </c>
      <c r="GXV7128">
        <v>70875.679999999993</v>
      </c>
    </row>
    <row r="7129" spans="5377:5378" x14ac:dyDescent="0.25">
      <c r="GXU7129" t="s">
        <v>39196</v>
      </c>
      <c r="GXV7129">
        <v>72348.2</v>
      </c>
    </row>
    <row r="7130" spans="5377:5378" x14ac:dyDescent="0.25">
      <c r="GXU7130" t="s">
        <v>39197</v>
      </c>
      <c r="GXV7130">
        <v>74002.100000000006</v>
      </c>
    </row>
    <row r="7131" spans="5377:5378" x14ac:dyDescent="0.25">
      <c r="GXU7131" t="s">
        <v>39198</v>
      </c>
      <c r="GXV7131">
        <v>74227.899999999994</v>
      </c>
    </row>
    <row r="7132" spans="5377:5378" x14ac:dyDescent="0.25">
      <c r="GXU7132" t="s">
        <v>39199</v>
      </c>
      <c r="GXV7132">
        <v>77172.56</v>
      </c>
    </row>
    <row r="7133" spans="5377:5378" x14ac:dyDescent="0.25">
      <c r="GXU7133" t="s">
        <v>39200</v>
      </c>
      <c r="GXV7133">
        <v>81958.86</v>
      </c>
    </row>
    <row r="7134" spans="5377:5378" x14ac:dyDescent="0.25">
      <c r="GXU7134" t="s">
        <v>39201</v>
      </c>
      <c r="GXV7134">
        <v>87120.94</v>
      </c>
    </row>
    <row r="7135" spans="5377:5378" x14ac:dyDescent="0.25">
      <c r="GXU7135" t="s">
        <v>39202</v>
      </c>
      <c r="GXV7135">
        <v>89774.98</v>
      </c>
    </row>
    <row r="7136" spans="5377:5378" x14ac:dyDescent="0.25">
      <c r="GXU7136" t="s">
        <v>39203</v>
      </c>
      <c r="GXV7136">
        <v>99368.52</v>
      </c>
    </row>
    <row r="7137" spans="5377:5378" x14ac:dyDescent="0.25">
      <c r="GXU7137" t="s">
        <v>39204</v>
      </c>
      <c r="GXV7137">
        <v>106418.06</v>
      </c>
    </row>
    <row r="7138" spans="5377:5378" x14ac:dyDescent="0.25">
      <c r="GXU7138" t="s">
        <v>39205</v>
      </c>
      <c r="GXV7138">
        <v>111521.16</v>
      </c>
    </row>
    <row r="7139" spans="5377:5378" x14ac:dyDescent="0.25">
      <c r="GXU7139" t="s">
        <v>39206</v>
      </c>
      <c r="GXV7139">
        <v>117575.62</v>
      </c>
    </row>
    <row r="7140" spans="5377:5378" x14ac:dyDescent="0.25">
      <c r="GXU7140" t="s">
        <v>39207</v>
      </c>
      <c r="GXV7140">
        <v>121455.78</v>
      </c>
    </row>
    <row r="7141" spans="5377:5378" x14ac:dyDescent="0.25">
      <c r="GXU7141" t="s">
        <v>39208</v>
      </c>
      <c r="GXV7141">
        <v>124228.6</v>
      </c>
    </row>
    <row r="7142" spans="5377:5378" x14ac:dyDescent="0.25">
      <c r="GXU7142" t="s">
        <v>39209</v>
      </c>
      <c r="GXV7142">
        <v>125153.60000000001</v>
      </c>
    </row>
    <row r="7143" spans="5377:5378" x14ac:dyDescent="0.25">
      <c r="GXU7143" t="s">
        <v>39210</v>
      </c>
      <c r="GXV7143">
        <v>124892.6</v>
      </c>
    </row>
    <row r="7144" spans="5377:5378" x14ac:dyDescent="0.25">
      <c r="GXU7144" t="s">
        <v>39211</v>
      </c>
      <c r="GXV7144">
        <v>128801.28</v>
      </c>
    </row>
    <row r="7145" spans="5377:5378" x14ac:dyDescent="0.25">
      <c r="GXU7145" t="s">
        <v>39212</v>
      </c>
      <c r="GXV7145">
        <v>130077.4</v>
      </c>
    </row>
    <row r="7146" spans="5377:5378" x14ac:dyDescent="0.25">
      <c r="GXU7146" t="s">
        <v>39213</v>
      </c>
      <c r="GXV7146">
        <v>127609.14</v>
      </c>
    </row>
    <row r="7147" spans="5377:5378" x14ac:dyDescent="0.25">
      <c r="GXU7147" t="s">
        <v>39214</v>
      </c>
      <c r="GXV7147">
        <v>127239.86</v>
      </c>
    </row>
    <row r="7148" spans="5377:5378" x14ac:dyDescent="0.25">
      <c r="GXU7148" t="s">
        <v>39215</v>
      </c>
      <c r="GXV7148">
        <v>123638.02</v>
      </c>
    </row>
    <row r="7149" spans="5377:5378" x14ac:dyDescent="0.25">
      <c r="GXU7149" t="s">
        <v>39216</v>
      </c>
      <c r="GXV7149">
        <v>128382.34</v>
      </c>
    </row>
    <row r="7150" spans="5377:5378" x14ac:dyDescent="0.25">
      <c r="GXU7150" t="s">
        <v>39217</v>
      </c>
      <c r="GXV7150">
        <v>131254.34</v>
      </c>
    </row>
    <row r="7151" spans="5377:5378" x14ac:dyDescent="0.25">
      <c r="GXU7151" t="s">
        <v>39218</v>
      </c>
      <c r="GXV7151">
        <v>129870.96</v>
      </c>
    </row>
    <row r="7152" spans="5377:5378" x14ac:dyDescent="0.25">
      <c r="GXU7152" t="s">
        <v>39219</v>
      </c>
      <c r="GXV7152">
        <v>130622.54</v>
      </c>
    </row>
    <row r="7153" spans="5377:5378" x14ac:dyDescent="0.25">
      <c r="GXU7153" t="s">
        <v>39220</v>
      </c>
      <c r="GXV7153">
        <v>129246.9</v>
      </c>
    </row>
    <row r="7154" spans="5377:5378" x14ac:dyDescent="0.25">
      <c r="GXU7154" t="s">
        <v>39221</v>
      </c>
      <c r="GXV7154">
        <v>127477.54</v>
      </c>
    </row>
    <row r="7155" spans="5377:5378" x14ac:dyDescent="0.25">
      <c r="GXU7155" t="s">
        <v>39222</v>
      </c>
      <c r="GXV7155">
        <v>128850.1</v>
      </c>
    </row>
    <row r="7156" spans="5377:5378" x14ac:dyDescent="0.25">
      <c r="GXU7156" t="s">
        <v>39223</v>
      </c>
      <c r="GXV7156">
        <v>127648.2</v>
      </c>
    </row>
    <row r="7157" spans="5377:5378" x14ac:dyDescent="0.25">
      <c r="GXU7157" t="s">
        <v>39224</v>
      </c>
      <c r="GXV7157">
        <v>126943.56</v>
      </c>
    </row>
    <row r="7158" spans="5377:5378" x14ac:dyDescent="0.25">
      <c r="GXU7158" t="s">
        <v>39225</v>
      </c>
      <c r="GXV7158">
        <v>129062.46</v>
      </c>
    </row>
    <row r="7159" spans="5377:5378" x14ac:dyDescent="0.25">
      <c r="GXU7159" t="s">
        <v>39226</v>
      </c>
      <c r="GXV7159">
        <v>129844.82</v>
      </c>
    </row>
    <row r="7160" spans="5377:5378" x14ac:dyDescent="0.25">
      <c r="GXU7160" t="s">
        <v>39227</v>
      </c>
      <c r="GXV7160">
        <v>127098.96</v>
      </c>
    </row>
    <row r="7161" spans="5377:5378" x14ac:dyDescent="0.25">
      <c r="GXU7161" t="s">
        <v>39228</v>
      </c>
      <c r="GXV7161">
        <v>125409.7</v>
      </c>
    </row>
    <row r="7162" spans="5377:5378" x14ac:dyDescent="0.25">
      <c r="GXU7162" t="s">
        <v>39229</v>
      </c>
      <c r="GXV7162">
        <v>126699.4</v>
      </c>
    </row>
    <row r="7163" spans="5377:5378" x14ac:dyDescent="0.25">
      <c r="GXU7163" t="s">
        <v>39230</v>
      </c>
      <c r="GXV7163">
        <v>127817.88</v>
      </c>
    </row>
    <row r="7164" spans="5377:5378" x14ac:dyDescent="0.25">
      <c r="GXU7164" t="s">
        <v>39231</v>
      </c>
      <c r="GXV7164">
        <v>128334.06</v>
      </c>
    </row>
    <row r="7165" spans="5377:5378" x14ac:dyDescent="0.25">
      <c r="GXU7165" t="s">
        <v>39232</v>
      </c>
      <c r="GXV7165">
        <v>125647.56</v>
      </c>
    </row>
    <row r="7166" spans="5377:5378" x14ac:dyDescent="0.25">
      <c r="GXU7166" t="s">
        <v>39233</v>
      </c>
      <c r="GXV7166">
        <v>124866.54</v>
      </c>
    </row>
    <row r="7167" spans="5377:5378" x14ac:dyDescent="0.25">
      <c r="GXU7167" t="s">
        <v>39234</v>
      </c>
      <c r="GXV7167">
        <v>123211.44</v>
      </c>
    </row>
    <row r="7168" spans="5377:5378" x14ac:dyDescent="0.25">
      <c r="GXU7168" t="s">
        <v>39235</v>
      </c>
      <c r="GXV7168">
        <v>125157.86</v>
      </c>
    </row>
    <row r="7169" spans="5377:5378" x14ac:dyDescent="0.25">
      <c r="GXU7169" t="s">
        <v>39236</v>
      </c>
      <c r="GXV7169">
        <v>125120.22</v>
      </c>
    </row>
    <row r="7170" spans="5377:5378" x14ac:dyDescent="0.25">
      <c r="GXU7170" t="s">
        <v>39237</v>
      </c>
      <c r="GXV7170">
        <v>122721.4</v>
      </c>
    </row>
    <row r="7171" spans="5377:5378" x14ac:dyDescent="0.25">
      <c r="GXU7171" t="s">
        <v>39238</v>
      </c>
      <c r="GXV7171">
        <v>122812.16</v>
      </c>
    </row>
    <row r="7172" spans="5377:5378" x14ac:dyDescent="0.25">
      <c r="GXU7172" t="s">
        <v>39239</v>
      </c>
      <c r="GXV7172">
        <v>121288.26</v>
      </c>
    </row>
    <row r="7173" spans="5377:5378" x14ac:dyDescent="0.25">
      <c r="GXU7173" t="s">
        <v>39240</v>
      </c>
      <c r="GXV7173">
        <v>122101.48</v>
      </c>
    </row>
    <row r="7174" spans="5377:5378" x14ac:dyDescent="0.25">
      <c r="GXU7174" t="s">
        <v>39241</v>
      </c>
      <c r="GXV7174">
        <v>121611.54</v>
      </c>
    </row>
    <row r="7175" spans="5377:5378" x14ac:dyDescent="0.25">
      <c r="GXU7175" t="s">
        <v>39242</v>
      </c>
      <c r="GXV7175">
        <v>120851.16</v>
      </c>
    </row>
    <row r="7176" spans="5377:5378" x14ac:dyDescent="0.25">
      <c r="GXU7176" t="s">
        <v>39243</v>
      </c>
      <c r="GXV7176">
        <v>119268.34</v>
      </c>
    </row>
    <row r="7177" spans="5377:5378" x14ac:dyDescent="0.25">
      <c r="GXU7177" t="s">
        <v>39244</v>
      </c>
      <c r="GXV7177">
        <v>115684.22</v>
      </c>
    </row>
    <row r="7178" spans="5377:5378" x14ac:dyDescent="0.25">
      <c r="GXU7178" t="s">
        <v>39245</v>
      </c>
      <c r="GXV7178">
        <v>114481.32</v>
      </c>
    </row>
    <row r="7179" spans="5377:5378" x14ac:dyDescent="0.25">
      <c r="GXU7179" t="s">
        <v>39246</v>
      </c>
      <c r="GXV7179">
        <v>114546.88</v>
      </c>
    </row>
    <row r="7180" spans="5377:5378" x14ac:dyDescent="0.25">
      <c r="GXU7180" t="s">
        <v>39247</v>
      </c>
      <c r="GXV7180">
        <v>114594.32</v>
      </c>
    </row>
    <row r="7181" spans="5377:5378" x14ac:dyDescent="0.25">
      <c r="GXU7181" t="s">
        <v>39248</v>
      </c>
      <c r="GXV7181">
        <v>115776.32000000001</v>
      </c>
    </row>
    <row r="7182" spans="5377:5378" x14ac:dyDescent="0.25">
      <c r="GXU7182" t="s">
        <v>39249</v>
      </c>
      <c r="GXV7182">
        <v>114498.7</v>
      </c>
    </row>
    <row r="7183" spans="5377:5378" x14ac:dyDescent="0.25">
      <c r="GXU7183" t="s">
        <v>39250</v>
      </c>
      <c r="GXV7183">
        <v>112443.74</v>
      </c>
    </row>
    <row r="7184" spans="5377:5378" x14ac:dyDescent="0.25">
      <c r="GXU7184" t="s">
        <v>39251</v>
      </c>
      <c r="GXV7184">
        <v>112077.06</v>
      </c>
    </row>
    <row r="7185" spans="5377:5378" x14ac:dyDescent="0.25">
      <c r="GXU7185" t="s">
        <v>39252</v>
      </c>
      <c r="GXV7185">
        <v>112049.78</v>
      </c>
    </row>
    <row r="7186" spans="5377:5378" x14ac:dyDescent="0.25">
      <c r="GXU7186" t="s">
        <v>39253</v>
      </c>
      <c r="GXV7186">
        <v>111672.18</v>
      </c>
    </row>
    <row r="7187" spans="5377:5378" x14ac:dyDescent="0.25">
      <c r="GXU7187" t="s">
        <v>39254</v>
      </c>
      <c r="GXV7187">
        <v>110772.8</v>
      </c>
    </row>
    <row r="7188" spans="5377:5378" x14ac:dyDescent="0.25">
      <c r="GXU7188" t="s">
        <v>39255</v>
      </c>
      <c r="GXV7188">
        <v>108938.86</v>
      </c>
    </row>
    <row r="7189" spans="5377:5378" x14ac:dyDescent="0.25">
      <c r="GXU7189" t="s">
        <v>39256</v>
      </c>
      <c r="GXV7189">
        <v>108833.46</v>
      </c>
    </row>
    <row r="7190" spans="5377:5378" x14ac:dyDescent="0.25">
      <c r="GXU7190" t="s">
        <v>39257</v>
      </c>
      <c r="GXV7190">
        <v>109442.58</v>
      </c>
    </row>
    <row r="7191" spans="5377:5378" x14ac:dyDescent="0.25">
      <c r="GXU7191" t="s">
        <v>39258</v>
      </c>
      <c r="GXV7191">
        <v>109584.28</v>
      </c>
    </row>
    <row r="7192" spans="5377:5378" x14ac:dyDescent="0.25">
      <c r="GXU7192" t="s">
        <v>39259</v>
      </c>
      <c r="GXV7192">
        <v>108096</v>
      </c>
    </row>
    <row r="7193" spans="5377:5378" x14ac:dyDescent="0.25">
      <c r="GXU7193" t="s">
        <v>39260</v>
      </c>
      <c r="GXV7193">
        <v>105395.5</v>
      </c>
    </row>
    <row r="7194" spans="5377:5378" x14ac:dyDescent="0.25">
      <c r="GXU7194" t="s">
        <v>39261</v>
      </c>
      <c r="GXV7194">
        <v>102641.06</v>
      </c>
    </row>
    <row r="7195" spans="5377:5378" x14ac:dyDescent="0.25">
      <c r="GXU7195" t="s">
        <v>39262</v>
      </c>
      <c r="GXV7195">
        <v>102083.22</v>
      </c>
    </row>
    <row r="7196" spans="5377:5378" x14ac:dyDescent="0.25">
      <c r="GXU7196" t="s">
        <v>39263</v>
      </c>
      <c r="GXV7196">
        <v>104307.72</v>
      </c>
    </row>
    <row r="7197" spans="5377:5378" x14ac:dyDescent="0.25">
      <c r="GXU7197" t="s">
        <v>39264</v>
      </c>
      <c r="GXV7197">
        <v>104039.02</v>
      </c>
    </row>
    <row r="7198" spans="5377:5378" x14ac:dyDescent="0.25">
      <c r="GXU7198" t="s">
        <v>39265</v>
      </c>
      <c r="GXV7198">
        <v>104284.02</v>
      </c>
    </row>
    <row r="7199" spans="5377:5378" x14ac:dyDescent="0.25">
      <c r="GXU7199" t="s">
        <v>39266</v>
      </c>
      <c r="GXV7199">
        <v>100264.1</v>
      </c>
    </row>
    <row r="7200" spans="5377:5378" x14ac:dyDescent="0.25">
      <c r="GXU7200" t="s">
        <v>39267</v>
      </c>
      <c r="GXV7200">
        <v>94846.48</v>
      </c>
    </row>
    <row r="7201" spans="5377:5378" x14ac:dyDescent="0.25">
      <c r="GXU7201" t="s">
        <v>39268</v>
      </c>
      <c r="GXV7201">
        <v>91491.26</v>
      </c>
    </row>
    <row r="7202" spans="5377:5378" x14ac:dyDescent="0.25">
      <c r="GXU7202" t="s">
        <v>39269</v>
      </c>
      <c r="GXV7202">
        <v>88615.02</v>
      </c>
    </row>
    <row r="7203" spans="5377:5378" x14ac:dyDescent="0.25">
      <c r="GXU7203" t="s">
        <v>39270</v>
      </c>
      <c r="GXV7203">
        <v>86273.16</v>
      </c>
    </row>
    <row r="7204" spans="5377:5378" x14ac:dyDescent="0.25">
      <c r="GXU7204" t="s">
        <v>39271</v>
      </c>
      <c r="GXV7204">
        <v>82080.78</v>
      </c>
    </row>
    <row r="7205" spans="5377:5378" x14ac:dyDescent="0.25">
      <c r="GXU7205" t="s">
        <v>39272</v>
      </c>
      <c r="GXV7205">
        <v>77018.880000000005</v>
      </c>
    </row>
    <row r="7206" spans="5377:5378" x14ac:dyDescent="0.25">
      <c r="GXU7206" t="s">
        <v>39273</v>
      </c>
      <c r="GXV7206">
        <v>74004.539999999994</v>
      </c>
    </row>
    <row r="7207" spans="5377:5378" x14ac:dyDescent="0.25">
      <c r="GXU7207" t="s">
        <v>39274</v>
      </c>
      <c r="GXV7207">
        <v>72234.240000000005</v>
      </c>
    </row>
    <row r="7208" spans="5377:5378" x14ac:dyDescent="0.25">
      <c r="GXU7208" t="s">
        <v>39275</v>
      </c>
      <c r="GXV7208">
        <v>71505.14</v>
      </c>
    </row>
    <row r="7209" spans="5377:5378" x14ac:dyDescent="0.25">
      <c r="GXU7209" t="s">
        <v>39276</v>
      </c>
      <c r="GXV7209">
        <v>68327.460000000006</v>
      </c>
    </row>
    <row r="7210" spans="5377:5378" x14ac:dyDescent="0.25">
      <c r="GXU7210" t="s">
        <v>39277</v>
      </c>
      <c r="GXV7210">
        <v>65564.759999999995</v>
      </c>
    </row>
    <row r="7211" spans="5377:5378" x14ac:dyDescent="0.25">
      <c r="GXU7211" t="s">
        <v>39278</v>
      </c>
      <c r="GXV7211">
        <v>65632.86</v>
      </c>
    </row>
    <row r="7212" spans="5377:5378" x14ac:dyDescent="0.25">
      <c r="GXU7212" t="s">
        <v>39279</v>
      </c>
      <c r="GXV7212">
        <v>66491.039999999994</v>
      </c>
    </row>
    <row r="7213" spans="5377:5378" x14ac:dyDescent="0.25">
      <c r="GXU7213" t="s">
        <v>39280</v>
      </c>
      <c r="GXV7213">
        <v>65396.84</v>
      </c>
    </row>
    <row r="7214" spans="5377:5378" x14ac:dyDescent="0.25">
      <c r="GXU7214" t="s">
        <v>39281</v>
      </c>
      <c r="GXV7214">
        <v>65286</v>
      </c>
    </row>
    <row r="7215" spans="5377:5378" x14ac:dyDescent="0.25">
      <c r="GXU7215" t="s">
        <v>39282</v>
      </c>
      <c r="GXV7215">
        <v>64559.7</v>
      </c>
    </row>
    <row r="7216" spans="5377:5378" x14ac:dyDescent="0.25">
      <c r="GXU7216" t="s">
        <v>39283</v>
      </c>
      <c r="GXV7216">
        <v>64171.9</v>
      </c>
    </row>
    <row r="7217" spans="5377:5378" x14ac:dyDescent="0.25">
      <c r="GXU7217" t="s">
        <v>39284</v>
      </c>
      <c r="GXV7217">
        <v>63991.16</v>
      </c>
    </row>
    <row r="7218" spans="5377:5378" x14ac:dyDescent="0.25">
      <c r="GXU7218" t="s">
        <v>39285</v>
      </c>
      <c r="GXV7218">
        <v>64872.34</v>
      </c>
    </row>
    <row r="7219" spans="5377:5378" x14ac:dyDescent="0.25">
      <c r="GXU7219" t="s">
        <v>39286</v>
      </c>
      <c r="GXV7219">
        <v>64559.22</v>
      </c>
    </row>
    <row r="7220" spans="5377:5378" x14ac:dyDescent="0.25">
      <c r="GXU7220" t="s">
        <v>39287</v>
      </c>
      <c r="GXV7220">
        <v>65105.3</v>
      </c>
    </row>
    <row r="7221" spans="5377:5378" x14ac:dyDescent="0.25">
      <c r="GXU7221" t="s">
        <v>39288</v>
      </c>
      <c r="GXV7221">
        <v>64852.4</v>
      </c>
    </row>
    <row r="7222" spans="5377:5378" x14ac:dyDescent="0.25">
      <c r="GXU7222" t="s">
        <v>39289</v>
      </c>
      <c r="GXV7222">
        <v>65060.58</v>
      </c>
    </row>
    <row r="7223" spans="5377:5378" x14ac:dyDescent="0.25">
      <c r="GXU7223" t="s">
        <v>39290</v>
      </c>
      <c r="GXV7223">
        <v>65756.679999999993</v>
      </c>
    </row>
    <row r="7224" spans="5377:5378" x14ac:dyDescent="0.25">
      <c r="GXU7224" t="s">
        <v>39291</v>
      </c>
      <c r="GXV7224">
        <v>68903</v>
      </c>
    </row>
    <row r="7225" spans="5377:5378" x14ac:dyDescent="0.25">
      <c r="GXU7225" t="s">
        <v>39292</v>
      </c>
      <c r="GXV7225">
        <v>70579.34</v>
      </c>
    </row>
    <row r="7226" spans="5377:5378" x14ac:dyDescent="0.25">
      <c r="GXU7226" t="s">
        <v>39293</v>
      </c>
      <c r="GXV7226">
        <v>72361.259999999995</v>
      </c>
    </row>
    <row r="7227" spans="5377:5378" x14ac:dyDescent="0.25">
      <c r="GXU7227" t="s">
        <v>39294</v>
      </c>
      <c r="GXV7227">
        <v>71542.22</v>
      </c>
    </row>
    <row r="7228" spans="5377:5378" x14ac:dyDescent="0.25">
      <c r="GXU7228" t="s">
        <v>39295</v>
      </c>
      <c r="GXV7228">
        <v>78514.460000000006</v>
      </c>
    </row>
    <row r="7229" spans="5377:5378" x14ac:dyDescent="0.25">
      <c r="GXU7229" t="s">
        <v>39296</v>
      </c>
      <c r="GXV7229">
        <v>82165.100000000006</v>
      </c>
    </row>
    <row r="7230" spans="5377:5378" x14ac:dyDescent="0.25">
      <c r="GXU7230" t="s">
        <v>39297</v>
      </c>
      <c r="GXV7230">
        <v>85404.4</v>
      </c>
    </row>
    <row r="7231" spans="5377:5378" x14ac:dyDescent="0.25">
      <c r="GXU7231" t="s">
        <v>39298</v>
      </c>
      <c r="GXV7231">
        <v>91586.52</v>
      </c>
    </row>
    <row r="7232" spans="5377:5378" x14ac:dyDescent="0.25">
      <c r="GXU7232" t="s">
        <v>39299</v>
      </c>
      <c r="GXV7232">
        <v>97281.48</v>
      </c>
    </row>
    <row r="7233" spans="5377:5378" x14ac:dyDescent="0.25">
      <c r="GXU7233" t="s">
        <v>39300</v>
      </c>
      <c r="GXV7233">
        <v>108330.44</v>
      </c>
    </row>
    <row r="7234" spans="5377:5378" x14ac:dyDescent="0.25">
      <c r="GXU7234" t="s">
        <v>39301</v>
      </c>
      <c r="GXV7234">
        <v>113381.98</v>
      </c>
    </row>
    <row r="7235" spans="5377:5378" x14ac:dyDescent="0.25">
      <c r="GXU7235" t="s">
        <v>39302</v>
      </c>
      <c r="GXV7235">
        <v>118733.14</v>
      </c>
    </row>
    <row r="7236" spans="5377:5378" x14ac:dyDescent="0.25">
      <c r="GXU7236" t="s">
        <v>39303</v>
      </c>
      <c r="GXV7236">
        <v>125111.78</v>
      </c>
    </row>
    <row r="7237" spans="5377:5378" x14ac:dyDescent="0.25">
      <c r="GXU7237" t="s">
        <v>39304</v>
      </c>
      <c r="GXV7237">
        <v>126871.84</v>
      </c>
    </row>
    <row r="7238" spans="5377:5378" x14ac:dyDescent="0.25">
      <c r="GXU7238" t="s">
        <v>39305</v>
      </c>
      <c r="GXV7238">
        <v>126944.72</v>
      </c>
    </row>
    <row r="7239" spans="5377:5378" x14ac:dyDescent="0.25">
      <c r="GXU7239" t="s">
        <v>39306</v>
      </c>
      <c r="GXV7239">
        <v>128315.44</v>
      </c>
    </row>
    <row r="7240" spans="5377:5378" x14ac:dyDescent="0.25">
      <c r="GXU7240" t="s">
        <v>39307</v>
      </c>
      <c r="GXV7240">
        <v>130211.14</v>
      </c>
    </row>
    <row r="7241" spans="5377:5378" x14ac:dyDescent="0.25">
      <c r="GXU7241" t="s">
        <v>39308</v>
      </c>
      <c r="GXV7241">
        <v>131565.6</v>
      </c>
    </row>
    <row r="7242" spans="5377:5378" x14ac:dyDescent="0.25">
      <c r="GXU7242" t="s">
        <v>39309</v>
      </c>
      <c r="GXV7242">
        <v>133136</v>
      </c>
    </row>
    <row r="7243" spans="5377:5378" x14ac:dyDescent="0.25">
      <c r="GXU7243" t="s">
        <v>39310</v>
      </c>
      <c r="GXV7243">
        <v>132696.51999999999</v>
      </c>
    </row>
    <row r="7244" spans="5377:5378" x14ac:dyDescent="0.25">
      <c r="GXU7244" t="s">
        <v>39311</v>
      </c>
      <c r="GXV7244">
        <v>130199.66</v>
      </c>
    </row>
    <row r="7245" spans="5377:5378" x14ac:dyDescent="0.25">
      <c r="GXU7245" t="s">
        <v>39312</v>
      </c>
      <c r="GXV7245">
        <v>130909.64</v>
      </c>
    </row>
    <row r="7246" spans="5377:5378" x14ac:dyDescent="0.25">
      <c r="GXU7246" t="s">
        <v>39313</v>
      </c>
      <c r="GXV7246">
        <v>132477.46</v>
      </c>
    </row>
    <row r="7247" spans="5377:5378" x14ac:dyDescent="0.25">
      <c r="GXU7247" t="s">
        <v>39314</v>
      </c>
      <c r="GXV7247">
        <v>131123.5</v>
      </c>
    </row>
    <row r="7248" spans="5377:5378" x14ac:dyDescent="0.25">
      <c r="GXU7248" t="s">
        <v>39315</v>
      </c>
      <c r="GXV7248">
        <v>132292.64000000001</v>
      </c>
    </row>
    <row r="7249" spans="5377:5378" x14ac:dyDescent="0.25">
      <c r="GXU7249" t="s">
        <v>39316</v>
      </c>
      <c r="GXV7249">
        <v>133375.67999999999</v>
      </c>
    </row>
    <row r="7250" spans="5377:5378" x14ac:dyDescent="0.25">
      <c r="GXU7250" t="s">
        <v>39317</v>
      </c>
      <c r="GXV7250">
        <v>132723.79999999999</v>
      </c>
    </row>
    <row r="7251" spans="5377:5378" x14ac:dyDescent="0.25">
      <c r="GXU7251" t="s">
        <v>39318</v>
      </c>
      <c r="GXV7251">
        <v>133379.57999999999</v>
      </c>
    </row>
    <row r="7252" spans="5377:5378" x14ac:dyDescent="0.25">
      <c r="GXU7252" t="s">
        <v>39319</v>
      </c>
      <c r="GXV7252">
        <v>132634.42000000001</v>
      </c>
    </row>
    <row r="7253" spans="5377:5378" x14ac:dyDescent="0.25">
      <c r="GXU7253" t="s">
        <v>39320</v>
      </c>
      <c r="GXV7253">
        <v>135033.34</v>
      </c>
    </row>
    <row r="7254" spans="5377:5378" x14ac:dyDescent="0.25">
      <c r="GXU7254" t="s">
        <v>39321</v>
      </c>
      <c r="GXV7254">
        <v>134059.74</v>
      </c>
    </row>
    <row r="7255" spans="5377:5378" x14ac:dyDescent="0.25">
      <c r="GXU7255" t="s">
        <v>39322</v>
      </c>
      <c r="GXV7255">
        <v>135029.54</v>
      </c>
    </row>
    <row r="7256" spans="5377:5378" x14ac:dyDescent="0.25">
      <c r="GXU7256" t="s">
        <v>39323</v>
      </c>
      <c r="GXV7256">
        <v>128221.88</v>
      </c>
    </row>
    <row r="7257" spans="5377:5378" x14ac:dyDescent="0.25">
      <c r="GXU7257" t="s">
        <v>39324</v>
      </c>
      <c r="GXV7257">
        <v>126915.08</v>
      </c>
    </row>
    <row r="7258" spans="5377:5378" x14ac:dyDescent="0.25">
      <c r="GXU7258" t="s">
        <v>39325</v>
      </c>
      <c r="GXV7258">
        <v>127384.38</v>
      </c>
    </row>
    <row r="7259" spans="5377:5378" x14ac:dyDescent="0.25">
      <c r="GXU7259" t="s">
        <v>39326</v>
      </c>
      <c r="GXV7259">
        <v>127410.08</v>
      </c>
    </row>
    <row r="7260" spans="5377:5378" x14ac:dyDescent="0.25">
      <c r="GXU7260" t="s">
        <v>39327</v>
      </c>
      <c r="GXV7260">
        <v>128038.98</v>
      </c>
    </row>
    <row r="7261" spans="5377:5378" x14ac:dyDescent="0.25">
      <c r="GXU7261" t="s">
        <v>39328</v>
      </c>
      <c r="GXV7261">
        <v>125758.96</v>
      </c>
    </row>
    <row r="7262" spans="5377:5378" x14ac:dyDescent="0.25">
      <c r="GXU7262" t="s">
        <v>39329</v>
      </c>
      <c r="GXV7262">
        <v>128788.24</v>
      </c>
    </row>
    <row r="7263" spans="5377:5378" x14ac:dyDescent="0.25">
      <c r="GXU7263" t="s">
        <v>39330</v>
      </c>
      <c r="GXV7263">
        <v>130629.86</v>
      </c>
    </row>
    <row r="7264" spans="5377:5378" x14ac:dyDescent="0.25">
      <c r="GXU7264" t="s">
        <v>39331</v>
      </c>
      <c r="GXV7264">
        <v>129803.78</v>
      </c>
    </row>
    <row r="7265" spans="5377:5378" x14ac:dyDescent="0.25">
      <c r="GXU7265" t="s">
        <v>39332</v>
      </c>
      <c r="GXV7265">
        <v>128683.4</v>
      </c>
    </row>
    <row r="7266" spans="5377:5378" x14ac:dyDescent="0.25">
      <c r="GXU7266" t="s">
        <v>39333</v>
      </c>
      <c r="GXV7266">
        <v>125631.24</v>
      </c>
    </row>
    <row r="7267" spans="5377:5378" x14ac:dyDescent="0.25">
      <c r="GXU7267" t="s">
        <v>39334</v>
      </c>
      <c r="GXV7267">
        <v>124257</v>
      </c>
    </row>
    <row r="7268" spans="5377:5378" x14ac:dyDescent="0.25">
      <c r="GXU7268" t="s">
        <v>39335</v>
      </c>
      <c r="GXV7268">
        <v>122924.98</v>
      </c>
    </row>
    <row r="7269" spans="5377:5378" x14ac:dyDescent="0.25">
      <c r="GXU7269" t="s">
        <v>39336</v>
      </c>
      <c r="GXV7269">
        <v>122889.34</v>
      </c>
    </row>
    <row r="7270" spans="5377:5378" x14ac:dyDescent="0.25">
      <c r="GXU7270" t="s">
        <v>39337</v>
      </c>
      <c r="GXV7270">
        <v>122087.1</v>
      </c>
    </row>
    <row r="7271" spans="5377:5378" x14ac:dyDescent="0.25">
      <c r="GXU7271" t="s">
        <v>39338</v>
      </c>
      <c r="GXV7271">
        <v>120549.1</v>
      </c>
    </row>
    <row r="7272" spans="5377:5378" x14ac:dyDescent="0.25">
      <c r="GXU7272" t="s">
        <v>39339</v>
      </c>
      <c r="GXV7272">
        <v>117688.32000000001</v>
      </c>
    </row>
    <row r="7273" spans="5377:5378" x14ac:dyDescent="0.25">
      <c r="GXU7273" t="s">
        <v>39340</v>
      </c>
      <c r="GXV7273">
        <v>117981.34</v>
      </c>
    </row>
    <row r="7274" spans="5377:5378" x14ac:dyDescent="0.25">
      <c r="GXU7274" t="s">
        <v>39341</v>
      </c>
      <c r="GXV7274">
        <v>117726.98</v>
      </c>
    </row>
    <row r="7275" spans="5377:5378" x14ac:dyDescent="0.25">
      <c r="GXU7275" t="s">
        <v>39342</v>
      </c>
      <c r="GXV7275">
        <v>115681.94</v>
      </c>
    </row>
    <row r="7276" spans="5377:5378" x14ac:dyDescent="0.25">
      <c r="GXU7276" t="s">
        <v>39343</v>
      </c>
      <c r="GXV7276">
        <v>115918.42</v>
      </c>
    </row>
    <row r="7277" spans="5377:5378" x14ac:dyDescent="0.25">
      <c r="GXU7277" t="s">
        <v>39344</v>
      </c>
      <c r="GXV7277">
        <v>117099.1</v>
      </c>
    </row>
    <row r="7278" spans="5377:5378" x14ac:dyDescent="0.25">
      <c r="GXU7278" t="s">
        <v>39345</v>
      </c>
      <c r="GXV7278">
        <v>114663.78</v>
      </c>
    </row>
    <row r="7279" spans="5377:5378" x14ac:dyDescent="0.25">
      <c r="GXU7279" t="s">
        <v>39346</v>
      </c>
      <c r="GXV7279">
        <v>114391.28</v>
      </c>
    </row>
    <row r="7280" spans="5377:5378" x14ac:dyDescent="0.25">
      <c r="GXU7280" t="s">
        <v>39347</v>
      </c>
      <c r="GXV7280">
        <v>112876.1</v>
      </c>
    </row>
    <row r="7281" spans="5377:5378" x14ac:dyDescent="0.25">
      <c r="GXU7281" t="s">
        <v>39348</v>
      </c>
      <c r="GXV7281">
        <v>111918.94</v>
      </c>
    </row>
    <row r="7282" spans="5377:5378" x14ac:dyDescent="0.25">
      <c r="GXU7282" t="s">
        <v>39349</v>
      </c>
      <c r="GXV7282">
        <v>112104.28</v>
      </c>
    </row>
    <row r="7283" spans="5377:5378" x14ac:dyDescent="0.25">
      <c r="GXU7283" t="s">
        <v>39350</v>
      </c>
      <c r="GXV7283">
        <v>113314.1</v>
      </c>
    </row>
    <row r="7284" spans="5377:5378" x14ac:dyDescent="0.25">
      <c r="GXU7284" t="s">
        <v>39351</v>
      </c>
      <c r="GXV7284">
        <v>114001.24</v>
      </c>
    </row>
    <row r="7285" spans="5377:5378" x14ac:dyDescent="0.25">
      <c r="GXU7285" t="s">
        <v>39352</v>
      </c>
      <c r="GXV7285">
        <v>113799.06</v>
      </c>
    </row>
    <row r="7286" spans="5377:5378" x14ac:dyDescent="0.25">
      <c r="GXU7286" t="s">
        <v>39353</v>
      </c>
      <c r="GXV7286">
        <v>110964.52</v>
      </c>
    </row>
    <row r="7287" spans="5377:5378" x14ac:dyDescent="0.25">
      <c r="GXU7287" t="s">
        <v>39354</v>
      </c>
      <c r="GXV7287">
        <v>110238.68</v>
      </c>
    </row>
    <row r="7288" spans="5377:5378" x14ac:dyDescent="0.25">
      <c r="GXU7288" t="s">
        <v>39355</v>
      </c>
      <c r="GXV7288">
        <v>108726.28</v>
      </c>
    </row>
    <row r="7289" spans="5377:5378" x14ac:dyDescent="0.25">
      <c r="GXU7289" t="s">
        <v>39356</v>
      </c>
      <c r="GXV7289">
        <v>107637.38</v>
      </c>
    </row>
    <row r="7290" spans="5377:5378" x14ac:dyDescent="0.25">
      <c r="GXU7290" t="s">
        <v>39357</v>
      </c>
      <c r="GXV7290">
        <v>104767.36</v>
      </c>
    </row>
    <row r="7291" spans="5377:5378" x14ac:dyDescent="0.25">
      <c r="GXU7291" t="s">
        <v>39358</v>
      </c>
      <c r="GXV7291">
        <v>104169.2</v>
      </c>
    </row>
    <row r="7292" spans="5377:5378" x14ac:dyDescent="0.25">
      <c r="GXU7292" t="s">
        <v>39359</v>
      </c>
      <c r="GXV7292">
        <v>107690.46</v>
      </c>
    </row>
    <row r="7293" spans="5377:5378" x14ac:dyDescent="0.25">
      <c r="GXU7293" t="s">
        <v>39360</v>
      </c>
      <c r="GXV7293">
        <v>105647.76</v>
      </c>
    </row>
    <row r="7294" spans="5377:5378" x14ac:dyDescent="0.25">
      <c r="GXU7294" t="s">
        <v>39361</v>
      </c>
      <c r="GXV7294">
        <v>104670.5</v>
      </c>
    </row>
    <row r="7295" spans="5377:5378" x14ac:dyDescent="0.25">
      <c r="GXU7295" t="s">
        <v>39362</v>
      </c>
      <c r="GXV7295">
        <v>101524.64</v>
      </c>
    </row>
    <row r="7296" spans="5377:5378" x14ac:dyDescent="0.25">
      <c r="GXU7296" t="s">
        <v>39363</v>
      </c>
      <c r="GXV7296">
        <v>95691.72</v>
      </c>
    </row>
    <row r="7297" spans="5377:5378" x14ac:dyDescent="0.25">
      <c r="GXU7297" t="s">
        <v>39364</v>
      </c>
      <c r="GXV7297">
        <v>92435.520000000004</v>
      </c>
    </row>
    <row r="7298" spans="5377:5378" x14ac:dyDescent="0.25">
      <c r="GXU7298" t="s">
        <v>39365</v>
      </c>
      <c r="GXV7298">
        <v>88747.6</v>
      </c>
    </row>
    <row r="7299" spans="5377:5378" x14ac:dyDescent="0.25">
      <c r="GXU7299" t="s">
        <v>39366</v>
      </c>
      <c r="GXV7299">
        <v>84017</v>
      </c>
    </row>
    <row r="7300" spans="5377:5378" x14ac:dyDescent="0.25">
      <c r="GXU7300" t="s">
        <v>39367</v>
      </c>
      <c r="GXV7300">
        <v>79344.14</v>
      </c>
    </row>
    <row r="7301" spans="5377:5378" x14ac:dyDescent="0.25">
      <c r="GXU7301" t="s">
        <v>39368</v>
      </c>
      <c r="GXV7301">
        <v>76850.84</v>
      </c>
    </row>
    <row r="7302" spans="5377:5378" x14ac:dyDescent="0.25">
      <c r="GXU7302" t="s">
        <v>39369</v>
      </c>
      <c r="GXV7302">
        <v>74852.52</v>
      </c>
    </row>
    <row r="7303" spans="5377:5378" x14ac:dyDescent="0.25">
      <c r="GXU7303" t="s">
        <v>39370</v>
      </c>
      <c r="GXV7303">
        <v>72759.64</v>
      </c>
    </row>
    <row r="7304" spans="5377:5378" x14ac:dyDescent="0.25">
      <c r="GXU7304" t="s">
        <v>39371</v>
      </c>
      <c r="GXV7304">
        <v>71000.039999999994</v>
      </c>
    </row>
    <row r="7305" spans="5377:5378" x14ac:dyDescent="0.25">
      <c r="GXU7305" t="s">
        <v>39372</v>
      </c>
      <c r="GXV7305">
        <v>69639.679999999993</v>
      </c>
    </row>
    <row r="7306" spans="5377:5378" x14ac:dyDescent="0.25">
      <c r="GXU7306" t="s">
        <v>39373</v>
      </c>
      <c r="GXV7306">
        <v>65067.42</v>
      </c>
    </row>
    <row r="7307" spans="5377:5378" x14ac:dyDescent="0.25">
      <c r="GXU7307" t="s">
        <v>39374</v>
      </c>
      <c r="GXV7307">
        <v>63526.98</v>
      </c>
    </row>
    <row r="7308" spans="5377:5378" x14ac:dyDescent="0.25">
      <c r="GXU7308" t="s">
        <v>39375</v>
      </c>
      <c r="GXV7308">
        <v>62750.3</v>
      </c>
    </row>
    <row r="7309" spans="5377:5378" x14ac:dyDescent="0.25">
      <c r="GXU7309" t="s">
        <v>39376</v>
      </c>
      <c r="GXV7309">
        <v>60094.5</v>
      </c>
    </row>
    <row r="7310" spans="5377:5378" x14ac:dyDescent="0.25">
      <c r="GXU7310" t="s">
        <v>39377</v>
      </c>
      <c r="GXV7310">
        <v>59133.34</v>
      </c>
    </row>
    <row r="7311" spans="5377:5378" x14ac:dyDescent="0.25">
      <c r="GXU7311" t="s">
        <v>39378</v>
      </c>
      <c r="GXV7311">
        <v>59007.58</v>
      </c>
    </row>
    <row r="7312" spans="5377:5378" x14ac:dyDescent="0.25">
      <c r="GXU7312" t="s">
        <v>39379</v>
      </c>
      <c r="GXV7312">
        <v>59438.66</v>
      </c>
    </row>
    <row r="7313" spans="5377:5378" x14ac:dyDescent="0.25">
      <c r="GXU7313" t="s">
        <v>39380</v>
      </c>
      <c r="GXV7313">
        <v>60613.9</v>
      </c>
    </row>
    <row r="7314" spans="5377:5378" x14ac:dyDescent="0.25">
      <c r="GXU7314" t="s">
        <v>39381</v>
      </c>
      <c r="GXV7314">
        <v>60487.38</v>
      </c>
    </row>
    <row r="7315" spans="5377:5378" x14ac:dyDescent="0.25">
      <c r="GXU7315" t="s">
        <v>39382</v>
      </c>
      <c r="GXV7315">
        <v>59833.54</v>
      </c>
    </row>
    <row r="7316" spans="5377:5378" x14ac:dyDescent="0.25">
      <c r="GXU7316" t="s">
        <v>39383</v>
      </c>
      <c r="GXV7316">
        <v>60224.9</v>
      </c>
    </row>
    <row r="7317" spans="5377:5378" x14ac:dyDescent="0.25">
      <c r="GXU7317" t="s">
        <v>39384</v>
      </c>
      <c r="GXV7317">
        <v>61900.6</v>
      </c>
    </row>
    <row r="7318" spans="5377:5378" x14ac:dyDescent="0.25">
      <c r="GXU7318" t="s">
        <v>39385</v>
      </c>
      <c r="GXV7318">
        <v>62713.14</v>
      </c>
    </row>
    <row r="7319" spans="5377:5378" x14ac:dyDescent="0.25">
      <c r="GXU7319" t="s">
        <v>39386</v>
      </c>
      <c r="GXV7319">
        <v>62623.92</v>
      </c>
    </row>
    <row r="7320" spans="5377:5378" x14ac:dyDescent="0.25">
      <c r="GXU7320" t="s">
        <v>39387</v>
      </c>
      <c r="GXV7320">
        <v>63203.48</v>
      </c>
    </row>
    <row r="7321" spans="5377:5378" x14ac:dyDescent="0.25">
      <c r="GXU7321" t="s">
        <v>39388</v>
      </c>
      <c r="GXV7321">
        <v>65572.86</v>
      </c>
    </row>
    <row r="7322" spans="5377:5378" x14ac:dyDescent="0.25">
      <c r="GXU7322" t="s">
        <v>39389</v>
      </c>
      <c r="GXV7322">
        <v>67604.56</v>
      </c>
    </row>
    <row r="7323" spans="5377:5378" x14ac:dyDescent="0.25">
      <c r="GXU7323" t="s">
        <v>39390</v>
      </c>
      <c r="GXV7323">
        <v>70061.5</v>
      </c>
    </row>
    <row r="7324" spans="5377:5378" x14ac:dyDescent="0.25">
      <c r="GXU7324" t="s">
        <v>39391</v>
      </c>
      <c r="GXV7324">
        <v>73393.14</v>
      </c>
    </row>
    <row r="7325" spans="5377:5378" x14ac:dyDescent="0.25">
      <c r="GXU7325" t="s">
        <v>39392</v>
      </c>
      <c r="GXV7325">
        <v>73732.36</v>
      </c>
    </row>
    <row r="7326" spans="5377:5378" x14ac:dyDescent="0.25">
      <c r="GXU7326" t="s">
        <v>39393</v>
      </c>
      <c r="GXV7326">
        <v>79051.06</v>
      </c>
    </row>
    <row r="7327" spans="5377:5378" x14ac:dyDescent="0.25">
      <c r="GXU7327" t="s">
        <v>39394</v>
      </c>
      <c r="GXV7327">
        <v>86111.26</v>
      </c>
    </row>
    <row r="7328" spans="5377:5378" x14ac:dyDescent="0.25">
      <c r="GXU7328" t="s">
        <v>39395</v>
      </c>
      <c r="GXV7328">
        <v>97069.24</v>
      </c>
    </row>
    <row r="7329" spans="5377:5378" x14ac:dyDescent="0.25">
      <c r="GXU7329" t="s">
        <v>39396</v>
      </c>
      <c r="GXV7329">
        <v>105580.64</v>
      </c>
    </row>
    <row r="7330" spans="5377:5378" x14ac:dyDescent="0.25">
      <c r="GXU7330" t="s">
        <v>39397</v>
      </c>
      <c r="GXV7330">
        <v>108539.92</v>
      </c>
    </row>
    <row r="7331" spans="5377:5378" x14ac:dyDescent="0.25">
      <c r="GXU7331" t="s">
        <v>39398</v>
      </c>
      <c r="GXV7331">
        <v>113093.7</v>
      </c>
    </row>
    <row r="7332" spans="5377:5378" x14ac:dyDescent="0.25">
      <c r="GXU7332" t="s">
        <v>39399</v>
      </c>
      <c r="GXV7332">
        <v>117843.68</v>
      </c>
    </row>
    <row r="7333" spans="5377:5378" x14ac:dyDescent="0.25">
      <c r="GXU7333" t="s">
        <v>39400</v>
      </c>
      <c r="GXV7333">
        <v>119402.74</v>
      </c>
    </row>
    <row r="7334" spans="5377:5378" x14ac:dyDescent="0.25">
      <c r="GXU7334" t="s">
        <v>39401</v>
      </c>
      <c r="GXV7334">
        <v>117700.16</v>
      </c>
    </row>
    <row r="7335" spans="5377:5378" x14ac:dyDescent="0.25">
      <c r="GXU7335" t="s">
        <v>39402</v>
      </c>
      <c r="GXV7335">
        <v>121176.06</v>
      </c>
    </row>
    <row r="7336" spans="5377:5378" x14ac:dyDescent="0.25">
      <c r="GXU7336" t="s">
        <v>39403</v>
      </c>
      <c r="GXV7336">
        <v>122895.08</v>
      </c>
    </row>
    <row r="7337" spans="5377:5378" x14ac:dyDescent="0.25">
      <c r="GXU7337" t="s">
        <v>39404</v>
      </c>
      <c r="GXV7337">
        <v>124918.42</v>
      </c>
    </row>
    <row r="7338" spans="5377:5378" x14ac:dyDescent="0.25">
      <c r="GXU7338" t="s">
        <v>39405</v>
      </c>
      <c r="GXV7338">
        <v>126478.94</v>
      </c>
    </row>
    <row r="7339" spans="5377:5378" x14ac:dyDescent="0.25">
      <c r="GXU7339" t="s">
        <v>39406</v>
      </c>
      <c r="GXV7339">
        <v>123356.12</v>
      </c>
    </row>
    <row r="7340" spans="5377:5378" x14ac:dyDescent="0.25">
      <c r="GXU7340" t="s">
        <v>39407</v>
      </c>
      <c r="GXV7340">
        <v>119529.76</v>
      </c>
    </row>
    <row r="7341" spans="5377:5378" x14ac:dyDescent="0.25">
      <c r="GXU7341" t="s">
        <v>39408</v>
      </c>
      <c r="GXV7341">
        <v>119874.38</v>
      </c>
    </row>
    <row r="7342" spans="5377:5378" x14ac:dyDescent="0.25">
      <c r="GXU7342" t="s">
        <v>39409</v>
      </c>
      <c r="GXV7342">
        <v>120769.82</v>
      </c>
    </row>
    <row r="7343" spans="5377:5378" x14ac:dyDescent="0.25">
      <c r="GXU7343" t="s">
        <v>39410</v>
      </c>
      <c r="GXV7343">
        <v>119460.52</v>
      </c>
    </row>
    <row r="7344" spans="5377:5378" x14ac:dyDescent="0.25">
      <c r="GXU7344" t="s">
        <v>39411</v>
      </c>
      <c r="GXV7344">
        <v>120215.18</v>
      </c>
    </row>
    <row r="7345" spans="5377:5378" x14ac:dyDescent="0.25">
      <c r="GXU7345" t="s">
        <v>39412</v>
      </c>
      <c r="GXV7345">
        <v>120642.92</v>
      </c>
    </row>
    <row r="7346" spans="5377:5378" x14ac:dyDescent="0.25">
      <c r="GXU7346" t="s">
        <v>39413</v>
      </c>
      <c r="GXV7346">
        <v>119173.42</v>
      </c>
    </row>
    <row r="7347" spans="5377:5378" x14ac:dyDescent="0.25">
      <c r="GXU7347" t="s">
        <v>39414</v>
      </c>
      <c r="GXV7347">
        <v>120424.64</v>
      </c>
    </row>
    <row r="7348" spans="5377:5378" x14ac:dyDescent="0.25">
      <c r="GXU7348" t="s">
        <v>39415</v>
      </c>
      <c r="GXV7348">
        <v>120009.22</v>
      </c>
    </row>
    <row r="7349" spans="5377:5378" x14ac:dyDescent="0.25">
      <c r="GXU7349" t="s">
        <v>39416</v>
      </c>
      <c r="GXV7349">
        <v>122884.84</v>
      </c>
    </row>
    <row r="7350" spans="5377:5378" x14ac:dyDescent="0.25">
      <c r="GXU7350" t="s">
        <v>39417</v>
      </c>
      <c r="GXV7350">
        <v>123251.24</v>
      </c>
    </row>
    <row r="7351" spans="5377:5378" x14ac:dyDescent="0.25">
      <c r="GXU7351" t="s">
        <v>39418</v>
      </c>
      <c r="GXV7351">
        <v>122397.04</v>
      </c>
    </row>
    <row r="7352" spans="5377:5378" x14ac:dyDescent="0.25">
      <c r="GXU7352" t="s">
        <v>39419</v>
      </c>
      <c r="GXV7352">
        <v>118415.1</v>
      </c>
    </row>
    <row r="7353" spans="5377:5378" x14ac:dyDescent="0.25">
      <c r="GXU7353" t="s">
        <v>39420</v>
      </c>
      <c r="GXV7353">
        <v>117144.98</v>
      </c>
    </row>
    <row r="7354" spans="5377:5378" x14ac:dyDescent="0.25">
      <c r="GXU7354" t="s">
        <v>39421</v>
      </c>
      <c r="GXV7354">
        <v>117338.08</v>
      </c>
    </row>
    <row r="7355" spans="5377:5378" x14ac:dyDescent="0.25">
      <c r="GXU7355" t="s">
        <v>39422</v>
      </c>
      <c r="GXV7355">
        <v>114372.56</v>
      </c>
    </row>
    <row r="7356" spans="5377:5378" x14ac:dyDescent="0.25">
      <c r="GXU7356" t="s">
        <v>39423</v>
      </c>
      <c r="GXV7356">
        <v>110260.36</v>
      </c>
    </row>
    <row r="7357" spans="5377:5378" x14ac:dyDescent="0.25">
      <c r="GXU7357" t="s">
        <v>39424</v>
      </c>
      <c r="GXV7357">
        <v>110993.72</v>
      </c>
    </row>
    <row r="7358" spans="5377:5378" x14ac:dyDescent="0.25">
      <c r="GXU7358" t="s">
        <v>39425</v>
      </c>
      <c r="GXV7358">
        <v>107737.64</v>
      </c>
    </row>
    <row r="7359" spans="5377:5378" x14ac:dyDescent="0.25">
      <c r="GXU7359" t="s">
        <v>39426</v>
      </c>
      <c r="GXV7359">
        <v>106735.94</v>
      </c>
    </row>
    <row r="7360" spans="5377:5378" x14ac:dyDescent="0.25">
      <c r="GXU7360" t="s">
        <v>39427</v>
      </c>
      <c r="GXV7360">
        <v>107832.26</v>
      </c>
    </row>
    <row r="7361" spans="5377:5378" x14ac:dyDescent="0.25">
      <c r="GXU7361" t="s">
        <v>39428</v>
      </c>
      <c r="GXV7361">
        <v>104699.28</v>
      </c>
    </row>
    <row r="7362" spans="5377:5378" x14ac:dyDescent="0.25">
      <c r="GXU7362" t="s">
        <v>39429</v>
      </c>
      <c r="GXV7362">
        <v>104942.56</v>
      </c>
    </row>
    <row r="7363" spans="5377:5378" x14ac:dyDescent="0.25">
      <c r="GXU7363" t="s">
        <v>39430</v>
      </c>
      <c r="GXV7363">
        <v>105579.4</v>
      </c>
    </row>
    <row r="7364" spans="5377:5378" x14ac:dyDescent="0.25">
      <c r="GXU7364" t="s">
        <v>39431</v>
      </c>
      <c r="GXV7364">
        <v>107694.76</v>
      </c>
    </row>
    <row r="7365" spans="5377:5378" x14ac:dyDescent="0.25">
      <c r="GXU7365" t="s">
        <v>39432</v>
      </c>
      <c r="GXV7365">
        <v>106375.32</v>
      </c>
    </row>
    <row r="7366" spans="5377:5378" x14ac:dyDescent="0.25">
      <c r="GXU7366" t="s">
        <v>39433</v>
      </c>
      <c r="GXV7366">
        <v>104224.98</v>
      </c>
    </row>
    <row r="7367" spans="5377:5378" x14ac:dyDescent="0.25">
      <c r="GXU7367" t="s">
        <v>39434</v>
      </c>
      <c r="GXV7367">
        <v>100809.2</v>
      </c>
    </row>
    <row r="7368" spans="5377:5378" x14ac:dyDescent="0.25">
      <c r="GXU7368" t="s">
        <v>39435</v>
      </c>
      <c r="GXV7368">
        <v>103345.96</v>
      </c>
    </row>
    <row r="7369" spans="5377:5378" x14ac:dyDescent="0.25">
      <c r="GXU7369" t="s">
        <v>39436</v>
      </c>
      <c r="GXV7369">
        <v>101434.48</v>
      </c>
    </row>
    <row r="7370" spans="5377:5378" x14ac:dyDescent="0.25">
      <c r="GXU7370" t="s">
        <v>39437</v>
      </c>
      <c r="GXV7370">
        <v>100986.12</v>
      </c>
    </row>
    <row r="7371" spans="5377:5378" x14ac:dyDescent="0.25">
      <c r="GXU7371" t="s">
        <v>39438</v>
      </c>
      <c r="GXV7371">
        <v>97091.6</v>
      </c>
    </row>
    <row r="7372" spans="5377:5378" x14ac:dyDescent="0.25">
      <c r="GXU7372" t="s">
        <v>39439</v>
      </c>
      <c r="GXV7372">
        <v>96633.86</v>
      </c>
    </row>
    <row r="7373" spans="5377:5378" x14ac:dyDescent="0.25">
      <c r="GXU7373" t="s">
        <v>39440</v>
      </c>
      <c r="GXV7373">
        <v>98650.52</v>
      </c>
    </row>
    <row r="7374" spans="5377:5378" x14ac:dyDescent="0.25">
      <c r="GXU7374" t="s">
        <v>39441</v>
      </c>
      <c r="GXV7374">
        <v>95878.92</v>
      </c>
    </row>
    <row r="7375" spans="5377:5378" x14ac:dyDescent="0.25">
      <c r="GXU7375" t="s">
        <v>39442</v>
      </c>
      <c r="GXV7375">
        <v>95200.54</v>
      </c>
    </row>
    <row r="7376" spans="5377:5378" x14ac:dyDescent="0.25">
      <c r="GXU7376" t="s">
        <v>39443</v>
      </c>
      <c r="GXV7376">
        <v>96058.5</v>
      </c>
    </row>
    <row r="7377" spans="5377:5378" x14ac:dyDescent="0.25">
      <c r="GXU7377" t="s">
        <v>39444</v>
      </c>
      <c r="GXV7377">
        <v>97311.76</v>
      </c>
    </row>
    <row r="7378" spans="5377:5378" x14ac:dyDescent="0.25">
      <c r="GXU7378" t="s">
        <v>39445</v>
      </c>
      <c r="GXV7378">
        <v>96027.88</v>
      </c>
    </row>
    <row r="7379" spans="5377:5378" x14ac:dyDescent="0.25">
      <c r="GXU7379" t="s">
        <v>39446</v>
      </c>
      <c r="GXV7379">
        <v>94205.84</v>
      </c>
    </row>
    <row r="7380" spans="5377:5378" x14ac:dyDescent="0.25">
      <c r="GXU7380" t="s">
        <v>39447</v>
      </c>
      <c r="GXV7380">
        <v>94782.96</v>
      </c>
    </row>
    <row r="7381" spans="5377:5378" x14ac:dyDescent="0.25">
      <c r="GXU7381" t="s">
        <v>39448</v>
      </c>
      <c r="GXV7381">
        <v>94798.58</v>
      </c>
    </row>
    <row r="7382" spans="5377:5378" x14ac:dyDescent="0.25">
      <c r="GXU7382" t="s">
        <v>39449</v>
      </c>
      <c r="GXV7382">
        <v>94884.94</v>
      </c>
    </row>
    <row r="7383" spans="5377:5378" x14ac:dyDescent="0.25">
      <c r="GXU7383" t="s">
        <v>39450</v>
      </c>
      <c r="GXV7383">
        <v>92675.7</v>
      </c>
    </row>
    <row r="7384" spans="5377:5378" x14ac:dyDescent="0.25">
      <c r="GXU7384" t="s">
        <v>39451</v>
      </c>
      <c r="GXV7384">
        <v>91011.44</v>
      </c>
    </row>
    <row r="7385" spans="5377:5378" x14ac:dyDescent="0.25">
      <c r="GXU7385" t="s">
        <v>39452</v>
      </c>
      <c r="GXV7385">
        <v>90694.42</v>
      </c>
    </row>
    <row r="7386" spans="5377:5378" x14ac:dyDescent="0.25">
      <c r="GXU7386" t="s">
        <v>39453</v>
      </c>
      <c r="GXV7386">
        <v>89390.76</v>
      </c>
    </row>
    <row r="7387" spans="5377:5378" x14ac:dyDescent="0.25">
      <c r="GXU7387" t="s">
        <v>39454</v>
      </c>
      <c r="GXV7387">
        <v>89826.880000000005</v>
      </c>
    </row>
    <row r="7388" spans="5377:5378" x14ac:dyDescent="0.25">
      <c r="GXU7388" t="s">
        <v>39455</v>
      </c>
      <c r="GXV7388">
        <v>90089.06</v>
      </c>
    </row>
    <row r="7389" spans="5377:5378" x14ac:dyDescent="0.25">
      <c r="GXU7389" t="s">
        <v>39456</v>
      </c>
      <c r="GXV7389">
        <v>89785.02</v>
      </c>
    </row>
    <row r="7390" spans="5377:5378" x14ac:dyDescent="0.25">
      <c r="GXU7390" t="s">
        <v>39457</v>
      </c>
      <c r="GXV7390">
        <v>87793.26</v>
      </c>
    </row>
    <row r="7391" spans="5377:5378" x14ac:dyDescent="0.25">
      <c r="GXU7391" t="s">
        <v>39458</v>
      </c>
      <c r="GXV7391">
        <v>85287.34</v>
      </c>
    </row>
    <row r="7392" spans="5377:5378" x14ac:dyDescent="0.25">
      <c r="GXU7392" t="s">
        <v>39459</v>
      </c>
      <c r="GXV7392">
        <v>82641.16</v>
      </c>
    </row>
    <row r="7393" spans="5377:5378" x14ac:dyDescent="0.25">
      <c r="GXU7393" t="s">
        <v>39460</v>
      </c>
      <c r="GXV7393">
        <v>82223.240000000005</v>
      </c>
    </row>
    <row r="7394" spans="5377:5378" x14ac:dyDescent="0.25">
      <c r="GXU7394" t="s">
        <v>39461</v>
      </c>
      <c r="GXV7394">
        <v>78740.759999999995</v>
      </c>
    </row>
    <row r="7395" spans="5377:5378" x14ac:dyDescent="0.25">
      <c r="GXU7395" t="s">
        <v>39462</v>
      </c>
      <c r="GXV7395">
        <v>74159.34</v>
      </c>
    </row>
    <row r="7396" spans="5377:5378" x14ac:dyDescent="0.25">
      <c r="GXU7396" t="s">
        <v>39463</v>
      </c>
      <c r="GXV7396">
        <v>71916.160000000003</v>
      </c>
    </row>
    <row r="7397" spans="5377:5378" x14ac:dyDescent="0.25">
      <c r="GXU7397" t="s">
        <v>39464</v>
      </c>
      <c r="GXV7397">
        <v>69098.94</v>
      </c>
    </row>
    <row r="7398" spans="5377:5378" x14ac:dyDescent="0.25">
      <c r="GXU7398" t="s">
        <v>39465</v>
      </c>
      <c r="GXV7398">
        <v>67191.740000000005</v>
      </c>
    </row>
    <row r="7399" spans="5377:5378" x14ac:dyDescent="0.25">
      <c r="GXU7399" t="s">
        <v>39466</v>
      </c>
      <c r="GXV7399">
        <v>64691.24</v>
      </c>
    </row>
    <row r="7400" spans="5377:5378" x14ac:dyDescent="0.25">
      <c r="GXU7400" t="s">
        <v>39467</v>
      </c>
      <c r="GXV7400">
        <v>61792.2</v>
      </c>
    </row>
    <row r="7401" spans="5377:5378" x14ac:dyDescent="0.25">
      <c r="GXU7401" t="s">
        <v>39468</v>
      </c>
      <c r="GXV7401">
        <v>59691.14</v>
      </c>
    </row>
    <row r="7402" spans="5377:5378" x14ac:dyDescent="0.25">
      <c r="GXU7402" t="s">
        <v>39469</v>
      </c>
      <c r="GXV7402">
        <v>58133.2</v>
      </c>
    </row>
    <row r="7403" spans="5377:5378" x14ac:dyDescent="0.25">
      <c r="GXU7403" t="s">
        <v>39470</v>
      </c>
      <c r="GXV7403">
        <v>57766.46</v>
      </c>
    </row>
    <row r="7404" spans="5377:5378" x14ac:dyDescent="0.25">
      <c r="GXU7404" t="s">
        <v>39471</v>
      </c>
      <c r="GXV7404">
        <v>56682.92</v>
      </c>
    </row>
    <row r="7405" spans="5377:5378" x14ac:dyDescent="0.25">
      <c r="GXU7405" t="s">
        <v>39472</v>
      </c>
      <c r="GXV7405">
        <v>56683.040000000001</v>
      </c>
    </row>
    <row r="7406" spans="5377:5378" x14ac:dyDescent="0.25">
      <c r="GXU7406" t="s">
        <v>39473</v>
      </c>
      <c r="GXV7406">
        <v>54268.92</v>
      </c>
    </row>
    <row r="7407" spans="5377:5378" x14ac:dyDescent="0.25">
      <c r="GXU7407" t="s">
        <v>39474</v>
      </c>
      <c r="GXV7407">
        <v>53682.26</v>
      </c>
    </row>
    <row r="7408" spans="5377:5378" x14ac:dyDescent="0.25">
      <c r="GXU7408" t="s">
        <v>39475</v>
      </c>
      <c r="GXV7408">
        <v>53028.88</v>
      </c>
    </row>
    <row r="7409" spans="5377:5378" x14ac:dyDescent="0.25">
      <c r="GXU7409" t="s">
        <v>39476</v>
      </c>
      <c r="GXV7409">
        <v>51364.3</v>
      </c>
    </row>
    <row r="7410" spans="5377:5378" x14ac:dyDescent="0.25">
      <c r="GXU7410" t="s">
        <v>39477</v>
      </c>
      <c r="GXV7410">
        <v>52375.62</v>
      </c>
    </row>
    <row r="7411" spans="5377:5378" x14ac:dyDescent="0.25">
      <c r="GXU7411" t="s">
        <v>39478</v>
      </c>
      <c r="GXV7411">
        <v>51111.7</v>
      </c>
    </row>
    <row r="7412" spans="5377:5378" x14ac:dyDescent="0.25">
      <c r="GXU7412" t="s">
        <v>39479</v>
      </c>
      <c r="GXV7412">
        <v>51204.7</v>
      </c>
    </row>
    <row r="7413" spans="5377:5378" x14ac:dyDescent="0.25">
      <c r="GXU7413" t="s">
        <v>39480</v>
      </c>
      <c r="GXV7413">
        <v>51365.4</v>
      </c>
    </row>
    <row r="7414" spans="5377:5378" x14ac:dyDescent="0.25">
      <c r="GXU7414" t="s">
        <v>39481</v>
      </c>
      <c r="GXV7414">
        <v>50485.279999999999</v>
      </c>
    </row>
    <row r="7415" spans="5377:5378" x14ac:dyDescent="0.25">
      <c r="GXU7415" t="s">
        <v>39482</v>
      </c>
      <c r="GXV7415">
        <v>50176.46</v>
      </c>
    </row>
    <row r="7416" spans="5377:5378" x14ac:dyDescent="0.25">
      <c r="GXU7416" t="s">
        <v>39483</v>
      </c>
      <c r="GXV7416">
        <v>49864.02</v>
      </c>
    </row>
    <row r="7417" spans="5377:5378" x14ac:dyDescent="0.25">
      <c r="GXU7417" t="s">
        <v>39484</v>
      </c>
      <c r="GXV7417">
        <v>49510.46</v>
      </c>
    </row>
    <row r="7418" spans="5377:5378" x14ac:dyDescent="0.25">
      <c r="GXU7418" t="s">
        <v>39485</v>
      </c>
      <c r="GXV7418">
        <v>50379</v>
      </c>
    </row>
    <row r="7419" spans="5377:5378" x14ac:dyDescent="0.25">
      <c r="GXU7419" t="s">
        <v>39486</v>
      </c>
      <c r="GXV7419">
        <v>50168.3</v>
      </c>
    </row>
    <row r="7420" spans="5377:5378" x14ac:dyDescent="0.25">
      <c r="GXU7420" t="s">
        <v>39487</v>
      </c>
      <c r="GXV7420">
        <v>50739.28</v>
      </c>
    </row>
    <row r="7421" spans="5377:5378" x14ac:dyDescent="0.25">
      <c r="GXU7421" t="s">
        <v>39488</v>
      </c>
      <c r="GXV7421">
        <v>50622.42</v>
      </c>
    </row>
    <row r="7422" spans="5377:5378" x14ac:dyDescent="0.25">
      <c r="GXU7422" t="s">
        <v>39489</v>
      </c>
      <c r="GXV7422">
        <v>51329.78</v>
      </c>
    </row>
    <row r="7423" spans="5377:5378" x14ac:dyDescent="0.25">
      <c r="GXU7423" t="s">
        <v>39490</v>
      </c>
      <c r="GXV7423">
        <v>53434.68</v>
      </c>
    </row>
    <row r="7424" spans="5377:5378" x14ac:dyDescent="0.25">
      <c r="GXU7424" t="s">
        <v>39491</v>
      </c>
      <c r="GXV7424">
        <v>54714.92</v>
      </c>
    </row>
    <row r="7425" spans="5377:5378" x14ac:dyDescent="0.25">
      <c r="GXU7425" t="s">
        <v>39492</v>
      </c>
      <c r="GXV7425">
        <v>57411.42</v>
      </c>
    </row>
    <row r="7426" spans="5377:5378" x14ac:dyDescent="0.25">
      <c r="GXU7426" t="s">
        <v>39493</v>
      </c>
      <c r="GXV7426">
        <v>60335.9</v>
      </c>
    </row>
    <row r="7427" spans="5377:5378" x14ac:dyDescent="0.25">
      <c r="GXU7427" t="s">
        <v>39494</v>
      </c>
      <c r="GXV7427">
        <v>62606.879999999997</v>
      </c>
    </row>
    <row r="7428" spans="5377:5378" x14ac:dyDescent="0.25">
      <c r="GXU7428" t="s">
        <v>39495</v>
      </c>
      <c r="GXV7428">
        <v>66442.58</v>
      </c>
    </row>
    <row r="7429" spans="5377:5378" x14ac:dyDescent="0.25">
      <c r="GXU7429" t="s">
        <v>39496</v>
      </c>
      <c r="GXV7429">
        <v>68652.34</v>
      </c>
    </row>
    <row r="7430" spans="5377:5378" x14ac:dyDescent="0.25">
      <c r="GXU7430" t="s">
        <v>39497</v>
      </c>
      <c r="GXV7430">
        <v>70511.88</v>
      </c>
    </row>
    <row r="7431" spans="5377:5378" x14ac:dyDescent="0.25">
      <c r="GXU7431" t="s">
        <v>39498</v>
      </c>
      <c r="GXV7431">
        <v>72332.539999999994</v>
      </c>
    </row>
    <row r="7432" spans="5377:5378" x14ac:dyDescent="0.25">
      <c r="GXU7432" t="s">
        <v>39499</v>
      </c>
      <c r="GXV7432">
        <v>76084.479999999996</v>
      </c>
    </row>
    <row r="7433" spans="5377:5378" x14ac:dyDescent="0.25">
      <c r="GXU7433" t="s">
        <v>39500</v>
      </c>
      <c r="GXV7433">
        <v>78168.62</v>
      </c>
    </row>
    <row r="7434" spans="5377:5378" x14ac:dyDescent="0.25">
      <c r="GXU7434" t="s">
        <v>39501</v>
      </c>
      <c r="GXV7434">
        <v>80387.320000000007</v>
      </c>
    </row>
    <row r="7435" spans="5377:5378" x14ac:dyDescent="0.25">
      <c r="GXU7435" t="s">
        <v>39502</v>
      </c>
      <c r="GXV7435">
        <v>81545.600000000006</v>
      </c>
    </row>
    <row r="7436" spans="5377:5378" x14ac:dyDescent="0.25">
      <c r="GXU7436" t="s">
        <v>39503</v>
      </c>
      <c r="GXV7436">
        <v>82949.279999999999</v>
      </c>
    </row>
    <row r="7437" spans="5377:5378" x14ac:dyDescent="0.25">
      <c r="GXU7437" t="s">
        <v>39504</v>
      </c>
      <c r="GXV7437">
        <v>84621.56</v>
      </c>
    </row>
    <row r="7438" spans="5377:5378" x14ac:dyDescent="0.25">
      <c r="GXU7438" t="s">
        <v>39505</v>
      </c>
      <c r="GXV7438">
        <v>86656.22</v>
      </c>
    </row>
    <row r="7439" spans="5377:5378" x14ac:dyDescent="0.25">
      <c r="GXU7439" t="s">
        <v>39506</v>
      </c>
      <c r="GXV7439">
        <v>86399.02</v>
      </c>
    </row>
    <row r="7440" spans="5377:5378" x14ac:dyDescent="0.25">
      <c r="GXU7440" t="s">
        <v>39507</v>
      </c>
      <c r="GXV7440">
        <v>86853.54</v>
      </c>
    </row>
    <row r="7441" spans="5377:5378" x14ac:dyDescent="0.25">
      <c r="GXU7441" t="s">
        <v>39508</v>
      </c>
      <c r="GXV7441">
        <v>86492.12</v>
      </c>
    </row>
    <row r="7442" spans="5377:5378" x14ac:dyDescent="0.25">
      <c r="GXU7442" t="s">
        <v>39509</v>
      </c>
      <c r="GXV7442">
        <v>85264.82</v>
      </c>
    </row>
    <row r="7443" spans="5377:5378" x14ac:dyDescent="0.25">
      <c r="GXU7443" t="s">
        <v>39510</v>
      </c>
      <c r="GXV7443">
        <v>85656.46</v>
      </c>
    </row>
    <row r="7444" spans="5377:5378" x14ac:dyDescent="0.25">
      <c r="GXU7444" t="s">
        <v>39511</v>
      </c>
      <c r="GXV7444">
        <v>84049.24</v>
      </c>
    </row>
    <row r="7445" spans="5377:5378" x14ac:dyDescent="0.25">
      <c r="GXU7445" t="s">
        <v>39512</v>
      </c>
      <c r="GXV7445">
        <v>83985.06</v>
      </c>
    </row>
    <row r="7446" spans="5377:5378" x14ac:dyDescent="0.25">
      <c r="GXU7446" t="s">
        <v>39513</v>
      </c>
      <c r="GXV7446">
        <v>82569.320000000007</v>
      </c>
    </row>
    <row r="7447" spans="5377:5378" x14ac:dyDescent="0.25">
      <c r="GXU7447" t="s">
        <v>39514</v>
      </c>
      <c r="GXV7447">
        <v>80143.899999999994</v>
      </c>
    </row>
    <row r="7448" spans="5377:5378" x14ac:dyDescent="0.25">
      <c r="GXU7448" t="s">
        <v>39515</v>
      </c>
      <c r="GXV7448">
        <v>77400.320000000007</v>
      </c>
    </row>
    <row r="7449" spans="5377:5378" x14ac:dyDescent="0.25">
      <c r="GXU7449" t="s">
        <v>39516</v>
      </c>
      <c r="GXV7449">
        <v>77581.78</v>
      </c>
    </row>
    <row r="7450" spans="5377:5378" x14ac:dyDescent="0.25">
      <c r="GXU7450" t="s">
        <v>39517</v>
      </c>
      <c r="GXV7450">
        <v>76753.86</v>
      </c>
    </row>
    <row r="7451" spans="5377:5378" x14ac:dyDescent="0.25">
      <c r="GXU7451" t="s">
        <v>39518</v>
      </c>
      <c r="GXV7451">
        <v>75338.600000000006</v>
      </c>
    </row>
    <row r="7452" spans="5377:5378" x14ac:dyDescent="0.25">
      <c r="GXU7452" t="s">
        <v>39519</v>
      </c>
      <c r="GXV7452">
        <v>73647.48</v>
      </c>
    </row>
    <row r="7453" spans="5377:5378" x14ac:dyDescent="0.25">
      <c r="GXU7453" t="s">
        <v>39520</v>
      </c>
      <c r="GXV7453">
        <v>72514.539999999994</v>
      </c>
    </row>
    <row r="7454" spans="5377:5378" x14ac:dyDescent="0.25">
      <c r="GXU7454" t="s">
        <v>39521</v>
      </c>
      <c r="GXV7454">
        <v>69948.66</v>
      </c>
    </row>
    <row r="7455" spans="5377:5378" x14ac:dyDescent="0.25">
      <c r="GXU7455" t="s">
        <v>39522</v>
      </c>
      <c r="GXV7455">
        <v>68572.06</v>
      </c>
    </row>
    <row r="7456" spans="5377:5378" x14ac:dyDescent="0.25">
      <c r="GXU7456" t="s">
        <v>39523</v>
      </c>
      <c r="GXV7456">
        <v>67110.58</v>
      </c>
    </row>
    <row r="7457" spans="5377:5378" x14ac:dyDescent="0.25">
      <c r="GXU7457" t="s">
        <v>39524</v>
      </c>
      <c r="GXV7457">
        <v>64967.6</v>
      </c>
    </row>
    <row r="7458" spans="5377:5378" x14ac:dyDescent="0.25">
      <c r="GXU7458" t="s">
        <v>39525</v>
      </c>
      <c r="GXV7458">
        <v>64529.32</v>
      </c>
    </row>
    <row r="7459" spans="5377:5378" x14ac:dyDescent="0.25">
      <c r="GXU7459" t="s">
        <v>39526</v>
      </c>
      <c r="GXV7459">
        <v>64005.3</v>
      </c>
    </row>
    <row r="7460" spans="5377:5378" x14ac:dyDescent="0.25">
      <c r="GXU7460" t="s">
        <v>39527</v>
      </c>
      <c r="GXV7460">
        <v>63649.760000000002</v>
      </c>
    </row>
    <row r="7461" spans="5377:5378" x14ac:dyDescent="0.25">
      <c r="GXU7461" t="s">
        <v>39528</v>
      </c>
      <c r="GXV7461">
        <v>63148.44</v>
      </c>
    </row>
    <row r="7462" spans="5377:5378" x14ac:dyDescent="0.25">
      <c r="GXU7462" t="s">
        <v>39529</v>
      </c>
      <c r="GXV7462">
        <v>61784.4</v>
      </c>
    </row>
    <row r="7463" spans="5377:5378" x14ac:dyDescent="0.25">
      <c r="GXU7463" t="s">
        <v>39530</v>
      </c>
      <c r="GXV7463">
        <v>60577.16</v>
      </c>
    </row>
    <row r="7464" spans="5377:5378" x14ac:dyDescent="0.25">
      <c r="GXU7464" t="s">
        <v>39531</v>
      </c>
      <c r="GXV7464">
        <v>60470.879999999997</v>
      </c>
    </row>
    <row r="7465" spans="5377:5378" x14ac:dyDescent="0.25">
      <c r="GXU7465" t="s">
        <v>39532</v>
      </c>
      <c r="GXV7465">
        <v>61053.86</v>
      </c>
    </row>
    <row r="7466" spans="5377:5378" x14ac:dyDescent="0.25">
      <c r="GXU7466" t="s">
        <v>39533</v>
      </c>
      <c r="GXV7466">
        <v>62553.82</v>
      </c>
    </row>
    <row r="7467" spans="5377:5378" x14ac:dyDescent="0.25">
      <c r="GXU7467" t="s">
        <v>39534</v>
      </c>
      <c r="GXV7467">
        <v>63330.62</v>
      </c>
    </row>
    <row r="7468" spans="5377:5378" x14ac:dyDescent="0.25">
      <c r="GXU7468" t="s">
        <v>39535</v>
      </c>
      <c r="GXV7468">
        <v>63967.360000000001</v>
      </c>
    </row>
    <row r="7469" spans="5377:5378" x14ac:dyDescent="0.25">
      <c r="GXU7469" t="s">
        <v>39536</v>
      </c>
      <c r="GXV7469">
        <v>65093.94</v>
      </c>
    </row>
    <row r="7470" spans="5377:5378" x14ac:dyDescent="0.25">
      <c r="GXU7470" t="s">
        <v>39537</v>
      </c>
      <c r="GXV7470">
        <v>66213.14</v>
      </c>
    </row>
    <row r="7471" spans="5377:5378" x14ac:dyDescent="0.25">
      <c r="GXU7471" t="s">
        <v>39538</v>
      </c>
      <c r="GXV7471">
        <v>66046.86</v>
      </c>
    </row>
    <row r="7472" spans="5377:5378" x14ac:dyDescent="0.25">
      <c r="GXU7472" t="s">
        <v>39539</v>
      </c>
      <c r="GXV7472">
        <v>66735.88</v>
      </c>
    </row>
    <row r="7473" spans="5377:5378" x14ac:dyDescent="0.25">
      <c r="GXU7473" t="s">
        <v>39540</v>
      </c>
      <c r="GXV7473">
        <v>66160.88</v>
      </c>
    </row>
    <row r="7474" spans="5377:5378" x14ac:dyDescent="0.25">
      <c r="GXU7474" t="s">
        <v>39541</v>
      </c>
      <c r="GXV7474">
        <v>67318.679999999993</v>
      </c>
    </row>
    <row r="7475" spans="5377:5378" x14ac:dyDescent="0.25">
      <c r="GXU7475" t="s">
        <v>39542</v>
      </c>
      <c r="GXV7475">
        <v>67422.52</v>
      </c>
    </row>
    <row r="7476" spans="5377:5378" x14ac:dyDescent="0.25">
      <c r="GXU7476" t="s">
        <v>39543</v>
      </c>
      <c r="GXV7476">
        <v>67792.460000000006</v>
      </c>
    </row>
    <row r="7477" spans="5377:5378" x14ac:dyDescent="0.25">
      <c r="GXU7477" t="s">
        <v>39544</v>
      </c>
      <c r="GXV7477">
        <v>68073.62</v>
      </c>
    </row>
    <row r="7478" spans="5377:5378" x14ac:dyDescent="0.25">
      <c r="GXU7478" t="s">
        <v>39545</v>
      </c>
      <c r="GXV7478">
        <v>66892.88</v>
      </c>
    </row>
    <row r="7479" spans="5377:5378" x14ac:dyDescent="0.25">
      <c r="GXU7479" t="s">
        <v>39546</v>
      </c>
      <c r="GXV7479">
        <v>65594.34</v>
      </c>
    </row>
    <row r="7480" spans="5377:5378" x14ac:dyDescent="0.25">
      <c r="GXU7480" t="s">
        <v>39547</v>
      </c>
      <c r="GXV7480">
        <v>64308.6</v>
      </c>
    </row>
    <row r="7481" spans="5377:5378" x14ac:dyDescent="0.25">
      <c r="GXU7481" t="s">
        <v>39548</v>
      </c>
      <c r="GXV7481">
        <v>62147.64</v>
      </c>
    </row>
    <row r="7482" spans="5377:5378" x14ac:dyDescent="0.25">
      <c r="GXU7482" t="s">
        <v>39549</v>
      </c>
      <c r="GXV7482">
        <v>61479.08</v>
      </c>
    </row>
    <row r="7483" spans="5377:5378" x14ac:dyDescent="0.25">
      <c r="GXU7483" t="s">
        <v>39550</v>
      </c>
      <c r="GXV7483">
        <v>62147.98</v>
      </c>
    </row>
    <row r="7484" spans="5377:5378" x14ac:dyDescent="0.25">
      <c r="GXU7484" t="s">
        <v>39551</v>
      </c>
      <c r="GXV7484">
        <v>62874.02</v>
      </c>
    </row>
    <row r="7485" spans="5377:5378" x14ac:dyDescent="0.25">
      <c r="GXU7485" t="s">
        <v>39552</v>
      </c>
      <c r="GXV7485">
        <v>62897.42</v>
      </c>
    </row>
    <row r="7486" spans="5377:5378" x14ac:dyDescent="0.25">
      <c r="GXU7486" t="s">
        <v>39553</v>
      </c>
      <c r="GXV7486">
        <v>62677.34</v>
      </c>
    </row>
    <row r="7487" spans="5377:5378" x14ac:dyDescent="0.25">
      <c r="GXU7487" t="s">
        <v>39554</v>
      </c>
      <c r="GXV7487">
        <v>63417.2</v>
      </c>
    </row>
    <row r="7488" spans="5377:5378" x14ac:dyDescent="0.25">
      <c r="GXU7488" t="s">
        <v>39555</v>
      </c>
      <c r="GXV7488">
        <v>61241.78</v>
      </c>
    </row>
    <row r="7489" spans="5377:5378" x14ac:dyDescent="0.25">
      <c r="GXU7489" t="s">
        <v>39556</v>
      </c>
      <c r="GXV7489">
        <v>60214.76</v>
      </c>
    </row>
    <row r="7490" spans="5377:5378" x14ac:dyDescent="0.25">
      <c r="GXU7490" t="s">
        <v>39557</v>
      </c>
      <c r="GXV7490">
        <v>58898.22</v>
      </c>
    </row>
    <row r="7491" spans="5377:5378" x14ac:dyDescent="0.25">
      <c r="GXU7491" t="s">
        <v>39558</v>
      </c>
      <c r="GXV7491">
        <v>57890.94</v>
      </c>
    </row>
    <row r="7492" spans="5377:5378" x14ac:dyDescent="0.25">
      <c r="GXU7492" t="s">
        <v>39559</v>
      </c>
      <c r="GXV7492">
        <v>55773.64</v>
      </c>
    </row>
    <row r="7493" spans="5377:5378" x14ac:dyDescent="0.25">
      <c r="GXU7493" t="s">
        <v>39560</v>
      </c>
      <c r="GXV7493">
        <v>54456.36</v>
      </c>
    </row>
    <row r="7494" spans="5377:5378" x14ac:dyDescent="0.25">
      <c r="GXU7494" t="s">
        <v>39561</v>
      </c>
      <c r="GXV7494">
        <v>51371.199999999997</v>
      </c>
    </row>
    <row r="7495" spans="5377:5378" x14ac:dyDescent="0.25">
      <c r="GXU7495" t="s">
        <v>39562</v>
      </c>
      <c r="GXV7495">
        <v>48021.56</v>
      </c>
    </row>
    <row r="7496" spans="5377:5378" x14ac:dyDescent="0.25">
      <c r="GXU7496" t="s">
        <v>39563</v>
      </c>
      <c r="GXV7496">
        <v>46095.9</v>
      </c>
    </row>
    <row r="7497" spans="5377:5378" x14ac:dyDescent="0.25">
      <c r="GXU7497" t="s">
        <v>39564</v>
      </c>
      <c r="GXV7497">
        <v>43149.919999999998</v>
      </c>
    </row>
    <row r="7498" spans="5377:5378" x14ac:dyDescent="0.25">
      <c r="GXU7498" t="s">
        <v>39565</v>
      </c>
      <c r="GXV7498">
        <v>42161.279999999999</v>
      </c>
    </row>
    <row r="7499" spans="5377:5378" x14ac:dyDescent="0.25">
      <c r="GXU7499" t="s">
        <v>39566</v>
      </c>
      <c r="GXV7499">
        <v>41178.639999999999</v>
      </c>
    </row>
    <row r="7500" spans="5377:5378" x14ac:dyDescent="0.25">
      <c r="GXU7500" t="s">
        <v>39567</v>
      </c>
      <c r="GXV7500">
        <v>39872.94</v>
      </c>
    </row>
    <row r="7501" spans="5377:5378" x14ac:dyDescent="0.25">
      <c r="GXU7501" t="s">
        <v>39568</v>
      </c>
      <c r="GXV7501">
        <v>38992.86</v>
      </c>
    </row>
    <row r="7502" spans="5377:5378" x14ac:dyDescent="0.25">
      <c r="GXU7502" t="s">
        <v>39569</v>
      </c>
      <c r="GXV7502">
        <v>38104.44</v>
      </c>
    </row>
    <row r="7503" spans="5377:5378" x14ac:dyDescent="0.25">
      <c r="GXU7503" t="s">
        <v>39570</v>
      </c>
      <c r="GXV7503">
        <v>37476.879999999997</v>
      </c>
    </row>
    <row r="7504" spans="5377:5378" x14ac:dyDescent="0.25">
      <c r="GXU7504" t="s">
        <v>39571</v>
      </c>
      <c r="GXV7504">
        <v>36752.74</v>
      </c>
    </row>
    <row r="7505" spans="5377:5378" x14ac:dyDescent="0.25">
      <c r="GXU7505" t="s">
        <v>39572</v>
      </c>
      <c r="GXV7505">
        <v>36198.660000000003</v>
      </c>
    </row>
    <row r="7506" spans="5377:5378" x14ac:dyDescent="0.25">
      <c r="GXU7506" t="s">
        <v>39573</v>
      </c>
      <c r="GXV7506">
        <v>36159.279999999999</v>
      </c>
    </row>
    <row r="7507" spans="5377:5378" x14ac:dyDescent="0.25">
      <c r="GXU7507" t="s">
        <v>39574</v>
      </c>
      <c r="GXV7507">
        <v>36128</v>
      </c>
    </row>
    <row r="7508" spans="5377:5378" x14ac:dyDescent="0.25">
      <c r="GXU7508" t="s">
        <v>39575</v>
      </c>
      <c r="GXV7508">
        <v>35556.660000000003</v>
      </c>
    </row>
    <row r="7509" spans="5377:5378" x14ac:dyDescent="0.25">
      <c r="GXU7509" t="s">
        <v>39576</v>
      </c>
      <c r="GXV7509">
        <v>36124.519999999997</v>
      </c>
    </row>
    <row r="7510" spans="5377:5378" x14ac:dyDescent="0.25">
      <c r="GXU7510" t="s">
        <v>39577</v>
      </c>
      <c r="GXV7510">
        <v>35923.64</v>
      </c>
    </row>
    <row r="7511" spans="5377:5378" x14ac:dyDescent="0.25">
      <c r="GXU7511" t="s">
        <v>39578</v>
      </c>
      <c r="GXV7511">
        <v>35914.1</v>
      </c>
    </row>
    <row r="7512" spans="5377:5378" x14ac:dyDescent="0.25">
      <c r="GXU7512" t="s">
        <v>39579</v>
      </c>
      <c r="GXV7512">
        <v>36155.620000000003</v>
      </c>
    </row>
    <row r="7513" spans="5377:5378" x14ac:dyDescent="0.25">
      <c r="GXU7513" t="s">
        <v>39580</v>
      </c>
      <c r="GXV7513">
        <v>36217.919999999998</v>
      </c>
    </row>
    <row r="7514" spans="5377:5378" x14ac:dyDescent="0.25">
      <c r="GXU7514" t="s">
        <v>39581</v>
      </c>
      <c r="GXV7514">
        <v>36133.300000000003</v>
      </c>
    </row>
    <row r="7515" spans="5377:5378" x14ac:dyDescent="0.25">
      <c r="GXU7515" t="s">
        <v>39582</v>
      </c>
      <c r="GXV7515">
        <v>35835.019999999997</v>
      </c>
    </row>
    <row r="7516" spans="5377:5378" x14ac:dyDescent="0.25">
      <c r="GXU7516" t="s">
        <v>39583</v>
      </c>
      <c r="GXV7516">
        <v>35838.480000000003</v>
      </c>
    </row>
    <row r="7517" spans="5377:5378" x14ac:dyDescent="0.25">
      <c r="GXU7517" t="s">
        <v>39584</v>
      </c>
      <c r="GXV7517">
        <v>35569.86</v>
      </c>
    </row>
    <row r="7518" spans="5377:5378" x14ac:dyDescent="0.25">
      <c r="GXU7518" t="s">
        <v>39585</v>
      </c>
      <c r="GXV7518">
        <v>35896.36</v>
      </c>
    </row>
    <row r="7519" spans="5377:5378" x14ac:dyDescent="0.25">
      <c r="GXU7519" t="s">
        <v>39586</v>
      </c>
      <c r="GXV7519">
        <v>36199.08</v>
      </c>
    </row>
    <row r="7520" spans="5377:5378" x14ac:dyDescent="0.25">
      <c r="GXU7520" t="s">
        <v>39587</v>
      </c>
      <c r="GXV7520">
        <v>34965.839999999997</v>
      </c>
    </row>
    <row r="7521" spans="5377:5378" x14ac:dyDescent="0.25">
      <c r="GXU7521" t="s">
        <v>39588</v>
      </c>
      <c r="GXV7521">
        <v>36230.720000000001</v>
      </c>
    </row>
    <row r="7522" spans="5377:5378" x14ac:dyDescent="0.25">
      <c r="GXU7522" t="s">
        <v>39589</v>
      </c>
      <c r="GXV7522">
        <v>36611</v>
      </c>
    </row>
    <row r="7523" spans="5377:5378" x14ac:dyDescent="0.25">
      <c r="GXU7523" t="s">
        <v>39590</v>
      </c>
      <c r="GXV7523">
        <v>37892.76</v>
      </c>
    </row>
    <row r="7524" spans="5377:5378" x14ac:dyDescent="0.25">
      <c r="GXU7524" t="s">
        <v>39591</v>
      </c>
      <c r="GXV7524">
        <v>40354.019999999997</v>
      </c>
    </row>
    <row r="7525" spans="5377:5378" x14ac:dyDescent="0.25">
      <c r="GXU7525" t="s">
        <v>39592</v>
      </c>
      <c r="GXV7525">
        <v>41739.699999999997</v>
      </c>
    </row>
    <row r="7526" spans="5377:5378" x14ac:dyDescent="0.25">
      <c r="GXU7526" t="s">
        <v>39593</v>
      </c>
      <c r="GXV7526">
        <v>43397.26</v>
      </c>
    </row>
    <row r="7527" spans="5377:5378" x14ac:dyDescent="0.25">
      <c r="GXU7527" t="s">
        <v>39594</v>
      </c>
      <c r="GXV7527">
        <v>45491.96</v>
      </c>
    </row>
    <row r="7528" spans="5377:5378" x14ac:dyDescent="0.25">
      <c r="GXU7528" t="s">
        <v>39595</v>
      </c>
      <c r="GXV7528">
        <v>48117.9</v>
      </c>
    </row>
    <row r="7529" spans="5377:5378" x14ac:dyDescent="0.25">
      <c r="GXU7529" t="s">
        <v>39596</v>
      </c>
      <c r="GXV7529">
        <v>51125.88</v>
      </c>
    </row>
    <row r="7530" spans="5377:5378" x14ac:dyDescent="0.25">
      <c r="GXU7530" t="s">
        <v>39597</v>
      </c>
      <c r="GXV7530">
        <v>53327.38</v>
      </c>
    </row>
    <row r="7531" spans="5377:5378" x14ac:dyDescent="0.25">
      <c r="GXU7531" t="s">
        <v>39598</v>
      </c>
      <c r="GXV7531">
        <v>55594.12</v>
      </c>
    </row>
    <row r="7532" spans="5377:5378" x14ac:dyDescent="0.25">
      <c r="GXU7532" t="s">
        <v>39599</v>
      </c>
      <c r="GXV7532">
        <v>57560.5</v>
      </c>
    </row>
    <row r="7533" spans="5377:5378" x14ac:dyDescent="0.25">
      <c r="GXU7533" t="s">
        <v>39600</v>
      </c>
      <c r="GXV7533">
        <v>60215.06</v>
      </c>
    </row>
    <row r="7534" spans="5377:5378" x14ac:dyDescent="0.25">
      <c r="GXU7534" t="s">
        <v>39601</v>
      </c>
      <c r="GXV7534">
        <v>60152.84</v>
      </c>
    </row>
    <row r="7535" spans="5377:5378" x14ac:dyDescent="0.25">
      <c r="GXU7535" t="s">
        <v>39602</v>
      </c>
      <c r="GXV7535">
        <v>60390</v>
      </c>
    </row>
    <row r="7536" spans="5377:5378" x14ac:dyDescent="0.25">
      <c r="GXU7536" t="s">
        <v>39603</v>
      </c>
      <c r="GXV7536">
        <v>61807.96</v>
      </c>
    </row>
    <row r="7537" spans="5377:5378" x14ac:dyDescent="0.25">
      <c r="GXU7537" t="s">
        <v>39604</v>
      </c>
      <c r="GXV7537">
        <v>63186.58</v>
      </c>
    </row>
    <row r="7538" spans="5377:5378" x14ac:dyDescent="0.25">
      <c r="GXU7538" t="s">
        <v>39605</v>
      </c>
      <c r="GXV7538">
        <v>63492.02</v>
      </c>
    </row>
    <row r="7539" spans="5377:5378" x14ac:dyDescent="0.25">
      <c r="GXU7539" t="s">
        <v>39606</v>
      </c>
      <c r="GXV7539">
        <v>64255.839999999997</v>
      </c>
    </row>
    <row r="7540" spans="5377:5378" x14ac:dyDescent="0.25">
      <c r="GXU7540" t="s">
        <v>39607</v>
      </c>
      <c r="GXV7540">
        <v>65101.54</v>
      </c>
    </row>
    <row r="7541" spans="5377:5378" x14ac:dyDescent="0.25">
      <c r="GXU7541" t="s">
        <v>39608</v>
      </c>
      <c r="GXV7541">
        <v>65619.820000000007</v>
      </c>
    </row>
    <row r="7542" spans="5377:5378" x14ac:dyDescent="0.25">
      <c r="GXU7542" t="s">
        <v>39609</v>
      </c>
      <c r="GXV7542">
        <v>65324.06</v>
      </c>
    </row>
    <row r="7543" spans="5377:5378" x14ac:dyDescent="0.25">
      <c r="GXU7543" t="s">
        <v>39610</v>
      </c>
      <c r="GXV7543">
        <v>65462.04</v>
      </c>
    </row>
    <row r="7544" spans="5377:5378" x14ac:dyDescent="0.25">
      <c r="GXU7544" t="s">
        <v>39611</v>
      </c>
      <c r="GXV7544">
        <v>64945.18</v>
      </c>
    </row>
    <row r="7545" spans="5377:5378" x14ac:dyDescent="0.25">
      <c r="GXU7545" t="s">
        <v>39612</v>
      </c>
      <c r="GXV7545">
        <v>64555.34</v>
      </c>
    </row>
    <row r="7546" spans="5377:5378" x14ac:dyDescent="0.25">
      <c r="GXU7546" t="s">
        <v>39613</v>
      </c>
      <c r="GXV7546">
        <v>64222.86</v>
      </c>
    </row>
    <row r="7547" spans="5377:5378" x14ac:dyDescent="0.25">
      <c r="GXU7547" t="s">
        <v>39614</v>
      </c>
      <c r="GXV7547">
        <v>63516.7</v>
      </c>
    </row>
    <row r="7548" spans="5377:5378" x14ac:dyDescent="0.25">
      <c r="GXU7548" t="s">
        <v>39615</v>
      </c>
      <c r="GXV7548">
        <v>62152.36</v>
      </c>
    </row>
    <row r="7549" spans="5377:5378" x14ac:dyDescent="0.25">
      <c r="GXU7549" t="s">
        <v>39616</v>
      </c>
      <c r="GXV7549">
        <v>60787.34</v>
      </c>
    </row>
    <row r="7550" spans="5377:5378" x14ac:dyDescent="0.25">
      <c r="GXU7550" t="s">
        <v>39617</v>
      </c>
      <c r="GXV7550">
        <v>59826.64</v>
      </c>
    </row>
    <row r="7551" spans="5377:5378" x14ac:dyDescent="0.25">
      <c r="GXU7551" t="s">
        <v>39618</v>
      </c>
      <c r="GXV7551">
        <v>58669.38</v>
      </c>
    </row>
    <row r="7552" spans="5377:5378" x14ac:dyDescent="0.25">
      <c r="GXU7552" t="s">
        <v>39619</v>
      </c>
      <c r="GXV7552">
        <v>56258.74</v>
      </c>
    </row>
    <row r="7553" spans="5377:5378" x14ac:dyDescent="0.25">
      <c r="GXU7553" t="s">
        <v>39620</v>
      </c>
      <c r="GXV7553">
        <v>55487.24</v>
      </c>
    </row>
    <row r="7554" spans="5377:5378" x14ac:dyDescent="0.25">
      <c r="GXU7554" t="s">
        <v>39621</v>
      </c>
      <c r="GXV7554">
        <v>55297.279999999999</v>
      </c>
    </row>
    <row r="7555" spans="5377:5378" x14ac:dyDescent="0.25">
      <c r="GXU7555" t="s">
        <v>39622</v>
      </c>
      <c r="GXV7555">
        <v>55407.02</v>
      </c>
    </row>
    <row r="7556" spans="5377:5378" x14ac:dyDescent="0.25">
      <c r="GXU7556" t="s">
        <v>39623</v>
      </c>
      <c r="GXV7556">
        <v>54693.48</v>
      </c>
    </row>
    <row r="7557" spans="5377:5378" x14ac:dyDescent="0.25">
      <c r="GXU7557" t="s">
        <v>39624</v>
      </c>
      <c r="GXV7557">
        <v>54422.22</v>
      </c>
    </row>
    <row r="7558" spans="5377:5378" x14ac:dyDescent="0.25">
      <c r="GXU7558" t="s">
        <v>39625</v>
      </c>
      <c r="GXV7558">
        <v>53855.12</v>
      </c>
    </row>
    <row r="7559" spans="5377:5378" x14ac:dyDescent="0.25">
      <c r="GXU7559" t="s">
        <v>39626</v>
      </c>
      <c r="GXV7559">
        <v>53404</v>
      </c>
    </row>
    <row r="7560" spans="5377:5378" x14ac:dyDescent="0.25">
      <c r="GXU7560" t="s">
        <v>39627</v>
      </c>
      <c r="GXV7560">
        <v>53730.1</v>
      </c>
    </row>
    <row r="7561" spans="5377:5378" x14ac:dyDescent="0.25">
      <c r="GXU7561" t="s">
        <v>39628</v>
      </c>
      <c r="GXV7561">
        <v>53354.52</v>
      </c>
    </row>
    <row r="7562" spans="5377:5378" x14ac:dyDescent="0.25">
      <c r="GXU7562" t="s">
        <v>39629</v>
      </c>
      <c r="GXV7562">
        <v>53276.18</v>
      </c>
    </row>
    <row r="7563" spans="5377:5378" x14ac:dyDescent="0.25">
      <c r="GXU7563" t="s">
        <v>39630</v>
      </c>
      <c r="GXV7563">
        <v>53802.84</v>
      </c>
    </row>
    <row r="7564" spans="5377:5378" x14ac:dyDescent="0.25">
      <c r="GXU7564" t="s">
        <v>39631</v>
      </c>
      <c r="GXV7564">
        <v>54724.34</v>
      </c>
    </row>
    <row r="7565" spans="5377:5378" x14ac:dyDescent="0.25">
      <c r="GXU7565" t="s">
        <v>39632</v>
      </c>
      <c r="GXV7565">
        <v>55401.82</v>
      </c>
    </row>
    <row r="7566" spans="5377:5378" x14ac:dyDescent="0.25">
      <c r="GXU7566" t="s">
        <v>39633</v>
      </c>
      <c r="GXV7566">
        <v>56901.06</v>
      </c>
    </row>
    <row r="7567" spans="5377:5378" x14ac:dyDescent="0.25">
      <c r="GXU7567" t="s">
        <v>39634</v>
      </c>
      <c r="GXV7567">
        <v>57980</v>
      </c>
    </row>
    <row r="7568" spans="5377:5378" x14ac:dyDescent="0.25">
      <c r="GXU7568" t="s">
        <v>39635</v>
      </c>
      <c r="GXV7568">
        <v>58847.98</v>
      </c>
    </row>
    <row r="7569" spans="5377:5378" x14ac:dyDescent="0.25">
      <c r="GXU7569" t="s">
        <v>39636</v>
      </c>
      <c r="GXV7569">
        <v>60170.46</v>
      </c>
    </row>
    <row r="7570" spans="5377:5378" x14ac:dyDescent="0.25">
      <c r="GXU7570" t="s">
        <v>39637</v>
      </c>
      <c r="GXV7570">
        <v>62045.7</v>
      </c>
    </row>
    <row r="7571" spans="5377:5378" x14ac:dyDescent="0.25">
      <c r="GXU7571" t="s">
        <v>39638</v>
      </c>
      <c r="GXV7571">
        <v>63365.64</v>
      </c>
    </row>
    <row r="7572" spans="5377:5378" x14ac:dyDescent="0.25">
      <c r="GXU7572" t="s">
        <v>39639</v>
      </c>
      <c r="GXV7572">
        <v>64729.82</v>
      </c>
    </row>
    <row r="7573" spans="5377:5378" x14ac:dyDescent="0.25">
      <c r="GXU7573" t="s">
        <v>39640</v>
      </c>
      <c r="GXV7573">
        <v>64914.84</v>
      </c>
    </row>
    <row r="7574" spans="5377:5378" x14ac:dyDescent="0.25">
      <c r="GXU7574" t="s">
        <v>39641</v>
      </c>
      <c r="GXV7574">
        <v>64778.14</v>
      </c>
    </row>
    <row r="7575" spans="5377:5378" x14ac:dyDescent="0.25">
      <c r="GXU7575" t="s">
        <v>39642</v>
      </c>
      <c r="GXV7575">
        <v>65245.56</v>
      </c>
    </row>
    <row r="7576" spans="5377:5378" x14ac:dyDescent="0.25">
      <c r="GXU7576" t="s">
        <v>39643</v>
      </c>
      <c r="GXV7576">
        <v>67114.559999999998</v>
      </c>
    </row>
    <row r="7577" spans="5377:5378" x14ac:dyDescent="0.25">
      <c r="GXU7577" t="s">
        <v>39644</v>
      </c>
      <c r="GXV7577">
        <v>65324.14</v>
      </c>
    </row>
    <row r="7578" spans="5377:5378" x14ac:dyDescent="0.25">
      <c r="GXU7578" t="s">
        <v>39645</v>
      </c>
      <c r="GXV7578">
        <v>63484.28</v>
      </c>
    </row>
    <row r="7579" spans="5377:5378" x14ac:dyDescent="0.25">
      <c r="GXU7579" t="s">
        <v>39646</v>
      </c>
      <c r="GXV7579">
        <v>62658.720000000001</v>
      </c>
    </row>
    <row r="7580" spans="5377:5378" x14ac:dyDescent="0.25">
      <c r="GXU7580" t="s">
        <v>39647</v>
      </c>
      <c r="GXV7580">
        <v>64067.9</v>
      </c>
    </row>
    <row r="7581" spans="5377:5378" x14ac:dyDescent="0.25">
      <c r="GXU7581" t="s">
        <v>39648</v>
      </c>
      <c r="GXV7581">
        <v>63831.14</v>
      </c>
    </row>
    <row r="7582" spans="5377:5378" x14ac:dyDescent="0.25">
      <c r="GXU7582" t="s">
        <v>39649</v>
      </c>
      <c r="GXV7582">
        <v>64595.58</v>
      </c>
    </row>
    <row r="7583" spans="5377:5378" x14ac:dyDescent="0.25">
      <c r="GXU7583" t="s">
        <v>39650</v>
      </c>
      <c r="GXV7583">
        <v>65843.600000000006</v>
      </c>
    </row>
    <row r="7584" spans="5377:5378" x14ac:dyDescent="0.25">
      <c r="GXU7584" t="s">
        <v>39651</v>
      </c>
      <c r="GXV7584">
        <v>66125.440000000002</v>
      </c>
    </row>
    <row r="7585" spans="5377:5378" x14ac:dyDescent="0.25">
      <c r="GXU7585" t="s">
        <v>39652</v>
      </c>
      <c r="GXV7585">
        <v>64817.02</v>
      </c>
    </row>
    <row r="7586" spans="5377:5378" x14ac:dyDescent="0.25">
      <c r="GXU7586" t="s">
        <v>39653</v>
      </c>
      <c r="GXV7586">
        <v>62500.92</v>
      </c>
    </row>
    <row r="7587" spans="5377:5378" x14ac:dyDescent="0.25">
      <c r="GXU7587" t="s">
        <v>39654</v>
      </c>
      <c r="GXV7587">
        <v>59501.7</v>
      </c>
    </row>
    <row r="7588" spans="5377:5378" x14ac:dyDescent="0.25">
      <c r="GXU7588" t="s">
        <v>39655</v>
      </c>
      <c r="GXV7588">
        <v>56411.38</v>
      </c>
    </row>
    <row r="7589" spans="5377:5378" x14ac:dyDescent="0.25">
      <c r="GXU7589" t="s">
        <v>39656</v>
      </c>
      <c r="GXV7589">
        <v>54153.5</v>
      </c>
    </row>
    <row r="7590" spans="5377:5378" x14ac:dyDescent="0.25">
      <c r="GXU7590" t="s">
        <v>39657</v>
      </c>
      <c r="GXV7590">
        <v>51817.38</v>
      </c>
    </row>
    <row r="7591" spans="5377:5378" x14ac:dyDescent="0.25">
      <c r="GXU7591" t="s">
        <v>39658</v>
      </c>
      <c r="GXV7591">
        <v>50078.36</v>
      </c>
    </row>
    <row r="7592" spans="5377:5378" x14ac:dyDescent="0.25">
      <c r="GXU7592" t="s">
        <v>39659</v>
      </c>
      <c r="GXV7592">
        <v>48226.7</v>
      </c>
    </row>
    <row r="7593" spans="5377:5378" x14ac:dyDescent="0.25">
      <c r="GXU7593" t="s">
        <v>39660</v>
      </c>
      <c r="GXV7593">
        <v>46601</v>
      </c>
    </row>
    <row r="7594" spans="5377:5378" x14ac:dyDescent="0.25">
      <c r="GXU7594" t="s">
        <v>39661</v>
      </c>
      <c r="GXV7594">
        <v>45332.24</v>
      </c>
    </row>
    <row r="7595" spans="5377:5378" x14ac:dyDescent="0.25">
      <c r="GXU7595" t="s">
        <v>39662</v>
      </c>
      <c r="GXV7595">
        <v>44567.16</v>
      </c>
    </row>
    <row r="7596" spans="5377:5378" x14ac:dyDescent="0.25">
      <c r="GXU7596" t="s">
        <v>39663</v>
      </c>
      <c r="GXV7596">
        <v>44896.88</v>
      </c>
    </row>
    <row r="7597" spans="5377:5378" x14ac:dyDescent="0.25">
      <c r="GXU7597" t="s">
        <v>39664</v>
      </c>
      <c r="GXV7597">
        <v>44349.7</v>
      </c>
    </row>
    <row r="7598" spans="5377:5378" x14ac:dyDescent="0.25">
      <c r="GXU7598" t="s">
        <v>39665</v>
      </c>
      <c r="GXV7598">
        <v>43661.04</v>
      </c>
    </row>
    <row r="7599" spans="5377:5378" x14ac:dyDescent="0.25">
      <c r="GXU7599" t="s">
        <v>39666</v>
      </c>
      <c r="GXV7599">
        <v>43799.54</v>
      </c>
    </row>
    <row r="7600" spans="5377:5378" x14ac:dyDescent="0.25">
      <c r="GXU7600" t="s">
        <v>39667</v>
      </c>
      <c r="GXV7600">
        <v>43232.76</v>
      </c>
    </row>
    <row r="7601" spans="5377:5378" x14ac:dyDescent="0.25">
      <c r="GXU7601" t="s">
        <v>39668</v>
      </c>
      <c r="GXV7601">
        <v>41085.26</v>
      </c>
    </row>
    <row r="7602" spans="5377:5378" x14ac:dyDescent="0.25">
      <c r="GXU7602" t="s">
        <v>39669</v>
      </c>
      <c r="GXV7602">
        <v>41805.96</v>
      </c>
    </row>
    <row r="7603" spans="5377:5378" x14ac:dyDescent="0.25">
      <c r="GXU7603" t="s">
        <v>39670</v>
      </c>
      <c r="GXV7603">
        <v>42684.76</v>
      </c>
    </row>
    <row r="7604" spans="5377:5378" x14ac:dyDescent="0.25">
      <c r="GXU7604" t="s">
        <v>39671</v>
      </c>
      <c r="GXV7604">
        <v>42974.3</v>
      </c>
    </row>
    <row r="7605" spans="5377:5378" x14ac:dyDescent="0.25">
      <c r="GXU7605" t="s">
        <v>39672</v>
      </c>
      <c r="GXV7605">
        <v>44019.18</v>
      </c>
    </row>
    <row r="7606" spans="5377:5378" x14ac:dyDescent="0.25">
      <c r="GXU7606" t="s">
        <v>39673</v>
      </c>
      <c r="GXV7606">
        <v>45473.9</v>
      </c>
    </row>
    <row r="7607" spans="5377:5378" x14ac:dyDescent="0.25">
      <c r="GXU7607" t="s">
        <v>39674</v>
      </c>
      <c r="GXV7607">
        <v>46858.1</v>
      </c>
    </row>
    <row r="7608" spans="5377:5378" x14ac:dyDescent="0.25">
      <c r="GXU7608" t="s">
        <v>39675</v>
      </c>
      <c r="GXV7608">
        <v>47897.88</v>
      </c>
    </row>
    <row r="7609" spans="5377:5378" x14ac:dyDescent="0.25">
      <c r="GXU7609" t="s">
        <v>39676</v>
      </c>
      <c r="GXV7609">
        <v>47715.68</v>
      </c>
    </row>
    <row r="7610" spans="5377:5378" x14ac:dyDescent="0.25">
      <c r="GXU7610" t="s">
        <v>39677</v>
      </c>
      <c r="GXV7610">
        <v>49158.28</v>
      </c>
    </row>
    <row r="7611" spans="5377:5378" x14ac:dyDescent="0.25">
      <c r="GXU7611" t="s">
        <v>39678</v>
      </c>
      <c r="GXV7611">
        <v>51699.199999999997</v>
      </c>
    </row>
    <row r="7612" spans="5377:5378" x14ac:dyDescent="0.25">
      <c r="GXU7612" t="s">
        <v>39679</v>
      </c>
      <c r="GXV7612">
        <v>54742.52</v>
      </c>
    </row>
    <row r="7613" spans="5377:5378" x14ac:dyDescent="0.25">
      <c r="GXU7613" t="s">
        <v>39680</v>
      </c>
      <c r="GXV7613">
        <v>57073.02</v>
      </c>
    </row>
    <row r="7614" spans="5377:5378" x14ac:dyDescent="0.25">
      <c r="GXU7614" t="s">
        <v>39681</v>
      </c>
      <c r="GXV7614">
        <v>61318.52</v>
      </c>
    </row>
    <row r="7615" spans="5377:5378" x14ac:dyDescent="0.25">
      <c r="GXU7615" t="s">
        <v>39682</v>
      </c>
      <c r="GXV7615">
        <v>67454.22</v>
      </c>
    </row>
    <row r="7616" spans="5377:5378" x14ac:dyDescent="0.25">
      <c r="GXU7616" t="s">
        <v>39683</v>
      </c>
      <c r="GXV7616">
        <v>78062.460000000006</v>
      </c>
    </row>
    <row r="7617" spans="5377:5378" x14ac:dyDescent="0.25">
      <c r="GXU7617" t="s">
        <v>39684</v>
      </c>
      <c r="GXV7617">
        <v>87368.1</v>
      </c>
    </row>
    <row r="7618" spans="5377:5378" x14ac:dyDescent="0.25">
      <c r="GXU7618" t="s">
        <v>39685</v>
      </c>
      <c r="GXV7618">
        <v>92346.02</v>
      </c>
    </row>
    <row r="7619" spans="5377:5378" x14ac:dyDescent="0.25">
      <c r="GXU7619" t="s">
        <v>39686</v>
      </c>
      <c r="GXV7619">
        <v>97384.94</v>
      </c>
    </row>
    <row r="7620" spans="5377:5378" x14ac:dyDescent="0.25">
      <c r="GXU7620" t="s">
        <v>39687</v>
      </c>
      <c r="GXV7620">
        <v>102615.38</v>
      </c>
    </row>
    <row r="7621" spans="5377:5378" x14ac:dyDescent="0.25">
      <c r="GXU7621" t="s">
        <v>39688</v>
      </c>
      <c r="GXV7621">
        <v>107871.74</v>
      </c>
    </row>
    <row r="7622" spans="5377:5378" x14ac:dyDescent="0.25">
      <c r="GXU7622" t="s">
        <v>39689</v>
      </c>
      <c r="GXV7622">
        <v>109320.14</v>
      </c>
    </row>
    <row r="7623" spans="5377:5378" x14ac:dyDescent="0.25">
      <c r="GXU7623" t="s">
        <v>39690</v>
      </c>
      <c r="GXV7623">
        <v>111563.06</v>
      </c>
    </row>
    <row r="7624" spans="5377:5378" x14ac:dyDescent="0.25">
      <c r="GXU7624" t="s">
        <v>39691</v>
      </c>
      <c r="GXV7624">
        <v>111893.58</v>
      </c>
    </row>
    <row r="7625" spans="5377:5378" x14ac:dyDescent="0.25">
      <c r="GXU7625" t="s">
        <v>39692</v>
      </c>
      <c r="GXV7625">
        <v>114963.28</v>
      </c>
    </row>
    <row r="7626" spans="5377:5378" x14ac:dyDescent="0.25">
      <c r="GXU7626" t="s">
        <v>39693</v>
      </c>
      <c r="GXV7626">
        <v>116662.38</v>
      </c>
    </row>
    <row r="7627" spans="5377:5378" x14ac:dyDescent="0.25">
      <c r="GXU7627" t="s">
        <v>39694</v>
      </c>
      <c r="GXV7627">
        <v>115924.56</v>
      </c>
    </row>
    <row r="7628" spans="5377:5378" x14ac:dyDescent="0.25">
      <c r="GXU7628" t="s">
        <v>39695</v>
      </c>
      <c r="GXV7628">
        <v>113760.78</v>
      </c>
    </row>
    <row r="7629" spans="5377:5378" x14ac:dyDescent="0.25">
      <c r="GXU7629" t="s">
        <v>39696</v>
      </c>
      <c r="GXV7629">
        <v>114598.98</v>
      </c>
    </row>
    <row r="7630" spans="5377:5378" x14ac:dyDescent="0.25">
      <c r="GXU7630" t="s">
        <v>39697</v>
      </c>
      <c r="GXV7630">
        <v>115262.1</v>
      </c>
    </row>
    <row r="7631" spans="5377:5378" x14ac:dyDescent="0.25">
      <c r="GXU7631" t="s">
        <v>39698</v>
      </c>
      <c r="GXV7631">
        <v>115196.52</v>
      </c>
    </row>
    <row r="7632" spans="5377:5378" x14ac:dyDescent="0.25">
      <c r="GXU7632" t="s">
        <v>39699</v>
      </c>
      <c r="GXV7632">
        <v>115273.8</v>
      </c>
    </row>
    <row r="7633" spans="5377:5378" x14ac:dyDescent="0.25">
      <c r="GXU7633" t="s">
        <v>39700</v>
      </c>
      <c r="GXV7633">
        <v>114574.42</v>
      </c>
    </row>
    <row r="7634" spans="5377:5378" x14ac:dyDescent="0.25">
      <c r="GXU7634" t="s">
        <v>39701</v>
      </c>
      <c r="GXV7634">
        <v>114941.36</v>
      </c>
    </row>
    <row r="7635" spans="5377:5378" x14ac:dyDescent="0.25">
      <c r="GXU7635" t="s">
        <v>39702</v>
      </c>
      <c r="GXV7635">
        <v>117197.06</v>
      </c>
    </row>
    <row r="7636" spans="5377:5378" x14ac:dyDescent="0.25">
      <c r="GXU7636" t="s">
        <v>39703</v>
      </c>
      <c r="GXV7636">
        <v>118257.24</v>
      </c>
    </row>
    <row r="7637" spans="5377:5378" x14ac:dyDescent="0.25">
      <c r="GXU7637" t="s">
        <v>39704</v>
      </c>
      <c r="GXV7637">
        <v>116010.4</v>
      </c>
    </row>
    <row r="7638" spans="5377:5378" x14ac:dyDescent="0.25">
      <c r="GXU7638" t="s">
        <v>39705</v>
      </c>
      <c r="GXV7638">
        <v>116610</v>
      </c>
    </row>
    <row r="7639" spans="5377:5378" x14ac:dyDescent="0.25">
      <c r="GXU7639" t="s">
        <v>39706</v>
      </c>
      <c r="GXV7639">
        <v>116287.64</v>
      </c>
    </row>
    <row r="7640" spans="5377:5378" x14ac:dyDescent="0.25">
      <c r="GXU7640" t="s">
        <v>39707</v>
      </c>
      <c r="GXV7640">
        <v>112886.32</v>
      </c>
    </row>
    <row r="7641" spans="5377:5378" x14ac:dyDescent="0.25">
      <c r="GXU7641" t="s">
        <v>39708</v>
      </c>
      <c r="GXV7641">
        <v>115827.5</v>
      </c>
    </row>
    <row r="7642" spans="5377:5378" x14ac:dyDescent="0.25">
      <c r="GXU7642" t="s">
        <v>39709</v>
      </c>
      <c r="GXV7642">
        <v>115044.4</v>
      </c>
    </row>
    <row r="7643" spans="5377:5378" x14ac:dyDescent="0.25">
      <c r="GXU7643" t="s">
        <v>39710</v>
      </c>
      <c r="GXV7643">
        <v>115488.52</v>
      </c>
    </row>
    <row r="7644" spans="5377:5378" x14ac:dyDescent="0.25">
      <c r="GXU7644" t="s">
        <v>39711</v>
      </c>
      <c r="GXV7644">
        <v>115646.44</v>
      </c>
    </row>
    <row r="7645" spans="5377:5378" x14ac:dyDescent="0.25">
      <c r="GXU7645" t="s">
        <v>39712</v>
      </c>
      <c r="GXV7645">
        <v>115269.88</v>
      </c>
    </row>
    <row r="7646" spans="5377:5378" x14ac:dyDescent="0.25">
      <c r="GXU7646" t="s">
        <v>39713</v>
      </c>
      <c r="GXV7646">
        <v>115774.94</v>
      </c>
    </row>
    <row r="7647" spans="5377:5378" x14ac:dyDescent="0.25">
      <c r="GXU7647" t="s">
        <v>39714</v>
      </c>
      <c r="GXV7647">
        <v>111514.7</v>
      </c>
    </row>
    <row r="7648" spans="5377:5378" x14ac:dyDescent="0.25">
      <c r="GXU7648" t="s">
        <v>39715</v>
      </c>
      <c r="GXV7648">
        <v>112228.82</v>
      </c>
    </row>
    <row r="7649" spans="5377:5378" x14ac:dyDescent="0.25">
      <c r="GXU7649" t="s">
        <v>39716</v>
      </c>
      <c r="GXV7649">
        <v>109620.94</v>
      </c>
    </row>
    <row r="7650" spans="5377:5378" x14ac:dyDescent="0.25">
      <c r="GXU7650" t="s">
        <v>39717</v>
      </c>
      <c r="GXV7650">
        <v>106289.24</v>
      </c>
    </row>
    <row r="7651" spans="5377:5378" x14ac:dyDescent="0.25">
      <c r="GXU7651" t="s">
        <v>39718</v>
      </c>
      <c r="GXV7651">
        <v>105838.26</v>
      </c>
    </row>
    <row r="7652" spans="5377:5378" x14ac:dyDescent="0.25">
      <c r="GXU7652" t="s">
        <v>39719</v>
      </c>
      <c r="GXV7652">
        <v>105700.34</v>
      </c>
    </row>
    <row r="7653" spans="5377:5378" x14ac:dyDescent="0.25">
      <c r="GXU7653" t="s">
        <v>39720</v>
      </c>
      <c r="GXV7653">
        <v>104623.8</v>
      </c>
    </row>
    <row r="7654" spans="5377:5378" x14ac:dyDescent="0.25">
      <c r="GXU7654" t="s">
        <v>39721</v>
      </c>
      <c r="GXV7654">
        <v>103571.76</v>
      </c>
    </row>
    <row r="7655" spans="5377:5378" x14ac:dyDescent="0.25">
      <c r="GXU7655" t="s">
        <v>39722</v>
      </c>
      <c r="GXV7655">
        <v>99977.2</v>
      </c>
    </row>
    <row r="7656" spans="5377:5378" x14ac:dyDescent="0.25">
      <c r="GXU7656" t="s">
        <v>39723</v>
      </c>
      <c r="GXV7656">
        <v>97406.720000000001</v>
      </c>
    </row>
    <row r="7657" spans="5377:5378" x14ac:dyDescent="0.25">
      <c r="GXU7657" t="s">
        <v>39724</v>
      </c>
      <c r="GXV7657">
        <v>96659.04</v>
      </c>
    </row>
    <row r="7658" spans="5377:5378" x14ac:dyDescent="0.25">
      <c r="GXU7658" t="s">
        <v>39725</v>
      </c>
      <c r="GXV7658">
        <v>95614.88</v>
      </c>
    </row>
    <row r="7659" spans="5377:5378" x14ac:dyDescent="0.25">
      <c r="GXU7659" t="s">
        <v>39726</v>
      </c>
      <c r="GXV7659">
        <v>97092.18</v>
      </c>
    </row>
    <row r="7660" spans="5377:5378" x14ac:dyDescent="0.25">
      <c r="GXU7660" t="s">
        <v>39727</v>
      </c>
      <c r="GXV7660">
        <v>96507.32</v>
      </c>
    </row>
    <row r="7661" spans="5377:5378" x14ac:dyDescent="0.25">
      <c r="GXU7661" t="s">
        <v>39728</v>
      </c>
      <c r="GXV7661">
        <v>97993.9</v>
      </c>
    </row>
    <row r="7662" spans="5377:5378" x14ac:dyDescent="0.25">
      <c r="GXU7662" t="s">
        <v>39729</v>
      </c>
      <c r="GXV7662">
        <v>96271</v>
      </c>
    </row>
    <row r="7663" spans="5377:5378" x14ac:dyDescent="0.25">
      <c r="GXU7663" t="s">
        <v>39730</v>
      </c>
      <c r="GXV7663">
        <v>95480.7</v>
      </c>
    </row>
    <row r="7664" spans="5377:5378" x14ac:dyDescent="0.25">
      <c r="GXU7664" t="s">
        <v>39731</v>
      </c>
      <c r="GXV7664">
        <v>96256.34</v>
      </c>
    </row>
    <row r="7665" spans="5377:5378" x14ac:dyDescent="0.25">
      <c r="GXU7665" t="s">
        <v>39732</v>
      </c>
      <c r="GXV7665">
        <v>97416.1</v>
      </c>
    </row>
    <row r="7666" spans="5377:5378" x14ac:dyDescent="0.25">
      <c r="GXU7666" t="s">
        <v>39733</v>
      </c>
      <c r="GXV7666">
        <v>97975.88</v>
      </c>
    </row>
    <row r="7667" spans="5377:5378" x14ac:dyDescent="0.25">
      <c r="GXU7667" t="s">
        <v>39734</v>
      </c>
      <c r="GXV7667">
        <v>94835.3</v>
      </c>
    </row>
    <row r="7668" spans="5377:5378" x14ac:dyDescent="0.25">
      <c r="GXU7668" t="s">
        <v>39735</v>
      </c>
      <c r="GXV7668">
        <v>95308.12</v>
      </c>
    </row>
    <row r="7669" spans="5377:5378" x14ac:dyDescent="0.25">
      <c r="GXU7669" t="s">
        <v>39736</v>
      </c>
      <c r="GXV7669">
        <v>95619.839999999997</v>
      </c>
    </row>
    <row r="7670" spans="5377:5378" x14ac:dyDescent="0.25">
      <c r="GXU7670" t="s">
        <v>39737</v>
      </c>
      <c r="GXV7670">
        <v>96780.28</v>
      </c>
    </row>
    <row r="7671" spans="5377:5378" x14ac:dyDescent="0.25">
      <c r="GXU7671" t="s">
        <v>39738</v>
      </c>
      <c r="GXV7671">
        <v>96103.38</v>
      </c>
    </row>
    <row r="7672" spans="5377:5378" x14ac:dyDescent="0.25">
      <c r="GXU7672" t="s">
        <v>39739</v>
      </c>
      <c r="GXV7672">
        <v>93909.34</v>
      </c>
    </row>
    <row r="7673" spans="5377:5378" x14ac:dyDescent="0.25">
      <c r="GXU7673" t="s">
        <v>39740</v>
      </c>
      <c r="GXV7673">
        <v>92003.1</v>
      </c>
    </row>
    <row r="7674" spans="5377:5378" x14ac:dyDescent="0.25">
      <c r="GXU7674" t="s">
        <v>39741</v>
      </c>
      <c r="GXV7674">
        <v>89795.520000000004</v>
      </c>
    </row>
    <row r="7675" spans="5377:5378" x14ac:dyDescent="0.25">
      <c r="GXU7675" t="s">
        <v>39742</v>
      </c>
      <c r="GXV7675">
        <v>91926.7</v>
      </c>
    </row>
    <row r="7676" spans="5377:5378" x14ac:dyDescent="0.25">
      <c r="GXU7676" t="s">
        <v>39743</v>
      </c>
      <c r="GXV7676">
        <v>92776.52</v>
      </c>
    </row>
    <row r="7677" spans="5377:5378" x14ac:dyDescent="0.25">
      <c r="GXU7677" t="s">
        <v>39744</v>
      </c>
      <c r="GXV7677">
        <v>91405.86</v>
      </c>
    </row>
    <row r="7678" spans="5377:5378" x14ac:dyDescent="0.25">
      <c r="GXU7678" t="s">
        <v>39745</v>
      </c>
      <c r="GXV7678">
        <v>91513.22</v>
      </c>
    </row>
    <row r="7679" spans="5377:5378" x14ac:dyDescent="0.25">
      <c r="GXU7679" t="s">
        <v>39746</v>
      </c>
      <c r="GXV7679">
        <v>86549.58</v>
      </c>
    </row>
    <row r="7680" spans="5377:5378" x14ac:dyDescent="0.25">
      <c r="GXU7680" t="s">
        <v>39747</v>
      </c>
      <c r="GXV7680">
        <v>81807.42</v>
      </c>
    </row>
    <row r="7681" spans="5377:5378" x14ac:dyDescent="0.25">
      <c r="GXU7681" t="s">
        <v>39748</v>
      </c>
      <c r="GXV7681">
        <v>78321.759999999995</v>
      </c>
    </row>
    <row r="7682" spans="5377:5378" x14ac:dyDescent="0.25">
      <c r="GXU7682" t="s">
        <v>39749</v>
      </c>
      <c r="GXV7682">
        <v>76391.759999999995</v>
      </c>
    </row>
    <row r="7683" spans="5377:5378" x14ac:dyDescent="0.25">
      <c r="GXU7683" t="s">
        <v>39750</v>
      </c>
      <c r="GXV7683">
        <v>73879.179999999993</v>
      </c>
    </row>
    <row r="7684" spans="5377:5378" x14ac:dyDescent="0.25">
      <c r="GXU7684" t="s">
        <v>39751</v>
      </c>
      <c r="GXV7684">
        <v>69992.5</v>
      </c>
    </row>
    <row r="7685" spans="5377:5378" x14ac:dyDescent="0.25">
      <c r="GXU7685" t="s">
        <v>39752</v>
      </c>
      <c r="GXV7685">
        <v>66603.100000000006</v>
      </c>
    </row>
    <row r="7686" spans="5377:5378" x14ac:dyDescent="0.25">
      <c r="GXU7686" t="s">
        <v>39753</v>
      </c>
      <c r="GXV7686">
        <v>64162.6</v>
      </c>
    </row>
    <row r="7687" spans="5377:5378" x14ac:dyDescent="0.25">
      <c r="GXU7687" t="s">
        <v>39754</v>
      </c>
      <c r="GXV7687">
        <v>60360.5</v>
      </c>
    </row>
    <row r="7688" spans="5377:5378" x14ac:dyDescent="0.25">
      <c r="GXU7688" t="s">
        <v>39755</v>
      </c>
      <c r="GXV7688">
        <v>58235.9</v>
      </c>
    </row>
    <row r="7689" spans="5377:5378" x14ac:dyDescent="0.25">
      <c r="GXU7689" t="s">
        <v>39756</v>
      </c>
      <c r="GXV7689">
        <v>56369.54</v>
      </c>
    </row>
    <row r="7690" spans="5377:5378" x14ac:dyDescent="0.25">
      <c r="GXU7690" t="s">
        <v>39757</v>
      </c>
      <c r="GXV7690">
        <v>55545.98</v>
      </c>
    </row>
    <row r="7691" spans="5377:5378" x14ac:dyDescent="0.25">
      <c r="GXU7691" t="s">
        <v>39758</v>
      </c>
      <c r="GXV7691">
        <v>54508.38</v>
      </c>
    </row>
    <row r="7692" spans="5377:5378" x14ac:dyDescent="0.25">
      <c r="GXU7692" t="s">
        <v>39759</v>
      </c>
      <c r="GXV7692">
        <v>51598.5</v>
      </c>
    </row>
    <row r="7693" spans="5377:5378" x14ac:dyDescent="0.25">
      <c r="GXU7693" t="s">
        <v>39760</v>
      </c>
      <c r="GXV7693">
        <v>51291.68</v>
      </c>
    </row>
    <row r="7694" spans="5377:5378" x14ac:dyDescent="0.25">
      <c r="GXU7694" t="s">
        <v>39761</v>
      </c>
      <c r="GXV7694">
        <v>52615.519999999997</v>
      </c>
    </row>
    <row r="7695" spans="5377:5378" x14ac:dyDescent="0.25">
      <c r="GXU7695" t="s">
        <v>39762</v>
      </c>
      <c r="GXV7695">
        <v>53044.88</v>
      </c>
    </row>
    <row r="7696" spans="5377:5378" x14ac:dyDescent="0.25">
      <c r="GXU7696" t="s">
        <v>39763</v>
      </c>
      <c r="GXV7696">
        <v>52523.1</v>
      </c>
    </row>
    <row r="7697" spans="5377:5378" x14ac:dyDescent="0.25">
      <c r="GXU7697" t="s">
        <v>39764</v>
      </c>
      <c r="GXV7697">
        <v>52375.14</v>
      </c>
    </row>
    <row r="7698" spans="5377:5378" x14ac:dyDescent="0.25">
      <c r="GXU7698" t="s">
        <v>39765</v>
      </c>
      <c r="GXV7698">
        <v>52629.84</v>
      </c>
    </row>
    <row r="7699" spans="5377:5378" x14ac:dyDescent="0.25">
      <c r="GXU7699" t="s">
        <v>39766</v>
      </c>
      <c r="GXV7699">
        <v>50991.14</v>
      </c>
    </row>
    <row r="7700" spans="5377:5378" x14ac:dyDescent="0.25">
      <c r="GXU7700" t="s">
        <v>39767</v>
      </c>
      <c r="GXV7700">
        <v>49609.06</v>
      </c>
    </row>
    <row r="7701" spans="5377:5378" x14ac:dyDescent="0.25">
      <c r="GXU7701" t="s">
        <v>39768</v>
      </c>
      <c r="GXV7701">
        <v>50543.56</v>
      </c>
    </row>
    <row r="7702" spans="5377:5378" x14ac:dyDescent="0.25">
      <c r="GXU7702" t="s">
        <v>39769</v>
      </c>
      <c r="GXV7702">
        <v>51910.559999999998</v>
      </c>
    </row>
    <row r="7703" spans="5377:5378" x14ac:dyDescent="0.25">
      <c r="GXU7703" t="s">
        <v>39770</v>
      </c>
      <c r="GXV7703">
        <v>51461.26</v>
      </c>
    </row>
    <row r="7704" spans="5377:5378" x14ac:dyDescent="0.25">
      <c r="GXU7704" t="s">
        <v>39771</v>
      </c>
      <c r="GXV7704">
        <v>53186.32</v>
      </c>
    </row>
    <row r="7705" spans="5377:5378" x14ac:dyDescent="0.25">
      <c r="GXU7705" t="s">
        <v>39772</v>
      </c>
      <c r="GXV7705">
        <v>56160.94</v>
      </c>
    </row>
    <row r="7706" spans="5377:5378" x14ac:dyDescent="0.25">
      <c r="GXU7706" t="s">
        <v>39773</v>
      </c>
      <c r="GXV7706">
        <v>57565.18</v>
      </c>
    </row>
    <row r="7707" spans="5377:5378" x14ac:dyDescent="0.25">
      <c r="GXU7707" t="s">
        <v>39774</v>
      </c>
      <c r="GXV7707">
        <v>61058.44</v>
      </c>
    </row>
    <row r="7708" spans="5377:5378" x14ac:dyDescent="0.25">
      <c r="GXU7708" t="s">
        <v>39775</v>
      </c>
      <c r="GXV7708">
        <v>64674.26</v>
      </c>
    </row>
    <row r="7709" spans="5377:5378" x14ac:dyDescent="0.25">
      <c r="GXU7709" t="s">
        <v>39776</v>
      </c>
      <c r="GXV7709">
        <v>66464.84</v>
      </c>
    </row>
    <row r="7710" spans="5377:5378" x14ac:dyDescent="0.25">
      <c r="GXU7710" t="s">
        <v>39777</v>
      </c>
      <c r="GXV7710">
        <v>71730</v>
      </c>
    </row>
    <row r="7711" spans="5377:5378" x14ac:dyDescent="0.25">
      <c r="GXU7711" t="s">
        <v>39778</v>
      </c>
      <c r="GXV7711">
        <v>78049.16</v>
      </c>
    </row>
    <row r="7712" spans="5377:5378" x14ac:dyDescent="0.25">
      <c r="GXU7712" t="s">
        <v>39779</v>
      </c>
      <c r="GXV7712">
        <v>89627.16</v>
      </c>
    </row>
    <row r="7713" spans="5377:5378" x14ac:dyDescent="0.25">
      <c r="GXU7713" t="s">
        <v>39780</v>
      </c>
      <c r="GXV7713">
        <v>97625.279999999999</v>
      </c>
    </row>
    <row r="7714" spans="5377:5378" x14ac:dyDescent="0.25">
      <c r="GXU7714" t="s">
        <v>39781</v>
      </c>
      <c r="GXV7714">
        <v>102930.9</v>
      </c>
    </row>
    <row r="7715" spans="5377:5378" x14ac:dyDescent="0.25">
      <c r="GXU7715" t="s">
        <v>39782</v>
      </c>
      <c r="GXV7715">
        <v>106553.62</v>
      </c>
    </row>
    <row r="7716" spans="5377:5378" x14ac:dyDescent="0.25">
      <c r="GXU7716" t="s">
        <v>39783</v>
      </c>
      <c r="GXV7716">
        <v>112798.8</v>
      </c>
    </row>
    <row r="7717" spans="5377:5378" x14ac:dyDescent="0.25">
      <c r="GXU7717" t="s">
        <v>39784</v>
      </c>
      <c r="GXV7717">
        <v>115752.8</v>
      </c>
    </row>
    <row r="7718" spans="5377:5378" x14ac:dyDescent="0.25">
      <c r="GXU7718" t="s">
        <v>39785</v>
      </c>
      <c r="GXV7718">
        <v>113831.28</v>
      </c>
    </row>
    <row r="7719" spans="5377:5378" x14ac:dyDescent="0.25">
      <c r="GXU7719" t="s">
        <v>39786</v>
      </c>
      <c r="GXV7719">
        <v>115888.74</v>
      </c>
    </row>
    <row r="7720" spans="5377:5378" x14ac:dyDescent="0.25">
      <c r="GXU7720" t="s">
        <v>39787</v>
      </c>
      <c r="GXV7720">
        <v>115264.56</v>
      </c>
    </row>
    <row r="7721" spans="5377:5378" x14ac:dyDescent="0.25">
      <c r="GXU7721" t="s">
        <v>39788</v>
      </c>
      <c r="GXV7721">
        <v>117678.7</v>
      </c>
    </row>
    <row r="7722" spans="5377:5378" x14ac:dyDescent="0.25">
      <c r="GXU7722" t="s">
        <v>39789</v>
      </c>
      <c r="GXV7722">
        <v>117860.82</v>
      </c>
    </row>
    <row r="7723" spans="5377:5378" x14ac:dyDescent="0.25">
      <c r="GXU7723" t="s">
        <v>39790</v>
      </c>
      <c r="GXV7723">
        <v>116646.24</v>
      </c>
    </row>
    <row r="7724" spans="5377:5378" x14ac:dyDescent="0.25">
      <c r="GXU7724" t="s">
        <v>39791</v>
      </c>
      <c r="GXV7724">
        <v>114546.7</v>
      </c>
    </row>
    <row r="7725" spans="5377:5378" x14ac:dyDescent="0.25">
      <c r="GXU7725" t="s">
        <v>39792</v>
      </c>
      <c r="GXV7725">
        <v>116392.68</v>
      </c>
    </row>
    <row r="7726" spans="5377:5378" x14ac:dyDescent="0.25">
      <c r="GXU7726" t="s">
        <v>39793</v>
      </c>
      <c r="GXV7726">
        <v>116958.62</v>
      </c>
    </row>
    <row r="7727" spans="5377:5378" x14ac:dyDescent="0.25">
      <c r="GXU7727" t="s">
        <v>39794</v>
      </c>
      <c r="GXV7727">
        <v>118559.6</v>
      </c>
    </row>
    <row r="7728" spans="5377:5378" x14ac:dyDescent="0.25">
      <c r="GXU7728" t="s">
        <v>39795</v>
      </c>
      <c r="GXV7728">
        <v>119860.74</v>
      </c>
    </row>
    <row r="7729" spans="5377:5378" x14ac:dyDescent="0.25">
      <c r="GXU7729" t="s">
        <v>39796</v>
      </c>
      <c r="GXV7729">
        <v>118139.6</v>
      </c>
    </row>
    <row r="7730" spans="5377:5378" x14ac:dyDescent="0.25">
      <c r="GXU7730" t="s">
        <v>39797</v>
      </c>
      <c r="GXV7730">
        <v>119449.78</v>
      </c>
    </row>
    <row r="7731" spans="5377:5378" x14ac:dyDescent="0.25">
      <c r="GXU7731" t="s">
        <v>39798</v>
      </c>
      <c r="GXV7731">
        <v>121867.56</v>
      </c>
    </row>
    <row r="7732" spans="5377:5378" x14ac:dyDescent="0.25">
      <c r="GXU7732" t="s">
        <v>39799</v>
      </c>
      <c r="GXV7732">
        <v>120865.24</v>
      </c>
    </row>
    <row r="7733" spans="5377:5378" x14ac:dyDescent="0.25">
      <c r="GXU7733" t="s">
        <v>39800</v>
      </c>
      <c r="GXV7733">
        <v>123164.08</v>
      </c>
    </row>
    <row r="7734" spans="5377:5378" x14ac:dyDescent="0.25">
      <c r="GXU7734" t="s">
        <v>39801</v>
      </c>
      <c r="GXV7734">
        <v>121500.18</v>
      </c>
    </row>
    <row r="7735" spans="5377:5378" x14ac:dyDescent="0.25">
      <c r="GXU7735" t="s">
        <v>39802</v>
      </c>
      <c r="GXV7735">
        <v>122807.5</v>
      </c>
    </row>
    <row r="7736" spans="5377:5378" x14ac:dyDescent="0.25">
      <c r="GXU7736" t="s">
        <v>39803</v>
      </c>
      <c r="GXV7736">
        <v>120283.38</v>
      </c>
    </row>
    <row r="7737" spans="5377:5378" x14ac:dyDescent="0.25">
      <c r="GXU7737" t="s">
        <v>39804</v>
      </c>
      <c r="GXV7737">
        <v>117520.14</v>
      </c>
    </row>
    <row r="7738" spans="5377:5378" x14ac:dyDescent="0.25">
      <c r="GXU7738" t="s">
        <v>39805</v>
      </c>
      <c r="GXV7738">
        <v>118078.14</v>
      </c>
    </row>
    <row r="7739" spans="5377:5378" x14ac:dyDescent="0.25">
      <c r="GXU7739" t="s">
        <v>39806</v>
      </c>
      <c r="GXV7739">
        <v>118774.24</v>
      </c>
    </row>
    <row r="7740" spans="5377:5378" x14ac:dyDescent="0.25">
      <c r="GXU7740" t="s">
        <v>39807</v>
      </c>
      <c r="GXV7740">
        <v>116794</v>
      </c>
    </row>
    <row r="7741" spans="5377:5378" x14ac:dyDescent="0.25">
      <c r="GXU7741" t="s">
        <v>39808</v>
      </c>
      <c r="GXV7741">
        <v>116339.44</v>
      </c>
    </row>
    <row r="7742" spans="5377:5378" x14ac:dyDescent="0.25">
      <c r="GXU7742" t="s">
        <v>39809</v>
      </c>
      <c r="GXV7742">
        <v>116884.02</v>
      </c>
    </row>
    <row r="7743" spans="5377:5378" x14ac:dyDescent="0.25">
      <c r="GXU7743" t="s">
        <v>39810</v>
      </c>
      <c r="GXV7743">
        <v>115459.5</v>
      </c>
    </row>
    <row r="7744" spans="5377:5378" x14ac:dyDescent="0.25">
      <c r="GXU7744" t="s">
        <v>39811</v>
      </c>
      <c r="GXV7744">
        <v>116549.36</v>
      </c>
    </row>
    <row r="7745" spans="5377:5378" x14ac:dyDescent="0.25">
      <c r="GXU7745" t="s">
        <v>39812</v>
      </c>
      <c r="GXV7745">
        <v>116051.1</v>
      </c>
    </row>
    <row r="7746" spans="5377:5378" x14ac:dyDescent="0.25">
      <c r="GXU7746" t="s">
        <v>39813</v>
      </c>
      <c r="GXV7746">
        <v>113941.7</v>
      </c>
    </row>
    <row r="7747" spans="5377:5378" x14ac:dyDescent="0.25">
      <c r="GXU7747" t="s">
        <v>39814</v>
      </c>
      <c r="GXV7747">
        <v>109761.36</v>
      </c>
    </row>
    <row r="7748" spans="5377:5378" x14ac:dyDescent="0.25">
      <c r="GXU7748" t="s">
        <v>39815</v>
      </c>
      <c r="GXV7748">
        <v>111740.44</v>
      </c>
    </row>
    <row r="7749" spans="5377:5378" x14ac:dyDescent="0.25">
      <c r="GXU7749" t="s">
        <v>39816</v>
      </c>
      <c r="GXV7749">
        <v>112187.64</v>
      </c>
    </row>
    <row r="7750" spans="5377:5378" x14ac:dyDescent="0.25">
      <c r="GXU7750" t="s">
        <v>39817</v>
      </c>
      <c r="GXV7750">
        <v>110937.4</v>
      </c>
    </row>
    <row r="7751" spans="5377:5378" x14ac:dyDescent="0.25">
      <c r="GXU7751" t="s">
        <v>39818</v>
      </c>
      <c r="GXV7751">
        <v>106324.28</v>
      </c>
    </row>
    <row r="7752" spans="5377:5378" x14ac:dyDescent="0.25">
      <c r="GXU7752" t="s">
        <v>39819</v>
      </c>
      <c r="GXV7752">
        <v>100791.96</v>
      </c>
    </row>
    <row r="7753" spans="5377:5378" x14ac:dyDescent="0.25">
      <c r="GXU7753" t="s">
        <v>39820</v>
      </c>
      <c r="GXV7753">
        <v>102155.6</v>
      </c>
    </row>
    <row r="7754" spans="5377:5378" x14ac:dyDescent="0.25">
      <c r="GXU7754" t="s">
        <v>39821</v>
      </c>
      <c r="GXV7754">
        <v>102411.66</v>
      </c>
    </row>
    <row r="7755" spans="5377:5378" x14ac:dyDescent="0.25">
      <c r="GXU7755" t="s">
        <v>39822</v>
      </c>
      <c r="GXV7755">
        <v>102368.94</v>
      </c>
    </row>
    <row r="7756" spans="5377:5378" x14ac:dyDescent="0.25">
      <c r="GXU7756" t="s">
        <v>39823</v>
      </c>
      <c r="GXV7756">
        <v>101091.42</v>
      </c>
    </row>
    <row r="7757" spans="5377:5378" x14ac:dyDescent="0.25">
      <c r="GXU7757" t="s">
        <v>39824</v>
      </c>
      <c r="GXV7757">
        <v>100741.5</v>
      </c>
    </row>
    <row r="7758" spans="5377:5378" x14ac:dyDescent="0.25">
      <c r="GXU7758" t="s">
        <v>39825</v>
      </c>
      <c r="GXV7758">
        <v>100631.38</v>
      </c>
    </row>
    <row r="7759" spans="5377:5378" x14ac:dyDescent="0.25">
      <c r="GXU7759" t="s">
        <v>39826</v>
      </c>
      <c r="GXV7759">
        <v>101106.48</v>
      </c>
    </row>
    <row r="7760" spans="5377:5378" x14ac:dyDescent="0.25">
      <c r="GXU7760" t="s">
        <v>39827</v>
      </c>
      <c r="GXV7760">
        <v>100825.8</v>
      </c>
    </row>
    <row r="7761" spans="5377:5378" x14ac:dyDescent="0.25">
      <c r="GXU7761" t="s">
        <v>39828</v>
      </c>
      <c r="GXV7761">
        <v>100419.6</v>
      </c>
    </row>
    <row r="7762" spans="5377:5378" x14ac:dyDescent="0.25">
      <c r="GXU7762" t="s">
        <v>39829</v>
      </c>
      <c r="GXV7762">
        <v>99610.12</v>
      </c>
    </row>
    <row r="7763" spans="5377:5378" x14ac:dyDescent="0.25">
      <c r="GXU7763" t="s">
        <v>39830</v>
      </c>
      <c r="GXV7763">
        <v>100405.16</v>
      </c>
    </row>
    <row r="7764" spans="5377:5378" x14ac:dyDescent="0.25">
      <c r="GXU7764" t="s">
        <v>39831</v>
      </c>
      <c r="GXV7764">
        <v>98953.32</v>
      </c>
    </row>
    <row r="7765" spans="5377:5378" x14ac:dyDescent="0.25">
      <c r="GXU7765" t="s">
        <v>39832</v>
      </c>
      <c r="GXV7765">
        <v>97989.3</v>
      </c>
    </row>
    <row r="7766" spans="5377:5378" x14ac:dyDescent="0.25">
      <c r="GXU7766" t="s">
        <v>39833</v>
      </c>
      <c r="GXV7766">
        <v>98120.26</v>
      </c>
    </row>
    <row r="7767" spans="5377:5378" x14ac:dyDescent="0.25">
      <c r="GXU7767" t="s">
        <v>39834</v>
      </c>
      <c r="GXV7767">
        <v>99270.78</v>
      </c>
    </row>
    <row r="7768" spans="5377:5378" x14ac:dyDescent="0.25">
      <c r="GXU7768" t="s">
        <v>39835</v>
      </c>
      <c r="GXV7768">
        <v>97392.46</v>
      </c>
    </row>
    <row r="7769" spans="5377:5378" x14ac:dyDescent="0.25">
      <c r="GXU7769" t="s">
        <v>39836</v>
      </c>
      <c r="GXV7769">
        <v>95175.74</v>
      </c>
    </row>
    <row r="7770" spans="5377:5378" x14ac:dyDescent="0.25">
      <c r="GXU7770" t="s">
        <v>39837</v>
      </c>
      <c r="GXV7770">
        <v>92158.74</v>
      </c>
    </row>
    <row r="7771" spans="5377:5378" x14ac:dyDescent="0.25">
      <c r="GXU7771" t="s">
        <v>39838</v>
      </c>
      <c r="GXV7771">
        <v>93763.38</v>
      </c>
    </row>
    <row r="7772" spans="5377:5378" x14ac:dyDescent="0.25">
      <c r="GXU7772" t="s">
        <v>39839</v>
      </c>
      <c r="GXV7772">
        <v>95668.46</v>
      </c>
    </row>
    <row r="7773" spans="5377:5378" x14ac:dyDescent="0.25">
      <c r="GXU7773" t="s">
        <v>39840</v>
      </c>
      <c r="GXV7773">
        <v>94774.46</v>
      </c>
    </row>
    <row r="7774" spans="5377:5378" x14ac:dyDescent="0.25">
      <c r="GXU7774" t="s">
        <v>39841</v>
      </c>
      <c r="GXV7774">
        <v>91665.1</v>
      </c>
    </row>
    <row r="7775" spans="5377:5378" x14ac:dyDescent="0.25">
      <c r="GXU7775" t="s">
        <v>39842</v>
      </c>
      <c r="GXV7775">
        <v>87571.02</v>
      </c>
    </row>
    <row r="7776" spans="5377:5378" x14ac:dyDescent="0.25">
      <c r="GXU7776" t="s">
        <v>39843</v>
      </c>
      <c r="GXV7776">
        <v>84358.64</v>
      </c>
    </row>
    <row r="7777" spans="5377:5378" x14ac:dyDescent="0.25">
      <c r="GXU7777" t="s">
        <v>39844</v>
      </c>
      <c r="GXV7777">
        <v>81632.98</v>
      </c>
    </row>
    <row r="7778" spans="5377:5378" x14ac:dyDescent="0.25">
      <c r="GXU7778" t="s">
        <v>39845</v>
      </c>
      <c r="GXV7778">
        <v>78080.039999999994</v>
      </c>
    </row>
    <row r="7779" spans="5377:5378" x14ac:dyDescent="0.25">
      <c r="GXU7779" t="s">
        <v>39846</v>
      </c>
      <c r="GXV7779">
        <v>73216.399999999994</v>
      </c>
    </row>
    <row r="7780" spans="5377:5378" x14ac:dyDescent="0.25">
      <c r="GXU7780" t="s">
        <v>39847</v>
      </c>
      <c r="GXV7780">
        <v>71792.28</v>
      </c>
    </row>
    <row r="7781" spans="5377:5378" x14ac:dyDescent="0.25">
      <c r="GXU7781" t="s">
        <v>39848</v>
      </c>
      <c r="GXV7781">
        <v>68535.12</v>
      </c>
    </row>
    <row r="7782" spans="5377:5378" x14ac:dyDescent="0.25">
      <c r="GXU7782" t="s">
        <v>39849</v>
      </c>
      <c r="GXV7782">
        <v>64699.08</v>
      </c>
    </row>
    <row r="7783" spans="5377:5378" x14ac:dyDescent="0.25">
      <c r="GXU7783" t="s">
        <v>39850</v>
      </c>
      <c r="GXV7783">
        <v>60671.42</v>
      </c>
    </row>
    <row r="7784" spans="5377:5378" x14ac:dyDescent="0.25">
      <c r="GXU7784" t="s">
        <v>39851</v>
      </c>
      <c r="GXV7784">
        <v>59594.3</v>
      </c>
    </row>
    <row r="7785" spans="5377:5378" x14ac:dyDescent="0.25">
      <c r="GXU7785" t="s">
        <v>39852</v>
      </c>
      <c r="GXV7785">
        <v>58329.94</v>
      </c>
    </row>
    <row r="7786" spans="5377:5378" x14ac:dyDescent="0.25">
      <c r="GXU7786" t="s">
        <v>39853</v>
      </c>
      <c r="GXV7786">
        <v>55398</v>
      </c>
    </row>
    <row r="7787" spans="5377:5378" x14ac:dyDescent="0.25">
      <c r="GXU7787" t="s">
        <v>39854</v>
      </c>
      <c r="GXV7787">
        <v>54780.26</v>
      </c>
    </row>
    <row r="7788" spans="5377:5378" x14ac:dyDescent="0.25">
      <c r="GXU7788" t="s">
        <v>39855</v>
      </c>
      <c r="GXV7788">
        <v>54552.639999999999</v>
      </c>
    </row>
    <row r="7789" spans="5377:5378" x14ac:dyDescent="0.25">
      <c r="GXU7789" t="s">
        <v>39856</v>
      </c>
      <c r="GXV7789">
        <v>53799.6</v>
      </c>
    </row>
    <row r="7790" spans="5377:5378" x14ac:dyDescent="0.25">
      <c r="GXU7790" t="s">
        <v>39857</v>
      </c>
      <c r="GXV7790">
        <v>55054.64</v>
      </c>
    </row>
    <row r="7791" spans="5377:5378" x14ac:dyDescent="0.25">
      <c r="GXU7791" t="s">
        <v>39858</v>
      </c>
      <c r="GXV7791">
        <v>53880.46</v>
      </c>
    </row>
    <row r="7792" spans="5377:5378" x14ac:dyDescent="0.25">
      <c r="GXU7792" t="s">
        <v>39859</v>
      </c>
      <c r="GXV7792">
        <v>53450.04</v>
      </c>
    </row>
    <row r="7793" spans="5377:5378" x14ac:dyDescent="0.25">
      <c r="GXU7793" t="s">
        <v>39860</v>
      </c>
      <c r="GXV7793">
        <v>52939.199999999997</v>
      </c>
    </row>
    <row r="7794" spans="5377:5378" x14ac:dyDescent="0.25">
      <c r="GXU7794" t="s">
        <v>39861</v>
      </c>
      <c r="GXV7794">
        <v>52429.84</v>
      </c>
    </row>
    <row r="7795" spans="5377:5378" x14ac:dyDescent="0.25">
      <c r="GXU7795" t="s">
        <v>39862</v>
      </c>
      <c r="GXV7795">
        <v>52697</v>
      </c>
    </row>
    <row r="7796" spans="5377:5378" x14ac:dyDescent="0.25">
      <c r="GXU7796" t="s">
        <v>39863</v>
      </c>
      <c r="GXV7796">
        <v>53001.72</v>
      </c>
    </row>
    <row r="7797" spans="5377:5378" x14ac:dyDescent="0.25">
      <c r="GXU7797" t="s">
        <v>39864</v>
      </c>
      <c r="GXV7797">
        <v>54586.06</v>
      </c>
    </row>
    <row r="7798" spans="5377:5378" x14ac:dyDescent="0.25">
      <c r="GXU7798" t="s">
        <v>39865</v>
      </c>
      <c r="GXV7798">
        <v>54982.26</v>
      </c>
    </row>
    <row r="7799" spans="5377:5378" x14ac:dyDescent="0.25">
      <c r="GXU7799" t="s">
        <v>39866</v>
      </c>
      <c r="GXV7799">
        <v>54590.82</v>
      </c>
    </row>
    <row r="7800" spans="5377:5378" x14ac:dyDescent="0.25">
      <c r="GXU7800" t="s">
        <v>39867</v>
      </c>
      <c r="GXV7800">
        <v>54255.48</v>
      </c>
    </row>
    <row r="7801" spans="5377:5378" x14ac:dyDescent="0.25">
      <c r="GXU7801" t="s">
        <v>39868</v>
      </c>
      <c r="GXV7801">
        <v>57088.76</v>
      </c>
    </row>
    <row r="7802" spans="5377:5378" x14ac:dyDescent="0.25">
      <c r="GXU7802" t="s">
        <v>39869</v>
      </c>
      <c r="GXV7802">
        <v>58372.32</v>
      </c>
    </row>
    <row r="7803" spans="5377:5378" x14ac:dyDescent="0.25">
      <c r="GXU7803" t="s">
        <v>39870</v>
      </c>
      <c r="GXV7803">
        <v>59927.28</v>
      </c>
    </row>
    <row r="7804" spans="5377:5378" x14ac:dyDescent="0.25">
      <c r="GXU7804" t="s">
        <v>39871</v>
      </c>
      <c r="GXV7804">
        <v>65891.600000000006</v>
      </c>
    </row>
    <row r="7805" spans="5377:5378" x14ac:dyDescent="0.25">
      <c r="GXU7805" t="s">
        <v>39872</v>
      </c>
      <c r="GXV7805">
        <v>68516.820000000007</v>
      </c>
    </row>
    <row r="7806" spans="5377:5378" x14ac:dyDescent="0.25">
      <c r="GXU7806" t="s">
        <v>39873</v>
      </c>
      <c r="GXV7806">
        <v>72156.14</v>
      </c>
    </row>
    <row r="7807" spans="5377:5378" x14ac:dyDescent="0.25">
      <c r="GXU7807" t="s">
        <v>39874</v>
      </c>
      <c r="GXV7807">
        <v>78498.52</v>
      </c>
    </row>
    <row r="7808" spans="5377:5378" x14ac:dyDescent="0.25">
      <c r="GXU7808" t="s">
        <v>39875</v>
      </c>
      <c r="GXV7808">
        <v>88258.240000000005</v>
      </c>
    </row>
    <row r="7809" spans="5377:5378" x14ac:dyDescent="0.25">
      <c r="GXU7809" t="s">
        <v>39876</v>
      </c>
      <c r="GXV7809">
        <v>97426.6</v>
      </c>
    </row>
    <row r="7810" spans="5377:5378" x14ac:dyDescent="0.25">
      <c r="GXU7810" t="s">
        <v>39877</v>
      </c>
      <c r="GXV7810">
        <v>103240.1</v>
      </c>
    </row>
    <row r="7811" spans="5377:5378" x14ac:dyDescent="0.25">
      <c r="GXU7811" t="s">
        <v>39878</v>
      </c>
      <c r="GXV7811">
        <v>107779.96</v>
      </c>
    </row>
    <row r="7812" spans="5377:5378" x14ac:dyDescent="0.25">
      <c r="GXU7812" t="s">
        <v>39879</v>
      </c>
      <c r="GXV7812">
        <v>109478.46</v>
      </c>
    </row>
    <row r="7813" spans="5377:5378" x14ac:dyDescent="0.25">
      <c r="GXU7813" t="s">
        <v>39880</v>
      </c>
      <c r="GXV7813">
        <v>109504.94</v>
      </c>
    </row>
    <row r="7814" spans="5377:5378" x14ac:dyDescent="0.25">
      <c r="GXU7814" t="s">
        <v>39881</v>
      </c>
      <c r="GXV7814">
        <v>112118.6</v>
      </c>
    </row>
    <row r="7815" spans="5377:5378" x14ac:dyDescent="0.25">
      <c r="GXU7815" t="s">
        <v>39882</v>
      </c>
      <c r="GXV7815">
        <v>114712</v>
      </c>
    </row>
    <row r="7816" spans="5377:5378" x14ac:dyDescent="0.25">
      <c r="GXU7816" t="s">
        <v>39883</v>
      </c>
      <c r="GXV7816">
        <v>116004.18</v>
      </c>
    </row>
    <row r="7817" spans="5377:5378" x14ac:dyDescent="0.25">
      <c r="GXU7817" t="s">
        <v>39884</v>
      </c>
      <c r="GXV7817">
        <v>118065.94</v>
      </c>
    </row>
    <row r="7818" spans="5377:5378" x14ac:dyDescent="0.25">
      <c r="GXU7818" t="s">
        <v>39885</v>
      </c>
      <c r="GXV7818">
        <v>119628.68</v>
      </c>
    </row>
    <row r="7819" spans="5377:5378" x14ac:dyDescent="0.25">
      <c r="GXU7819" t="s">
        <v>39886</v>
      </c>
      <c r="GXV7819">
        <v>121836.74</v>
      </c>
    </row>
    <row r="7820" spans="5377:5378" x14ac:dyDescent="0.25">
      <c r="GXU7820" t="s">
        <v>39887</v>
      </c>
      <c r="GXV7820">
        <v>116825.52</v>
      </c>
    </row>
    <row r="7821" spans="5377:5378" x14ac:dyDescent="0.25">
      <c r="GXU7821" t="s">
        <v>39888</v>
      </c>
      <c r="GXV7821">
        <v>116493.74</v>
      </c>
    </row>
    <row r="7822" spans="5377:5378" x14ac:dyDescent="0.25">
      <c r="GXU7822" t="s">
        <v>39889</v>
      </c>
      <c r="GXV7822">
        <v>119380.72</v>
      </c>
    </row>
    <row r="7823" spans="5377:5378" x14ac:dyDescent="0.25">
      <c r="GXU7823" t="s">
        <v>39890</v>
      </c>
      <c r="GXV7823">
        <v>114288.5</v>
      </c>
    </row>
    <row r="7824" spans="5377:5378" x14ac:dyDescent="0.25">
      <c r="GXU7824" t="s">
        <v>39891</v>
      </c>
      <c r="GXV7824">
        <v>119618.62</v>
      </c>
    </row>
    <row r="7825" spans="5377:5378" x14ac:dyDescent="0.25">
      <c r="GXU7825" t="s">
        <v>39892</v>
      </c>
      <c r="GXV7825">
        <v>120550.8</v>
      </c>
    </row>
    <row r="7826" spans="5377:5378" x14ac:dyDescent="0.25">
      <c r="GXU7826" t="s">
        <v>39893</v>
      </c>
      <c r="GXV7826">
        <v>122764.02</v>
      </c>
    </row>
    <row r="7827" spans="5377:5378" x14ac:dyDescent="0.25">
      <c r="GXU7827" t="s">
        <v>39894</v>
      </c>
      <c r="GXV7827">
        <v>124197.08</v>
      </c>
    </row>
    <row r="7828" spans="5377:5378" x14ac:dyDescent="0.25">
      <c r="GXU7828" t="s">
        <v>39895</v>
      </c>
      <c r="GXV7828">
        <v>121002.94</v>
      </c>
    </row>
    <row r="7829" spans="5377:5378" x14ac:dyDescent="0.25">
      <c r="GXU7829" t="s">
        <v>39896</v>
      </c>
      <c r="GXV7829">
        <v>119601.06</v>
      </c>
    </row>
    <row r="7830" spans="5377:5378" x14ac:dyDescent="0.25">
      <c r="GXU7830" t="s">
        <v>39897</v>
      </c>
      <c r="GXV7830">
        <v>118012.24</v>
      </c>
    </row>
    <row r="7831" spans="5377:5378" x14ac:dyDescent="0.25">
      <c r="GXU7831" t="s">
        <v>39898</v>
      </c>
      <c r="GXV7831">
        <v>119029.46</v>
      </c>
    </row>
    <row r="7832" spans="5377:5378" x14ac:dyDescent="0.25">
      <c r="GXU7832" t="s">
        <v>39899</v>
      </c>
      <c r="GXV7832">
        <v>119358.24</v>
      </c>
    </row>
    <row r="7833" spans="5377:5378" x14ac:dyDescent="0.25">
      <c r="GXU7833" t="s">
        <v>39900</v>
      </c>
      <c r="GXV7833">
        <v>118903.4</v>
      </c>
    </row>
    <row r="7834" spans="5377:5378" x14ac:dyDescent="0.25">
      <c r="GXU7834" t="s">
        <v>39901</v>
      </c>
      <c r="GXV7834">
        <v>117286.66</v>
      </c>
    </row>
    <row r="7835" spans="5377:5378" x14ac:dyDescent="0.25">
      <c r="GXU7835" t="s">
        <v>39902</v>
      </c>
      <c r="GXV7835">
        <v>119978.06</v>
      </c>
    </row>
    <row r="7836" spans="5377:5378" x14ac:dyDescent="0.25">
      <c r="GXU7836" t="s">
        <v>39903</v>
      </c>
      <c r="GXV7836">
        <v>120050.06</v>
      </c>
    </row>
    <row r="7837" spans="5377:5378" x14ac:dyDescent="0.25">
      <c r="GXU7837" t="s">
        <v>39904</v>
      </c>
      <c r="GXV7837">
        <v>118958.94</v>
      </c>
    </row>
    <row r="7838" spans="5377:5378" x14ac:dyDescent="0.25">
      <c r="GXU7838" t="s">
        <v>39905</v>
      </c>
      <c r="GXV7838">
        <v>116868.6</v>
      </c>
    </row>
    <row r="7839" spans="5377:5378" x14ac:dyDescent="0.25">
      <c r="GXU7839" t="s">
        <v>39906</v>
      </c>
      <c r="GXV7839">
        <v>118773.12</v>
      </c>
    </row>
    <row r="7840" spans="5377:5378" x14ac:dyDescent="0.25">
      <c r="GXU7840" t="s">
        <v>39907</v>
      </c>
      <c r="GXV7840">
        <v>117530.84</v>
      </c>
    </row>
    <row r="7841" spans="5377:5378" x14ac:dyDescent="0.25">
      <c r="GXU7841" t="s">
        <v>39908</v>
      </c>
      <c r="GXV7841">
        <v>116155.2</v>
      </c>
    </row>
    <row r="7842" spans="5377:5378" x14ac:dyDescent="0.25">
      <c r="GXU7842" t="s">
        <v>39909</v>
      </c>
      <c r="GXV7842">
        <v>114192.48</v>
      </c>
    </row>
    <row r="7843" spans="5377:5378" x14ac:dyDescent="0.25">
      <c r="GXU7843" t="s">
        <v>39910</v>
      </c>
      <c r="GXV7843">
        <v>110790.58</v>
      </c>
    </row>
    <row r="7844" spans="5377:5378" x14ac:dyDescent="0.25">
      <c r="GXU7844" t="s">
        <v>39911</v>
      </c>
      <c r="GXV7844">
        <v>112670.72</v>
      </c>
    </row>
    <row r="7845" spans="5377:5378" x14ac:dyDescent="0.25">
      <c r="GXU7845" t="s">
        <v>39912</v>
      </c>
      <c r="GXV7845">
        <v>112528.08</v>
      </c>
    </row>
    <row r="7846" spans="5377:5378" x14ac:dyDescent="0.25">
      <c r="GXU7846" t="s">
        <v>39913</v>
      </c>
      <c r="GXV7846">
        <v>109238.38</v>
      </c>
    </row>
    <row r="7847" spans="5377:5378" x14ac:dyDescent="0.25">
      <c r="GXU7847" t="s">
        <v>39914</v>
      </c>
      <c r="GXV7847">
        <v>105942.44</v>
      </c>
    </row>
    <row r="7848" spans="5377:5378" x14ac:dyDescent="0.25">
      <c r="GXU7848" t="s">
        <v>39915</v>
      </c>
      <c r="GXV7848">
        <v>106758.54</v>
      </c>
    </row>
    <row r="7849" spans="5377:5378" x14ac:dyDescent="0.25">
      <c r="GXU7849" t="s">
        <v>39916</v>
      </c>
      <c r="GXV7849">
        <v>105745.48</v>
      </c>
    </row>
    <row r="7850" spans="5377:5378" x14ac:dyDescent="0.25">
      <c r="GXU7850" t="s">
        <v>39917</v>
      </c>
      <c r="GXV7850">
        <v>104647.14</v>
      </c>
    </row>
    <row r="7851" spans="5377:5378" x14ac:dyDescent="0.25">
      <c r="GXU7851" t="s">
        <v>39918</v>
      </c>
      <c r="GXV7851">
        <v>103674.16</v>
      </c>
    </row>
    <row r="7852" spans="5377:5378" x14ac:dyDescent="0.25">
      <c r="GXU7852" t="s">
        <v>39919</v>
      </c>
      <c r="GXV7852">
        <v>103486.72</v>
      </c>
    </row>
    <row r="7853" spans="5377:5378" x14ac:dyDescent="0.25">
      <c r="GXU7853" t="s">
        <v>39920</v>
      </c>
      <c r="GXV7853">
        <v>104385.76</v>
      </c>
    </row>
    <row r="7854" spans="5377:5378" x14ac:dyDescent="0.25">
      <c r="GXU7854" t="s">
        <v>39921</v>
      </c>
      <c r="GXV7854">
        <v>103536.14</v>
      </c>
    </row>
    <row r="7855" spans="5377:5378" x14ac:dyDescent="0.25">
      <c r="GXU7855" t="s">
        <v>39922</v>
      </c>
      <c r="GXV7855">
        <v>102387.8</v>
      </c>
    </row>
    <row r="7856" spans="5377:5378" x14ac:dyDescent="0.25">
      <c r="GXU7856" t="s">
        <v>39923</v>
      </c>
      <c r="GXV7856">
        <v>99832.84</v>
      </c>
    </row>
    <row r="7857" spans="5377:5378" x14ac:dyDescent="0.25">
      <c r="GXU7857" t="s">
        <v>39924</v>
      </c>
      <c r="GXV7857">
        <v>100665.36</v>
      </c>
    </row>
    <row r="7858" spans="5377:5378" x14ac:dyDescent="0.25">
      <c r="GXU7858" t="s">
        <v>39925</v>
      </c>
      <c r="GXV7858">
        <v>99411.66</v>
      </c>
    </row>
    <row r="7859" spans="5377:5378" x14ac:dyDescent="0.25">
      <c r="GXU7859" t="s">
        <v>39926</v>
      </c>
      <c r="GXV7859">
        <v>100690.44</v>
      </c>
    </row>
    <row r="7860" spans="5377:5378" x14ac:dyDescent="0.25">
      <c r="GXU7860" t="s">
        <v>39927</v>
      </c>
      <c r="GXV7860">
        <v>100157.72</v>
      </c>
    </row>
    <row r="7861" spans="5377:5378" x14ac:dyDescent="0.25">
      <c r="GXU7861" t="s">
        <v>39928</v>
      </c>
      <c r="GXV7861">
        <v>101127.96</v>
      </c>
    </row>
    <row r="7862" spans="5377:5378" x14ac:dyDescent="0.25">
      <c r="GXU7862" t="s">
        <v>39929</v>
      </c>
      <c r="GXV7862">
        <v>98880.82</v>
      </c>
    </row>
    <row r="7863" spans="5377:5378" x14ac:dyDescent="0.25">
      <c r="GXU7863" t="s">
        <v>39930</v>
      </c>
      <c r="GXV7863">
        <v>95702.82</v>
      </c>
    </row>
    <row r="7864" spans="5377:5378" x14ac:dyDescent="0.25">
      <c r="GXU7864" t="s">
        <v>39931</v>
      </c>
      <c r="GXV7864">
        <v>94244.34</v>
      </c>
    </row>
    <row r="7865" spans="5377:5378" x14ac:dyDescent="0.25">
      <c r="GXU7865" t="s">
        <v>39932</v>
      </c>
      <c r="GXV7865">
        <v>92806.04</v>
      </c>
    </row>
    <row r="7866" spans="5377:5378" x14ac:dyDescent="0.25">
      <c r="GXU7866" t="s">
        <v>39933</v>
      </c>
      <c r="GXV7866">
        <v>91266.22</v>
      </c>
    </row>
    <row r="7867" spans="5377:5378" x14ac:dyDescent="0.25">
      <c r="GXU7867" t="s">
        <v>39934</v>
      </c>
      <c r="GXV7867">
        <v>89549.36</v>
      </c>
    </row>
    <row r="7868" spans="5377:5378" x14ac:dyDescent="0.25">
      <c r="GXU7868" t="s">
        <v>39935</v>
      </c>
      <c r="GXV7868">
        <v>89781.9</v>
      </c>
    </row>
    <row r="7869" spans="5377:5378" x14ac:dyDescent="0.25">
      <c r="GXU7869" t="s">
        <v>39936</v>
      </c>
      <c r="GXV7869">
        <v>87672.22</v>
      </c>
    </row>
    <row r="7870" spans="5377:5378" x14ac:dyDescent="0.25">
      <c r="GXU7870" t="s">
        <v>39937</v>
      </c>
      <c r="GXV7870">
        <v>87853.74</v>
      </c>
    </row>
    <row r="7871" spans="5377:5378" x14ac:dyDescent="0.25">
      <c r="GXU7871" t="s">
        <v>39938</v>
      </c>
      <c r="GXV7871">
        <v>84375.679999999993</v>
      </c>
    </row>
    <row r="7872" spans="5377:5378" x14ac:dyDescent="0.25">
      <c r="GXU7872" t="s">
        <v>39939</v>
      </c>
      <c r="GXV7872">
        <v>81652.88</v>
      </c>
    </row>
    <row r="7873" spans="5377:5378" x14ac:dyDescent="0.25">
      <c r="GXU7873" t="s">
        <v>39940</v>
      </c>
      <c r="GXV7873">
        <v>78679.28</v>
      </c>
    </row>
    <row r="7874" spans="5377:5378" x14ac:dyDescent="0.25">
      <c r="GXU7874" t="s">
        <v>39941</v>
      </c>
      <c r="GXV7874">
        <v>76374.28</v>
      </c>
    </row>
    <row r="7875" spans="5377:5378" x14ac:dyDescent="0.25">
      <c r="GXU7875" t="s">
        <v>39942</v>
      </c>
      <c r="GXV7875">
        <v>73276.820000000007</v>
      </c>
    </row>
    <row r="7876" spans="5377:5378" x14ac:dyDescent="0.25">
      <c r="GXU7876" t="s">
        <v>39943</v>
      </c>
      <c r="GXV7876">
        <v>68640</v>
      </c>
    </row>
    <row r="7877" spans="5377:5378" x14ac:dyDescent="0.25">
      <c r="GXU7877" t="s">
        <v>39944</v>
      </c>
      <c r="GXV7877">
        <v>64890.28</v>
      </c>
    </row>
    <row r="7878" spans="5377:5378" x14ac:dyDescent="0.25">
      <c r="GXU7878" t="s">
        <v>39945</v>
      </c>
      <c r="GXV7878">
        <v>63344.12</v>
      </c>
    </row>
    <row r="7879" spans="5377:5378" x14ac:dyDescent="0.25">
      <c r="GXU7879" t="s">
        <v>39946</v>
      </c>
      <c r="GXV7879">
        <v>60895.040000000001</v>
      </c>
    </row>
    <row r="7880" spans="5377:5378" x14ac:dyDescent="0.25">
      <c r="GXU7880" t="s">
        <v>39947</v>
      </c>
      <c r="GXV7880">
        <v>59574.42</v>
      </c>
    </row>
    <row r="7881" spans="5377:5378" x14ac:dyDescent="0.25">
      <c r="GXU7881" t="s">
        <v>39948</v>
      </c>
      <c r="GXV7881">
        <v>59257.22</v>
      </c>
    </row>
    <row r="7882" spans="5377:5378" x14ac:dyDescent="0.25">
      <c r="GXU7882" t="s">
        <v>39949</v>
      </c>
      <c r="GXV7882">
        <v>58324</v>
      </c>
    </row>
    <row r="7883" spans="5377:5378" x14ac:dyDescent="0.25">
      <c r="GXU7883" t="s">
        <v>39950</v>
      </c>
      <c r="GXV7883">
        <v>57587.32</v>
      </c>
    </row>
    <row r="7884" spans="5377:5378" x14ac:dyDescent="0.25">
      <c r="GXU7884" t="s">
        <v>39951</v>
      </c>
      <c r="GXV7884">
        <v>54868.56</v>
      </c>
    </row>
    <row r="7885" spans="5377:5378" x14ac:dyDescent="0.25">
      <c r="GXU7885" t="s">
        <v>39952</v>
      </c>
      <c r="GXV7885">
        <v>53181.66</v>
      </c>
    </row>
    <row r="7886" spans="5377:5378" x14ac:dyDescent="0.25">
      <c r="GXU7886" t="s">
        <v>39953</v>
      </c>
      <c r="GXV7886">
        <v>53802.32</v>
      </c>
    </row>
    <row r="7887" spans="5377:5378" x14ac:dyDescent="0.25">
      <c r="GXU7887" t="s">
        <v>39954</v>
      </c>
      <c r="GXV7887">
        <v>53956.160000000003</v>
      </c>
    </row>
    <row r="7888" spans="5377:5378" x14ac:dyDescent="0.25">
      <c r="GXU7888" t="s">
        <v>39955</v>
      </c>
      <c r="GXV7888">
        <v>53629.74</v>
      </c>
    </row>
    <row r="7889" spans="5377:5378" x14ac:dyDescent="0.25">
      <c r="GXU7889" t="s">
        <v>39956</v>
      </c>
      <c r="GXV7889">
        <v>53002.26</v>
      </c>
    </row>
    <row r="7890" spans="5377:5378" x14ac:dyDescent="0.25">
      <c r="GXU7890" t="s">
        <v>39957</v>
      </c>
      <c r="GXV7890">
        <v>52772.84</v>
      </c>
    </row>
    <row r="7891" spans="5377:5378" x14ac:dyDescent="0.25">
      <c r="GXU7891" t="s">
        <v>39958</v>
      </c>
      <c r="GXV7891">
        <v>51239.96</v>
      </c>
    </row>
    <row r="7892" spans="5377:5378" x14ac:dyDescent="0.25">
      <c r="GXU7892" t="s">
        <v>39959</v>
      </c>
      <c r="GXV7892">
        <v>51735.34</v>
      </c>
    </row>
    <row r="7893" spans="5377:5378" x14ac:dyDescent="0.25">
      <c r="GXU7893" t="s">
        <v>39960</v>
      </c>
      <c r="GXV7893">
        <v>52420.18</v>
      </c>
    </row>
    <row r="7894" spans="5377:5378" x14ac:dyDescent="0.25">
      <c r="GXU7894" t="s">
        <v>39961</v>
      </c>
      <c r="GXV7894">
        <v>51607.68</v>
      </c>
    </row>
    <row r="7895" spans="5377:5378" x14ac:dyDescent="0.25">
      <c r="GXU7895" t="s">
        <v>39962</v>
      </c>
      <c r="GXV7895">
        <v>53852.26</v>
      </c>
    </row>
    <row r="7896" spans="5377:5378" x14ac:dyDescent="0.25">
      <c r="GXU7896" t="s">
        <v>39963</v>
      </c>
      <c r="GXV7896">
        <v>54264.26</v>
      </c>
    </row>
    <row r="7897" spans="5377:5378" x14ac:dyDescent="0.25">
      <c r="GXU7897" t="s">
        <v>39964</v>
      </c>
      <c r="GXV7897">
        <v>57393.24</v>
      </c>
    </row>
    <row r="7898" spans="5377:5378" x14ac:dyDescent="0.25">
      <c r="GXU7898" t="s">
        <v>39965</v>
      </c>
      <c r="GXV7898">
        <v>57182.16</v>
      </c>
    </row>
    <row r="7899" spans="5377:5378" x14ac:dyDescent="0.25">
      <c r="GXU7899" t="s">
        <v>39966</v>
      </c>
      <c r="GXV7899">
        <v>57521.5</v>
      </c>
    </row>
    <row r="7900" spans="5377:5378" x14ac:dyDescent="0.25">
      <c r="GXU7900" t="s">
        <v>39967</v>
      </c>
      <c r="GXV7900">
        <v>59835.56</v>
      </c>
    </row>
    <row r="7901" spans="5377:5378" x14ac:dyDescent="0.25">
      <c r="GXU7901" t="s">
        <v>39968</v>
      </c>
      <c r="GXV7901">
        <v>63707.38</v>
      </c>
    </row>
    <row r="7902" spans="5377:5378" x14ac:dyDescent="0.25">
      <c r="GXU7902" t="s">
        <v>39969</v>
      </c>
      <c r="GXV7902">
        <v>67922.34</v>
      </c>
    </row>
    <row r="7903" spans="5377:5378" x14ac:dyDescent="0.25">
      <c r="GXU7903" t="s">
        <v>39970</v>
      </c>
      <c r="GXV7903">
        <v>71978.960000000006</v>
      </c>
    </row>
    <row r="7904" spans="5377:5378" x14ac:dyDescent="0.25">
      <c r="GXU7904" t="s">
        <v>39971</v>
      </c>
      <c r="GXV7904">
        <v>87068.72</v>
      </c>
    </row>
    <row r="7905" spans="5377:5378" x14ac:dyDescent="0.25">
      <c r="GXU7905" t="s">
        <v>39972</v>
      </c>
      <c r="GXV7905">
        <v>92688.3</v>
      </c>
    </row>
    <row r="7906" spans="5377:5378" x14ac:dyDescent="0.25">
      <c r="GXU7906" t="s">
        <v>39973</v>
      </c>
      <c r="GXV7906">
        <v>100311.42</v>
      </c>
    </row>
    <row r="7907" spans="5377:5378" x14ac:dyDescent="0.25">
      <c r="GXU7907" t="s">
        <v>39974</v>
      </c>
      <c r="GXV7907">
        <v>104719.74</v>
      </c>
    </row>
    <row r="7908" spans="5377:5378" x14ac:dyDescent="0.25">
      <c r="GXU7908" t="s">
        <v>39975</v>
      </c>
      <c r="GXV7908">
        <v>111837.82</v>
      </c>
    </row>
    <row r="7909" spans="5377:5378" x14ac:dyDescent="0.25">
      <c r="GXU7909" t="s">
        <v>39976</v>
      </c>
      <c r="GXV7909">
        <v>114638.28</v>
      </c>
    </row>
    <row r="7910" spans="5377:5378" x14ac:dyDescent="0.25">
      <c r="GXU7910" t="s">
        <v>39977</v>
      </c>
      <c r="GXV7910">
        <v>116225.54</v>
      </c>
    </row>
    <row r="7911" spans="5377:5378" x14ac:dyDescent="0.25">
      <c r="GXU7911" t="s">
        <v>39978</v>
      </c>
      <c r="GXV7911">
        <v>116086.7</v>
      </c>
    </row>
    <row r="7912" spans="5377:5378" x14ac:dyDescent="0.25">
      <c r="GXU7912" t="s">
        <v>39979</v>
      </c>
      <c r="GXV7912">
        <v>117449.88</v>
      </c>
    </row>
    <row r="7913" spans="5377:5378" x14ac:dyDescent="0.25">
      <c r="GXU7913" t="s">
        <v>39980</v>
      </c>
      <c r="GXV7913">
        <v>117738.54</v>
      </c>
    </row>
    <row r="7914" spans="5377:5378" x14ac:dyDescent="0.25">
      <c r="GXU7914" t="s">
        <v>39981</v>
      </c>
      <c r="GXV7914">
        <v>118387.2</v>
      </c>
    </row>
    <row r="7915" spans="5377:5378" x14ac:dyDescent="0.25">
      <c r="GXU7915" t="s">
        <v>39982</v>
      </c>
      <c r="GXV7915">
        <v>118422.39999999999</v>
      </c>
    </row>
    <row r="7916" spans="5377:5378" x14ac:dyDescent="0.25">
      <c r="GXU7916" t="s">
        <v>39983</v>
      </c>
      <c r="GXV7916">
        <v>117389.12</v>
      </c>
    </row>
    <row r="7917" spans="5377:5378" x14ac:dyDescent="0.25">
      <c r="GXU7917" t="s">
        <v>39984</v>
      </c>
      <c r="GXV7917">
        <v>120035.46</v>
      </c>
    </row>
    <row r="7918" spans="5377:5378" x14ac:dyDescent="0.25">
      <c r="GXU7918" t="s">
        <v>39985</v>
      </c>
      <c r="GXV7918">
        <v>120568.44</v>
      </c>
    </row>
    <row r="7919" spans="5377:5378" x14ac:dyDescent="0.25">
      <c r="GXU7919" t="s">
        <v>39986</v>
      </c>
      <c r="GXV7919">
        <v>117113.48</v>
      </c>
    </row>
    <row r="7920" spans="5377:5378" x14ac:dyDescent="0.25">
      <c r="GXU7920" t="s">
        <v>39987</v>
      </c>
      <c r="GXV7920">
        <v>117092.5</v>
      </c>
    </row>
    <row r="7921" spans="5377:5378" x14ac:dyDescent="0.25">
      <c r="GXU7921" t="s">
        <v>39988</v>
      </c>
      <c r="GXV7921">
        <v>119661.3</v>
      </c>
    </row>
    <row r="7922" spans="5377:5378" x14ac:dyDescent="0.25">
      <c r="GXU7922" t="s">
        <v>39989</v>
      </c>
      <c r="GXV7922">
        <v>119371.9</v>
      </c>
    </row>
    <row r="7923" spans="5377:5378" x14ac:dyDescent="0.25">
      <c r="GXU7923" t="s">
        <v>39990</v>
      </c>
      <c r="GXV7923">
        <v>117882.5</v>
      </c>
    </row>
    <row r="7924" spans="5377:5378" x14ac:dyDescent="0.25">
      <c r="GXU7924" t="s">
        <v>39991</v>
      </c>
      <c r="GXV7924">
        <v>117288.22</v>
      </c>
    </row>
    <row r="7925" spans="5377:5378" x14ac:dyDescent="0.25">
      <c r="GXU7925" t="s">
        <v>39992</v>
      </c>
      <c r="GXV7925">
        <v>116918.96</v>
      </c>
    </row>
    <row r="7926" spans="5377:5378" x14ac:dyDescent="0.25">
      <c r="GXU7926" t="s">
        <v>39993</v>
      </c>
      <c r="GXV7926">
        <v>118348.76</v>
      </c>
    </row>
    <row r="7927" spans="5377:5378" x14ac:dyDescent="0.25">
      <c r="GXU7927" t="s">
        <v>39994</v>
      </c>
      <c r="GXV7927">
        <v>118524.88</v>
      </c>
    </row>
    <row r="7928" spans="5377:5378" x14ac:dyDescent="0.25">
      <c r="GXU7928" t="s">
        <v>39995</v>
      </c>
      <c r="GXV7928">
        <v>118604.04</v>
      </c>
    </row>
    <row r="7929" spans="5377:5378" x14ac:dyDescent="0.25">
      <c r="GXU7929" t="s">
        <v>39996</v>
      </c>
      <c r="GXV7929">
        <v>117278.06</v>
      </c>
    </row>
    <row r="7930" spans="5377:5378" x14ac:dyDescent="0.25">
      <c r="GXU7930" t="s">
        <v>39997</v>
      </c>
      <c r="GXV7930">
        <v>115916.04</v>
      </c>
    </row>
    <row r="7931" spans="5377:5378" x14ac:dyDescent="0.25">
      <c r="GXU7931" t="s">
        <v>39998</v>
      </c>
      <c r="GXV7931">
        <v>116420.94</v>
      </c>
    </row>
    <row r="7932" spans="5377:5378" x14ac:dyDescent="0.25">
      <c r="GXU7932" t="s">
        <v>39999</v>
      </c>
      <c r="GXV7932">
        <v>115796.48</v>
      </c>
    </row>
    <row r="7933" spans="5377:5378" x14ac:dyDescent="0.25">
      <c r="GXU7933" t="s">
        <v>40000</v>
      </c>
      <c r="GXV7933">
        <v>115778.12</v>
      </c>
    </row>
    <row r="7934" spans="5377:5378" x14ac:dyDescent="0.25">
      <c r="GXU7934" t="s">
        <v>40001</v>
      </c>
      <c r="GXV7934">
        <v>113415.94</v>
      </c>
    </row>
    <row r="7935" spans="5377:5378" x14ac:dyDescent="0.25">
      <c r="GXU7935" t="s">
        <v>40002</v>
      </c>
      <c r="GXV7935">
        <v>112350.12</v>
      </c>
    </row>
    <row r="7936" spans="5377:5378" x14ac:dyDescent="0.25">
      <c r="GXU7936" t="s">
        <v>40003</v>
      </c>
      <c r="GXV7936">
        <v>112182.98</v>
      </c>
    </row>
    <row r="7937" spans="5377:5378" x14ac:dyDescent="0.25">
      <c r="GXU7937" t="s">
        <v>40004</v>
      </c>
      <c r="GXV7937">
        <v>113215.5</v>
      </c>
    </row>
    <row r="7938" spans="5377:5378" x14ac:dyDescent="0.25">
      <c r="GXU7938" t="s">
        <v>40005</v>
      </c>
      <c r="GXV7938">
        <v>112903.48</v>
      </c>
    </row>
    <row r="7939" spans="5377:5378" x14ac:dyDescent="0.25">
      <c r="GXU7939" t="s">
        <v>40006</v>
      </c>
      <c r="GXV7939">
        <v>111662.02</v>
      </c>
    </row>
    <row r="7940" spans="5377:5378" x14ac:dyDescent="0.25">
      <c r="GXU7940" t="s">
        <v>40007</v>
      </c>
      <c r="GXV7940">
        <v>109128.02</v>
      </c>
    </row>
    <row r="7941" spans="5377:5378" x14ac:dyDescent="0.25">
      <c r="GXU7941" t="s">
        <v>40008</v>
      </c>
      <c r="GXV7941">
        <v>112404.58</v>
      </c>
    </row>
    <row r="7942" spans="5377:5378" x14ac:dyDescent="0.25">
      <c r="GXU7942" t="s">
        <v>40009</v>
      </c>
      <c r="GXV7942">
        <v>110938.56</v>
      </c>
    </row>
    <row r="7943" spans="5377:5378" x14ac:dyDescent="0.25">
      <c r="GXU7943" t="s">
        <v>40010</v>
      </c>
      <c r="GXV7943">
        <v>106490.88</v>
      </c>
    </row>
    <row r="7944" spans="5377:5378" x14ac:dyDescent="0.25">
      <c r="GXU7944" t="s">
        <v>40011</v>
      </c>
      <c r="GXV7944">
        <v>102690.74</v>
      </c>
    </row>
    <row r="7945" spans="5377:5378" x14ac:dyDescent="0.25">
      <c r="GXU7945" t="s">
        <v>40012</v>
      </c>
      <c r="GXV7945">
        <v>102830.38</v>
      </c>
    </row>
    <row r="7946" spans="5377:5378" x14ac:dyDescent="0.25">
      <c r="GXU7946" t="s">
        <v>40013</v>
      </c>
      <c r="GXV7946">
        <v>105403.64</v>
      </c>
    </row>
    <row r="7947" spans="5377:5378" x14ac:dyDescent="0.25">
      <c r="GXU7947" t="s">
        <v>40014</v>
      </c>
      <c r="GXV7947">
        <v>106123.44</v>
      </c>
    </row>
    <row r="7948" spans="5377:5378" x14ac:dyDescent="0.25">
      <c r="GXU7948" t="s">
        <v>40015</v>
      </c>
      <c r="GXV7948">
        <v>105334.38</v>
      </c>
    </row>
    <row r="7949" spans="5377:5378" x14ac:dyDescent="0.25">
      <c r="GXU7949" t="s">
        <v>40016</v>
      </c>
      <c r="GXV7949">
        <v>105890.2</v>
      </c>
    </row>
    <row r="7950" spans="5377:5378" x14ac:dyDescent="0.25">
      <c r="GXU7950" t="s">
        <v>40017</v>
      </c>
      <c r="GXV7950">
        <v>106545.38</v>
      </c>
    </row>
    <row r="7951" spans="5377:5378" x14ac:dyDescent="0.25">
      <c r="GXU7951" t="s">
        <v>40018</v>
      </c>
      <c r="GXV7951">
        <v>103641.78</v>
      </c>
    </row>
    <row r="7952" spans="5377:5378" x14ac:dyDescent="0.25">
      <c r="GXU7952" t="s">
        <v>40019</v>
      </c>
      <c r="GXV7952">
        <v>98987.88</v>
      </c>
    </row>
    <row r="7953" spans="5377:5378" x14ac:dyDescent="0.25">
      <c r="GXU7953" t="s">
        <v>40020</v>
      </c>
      <c r="GXV7953">
        <v>97961.16</v>
      </c>
    </row>
    <row r="7954" spans="5377:5378" x14ac:dyDescent="0.25">
      <c r="GXU7954" t="s">
        <v>40021</v>
      </c>
      <c r="GXV7954">
        <v>99245.759999999995</v>
      </c>
    </row>
    <row r="7955" spans="5377:5378" x14ac:dyDescent="0.25">
      <c r="GXU7955" t="s">
        <v>40022</v>
      </c>
      <c r="GXV7955">
        <v>101832.8</v>
      </c>
    </row>
    <row r="7956" spans="5377:5378" x14ac:dyDescent="0.25">
      <c r="GXU7956" t="s">
        <v>40023</v>
      </c>
      <c r="GXV7956">
        <v>100329.42</v>
      </c>
    </row>
    <row r="7957" spans="5377:5378" x14ac:dyDescent="0.25">
      <c r="GXU7957" t="s">
        <v>40024</v>
      </c>
      <c r="GXV7957">
        <v>100302.38</v>
      </c>
    </row>
    <row r="7958" spans="5377:5378" x14ac:dyDescent="0.25">
      <c r="GXU7958" t="s">
        <v>40025</v>
      </c>
      <c r="GXV7958">
        <v>99389.9</v>
      </c>
    </row>
    <row r="7959" spans="5377:5378" x14ac:dyDescent="0.25">
      <c r="GXU7959" t="s">
        <v>40026</v>
      </c>
      <c r="GXV7959">
        <v>102395.04</v>
      </c>
    </row>
    <row r="7960" spans="5377:5378" x14ac:dyDescent="0.25">
      <c r="GXU7960" t="s">
        <v>40027</v>
      </c>
      <c r="GXV7960">
        <v>99393.68</v>
      </c>
    </row>
    <row r="7961" spans="5377:5378" x14ac:dyDescent="0.25">
      <c r="GXU7961" t="s">
        <v>40028</v>
      </c>
      <c r="GXV7961">
        <v>96326.6</v>
      </c>
    </row>
    <row r="7962" spans="5377:5378" x14ac:dyDescent="0.25">
      <c r="GXU7962" t="s">
        <v>40029</v>
      </c>
      <c r="GXV7962">
        <v>94090.08</v>
      </c>
    </row>
    <row r="7963" spans="5377:5378" x14ac:dyDescent="0.25">
      <c r="GXU7963" t="s">
        <v>40030</v>
      </c>
      <c r="GXV7963">
        <v>91676.5</v>
      </c>
    </row>
    <row r="7964" spans="5377:5378" x14ac:dyDescent="0.25">
      <c r="GXU7964" t="s">
        <v>40031</v>
      </c>
      <c r="GXV7964">
        <v>90783.22</v>
      </c>
    </row>
    <row r="7965" spans="5377:5378" x14ac:dyDescent="0.25">
      <c r="GXU7965" t="s">
        <v>40032</v>
      </c>
      <c r="GXV7965">
        <v>90124.66</v>
      </c>
    </row>
    <row r="7966" spans="5377:5378" x14ac:dyDescent="0.25">
      <c r="GXU7966" t="s">
        <v>40033</v>
      </c>
      <c r="GXV7966">
        <v>87000.52</v>
      </c>
    </row>
    <row r="7967" spans="5377:5378" x14ac:dyDescent="0.25">
      <c r="GXU7967" t="s">
        <v>40034</v>
      </c>
      <c r="GXV7967">
        <v>83005.7</v>
      </c>
    </row>
    <row r="7968" spans="5377:5378" x14ac:dyDescent="0.25">
      <c r="GXU7968" t="s">
        <v>40035</v>
      </c>
      <c r="GXV7968">
        <v>79217.88</v>
      </c>
    </row>
    <row r="7969" spans="5377:5378" x14ac:dyDescent="0.25">
      <c r="GXU7969" t="s">
        <v>40036</v>
      </c>
      <c r="GXV7969">
        <v>75578.5</v>
      </c>
    </row>
    <row r="7970" spans="5377:5378" x14ac:dyDescent="0.25">
      <c r="GXU7970" t="s">
        <v>40037</v>
      </c>
      <c r="GXV7970">
        <v>72365.34</v>
      </c>
    </row>
    <row r="7971" spans="5377:5378" x14ac:dyDescent="0.25">
      <c r="GXU7971" t="s">
        <v>40038</v>
      </c>
      <c r="GXV7971">
        <v>68934.48</v>
      </c>
    </row>
    <row r="7972" spans="5377:5378" x14ac:dyDescent="0.25">
      <c r="GXU7972" t="s">
        <v>40039</v>
      </c>
      <c r="GXV7972">
        <v>66792.800000000003</v>
      </c>
    </row>
    <row r="7973" spans="5377:5378" x14ac:dyDescent="0.25">
      <c r="GXU7973" t="s">
        <v>40040</v>
      </c>
      <c r="GXV7973">
        <v>63327</v>
      </c>
    </row>
    <row r="7974" spans="5377:5378" x14ac:dyDescent="0.25">
      <c r="GXU7974" t="s">
        <v>40041</v>
      </c>
      <c r="GXV7974">
        <v>60910.34</v>
      </c>
    </row>
    <row r="7975" spans="5377:5378" x14ac:dyDescent="0.25">
      <c r="GXU7975" t="s">
        <v>40042</v>
      </c>
      <c r="GXV7975">
        <v>60294.84</v>
      </c>
    </row>
    <row r="7976" spans="5377:5378" x14ac:dyDescent="0.25">
      <c r="GXU7976" t="s">
        <v>40043</v>
      </c>
      <c r="GXV7976">
        <v>57518.58</v>
      </c>
    </row>
    <row r="7977" spans="5377:5378" x14ac:dyDescent="0.25">
      <c r="GXU7977" t="s">
        <v>40044</v>
      </c>
      <c r="GXV7977">
        <v>55668.800000000003</v>
      </c>
    </row>
    <row r="7978" spans="5377:5378" x14ac:dyDescent="0.25">
      <c r="GXU7978" t="s">
        <v>40045</v>
      </c>
      <c r="GXV7978">
        <v>53718.54</v>
      </c>
    </row>
    <row r="7979" spans="5377:5378" x14ac:dyDescent="0.25">
      <c r="GXU7979" t="s">
        <v>40046</v>
      </c>
      <c r="GXV7979">
        <v>52573.34</v>
      </c>
    </row>
    <row r="7980" spans="5377:5378" x14ac:dyDescent="0.25">
      <c r="GXU7980" t="s">
        <v>40047</v>
      </c>
      <c r="GXV7980">
        <v>52687.26</v>
      </c>
    </row>
    <row r="7981" spans="5377:5378" x14ac:dyDescent="0.25">
      <c r="GXU7981" t="s">
        <v>40048</v>
      </c>
      <c r="GXV7981">
        <v>52580.76</v>
      </c>
    </row>
    <row r="7982" spans="5377:5378" x14ac:dyDescent="0.25">
      <c r="GXU7982" t="s">
        <v>40049</v>
      </c>
      <c r="GXV7982">
        <v>51976.34</v>
      </c>
    </row>
    <row r="7983" spans="5377:5378" x14ac:dyDescent="0.25">
      <c r="GXU7983" t="s">
        <v>40050</v>
      </c>
      <c r="GXV7983">
        <v>52017.08</v>
      </c>
    </row>
    <row r="7984" spans="5377:5378" x14ac:dyDescent="0.25">
      <c r="GXU7984" t="s">
        <v>40051</v>
      </c>
      <c r="GXV7984">
        <v>51115.519999999997</v>
      </c>
    </row>
    <row r="7985" spans="5377:5378" x14ac:dyDescent="0.25">
      <c r="GXU7985" t="s">
        <v>40052</v>
      </c>
      <c r="GXV7985">
        <v>50573.56</v>
      </c>
    </row>
    <row r="7986" spans="5377:5378" x14ac:dyDescent="0.25">
      <c r="GXU7986" t="s">
        <v>40053</v>
      </c>
      <c r="GXV7986">
        <v>51441.48</v>
      </c>
    </row>
    <row r="7987" spans="5377:5378" x14ac:dyDescent="0.25">
      <c r="GXU7987" t="s">
        <v>40054</v>
      </c>
      <c r="GXV7987">
        <v>53049.94</v>
      </c>
    </row>
    <row r="7988" spans="5377:5378" x14ac:dyDescent="0.25">
      <c r="GXU7988" t="s">
        <v>40055</v>
      </c>
      <c r="GXV7988">
        <v>53698.400000000001</v>
      </c>
    </row>
    <row r="7989" spans="5377:5378" x14ac:dyDescent="0.25">
      <c r="GXU7989" t="s">
        <v>40056</v>
      </c>
      <c r="GXV7989">
        <v>51552.639999999999</v>
      </c>
    </row>
    <row r="7990" spans="5377:5378" x14ac:dyDescent="0.25">
      <c r="GXU7990" t="s">
        <v>40057</v>
      </c>
      <c r="GXV7990">
        <v>51694.68</v>
      </c>
    </row>
    <row r="7991" spans="5377:5378" x14ac:dyDescent="0.25">
      <c r="GXU7991" t="s">
        <v>40058</v>
      </c>
      <c r="GXV7991">
        <v>53268.08</v>
      </c>
    </row>
    <row r="7992" spans="5377:5378" x14ac:dyDescent="0.25">
      <c r="GXU7992" t="s">
        <v>40059</v>
      </c>
      <c r="GXV7992">
        <v>54487.76</v>
      </c>
    </row>
    <row r="7993" spans="5377:5378" x14ac:dyDescent="0.25">
      <c r="GXU7993" t="s">
        <v>40060</v>
      </c>
      <c r="GXV7993">
        <v>55392.18</v>
      </c>
    </row>
    <row r="7994" spans="5377:5378" x14ac:dyDescent="0.25">
      <c r="GXU7994" t="s">
        <v>40061</v>
      </c>
      <c r="GXV7994">
        <v>56496.44</v>
      </c>
    </row>
    <row r="7995" spans="5377:5378" x14ac:dyDescent="0.25">
      <c r="GXU7995" t="s">
        <v>40062</v>
      </c>
      <c r="GXV7995">
        <v>58557.1</v>
      </c>
    </row>
    <row r="7996" spans="5377:5378" x14ac:dyDescent="0.25">
      <c r="GXU7996" t="s">
        <v>40063</v>
      </c>
      <c r="GXV7996">
        <v>61150.02</v>
      </c>
    </row>
    <row r="7997" spans="5377:5378" x14ac:dyDescent="0.25">
      <c r="GXU7997" t="s">
        <v>40064</v>
      </c>
      <c r="GXV7997">
        <v>63897.02</v>
      </c>
    </row>
    <row r="7998" spans="5377:5378" x14ac:dyDescent="0.25">
      <c r="GXU7998" t="s">
        <v>40065</v>
      </c>
      <c r="GXV7998">
        <v>67550.28</v>
      </c>
    </row>
    <row r="7999" spans="5377:5378" x14ac:dyDescent="0.25">
      <c r="GXU7999" t="s">
        <v>40066</v>
      </c>
      <c r="GXV7999">
        <v>72171.56</v>
      </c>
    </row>
    <row r="8000" spans="5377:5378" x14ac:dyDescent="0.25">
      <c r="GXU8000" t="s">
        <v>40067</v>
      </c>
      <c r="GXV8000">
        <v>81131.88</v>
      </c>
    </row>
    <row r="8001" spans="5377:5378" x14ac:dyDescent="0.25">
      <c r="GXU8001" t="s">
        <v>40068</v>
      </c>
      <c r="GXV8001">
        <v>89689.600000000006</v>
      </c>
    </row>
    <row r="8002" spans="5377:5378" x14ac:dyDescent="0.25">
      <c r="GXU8002" t="s">
        <v>40069</v>
      </c>
      <c r="GXV8002">
        <v>94573.58</v>
      </c>
    </row>
    <row r="8003" spans="5377:5378" x14ac:dyDescent="0.25">
      <c r="GXU8003" t="s">
        <v>40070</v>
      </c>
      <c r="GXV8003">
        <v>100539.84</v>
      </c>
    </row>
    <row r="8004" spans="5377:5378" x14ac:dyDescent="0.25">
      <c r="GXU8004" t="s">
        <v>40071</v>
      </c>
      <c r="GXV8004">
        <v>107117.68</v>
      </c>
    </row>
    <row r="8005" spans="5377:5378" x14ac:dyDescent="0.25">
      <c r="GXU8005" t="s">
        <v>40072</v>
      </c>
      <c r="GXV8005">
        <v>109876.84</v>
      </c>
    </row>
    <row r="8006" spans="5377:5378" x14ac:dyDescent="0.25">
      <c r="GXU8006" t="s">
        <v>40073</v>
      </c>
      <c r="GXV8006">
        <v>111889.88</v>
      </c>
    </row>
    <row r="8007" spans="5377:5378" x14ac:dyDescent="0.25">
      <c r="GXU8007" t="s">
        <v>40074</v>
      </c>
      <c r="GXV8007">
        <v>111776.26</v>
      </c>
    </row>
    <row r="8008" spans="5377:5378" x14ac:dyDescent="0.25">
      <c r="GXU8008" t="s">
        <v>40075</v>
      </c>
      <c r="GXV8008">
        <v>113227.38</v>
      </c>
    </row>
    <row r="8009" spans="5377:5378" x14ac:dyDescent="0.25">
      <c r="GXU8009" t="s">
        <v>40076</v>
      </c>
      <c r="GXV8009">
        <v>112745.84</v>
      </c>
    </row>
    <row r="8010" spans="5377:5378" x14ac:dyDescent="0.25">
      <c r="GXU8010" t="s">
        <v>40077</v>
      </c>
      <c r="GXV8010">
        <v>112794.84</v>
      </c>
    </row>
    <row r="8011" spans="5377:5378" x14ac:dyDescent="0.25">
      <c r="GXU8011" t="s">
        <v>40078</v>
      </c>
      <c r="GXV8011">
        <v>112950.68</v>
      </c>
    </row>
    <row r="8012" spans="5377:5378" x14ac:dyDescent="0.25">
      <c r="GXU8012" t="s">
        <v>40079</v>
      </c>
      <c r="GXV8012">
        <v>111498.5</v>
      </c>
    </row>
    <row r="8013" spans="5377:5378" x14ac:dyDescent="0.25">
      <c r="GXU8013" t="s">
        <v>40080</v>
      </c>
      <c r="GXV8013">
        <v>114071.32</v>
      </c>
    </row>
    <row r="8014" spans="5377:5378" x14ac:dyDescent="0.25">
      <c r="GXU8014" t="s">
        <v>40081</v>
      </c>
      <c r="GXV8014">
        <v>114741.06</v>
      </c>
    </row>
    <row r="8015" spans="5377:5378" x14ac:dyDescent="0.25">
      <c r="GXU8015" t="s">
        <v>40082</v>
      </c>
      <c r="GXV8015">
        <v>114891.38</v>
      </c>
    </row>
    <row r="8016" spans="5377:5378" x14ac:dyDescent="0.25">
      <c r="GXU8016" t="s">
        <v>40083</v>
      </c>
      <c r="GXV8016">
        <v>116576.52</v>
      </c>
    </row>
    <row r="8017" spans="5377:5378" x14ac:dyDescent="0.25">
      <c r="GXU8017" t="s">
        <v>40084</v>
      </c>
      <c r="GXV8017">
        <v>117363.06</v>
      </c>
    </row>
    <row r="8018" spans="5377:5378" x14ac:dyDescent="0.25">
      <c r="GXU8018" t="s">
        <v>40085</v>
      </c>
      <c r="GXV8018">
        <v>116859.42</v>
      </c>
    </row>
    <row r="8019" spans="5377:5378" x14ac:dyDescent="0.25">
      <c r="GXU8019" t="s">
        <v>40086</v>
      </c>
      <c r="GXV8019">
        <v>115502.3</v>
      </c>
    </row>
    <row r="8020" spans="5377:5378" x14ac:dyDescent="0.25">
      <c r="GXU8020" t="s">
        <v>40087</v>
      </c>
      <c r="GXV8020">
        <v>115798.2</v>
      </c>
    </row>
    <row r="8021" spans="5377:5378" x14ac:dyDescent="0.25">
      <c r="GXU8021" t="s">
        <v>40088</v>
      </c>
      <c r="GXV8021">
        <v>117558.12</v>
      </c>
    </row>
    <row r="8022" spans="5377:5378" x14ac:dyDescent="0.25">
      <c r="GXU8022" t="s">
        <v>40089</v>
      </c>
      <c r="GXV8022">
        <v>118610.58</v>
      </c>
    </row>
    <row r="8023" spans="5377:5378" x14ac:dyDescent="0.25">
      <c r="GXU8023" t="s">
        <v>40090</v>
      </c>
      <c r="GXV8023">
        <v>118808.76</v>
      </c>
    </row>
    <row r="8024" spans="5377:5378" x14ac:dyDescent="0.25">
      <c r="GXU8024" t="s">
        <v>40091</v>
      </c>
      <c r="GXV8024">
        <v>117174.3</v>
      </c>
    </row>
    <row r="8025" spans="5377:5378" x14ac:dyDescent="0.25">
      <c r="GXU8025" t="s">
        <v>40092</v>
      </c>
      <c r="GXV8025">
        <v>116025.48</v>
      </c>
    </row>
    <row r="8026" spans="5377:5378" x14ac:dyDescent="0.25">
      <c r="GXU8026" t="s">
        <v>40093</v>
      </c>
      <c r="GXV8026">
        <v>115612.24</v>
      </c>
    </row>
    <row r="8027" spans="5377:5378" x14ac:dyDescent="0.25">
      <c r="GXU8027" t="s">
        <v>40094</v>
      </c>
      <c r="GXV8027">
        <v>115063.1</v>
      </c>
    </row>
    <row r="8028" spans="5377:5378" x14ac:dyDescent="0.25">
      <c r="GXU8028" t="s">
        <v>40095</v>
      </c>
      <c r="GXV8028">
        <v>114486.88</v>
      </c>
    </row>
    <row r="8029" spans="5377:5378" x14ac:dyDescent="0.25">
      <c r="GXU8029" t="s">
        <v>40096</v>
      </c>
      <c r="GXV8029">
        <v>111870.3</v>
      </c>
    </row>
    <row r="8030" spans="5377:5378" x14ac:dyDescent="0.25">
      <c r="GXU8030" t="s">
        <v>40097</v>
      </c>
      <c r="GXV8030">
        <v>108976.28</v>
      </c>
    </row>
    <row r="8031" spans="5377:5378" x14ac:dyDescent="0.25">
      <c r="GXU8031" t="s">
        <v>40098</v>
      </c>
      <c r="GXV8031">
        <v>102962.44</v>
      </c>
    </row>
    <row r="8032" spans="5377:5378" x14ac:dyDescent="0.25">
      <c r="GXU8032" t="s">
        <v>40099</v>
      </c>
      <c r="GXV8032">
        <v>103222.46</v>
      </c>
    </row>
    <row r="8033" spans="5377:5378" x14ac:dyDescent="0.25">
      <c r="GXU8033" t="s">
        <v>40100</v>
      </c>
      <c r="GXV8033">
        <v>103355.5</v>
      </c>
    </row>
    <row r="8034" spans="5377:5378" x14ac:dyDescent="0.25">
      <c r="GXU8034" t="s">
        <v>40101</v>
      </c>
      <c r="GXV8034">
        <v>104430.12</v>
      </c>
    </row>
    <row r="8035" spans="5377:5378" x14ac:dyDescent="0.25">
      <c r="GXU8035" t="s">
        <v>40102</v>
      </c>
      <c r="GXV8035">
        <v>102215.66</v>
      </c>
    </row>
    <row r="8036" spans="5377:5378" x14ac:dyDescent="0.25">
      <c r="GXU8036" t="s">
        <v>40103</v>
      </c>
      <c r="GXV8036">
        <v>103632.44</v>
      </c>
    </row>
    <row r="8037" spans="5377:5378" x14ac:dyDescent="0.25">
      <c r="GXU8037" t="s">
        <v>40104</v>
      </c>
      <c r="GXV8037">
        <v>100457.38</v>
      </c>
    </row>
    <row r="8038" spans="5377:5378" x14ac:dyDescent="0.25">
      <c r="GXU8038" t="s">
        <v>40105</v>
      </c>
      <c r="GXV8038">
        <v>101457.24</v>
      </c>
    </row>
    <row r="8039" spans="5377:5378" x14ac:dyDescent="0.25">
      <c r="GXU8039" t="s">
        <v>40106</v>
      </c>
      <c r="GXV8039">
        <v>100523.26</v>
      </c>
    </row>
    <row r="8040" spans="5377:5378" x14ac:dyDescent="0.25">
      <c r="GXU8040" t="s">
        <v>40107</v>
      </c>
      <c r="GXV8040">
        <v>99162.08</v>
      </c>
    </row>
    <row r="8041" spans="5377:5378" x14ac:dyDescent="0.25">
      <c r="GXU8041" t="s">
        <v>40108</v>
      </c>
      <c r="GXV8041">
        <v>93663.2</v>
      </c>
    </row>
    <row r="8042" spans="5377:5378" x14ac:dyDescent="0.25">
      <c r="GXU8042" t="s">
        <v>40109</v>
      </c>
      <c r="GXV8042">
        <v>94035.62</v>
      </c>
    </row>
    <row r="8043" spans="5377:5378" x14ac:dyDescent="0.25">
      <c r="GXU8043" t="s">
        <v>40110</v>
      </c>
      <c r="GXV8043">
        <v>94123.46</v>
      </c>
    </row>
    <row r="8044" spans="5377:5378" x14ac:dyDescent="0.25">
      <c r="GXU8044" t="s">
        <v>40111</v>
      </c>
      <c r="GXV8044">
        <v>94557.74</v>
      </c>
    </row>
    <row r="8045" spans="5377:5378" x14ac:dyDescent="0.25">
      <c r="GXU8045" t="s">
        <v>40112</v>
      </c>
      <c r="GXV8045">
        <v>93810.68</v>
      </c>
    </row>
    <row r="8046" spans="5377:5378" x14ac:dyDescent="0.25">
      <c r="GXU8046" t="s">
        <v>40113</v>
      </c>
      <c r="GXV8046">
        <v>93248.88</v>
      </c>
    </row>
    <row r="8047" spans="5377:5378" x14ac:dyDescent="0.25">
      <c r="GXU8047" t="s">
        <v>40114</v>
      </c>
      <c r="GXV8047">
        <v>91031.2</v>
      </c>
    </row>
    <row r="8048" spans="5377:5378" x14ac:dyDescent="0.25">
      <c r="GXU8048" t="s">
        <v>40115</v>
      </c>
      <c r="GXV8048">
        <v>90406.62</v>
      </c>
    </row>
    <row r="8049" spans="5377:5378" x14ac:dyDescent="0.25">
      <c r="GXU8049" t="s">
        <v>40116</v>
      </c>
      <c r="GXV8049">
        <v>90946.8</v>
      </c>
    </row>
    <row r="8050" spans="5377:5378" x14ac:dyDescent="0.25">
      <c r="GXU8050" t="s">
        <v>40117</v>
      </c>
      <c r="GXV8050">
        <v>91638.36</v>
      </c>
    </row>
    <row r="8051" spans="5377:5378" x14ac:dyDescent="0.25">
      <c r="GXU8051" t="s">
        <v>40118</v>
      </c>
      <c r="GXV8051">
        <v>91472.48</v>
      </c>
    </row>
    <row r="8052" spans="5377:5378" x14ac:dyDescent="0.25">
      <c r="GXU8052" t="s">
        <v>40119</v>
      </c>
      <c r="GXV8052">
        <v>91892.2</v>
      </c>
    </row>
    <row r="8053" spans="5377:5378" x14ac:dyDescent="0.25">
      <c r="GXU8053" t="s">
        <v>40120</v>
      </c>
      <c r="GXV8053">
        <v>89729.76</v>
      </c>
    </row>
    <row r="8054" spans="5377:5378" x14ac:dyDescent="0.25">
      <c r="GXU8054" t="s">
        <v>40121</v>
      </c>
      <c r="GXV8054">
        <v>88517.8</v>
      </c>
    </row>
    <row r="8055" spans="5377:5378" x14ac:dyDescent="0.25">
      <c r="GXU8055" t="s">
        <v>40122</v>
      </c>
      <c r="GXV8055">
        <v>87271.46</v>
      </c>
    </row>
    <row r="8056" spans="5377:5378" x14ac:dyDescent="0.25">
      <c r="GXU8056" t="s">
        <v>40123</v>
      </c>
      <c r="GXV8056">
        <v>88940.84</v>
      </c>
    </row>
    <row r="8057" spans="5377:5378" x14ac:dyDescent="0.25">
      <c r="GXU8057" t="s">
        <v>40124</v>
      </c>
      <c r="GXV8057">
        <v>90213.94</v>
      </c>
    </row>
    <row r="8058" spans="5377:5378" x14ac:dyDescent="0.25">
      <c r="GXU8058" t="s">
        <v>40125</v>
      </c>
      <c r="GXV8058">
        <v>84775.3</v>
      </c>
    </row>
    <row r="8059" spans="5377:5378" x14ac:dyDescent="0.25">
      <c r="GXU8059" t="s">
        <v>40126</v>
      </c>
      <c r="GXV8059">
        <v>84013.06</v>
      </c>
    </row>
    <row r="8060" spans="5377:5378" x14ac:dyDescent="0.25">
      <c r="GXU8060" t="s">
        <v>40127</v>
      </c>
      <c r="GXV8060">
        <v>84011.62</v>
      </c>
    </row>
    <row r="8061" spans="5377:5378" x14ac:dyDescent="0.25">
      <c r="GXU8061" t="s">
        <v>40128</v>
      </c>
      <c r="GXV8061">
        <v>82288.58</v>
      </c>
    </row>
    <row r="8062" spans="5377:5378" x14ac:dyDescent="0.25">
      <c r="GXU8062" t="s">
        <v>40129</v>
      </c>
      <c r="GXV8062">
        <v>79272.88</v>
      </c>
    </row>
    <row r="8063" spans="5377:5378" x14ac:dyDescent="0.25">
      <c r="GXU8063" t="s">
        <v>40130</v>
      </c>
      <c r="GXV8063">
        <v>78375.14</v>
      </c>
    </row>
    <row r="8064" spans="5377:5378" x14ac:dyDescent="0.25">
      <c r="GXU8064" t="s">
        <v>40131</v>
      </c>
      <c r="GXV8064">
        <v>76426.399999999994</v>
      </c>
    </row>
    <row r="8065" spans="5377:5378" x14ac:dyDescent="0.25">
      <c r="GXU8065" t="s">
        <v>40132</v>
      </c>
      <c r="GXV8065">
        <v>74666.820000000007</v>
      </c>
    </row>
    <row r="8066" spans="5377:5378" x14ac:dyDescent="0.25">
      <c r="GXU8066" t="s">
        <v>40133</v>
      </c>
      <c r="GXV8066">
        <v>71772.98</v>
      </c>
    </row>
    <row r="8067" spans="5377:5378" x14ac:dyDescent="0.25">
      <c r="GXU8067" t="s">
        <v>40134</v>
      </c>
      <c r="GXV8067">
        <v>69948.179999999993</v>
      </c>
    </row>
    <row r="8068" spans="5377:5378" x14ac:dyDescent="0.25">
      <c r="GXU8068" t="s">
        <v>40135</v>
      </c>
      <c r="GXV8068">
        <v>68177.279999999999</v>
      </c>
    </row>
    <row r="8069" spans="5377:5378" x14ac:dyDescent="0.25">
      <c r="GXU8069" t="s">
        <v>40136</v>
      </c>
      <c r="GXV8069">
        <v>66946.2</v>
      </c>
    </row>
    <row r="8070" spans="5377:5378" x14ac:dyDescent="0.25">
      <c r="GXU8070" t="s">
        <v>40137</v>
      </c>
      <c r="GXV8070">
        <v>63790.18</v>
      </c>
    </row>
    <row r="8071" spans="5377:5378" x14ac:dyDescent="0.25">
      <c r="GXU8071" t="s">
        <v>40138</v>
      </c>
      <c r="GXV8071">
        <v>61617.440000000002</v>
      </c>
    </row>
    <row r="8072" spans="5377:5378" x14ac:dyDescent="0.25">
      <c r="GXU8072" t="s">
        <v>40139</v>
      </c>
      <c r="GXV8072">
        <v>59600.56</v>
      </c>
    </row>
    <row r="8073" spans="5377:5378" x14ac:dyDescent="0.25">
      <c r="GXU8073" t="s">
        <v>40140</v>
      </c>
      <c r="GXV8073">
        <v>57369.68</v>
      </c>
    </row>
    <row r="8074" spans="5377:5378" x14ac:dyDescent="0.25">
      <c r="GXU8074" t="s">
        <v>40141</v>
      </c>
      <c r="GXV8074">
        <v>55851.1</v>
      </c>
    </row>
    <row r="8075" spans="5377:5378" x14ac:dyDescent="0.25">
      <c r="GXU8075" t="s">
        <v>40142</v>
      </c>
      <c r="GXV8075">
        <v>53450.879999999997</v>
      </c>
    </row>
    <row r="8076" spans="5377:5378" x14ac:dyDescent="0.25">
      <c r="GXU8076" t="s">
        <v>40143</v>
      </c>
      <c r="GXV8076">
        <v>52333.64</v>
      </c>
    </row>
    <row r="8077" spans="5377:5378" x14ac:dyDescent="0.25">
      <c r="GXU8077" t="s">
        <v>40144</v>
      </c>
      <c r="GXV8077">
        <v>52743.72</v>
      </c>
    </row>
    <row r="8078" spans="5377:5378" x14ac:dyDescent="0.25">
      <c r="GXU8078" t="s">
        <v>40145</v>
      </c>
      <c r="GXV8078">
        <v>51602.58</v>
      </c>
    </row>
    <row r="8079" spans="5377:5378" x14ac:dyDescent="0.25">
      <c r="GXU8079" t="s">
        <v>40146</v>
      </c>
      <c r="GXV8079">
        <v>49436.9</v>
      </c>
    </row>
    <row r="8080" spans="5377:5378" x14ac:dyDescent="0.25">
      <c r="GXU8080" t="s">
        <v>40147</v>
      </c>
      <c r="GXV8080">
        <v>49478.94</v>
      </c>
    </row>
    <row r="8081" spans="5377:5378" x14ac:dyDescent="0.25">
      <c r="GXU8081" t="s">
        <v>40148</v>
      </c>
      <c r="GXV8081">
        <v>49435.12</v>
      </c>
    </row>
    <row r="8082" spans="5377:5378" x14ac:dyDescent="0.25">
      <c r="GXU8082" t="s">
        <v>40149</v>
      </c>
      <c r="GXV8082">
        <v>50580.68</v>
      </c>
    </row>
    <row r="8083" spans="5377:5378" x14ac:dyDescent="0.25">
      <c r="GXU8083" t="s">
        <v>40150</v>
      </c>
      <c r="GXV8083">
        <v>50433.48</v>
      </c>
    </row>
    <row r="8084" spans="5377:5378" x14ac:dyDescent="0.25">
      <c r="GXU8084" t="s">
        <v>40151</v>
      </c>
      <c r="GXV8084">
        <v>47799.28</v>
      </c>
    </row>
    <row r="8085" spans="5377:5378" x14ac:dyDescent="0.25">
      <c r="GXU8085" t="s">
        <v>40152</v>
      </c>
      <c r="GXV8085">
        <v>48191.8</v>
      </c>
    </row>
    <row r="8086" spans="5377:5378" x14ac:dyDescent="0.25">
      <c r="GXU8086" t="s">
        <v>40153</v>
      </c>
      <c r="GXV8086">
        <v>49175.72</v>
      </c>
    </row>
    <row r="8087" spans="5377:5378" x14ac:dyDescent="0.25">
      <c r="GXU8087" t="s">
        <v>40154</v>
      </c>
      <c r="GXV8087">
        <v>47246.52</v>
      </c>
    </row>
    <row r="8088" spans="5377:5378" x14ac:dyDescent="0.25">
      <c r="GXU8088" t="s">
        <v>40155</v>
      </c>
      <c r="GXV8088">
        <v>48215.9</v>
      </c>
    </row>
    <row r="8089" spans="5377:5378" x14ac:dyDescent="0.25">
      <c r="GXU8089" t="s">
        <v>40156</v>
      </c>
      <c r="GXV8089">
        <v>48567.28</v>
      </c>
    </row>
    <row r="8090" spans="5377:5378" x14ac:dyDescent="0.25">
      <c r="GXU8090" t="s">
        <v>40157</v>
      </c>
      <c r="GXV8090">
        <v>48366.36</v>
      </c>
    </row>
    <row r="8091" spans="5377:5378" x14ac:dyDescent="0.25">
      <c r="GXU8091" t="s">
        <v>40158</v>
      </c>
      <c r="GXV8091">
        <v>48448</v>
      </c>
    </row>
    <row r="8092" spans="5377:5378" x14ac:dyDescent="0.25">
      <c r="GXU8092" t="s">
        <v>40159</v>
      </c>
      <c r="GXV8092">
        <v>48604.9</v>
      </c>
    </row>
    <row r="8093" spans="5377:5378" x14ac:dyDescent="0.25">
      <c r="GXU8093" t="s">
        <v>40160</v>
      </c>
      <c r="GXV8093">
        <v>48087.4</v>
      </c>
    </row>
    <row r="8094" spans="5377:5378" x14ac:dyDescent="0.25">
      <c r="GXU8094" t="s">
        <v>40161</v>
      </c>
      <c r="GXV8094">
        <v>48764.82</v>
      </c>
    </row>
    <row r="8095" spans="5377:5378" x14ac:dyDescent="0.25">
      <c r="GXU8095" t="s">
        <v>40162</v>
      </c>
      <c r="GXV8095">
        <v>49174.74</v>
      </c>
    </row>
    <row r="8096" spans="5377:5378" x14ac:dyDescent="0.25">
      <c r="GXU8096" t="s">
        <v>40163</v>
      </c>
      <c r="GXV8096">
        <v>53156.24</v>
      </c>
    </row>
    <row r="8097" spans="5377:5378" x14ac:dyDescent="0.25">
      <c r="GXU8097" t="s">
        <v>40164</v>
      </c>
      <c r="GXV8097">
        <v>56555.86</v>
      </c>
    </row>
    <row r="8098" spans="5377:5378" x14ac:dyDescent="0.25">
      <c r="GXU8098" t="s">
        <v>40165</v>
      </c>
      <c r="GXV8098">
        <v>57762.58</v>
      </c>
    </row>
    <row r="8099" spans="5377:5378" x14ac:dyDescent="0.25">
      <c r="GXU8099" t="s">
        <v>40166</v>
      </c>
      <c r="GXV8099">
        <v>61170.78</v>
      </c>
    </row>
    <row r="8100" spans="5377:5378" x14ac:dyDescent="0.25">
      <c r="GXU8100" t="s">
        <v>40167</v>
      </c>
      <c r="GXV8100">
        <v>63512.42</v>
      </c>
    </row>
    <row r="8101" spans="5377:5378" x14ac:dyDescent="0.25">
      <c r="GXU8101" t="s">
        <v>40168</v>
      </c>
      <c r="GXV8101">
        <v>66514.16</v>
      </c>
    </row>
    <row r="8102" spans="5377:5378" x14ac:dyDescent="0.25">
      <c r="GXU8102" t="s">
        <v>40169</v>
      </c>
      <c r="GXV8102">
        <v>67468.36</v>
      </c>
    </row>
    <row r="8103" spans="5377:5378" x14ac:dyDescent="0.25">
      <c r="GXU8103" t="s">
        <v>40170</v>
      </c>
      <c r="GXV8103">
        <v>70064.460000000006</v>
      </c>
    </row>
    <row r="8104" spans="5377:5378" x14ac:dyDescent="0.25">
      <c r="GXU8104" t="s">
        <v>40171</v>
      </c>
      <c r="GXV8104">
        <v>72582.94</v>
      </c>
    </row>
    <row r="8105" spans="5377:5378" x14ac:dyDescent="0.25">
      <c r="GXU8105" t="s">
        <v>40172</v>
      </c>
      <c r="GXV8105">
        <v>75641.440000000002</v>
      </c>
    </row>
    <row r="8106" spans="5377:5378" x14ac:dyDescent="0.25">
      <c r="GXU8106" t="s">
        <v>40173</v>
      </c>
      <c r="GXV8106">
        <v>78549.5</v>
      </c>
    </row>
    <row r="8107" spans="5377:5378" x14ac:dyDescent="0.25">
      <c r="GXU8107" t="s">
        <v>40174</v>
      </c>
      <c r="GXV8107">
        <v>79472.479999999996</v>
      </c>
    </row>
    <row r="8108" spans="5377:5378" x14ac:dyDescent="0.25">
      <c r="GXU8108" t="s">
        <v>40175</v>
      </c>
      <c r="GXV8108">
        <v>79946.42</v>
      </c>
    </row>
    <row r="8109" spans="5377:5378" x14ac:dyDescent="0.25">
      <c r="GXU8109" t="s">
        <v>40176</v>
      </c>
      <c r="GXV8109">
        <v>84069.52</v>
      </c>
    </row>
    <row r="8110" spans="5377:5378" x14ac:dyDescent="0.25">
      <c r="GXU8110" t="s">
        <v>40177</v>
      </c>
      <c r="GXV8110">
        <v>84061.94</v>
      </c>
    </row>
    <row r="8111" spans="5377:5378" x14ac:dyDescent="0.25">
      <c r="GXU8111" t="s">
        <v>40178</v>
      </c>
      <c r="GXV8111">
        <v>86067.32</v>
      </c>
    </row>
    <row r="8112" spans="5377:5378" x14ac:dyDescent="0.25">
      <c r="GXU8112" t="s">
        <v>40179</v>
      </c>
      <c r="GXV8112">
        <v>87372.06</v>
      </c>
    </row>
    <row r="8113" spans="5377:5378" x14ac:dyDescent="0.25">
      <c r="GXU8113" t="s">
        <v>40180</v>
      </c>
      <c r="GXV8113">
        <v>87456.38</v>
      </c>
    </row>
    <row r="8114" spans="5377:5378" x14ac:dyDescent="0.25">
      <c r="GXU8114" t="s">
        <v>40181</v>
      </c>
      <c r="GXV8114">
        <v>86349.06</v>
      </c>
    </row>
    <row r="8115" spans="5377:5378" x14ac:dyDescent="0.25">
      <c r="GXU8115" t="s">
        <v>40182</v>
      </c>
      <c r="GXV8115">
        <v>86411.68</v>
      </c>
    </row>
    <row r="8116" spans="5377:5378" x14ac:dyDescent="0.25">
      <c r="GXU8116" t="s">
        <v>40183</v>
      </c>
      <c r="GXV8116">
        <v>84775.3</v>
      </c>
    </row>
    <row r="8117" spans="5377:5378" x14ac:dyDescent="0.25">
      <c r="GXU8117" t="s">
        <v>40184</v>
      </c>
      <c r="GXV8117">
        <v>83227.72</v>
      </c>
    </row>
    <row r="8118" spans="5377:5378" x14ac:dyDescent="0.25">
      <c r="GXU8118" t="s">
        <v>40185</v>
      </c>
      <c r="GXV8118">
        <v>82037.8</v>
      </c>
    </row>
    <row r="8119" spans="5377:5378" x14ac:dyDescent="0.25">
      <c r="GXU8119" t="s">
        <v>40186</v>
      </c>
      <c r="GXV8119">
        <v>81957.759999999995</v>
      </c>
    </row>
    <row r="8120" spans="5377:5378" x14ac:dyDescent="0.25">
      <c r="GXU8120" t="s">
        <v>40187</v>
      </c>
      <c r="GXV8120">
        <v>79822.38</v>
      </c>
    </row>
    <row r="8121" spans="5377:5378" x14ac:dyDescent="0.25">
      <c r="GXU8121" t="s">
        <v>40188</v>
      </c>
      <c r="GXV8121">
        <v>79131.320000000007</v>
      </c>
    </row>
    <row r="8122" spans="5377:5378" x14ac:dyDescent="0.25">
      <c r="GXU8122" t="s">
        <v>40189</v>
      </c>
      <c r="GXV8122">
        <v>78073.3</v>
      </c>
    </row>
    <row r="8123" spans="5377:5378" x14ac:dyDescent="0.25">
      <c r="GXU8123" t="s">
        <v>40190</v>
      </c>
      <c r="GXV8123">
        <v>77081.22</v>
      </c>
    </row>
    <row r="8124" spans="5377:5378" x14ac:dyDescent="0.25">
      <c r="GXU8124" t="s">
        <v>40191</v>
      </c>
      <c r="GXV8124">
        <v>76442.66</v>
      </c>
    </row>
    <row r="8125" spans="5377:5378" x14ac:dyDescent="0.25">
      <c r="GXU8125" t="s">
        <v>40192</v>
      </c>
      <c r="GXV8125">
        <v>73746</v>
      </c>
    </row>
    <row r="8126" spans="5377:5378" x14ac:dyDescent="0.25">
      <c r="GXU8126" t="s">
        <v>40193</v>
      </c>
      <c r="GXV8126">
        <v>71580.179999999993</v>
      </c>
    </row>
    <row r="8127" spans="5377:5378" x14ac:dyDescent="0.25">
      <c r="GXU8127" t="s">
        <v>40194</v>
      </c>
      <c r="GXV8127">
        <v>72633.14</v>
      </c>
    </row>
    <row r="8128" spans="5377:5378" x14ac:dyDescent="0.25">
      <c r="GXU8128" t="s">
        <v>40195</v>
      </c>
      <c r="GXV8128">
        <v>69175.759999999995</v>
      </c>
    </row>
    <row r="8129" spans="5377:5378" x14ac:dyDescent="0.25">
      <c r="GXU8129" t="s">
        <v>40196</v>
      </c>
      <c r="GXV8129">
        <v>67095.78</v>
      </c>
    </row>
    <row r="8130" spans="5377:5378" x14ac:dyDescent="0.25">
      <c r="GXU8130" t="s">
        <v>40197</v>
      </c>
      <c r="GXV8130">
        <v>66614.14</v>
      </c>
    </row>
    <row r="8131" spans="5377:5378" x14ac:dyDescent="0.25">
      <c r="GXU8131" t="s">
        <v>40198</v>
      </c>
      <c r="GXV8131">
        <v>66076.7</v>
      </c>
    </row>
    <row r="8132" spans="5377:5378" x14ac:dyDescent="0.25">
      <c r="GXU8132" t="s">
        <v>40199</v>
      </c>
      <c r="GXV8132">
        <v>66616.160000000003</v>
      </c>
    </row>
    <row r="8133" spans="5377:5378" x14ac:dyDescent="0.25">
      <c r="GXU8133" t="s">
        <v>40200</v>
      </c>
      <c r="GXV8133">
        <v>65372.94</v>
      </c>
    </row>
    <row r="8134" spans="5377:5378" x14ac:dyDescent="0.25">
      <c r="GXU8134" t="s">
        <v>40201</v>
      </c>
      <c r="GXV8134">
        <v>64366.86</v>
      </c>
    </row>
    <row r="8135" spans="5377:5378" x14ac:dyDescent="0.25">
      <c r="GXU8135" t="s">
        <v>40202</v>
      </c>
      <c r="GXV8135">
        <v>64438.2</v>
      </c>
    </row>
    <row r="8136" spans="5377:5378" x14ac:dyDescent="0.25">
      <c r="GXU8136" t="s">
        <v>40203</v>
      </c>
      <c r="GXV8136">
        <v>65134.8</v>
      </c>
    </row>
    <row r="8137" spans="5377:5378" x14ac:dyDescent="0.25">
      <c r="GXU8137" t="s">
        <v>40204</v>
      </c>
      <c r="GXV8137">
        <v>65627.34</v>
      </c>
    </row>
    <row r="8138" spans="5377:5378" x14ac:dyDescent="0.25">
      <c r="GXU8138" t="s">
        <v>40205</v>
      </c>
      <c r="GXV8138">
        <v>65874.86</v>
      </c>
    </row>
    <row r="8139" spans="5377:5378" x14ac:dyDescent="0.25">
      <c r="GXU8139" t="s">
        <v>40206</v>
      </c>
      <c r="GXV8139">
        <v>65309.279999999999</v>
      </c>
    </row>
    <row r="8140" spans="5377:5378" x14ac:dyDescent="0.25">
      <c r="GXU8140" t="s">
        <v>40207</v>
      </c>
      <c r="GXV8140">
        <v>65553.78</v>
      </c>
    </row>
    <row r="8141" spans="5377:5378" x14ac:dyDescent="0.25">
      <c r="GXU8141" t="s">
        <v>40208</v>
      </c>
      <c r="GXV8141">
        <v>66257.460000000006</v>
      </c>
    </row>
    <row r="8142" spans="5377:5378" x14ac:dyDescent="0.25">
      <c r="GXU8142" t="s">
        <v>40209</v>
      </c>
      <c r="GXV8142">
        <v>66733.78</v>
      </c>
    </row>
    <row r="8143" spans="5377:5378" x14ac:dyDescent="0.25">
      <c r="GXU8143" t="s">
        <v>40210</v>
      </c>
      <c r="GXV8143">
        <v>66638</v>
      </c>
    </row>
    <row r="8144" spans="5377:5378" x14ac:dyDescent="0.25">
      <c r="GXU8144" t="s">
        <v>40211</v>
      </c>
      <c r="GXV8144">
        <v>68078.7</v>
      </c>
    </row>
    <row r="8145" spans="5377:5378" x14ac:dyDescent="0.25">
      <c r="GXU8145" t="s">
        <v>40212</v>
      </c>
      <c r="GXV8145">
        <v>67343.28</v>
      </c>
    </row>
    <row r="8146" spans="5377:5378" x14ac:dyDescent="0.25">
      <c r="GXU8146" t="s">
        <v>40213</v>
      </c>
      <c r="GXV8146">
        <v>65609.179999999993</v>
      </c>
    </row>
    <row r="8147" spans="5377:5378" x14ac:dyDescent="0.25">
      <c r="GXU8147" t="s">
        <v>40214</v>
      </c>
      <c r="GXV8147">
        <v>64918.1</v>
      </c>
    </row>
    <row r="8148" spans="5377:5378" x14ac:dyDescent="0.25">
      <c r="GXU8148" t="s">
        <v>40215</v>
      </c>
      <c r="GXV8148">
        <v>64873.3</v>
      </c>
    </row>
    <row r="8149" spans="5377:5378" x14ac:dyDescent="0.25">
      <c r="GXU8149" t="s">
        <v>40216</v>
      </c>
      <c r="GXV8149">
        <v>64367.4</v>
      </c>
    </row>
    <row r="8150" spans="5377:5378" x14ac:dyDescent="0.25">
      <c r="GXU8150" t="s">
        <v>40217</v>
      </c>
      <c r="GXV8150">
        <v>64152.800000000003</v>
      </c>
    </row>
    <row r="8151" spans="5377:5378" x14ac:dyDescent="0.25">
      <c r="GXU8151" t="s">
        <v>40218</v>
      </c>
      <c r="GXV8151">
        <v>62795.360000000001</v>
      </c>
    </row>
    <row r="8152" spans="5377:5378" x14ac:dyDescent="0.25">
      <c r="GXU8152" t="s">
        <v>40219</v>
      </c>
      <c r="GXV8152">
        <v>61182.04</v>
      </c>
    </row>
    <row r="8153" spans="5377:5378" x14ac:dyDescent="0.25">
      <c r="GXU8153" t="s">
        <v>40220</v>
      </c>
      <c r="GXV8153">
        <v>59650.26</v>
      </c>
    </row>
    <row r="8154" spans="5377:5378" x14ac:dyDescent="0.25">
      <c r="GXU8154" t="s">
        <v>40221</v>
      </c>
      <c r="GXV8154">
        <v>58450.68</v>
      </c>
    </row>
    <row r="8155" spans="5377:5378" x14ac:dyDescent="0.25">
      <c r="GXU8155" t="s">
        <v>40222</v>
      </c>
      <c r="GXV8155">
        <v>58287.1</v>
      </c>
    </row>
    <row r="8156" spans="5377:5378" x14ac:dyDescent="0.25">
      <c r="GXU8156" t="s">
        <v>40223</v>
      </c>
      <c r="GXV8156">
        <v>57706.96</v>
      </c>
    </row>
    <row r="8157" spans="5377:5378" x14ac:dyDescent="0.25">
      <c r="GXU8157" t="s">
        <v>40224</v>
      </c>
      <c r="GXV8157">
        <v>57710.3</v>
      </c>
    </row>
    <row r="8158" spans="5377:5378" x14ac:dyDescent="0.25">
      <c r="GXU8158" t="s">
        <v>40225</v>
      </c>
      <c r="GXV8158">
        <v>57989.58</v>
      </c>
    </row>
    <row r="8159" spans="5377:5378" x14ac:dyDescent="0.25">
      <c r="GXU8159" t="s">
        <v>40226</v>
      </c>
      <c r="GXV8159">
        <v>58841.58</v>
      </c>
    </row>
    <row r="8160" spans="5377:5378" x14ac:dyDescent="0.25">
      <c r="GXU8160" t="s">
        <v>40227</v>
      </c>
      <c r="GXV8160">
        <v>57835.040000000001</v>
      </c>
    </row>
    <row r="8161" spans="5377:5378" x14ac:dyDescent="0.25">
      <c r="GXU8161" t="s">
        <v>40228</v>
      </c>
      <c r="GXV8161">
        <v>56726.9</v>
      </c>
    </row>
    <row r="8162" spans="5377:5378" x14ac:dyDescent="0.25">
      <c r="GXU8162" t="s">
        <v>40229</v>
      </c>
      <c r="GXV8162">
        <v>55706.44</v>
      </c>
    </row>
    <row r="8163" spans="5377:5378" x14ac:dyDescent="0.25">
      <c r="GXU8163" t="s">
        <v>40230</v>
      </c>
      <c r="GXV8163">
        <v>55216.66</v>
      </c>
    </row>
    <row r="8164" spans="5377:5378" x14ac:dyDescent="0.25">
      <c r="GXU8164" t="s">
        <v>40231</v>
      </c>
      <c r="GXV8164">
        <v>52211.7</v>
      </c>
    </row>
    <row r="8165" spans="5377:5378" x14ac:dyDescent="0.25">
      <c r="GXU8165" t="s">
        <v>40232</v>
      </c>
      <c r="GXV8165">
        <v>50758.400000000001</v>
      </c>
    </row>
    <row r="8166" spans="5377:5378" x14ac:dyDescent="0.25">
      <c r="GXU8166" t="s">
        <v>40233</v>
      </c>
      <c r="GXV8166">
        <v>49490.74</v>
      </c>
    </row>
    <row r="8167" spans="5377:5378" x14ac:dyDescent="0.25">
      <c r="GXU8167" t="s">
        <v>40234</v>
      </c>
      <c r="GXV8167">
        <v>48325.440000000002</v>
      </c>
    </row>
    <row r="8168" spans="5377:5378" x14ac:dyDescent="0.25">
      <c r="GXU8168" t="s">
        <v>40235</v>
      </c>
      <c r="GXV8168">
        <v>45730.02</v>
      </c>
    </row>
    <row r="8169" spans="5377:5378" x14ac:dyDescent="0.25">
      <c r="GXU8169" t="s">
        <v>40236</v>
      </c>
      <c r="GXV8169">
        <v>43796.66</v>
      </c>
    </row>
    <row r="8170" spans="5377:5378" x14ac:dyDescent="0.25">
      <c r="GXU8170" t="s">
        <v>40237</v>
      </c>
      <c r="GXV8170">
        <v>41682.36</v>
      </c>
    </row>
    <row r="8171" spans="5377:5378" x14ac:dyDescent="0.25">
      <c r="GXU8171" t="s">
        <v>40238</v>
      </c>
      <c r="GXV8171">
        <v>40340.92</v>
      </c>
    </row>
    <row r="8172" spans="5377:5378" x14ac:dyDescent="0.25">
      <c r="GXU8172" t="s">
        <v>40239</v>
      </c>
      <c r="GXV8172">
        <v>39211.22</v>
      </c>
    </row>
    <row r="8173" spans="5377:5378" x14ac:dyDescent="0.25">
      <c r="GXU8173" t="s">
        <v>40240</v>
      </c>
      <c r="GXV8173">
        <v>38386.559999999998</v>
      </c>
    </row>
    <row r="8174" spans="5377:5378" x14ac:dyDescent="0.25">
      <c r="GXU8174" t="s">
        <v>40241</v>
      </c>
      <c r="GXV8174">
        <v>37722.44</v>
      </c>
    </row>
    <row r="8175" spans="5377:5378" x14ac:dyDescent="0.25">
      <c r="GXU8175" t="s">
        <v>40242</v>
      </c>
      <c r="GXV8175">
        <v>36321.32</v>
      </c>
    </row>
    <row r="8176" spans="5377:5378" x14ac:dyDescent="0.25">
      <c r="GXU8176" t="s">
        <v>40243</v>
      </c>
      <c r="GXV8176">
        <v>35903.54</v>
      </c>
    </row>
    <row r="8177" spans="5377:5378" x14ac:dyDescent="0.25">
      <c r="GXU8177" t="s">
        <v>40244</v>
      </c>
      <c r="GXV8177">
        <v>35145.4</v>
      </c>
    </row>
    <row r="8178" spans="5377:5378" x14ac:dyDescent="0.25">
      <c r="GXU8178" t="s">
        <v>40245</v>
      </c>
      <c r="GXV8178">
        <v>34470.78</v>
      </c>
    </row>
    <row r="8179" spans="5377:5378" x14ac:dyDescent="0.25">
      <c r="GXU8179" t="s">
        <v>40246</v>
      </c>
      <c r="GXV8179">
        <v>34526.980000000003</v>
      </c>
    </row>
    <row r="8180" spans="5377:5378" x14ac:dyDescent="0.25">
      <c r="GXU8180" t="s">
        <v>40247</v>
      </c>
      <c r="GXV8180">
        <v>34443.86</v>
      </c>
    </row>
    <row r="8181" spans="5377:5378" x14ac:dyDescent="0.25">
      <c r="GXU8181" t="s">
        <v>40248</v>
      </c>
      <c r="GXV8181">
        <v>34023.300000000003</v>
      </c>
    </row>
    <row r="8182" spans="5377:5378" x14ac:dyDescent="0.25">
      <c r="GXU8182" t="s">
        <v>40249</v>
      </c>
      <c r="GXV8182">
        <v>34209.54</v>
      </c>
    </row>
    <row r="8183" spans="5377:5378" x14ac:dyDescent="0.25">
      <c r="GXU8183" t="s">
        <v>40250</v>
      </c>
      <c r="GXV8183">
        <v>34789.78</v>
      </c>
    </row>
    <row r="8184" spans="5377:5378" x14ac:dyDescent="0.25">
      <c r="GXU8184" t="s">
        <v>40251</v>
      </c>
      <c r="GXV8184">
        <v>35135.760000000002</v>
      </c>
    </row>
    <row r="8185" spans="5377:5378" x14ac:dyDescent="0.25">
      <c r="GXU8185" t="s">
        <v>40252</v>
      </c>
      <c r="GXV8185">
        <v>35445.379999999997</v>
      </c>
    </row>
    <row r="8186" spans="5377:5378" x14ac:dyDescent="0.25">
      <c r="GXU8186" t="s">
        <v>40253</v>
      </c>
      <c r="GXV8186">
        <v>35383.760000000002</v>
      </c>
    </row>
    <row r="8187" spans="5377:5378" x14ac:dyDescent="0.25">
      <c r="GXU8187" t="s">
        <v>40254</v>
      </c>
      <c r="GXV8187">
        <v>35024.26</v>
      </c>
    </row>
    <row r="8188" spans="5377:5378" x14ac:dyDescent="0.25">
      <c r="GXU8188" t="s">
        <v>40255</v>
      </c>
      <c r="GXV8188">
        <v>34398.660000000003</v>
      </c>
    </row>
    <row r="8189" spans="5377:5378" x14ac:dyDescent="0.25">
      <c r="GXU8189" t="s">
        <v>40256</v>
      </c>
      <c r="GXV8189">
        <v>34360.46</v>
      </c>
    </row>
    <row r="8190" spans="5377:5378" x14ac:dyDescent="0.25">
      <c r="GXU8190" t="s">
        <v>40257</v>
      </c>
      <c r="GXV8190">
        <v>34768.800000000003</v>
      </c>
    </row>
    <row r="8191" spans="5377:5378" x14ac:dyDescent="0.25">
      <c r="GXU8191" t="s">
        <v>40258</v>
      </c>
      <c r="GXV8191">
        <v>35321.22</v>
      </c>
    </row>
    <row r="8192" spans="5377:5378" x14ac:dyDescent="0.25">
      <c r="GXU8192" t="s">
        <v>40259</v>
      </c>
      <c r="GXV8192">
        <v>35505.480000000003</v>
      </c>
    </row>
    <row r="8193" spans="5377:5378" x14ac:dyDescent="0.25">
      <c r="GXU8193" t="s">
        <v>40260</v>
      </c>
      <c r="GXV8193">
        <v>36594.92</v>
      </c>
    </row>
    <row r="8194" spans="5377:5378" x14ac:dyDescent="0.25">
      <c r="GXU8194" t="s">
        <v>40261</v>
      </c>
      <c r="GXV8194">
        <v>37168.42</v>
      </c>
    </row>
    <row r="8195" spans="5377:5378" x14ac:dyDescent="0.25">
      <c r="GXU8195" t="s">
        <v>40262</v>
      </c>
      <c r="GXV8195">
        <v>37751.339999999997</v>
      </c>
    </row>
    <row r="8196" spans="5377:5378" x14ac:dyDescent="0.25">
      <c r="GXU8196" t="s">
        <v>40263</v>
      </c>
      <c r="GXV8196">
        <v>39154.959999999999</v>
      </c>
    </row>
    <row r="8197" spans="5377:5378" x14ac:dyDescent="0.25">
      <c r="GXU8197" t="s">
        <v>40264</v>
      </c>
      <c r="GXV8197">
        <v>41167.440000000002</v>
      </c>
    </row>
    <row r="8198" spans="5377:5378" x14ac:dyDescent="0.25">
      <c r="GXU8198" t="s">
        <v>40265</v>
      </c>
      <c r="GXV8198">
        <v>43466.26</v>
      </c>
    </row>
    <row r="8199" spans="5377:5378" x14ac:dyDescent="0.25">
      <c r="GXU8199" t="s">
        <v>40266</v>
      </c>
      <c r="GXV8199">
        <v>44941.32</v>
      </c>
    </row>
    <row r="8200" spans="5377:5378" x14ac:dyDescent="0.25">
      <c r="GXU8200" t="s">
        <v>40267</v>
      </c>
      <c r="GXV8200">
        <v>47209.42</v>
      </c>
    </row>
    <row r="8201" spans="5377:5378" x14ac:dyDescent="0.25">
      <c r="GXU8201" t="s">
        <v>40268</v>
      </c>
      <c r="GXV8201">
        <v>49421.279999999999</v>
      </c>
    </row>
    <row r="8202" spans="5377:5378" x14ac:dyDescent="0.25">
      <c r="GXU8202" t="s">
        <v>40269</v>
      </c>
      <c r="GXV8202">
        <v>52104.800000000003</v>
      </c>
    </row>
    <row r="8203" spans="5377:5378" x14ac:dyDescent="0.25">
      <c r="GXU8203" t="s">
        <v>40270</v>
      </c>
      <c r="GXV8203">
        <v>53990.38</v>
      </c>
    </row>
    <row r="8204" spans="5377:5378" x14ac:dyDescent="0.25">
      <c r="GXU8204" t="s">
        <v>40271</v>
      </c>
      <c r="GXV8204">
        <v>55475.66</v>
      </c>
    </row>
    <row r="8205" spans="5377:5378" x14ac:dyDescent="0.25">
      <c r="GXU8205" t="s">
        <v>40272</v>
      </c>
      <c r="GXV8205">
        <v>58326.879999999997</v>
      </c>
    </row>
    <row r="8206" spans="5377:5378" x14ac:dyDescent="0.25">
      <c r="GXU8206" t="s">
        <v>40273</v>
      </c>
      <c r="GXV8206">
        <v>59229.8</v>
      </c>
    </row>
    <row r="8207" spans="5377:5378" x14ac:dyDescent="0.25">
      <c r="GXU8207" t="s">
        <v>40274</v>
      </c>
      <c r="GXV8207">
        <v>59378.14</v>
      </c>
    </row>
    <row r="8208" spans="5377:5378" x14ac:dyDescent="0.25">
      <c r="GXU8208" t="s">
        <v>40275</v>
      </c>
      <c r="GXV8208">
        <v>60694.78</v>
      </c>
    </row>
    <row r="8209" spans="5377:5378" x14ac:dyDescent="0.25">
      <c r="GXU8209" t="s">
        <v>40276</v>
      </c>
      <c r="GXV8209">
        <v>61367.199999999997</v>
      </c>
    </row>
    <row r="8210" spans="5377:5378" x14ac:dyDescent="0.25">
      <c r="GXU8210" t="s">
        <v>40277</v>
      </c>
      <c r="GXV8210">
        <v>60750.96</v>
      </c>
    </row>
    <row r="8211" spans="5377:5378" x14ac:dyDescent="0.25">
      <c r="GXU8211" t="s">
        <v>40278</v>
      </c>
      <c r="GXV8211">
        <v>62213.22</v>
      </c>
    </row>
    <row r="8212" spans="5377:5378" x14ac:dyDescent="0.25">
      <c r="GXU8212" t="s">
        <v>40279</v>
      </c>
      <c r="GXV8212">
        <v>61992.56</v>
      </c>
    </row>
    <row r="8213" spans="5377:5378" x14ac:dyDescent="0.25">
      <c r="GXU8213" t="s">
        <v>40280</v>
      </c>
      <c r="GXV8213">
        <v>62026.06</v>
      </c>
    </row>
    <row r="8214" spans="5377:5378" x14ac:dyDescent="0.25">
      <c r="GXU8214" t="s">
        <v>40281</v>
      </c>
      <c r="GXV8214">
        <v>62602.48</v>
      </c>
    </row>
    <row r="8215" spans="5377:5378" x14ac:dyDescent="0.25">
      <c r="GXU8215" t="s">
        <v>40282</v>
      </c>
      <c r="GXV8215">
        <v>62213.48</v>
      </c>
    </row>
    <row r="8216" spans="5377:5378" x14ac:dyDescent="0.25">
      <c r="GXU8216" t="s">
        <v>40283</v>
      </c>
      <c r="GXV8216">
        <v>62945.919999999998</v>
      </c>
    </row>
    <row r="8217" spans="5377:5378" x14ac:dyDescent="0.25">
      <c r="GXU8217" t="s">
        <v>40284</v>
      </c>
      <c r="GXV8217">
        <v>61662.92</v>
      </c>
    </row>
    <row r="8218" spans="5377:5378" x14ac:dyDescent="0.25">
      <c r="GXU8218" t="s">
        <v>40285</v>
      </c>
      <c r="GXV8218">
        <v>61195.06</v>
      </c>
    </row>
    <row r="8219" spans="5377:5378" x14ac:dyDescent="0.25">
      <c r="GXU8219" t="s">
        <v>40286</v>
      </c>
      <c r="GXV8219">
        <v>59787.839999999997</v>
      </c>
    </row>
    <row r="8220" spans="5377:5378" x14ac:dyDescent="0.25">
      <c r="GXU8220" t="s">
        <v>40287</v>
      </c>
      <c r="GXV8220">
        <v>59534.18</v>
      </c>
    </row>
    <row r="8221" spans="5377:5378" x14ac:dyDescent="0.25">
      <c r="GXU8221" t="s">
        <v>40288</v>
      </c>
      <c r="GXV8221">
        <v>58986.18</v>
      </c>
    </row>
    <row r="8222" spans="5377:5378" x14ac:dyDescent="0.25">
      <c r="GXU8222" t="s">
        <v>40289</v>
      </c>
      <c r="GXV8222">
        <v>59408.46</v>
      </c>
    </row>
    <row r="8223" spans="5377:5378" x14ac:dyDescent="0.25">
      <c r="GXU8223" t="s">
        <v>40290</v>
      </c>
      <c r="GXV8223">
        <v>57815.18</v>
      </c>
    </row>
    <row r="8224" spans="5377:5378" x14ac:dyDescent="0.25">
      <c r="GXU8224" t="s">
        <v>40291</v>
      </c>
      <c r="GXV8224">
        <v>54946.26</v>
      </c>
    </row>
    <row r="8225" spans="5377:5378" x14ac:dyDescent="0.25">
      <c r="GXU8225" t="s">
        <v>40292</v>
      </c>
      <c r="GXV8225">
        <v>56054.92</v>
      </c>
    </row>
    <row r="8226" spans="5377:5378" x14ac:dyDescent="0.25">
      <c r="GXU8226" t="s">
        <v>40293</v>
      </c>
      <c r="GXV8226">
        <v>54539.46</v>
      </c>
    </row>
    <row r="8227" spans="5377:5378" x14ac:dyDescent="0.25">
      <c r="GXU8227" t="s">
        <v>40294</v>
      </c>
      <c r="GXV8227">
        <v>54063.72</v>
      </c>
    </row>
    <row r="8228" spans="5377:5378" x14ac:dyDescent="0.25">
      <c r="GXU8228" t="s">
        <v>40295</v>
      </c>
      <c r="GXV8228">
        <v>53547.38</v>
      </c>
    </row>
    <row r="8229" spans="5377:5378" x14ac:dyDescent="0.25">
      <c r="GXU8229" t="s">
        <v>40296</v>
      </c>
      <c r="GXV8229">
        <v>54242.66</v>
      </c>
    </row>
    <row r="8230" spans="5377:5378" x14ac:dyDescent="0.25">
      <c r="GXU8230" t="s">
        <v>40297</v>
      </c>
      <c r="GXV8230">
        <v>52419.72</v>
      </c>
    </row>
    <row r="8231" spans="5377:5378" x14ac:dyDescent="0.25">
      <c r="GXU8231" t="s">
        <v>40298</v>
      </c>
      <c r="GXV8231">
        <v>51738.48</v>
      </c>
    </row>
    <row r="8232" spans="5377:5378" x14ac:dyDescent="0.25">
      <c r="GXU8232" t="s">
        <v>40299</v>
      </c>
      <c r="GXV8232">
        <v>51540.160000000003</v>
      </c>
    </row>
    <row r="8233" spans="5377:5378" x14ac:dyDescent="0.25">
      <c r="GXU8233" t="s">
        <v>40300</v>
      </c>
      <c r="GXV8233">
        <v>52081.38</v>
      </c>
    </row>
    <row r="8234" spans="5377:5378" x14ac:dyDescent="0.25">
      <c r="GXU8234" t="s">
        <v>40301</v>
      </c>
      <c r="GXV8234">
        <v>51667.5</v>
      </c>
    </row>
    <row r="8235" spans="5377:5378" x14ac:dyDescent="0.25">
      <c r="GXU8235" t="s">
        <v>40302</v>
      </c>
      <c r="GXV8235">
        <v>51993.72</v>
      </c>
    </row>
    <row r="8236" spans="5377:5378" x14ac:dyDescent="0.25">
      <c r="GXU8236" t="s">
        <v>40303</v>
      </c>
      <c r="GXV8236">
        <v>52702.26</v>
      </c>
    </row>
    <row r="8237" spans="5377:5378" x14ac:dyDescent="0.25">
      <c r="GXU8237" t="s">
        <v>40304</v>
      </c>
      <c r="GXV8237">
        <v>53469.74</v>
      </c>
    </row>
    <row r="8238" spans="5377:5378" x14ac:dyDescent="0.25">
      <c r="GXU8238" t="s">
        <v>40305</v>
      </c>
      <c r="GXV8238">
        <v>55160.54</v>
      </c>
    </row>
    <row r="8239" spans="5377:5378" x14ac:dyDescent="0.25">
      <c r="GXU8239" t="s">
        <v>40306</v>
      </c>
      <c r="GXV8239">
        <v>55714.82</v>
      </c>
    </row>
    <row r="8240" spans="5377:5378" x14ac:dyDescent="0.25">
      <c r="GXU8240" t="s">
        <v>40307</v>
      </c>
      <c r="GXV8240">
        <v>57859.16</v>
      </c>
    </row>
    <row r="8241" spans="5377:5378" x14ac:dyDescent="0.25">
      <c r="GXU8241" t="s">
        <v>40308</v>
      </c>
      <c r="GXV8241">
        <v>59051.42</v>
      </c>
    </row>
    <row r="8242" spans="5377:5378" x14ac:dyDescent="0.25">
      <c r="GXU8242" t="s">
        <v>40309</v>
      </c>
      <c r="GXV8242">
        <v>60488.68</v>
      </c>
    </row>
    <row r="8243" spans="5377:5378" x14ac:dyDescent="0.25">
      <c r="GXU8243" t="s">
        <v>40310</v>
      </c>
      <c r="GXV8243">
        <v>61625.96</v>
      </c>
    </row>
    <row r="8244" spans="5377:5378" x14ac:dyDescent="0.25">
      <c r="GXU8244" t="s">
        <v>40311</v>
      </c>
      <c r="GXV8244">
        <v>61741.48</v>
      </c>
    </row>
    <row r="8245" spans="5377:5378" x14ac:dyDescent="0.25">
      <c r="GXU8245" t="s">
        <v>40312</v>
      </c>
      <c r="GXV8245">
        <v>62154.58</v>
      </c>
    </row>
    <row r="8246" spans="5377:5378" x14ac:dyDescent="0.25">
      <c r="GXU8246" t="s">
        <v>40313</v>
      </c>
      <c r="GXV8246">
        <v>62898.92</v>
      </c>
    </row>
    <row r="8247" spans="5377:5378" x14ac:dyDescent="0.25">
      <c r="GXU8247" t="s">
        <v>40314</v>
      </c>
      <c r="GXV8247">
        <v>62894.98</v>
      </c>
    </row>
    <row r="8248" spans="5377:5378" x14ac:dyDescent="0.25">
      <c r="GXU8248" t="s">
        <v>40315</v>
      </c>
      <c r="GXV8248">
        <v>63124.08</v>
      </c>
    </row>
    <row r="8249" spans="5377:5378" x14ac:dyDescent="0.25">
      <c r="GXU8249" t="s">
        <v>40316</v>
      </c>
      <c r="GXV8249">
        <v>62924.800000000003</v>
      </c>
    </row>
    <row r="8250" spans="5377:5378" x14ac:dyDescent="0.25">
      <c r="GXU8250" t="s">
        <v>40317</v>
      </c>
      <c r="GXV8250">
        <v>62452.46</v>
      </c>
    </row>
    <row r="8251" spans="5377:5378" x14ac:dyDescent="0.25">
      <c r="GXU8251" t="s">
        <v>40318</v>
      </c>
      <c r="GXV8251">
        <v>61831.199999999997</v>
      </c>
    </row>
    <row r="8252" spans="5377:5378" x14ac:dyDescent="0.25">
      <c r="GXU8252" t="s">
        <v>40319</v>
      </c>
      <c r="GXV8252">
        <v>61590.52</v>
      </c>
    </row>
    <row r="8253" spans="5377:5378" x14ac:dyDescent="0.25">
      <c r="GXU8253" t="s">
        <v>40320</v>
      </c>
      <c r="GXV8253">
        <v>61607.88</v>
      </c>
    </row>
    <row r="8254" spans="5377:5378" x14ac:dyDescent="0.25">
      <c r="GXU8254" t="s">
        <v>40321</v>
      </c>
      <c r="GXV8254">
        <v>63118.720000000001</v>
      </c>
    </row>
    <row r="8255" spans="5377:5378" x14ac:dyDescent="0.25">
      <c r="GXU8255" t="s">
        <v>40322</v>
      </c>
      <c r="GXV8255">
        <v>64925.22</v>
      </c>
    </row>
    <row r="8256" spans="5377:5378" x14ac:dyDescent="0.25">
      <c r="GXU8256" t="s">
        <v>40323</v>
      </c>
      <c r="GXV8256">
        <v>65795.8</v>
      </c>
    </row>
    <row r="8257" spans="5377:5378" x14ac:dyDescent="0.25">
      <c r="GXU8257" t="s">
        <v>40324</v>
      </c>
      <c r="GXV8257">
        <v>63651.9</v>
      </c>
    </row>
    <row r="8258" spans="5377:5378" x14ac:dyDescent="0.25">
      <c r="GXU8258" t="s">
        <v>40325</v>
      </c>
      <c r="GXV8258">
        <v>61659.9</v>
      </c>
    </row>
    <row r="8259" spans="5377:5378" x14ac:dyDescent="0.25">
      <c r="GXU8259" t="s">
        <v>40326</v>
      </c>
      <c r="GXV8259">
        <v>59148.52</v>
      </c>
    </row>
    <row r="8260" spans="5377:5378" x14ac:dyDescent="0.25">
      <c r="GXU8260" t="s">
        <v>40327</v>
      </c>
      <c r="GXV8260">
        <v>56139.06</v>
      </c>
    </row>
    <row r="8261" spans="5377:5378" x14ac:dyDescent="0.25">
      <c r="GXU8261" t="s">
        <v>40328</v>
      </c>
      <c r="GXV8261">
        <v>53935.02</v>
      </c>
    </row>
    <row r="8262" spans="5377:5378" x14ac:dyDescent="0.25">
      <c r="GXU8262" t="s">
        <v>40329</v>
      </c>
      <c r="GXV8262">
        <v>51553.48</v>
      </c>
    </row>
    <row r="8263" spans="5377:5378" x14ac:dyDescent="0.25">
      <c r="GXU8263" t="s">
        <v>40330</v>
      </c>
      <c r="GXV8263">
        <v>48885.86</v>
      </c>
    </row>
    <row r="8264" spans="5377:5378" x14ac:dyDescent="0.25">
      <c r="GXU8264" t="s">
        <v>40331</v>
      </c>
      <c r="GXV8264">
        <v>47096.2</v>
      </c>
    </row>
    <row r="8265" spans="5377:5378" x14ac:dyDescent="0.25">
      <c r="GXU8265" t="s">
        <v>40332</v>
      </c>
      <c r="GXV8265">
        <v>45696.46</v>
      </c>
    </row>
    <row r="8266" spans="5377:5378" x14ac:dyDescent="0.25">
      <c r="GXU8266" t="s">
        <v>40333</v>
      </c>
      <c r="GXV8266">
        <v>45964.46</v>
      </c>
    </row>
    <row r="8267" spans="5377:5378" x14ac:dyDescent="0.25">
      <c r="GXU8267" t="s">
        <v>40334</v>
      </c>
      <c r="GXV8267">
        <v>45400.92</v>
      </c>
    </row>
    <row r="8268" spans="5377:5378" x14ac:dyDescent="0.25">
      <c r="GXU8268" t="s">
        <v>40335</v>
      </c>
      <c r="GXV8268">
        <v>43835.8</v>
      </c>
    </row>
    <row r="8269" spans="5377:5378" x14ac:dyDescent="0.25">
      <c r="GXU8269" t="s">
        <v>40336</v>
      </c>
      <c r="GXV8269">
        <v>42496.800000000003</v>
      </c>
    </row>
    <row r="8270" spans="5377:5378" x14ac:dyDescent="0.25">
      <c r="GXU8270" t="s">
        <v>40337</v>
      </c>
      <c r="GXV8270">
        <v>42408.22</v>
      </c>
    </row>
    <row r="8271" spans="5377:5378" x14ac:dyDescent="0.25">
      <c r="GXU8271" t="s">
        <v>40338</v>
      </c>
      <c r="GXV8271">
        <v>41748.5</v>
      </c>
    </row>
    <row r="8272" spans="5377:5378" x14ac:dyDescent="0.25">
      <c r="GXU8272" t="s">
        <v>40339</v>
      </c>
      <c r="GXV8272">
        <v>42920.54</v>
      </c>
    </row>
    <row r="8273" spans="5377:5378" x14ac:dyDescent="0.25">
      <c r="GXU8273" t="s">
        <v>40340</v>
      </c>
      <c r="GXV8273">
        <v>43146.22</v>
      </c>
    </row>
    <row r="8274" spans="5377:5378" x14ac:dyDescent="0.25">
      <c r="GXU8274" t="s">
        <v>40341</v>
      </c>
      <c r="GXV8274">
        <v>42862.720000000001</v>
      </c>
    </row>
    <row r="8275" spans="5377:5378" x14ac:dyDescent="0.25">
      <c r="GXU8275" t="s">
        <v>40342</v>
      </c>
      <c r="GXV8275">
        <v>42993.68</v>
      </c>
    </row>
    <row r="8276" spans="5377:5378" x14ac:dyDescent="0.25">
      <c r="GXU8276" t="s">
        <v>40343</v>
      </c>
      <c r="GXV8276">
        <v>42752.22</v>
      </c>
    </row>
    <row r="8277" spans="5377:5378" x14ac:dyDescent="0.25">
      <c r="GXU8277" t="s">
        <v>40344</v>
      </c>
      <c r="GXV8277">
        <v>43103.22</v>
      </c>
    </row>
    <row r="8278" spans="5377:5378" x14ac:dyDescent="0.25">
      <c r="GXU8278" t="s">
        <v>40345</v>
      </c>
      <c r="GXV8278">
        <v>44359.88</v>
      </c>
    </row>
    <row r="8279" spans="5377:5378" x14ac:dyDescent="0.25">
      <c r="GXU8279" t="s">
        <v>40346</v>
      </c>
      <c r="GXV8279">
        <v>45326.559999999998</v>
      </c>
    </row>
    <row r="8280" spans="5377:5378" x14ac:dyDescent="0.25">
      <c r="GXU8280" t="s">
        <v>40347</v>
      </c>
      <c r="GXV8280">
        <v>47147.839999999997</v>
      </c>
    </row>
    <row r="8281" spans="5377:5378" x14ac:dyDescent="0.25">
      <c r="GXU8281" t="s">
        <v>40348</v>
      </c>
      <c r="GXV8281">
        <v>48173.68</v>
      </c>
    </row>
    <row r="8282" spans="5377:5378" x14ac:dyDescent="0.25">
      <c r="GXU8282" t="s">
        <v>40349</v>
      </c>
      <c r="GXV8282">
        <v>48768.02</v>
      </c>
    </row>
    <row r="8283" spans="5377:5378" x14ac:dyDescent="0.25">
      <c r="GXU8283" t="s">
        <v>40350</v>
      </c>
      <c r="GXV8283">
        <v>49498.52</v>
      </c>
    </row>
    <row r="8284" spans="5377:5378" x14ac:dyDescent="0.25">
      <c r="GXU8284" t="s">
        <v>40351</v>
      </c>
      <c r="GXV8284">
        <v>53898.22</v>
      </c>
    </row>
    <row r="8285" spans="5377:5378" x14ac:dyDescent="0.25">
      <c r="GXU8285" t="s">
        <v>40352</v>
      </c>
      <c r="GXV8285">
        <v>57966.84</v>
      </c>
    </row>
    <row r="8286" spans="5377:5378" x14ac:dyDescent="0.25">
      <c r="GXU8286" t="s">
        <v>40353</v>
      </c>
      <c r="GXV8286">
        <v>61972.6</v>
      </c>
    </row>
    <row r="8287" spans="5377:5378" x14ac:dyDescent="0.25">
      <c r="GXU8287" t="s">
        <v>40354</v>
      </c>
      <c r="GXV8287">
        <v>68979.520000000004</v>
      </c>
    </row>
    <row r="8288" spans="5377:5378" x14ac:dyDescent="0.25">
      <c r="GXU8288" t="s">
        <v>40355</v>
      </c>
      <c r="GXV8288">
        <v>79202.720000000001</v>
      </c>
    </row>
    <row r="8289" spans="5377:5378" x14ac:dyDescent="0.25">
      <c r="GXU8289" t="s">
        <v>40356</v>
      </c>
      <c r="GXV8289">
        <v>87473.98</v>
      </c>
    </row>
    <row r="8290" spans="5377:5378" x14ac:dyDescent="0.25">
      <c r="GXU8290" t="s">
        <v>40357</v>
      </c>
      <c r="GXV8290">
        <v>92373.9</v>
      </c>
    </row>
    <row r="8291" spans="5377:5378" x14ac:dyDescent="0.25">
      <c r="GXU8291" t="s">
        <v>40358</v>
      </c>
      <c r="GXV8291">
        <v>95078.62</v>
      </c>
    </row>
    <row r="8292" spans="5377:5378" x14ac:dyDescent="0.25">
      <c r="GXU8292" t="s">
        <v>40359</v>
      </c>
      <c r="GXV8292">
        <v>102582.2</v>
      </c>
    </row>
    <row r="8293" spans="5377:5378" x14ac:dyDescent="0.25">
      <c r="GXU8293" t="s">
        <v>40360</v>
      </c>
      <c r="GXV8293">
        <v>108632.92</v>
      </c>
    </row>
    <row r="8294" spans="5377:5378" x14ac:dyDescent="0.25">
      <c r="GXU8294" t="s">
        <v>40361</v>
      </c>
      <c r="GXV8294">
        <v>110015.58</v>
      </c>
    </row>
    <row r="8295" spans="5377:5378" x14ac:dyDescent="0.25">
      <c r="GXU8295" t="s">
        <v>40362</v>
      </c>
      <c r="GXV8295">
        <v>109716.22</v>
      </c>
    </row>
    <row r="8296" spans="5377:5378" x14ac:dyDescent="0.25">
      <c r="GXU8296" t="s">
        <v>40363</v>
      </c>
      <c r="GXV8296">
        <v>111755.04</v>
      </c>
    </row>
    <row r="8297" spans="5377:5378" x14ac:dyDescent="0.25">
      <c r="GXU8297" t="s">
        <v>40364</v>
      </c>
      <c r="GXV8297">
        <v>115088.32000000001</v>
      </c>
    </row>
    <row r="8298" spans="5377:5378" x14ac:dyDescent="0.25">
      <c r="GXU8298" t="s">
        <v>40365</v>
      </c>
      <c r="GXV8298">
        <v>117122.1</v>
      </c>
    </row>
    <row r="8299" spans="5377:5378" x14ac:dyDescent="0.25">
      <c r="GXU8299" t="s">
        <v>40366</v>
      </c>
      <c r="GXV8299">
        <v>119056.86</v>
      </c>
    </row>
    <row r="8300" spans="5377:5378" x14ac:dyDescent="0.25">
      <c r="GXU8300" t="s">
        <v>40367</v>
      </c>
      <c r="GXV8300">
        <v>116471.32</v>
      </c>
    </row>
    <row r="8301" spans="5377:5378" x14ac:dyDescent="0.25">
      <c r="GXU8301" t="s">
        <v>40368</v>
      </c>
      <c r="GXV8301">
        <v>116123.62</v>
      </c>
    </row>
    <row r="8302" spans="5377:5378" x14ac:dyDescent="0.25">
      <c r="GXU8302" t="s">
        <v>40369</v>
      </c>
      <c r="GXV8302">
        <v>115212.26</v>
      </c>
    </row>
    <row r="8303" spans="5377:5378" x14ac:dyDescent="0.25">
      <c r="GXU8303" t="s">
        <v>40370</v>
      </c>
      <c r="GXV8303">
        <v>118172.52</v>
      </c>
    </row>
    <row r="8304" spans="5377:5378" x14ac:dyDescent="0.25">
      <c r="GXU8304" t="s">
        <v>40371</v>
      </c>
      <c r="GXV8304">
        <v>120233.34</v>
      </c>
    </row>
    <row r="8305" spans="5377:5378" x14ac:dyDescent="0.25">
      <c r="GXU8305" t="s">
        <v>40372</v>
      </c>
      <c r="GXV8305">
        <v>118479.32</v>
      </c>
    </row>
    <row r="8306" spans="5377:5378" x14ac:dyDescent="0.25">
      <c r="GXU8306" t="s">
        <v>40373</v>
      </c>
      <c r="GXV8306">
        <v>118518.02</v>
      </c>
    </row>
    <row r="8307" spans="5377:5378" x14ac:dyDescent="0.25">
      <c r="GXU8307" t="s">
        <v>40374</v>
      </c>
      <c r="GXV8307">
        <v>117627.84</v>
      </c>
    </row>
    <row r="8308" spans="5377:5378" x14ac:dyDescent="0.25">
      <c r="GXU8308" t="s">
        <v>40375</v>
      </c>
      <c r="GXV8308">
        <v>120093.46</v>
      </c>
    </row>
    <row r="8309" spans="5377:5378" x14ac:dyDescent="0.25">
      <c r="GXU8309" t="s">
        <v>40376</v>
      </c>
      <c r="GXV8309">
        <v>122255.44</v>
      </c>
    </row>
    <row r="8310" spans="5377:5378" x14ac:dyDescent="0.25">
      <c r="GXU8310" t="s">
        <v>40377</v>
      </c>
      <c r="GXV8310">
        <v>122225.76</v>
      </c>
    </row>
    <row r="8311" spans="5377:5378" x14ac:dyDescent="0.25">
      <c r="GXU8311" t="s">
        <v>40378</v>
      </c>
      <c r="GXV8311">
        <v>122091.2</v>
      </c>
    </row>
    <row r="8312" spans="5377:5378" x14ac:dyDescent="0.25">
      <c r="GXU8312" t="s">
        <v>40379</v>
      </c>
      <c r="GXV8312">
        <v>119027.14</v>
      </c>
    </row>
    <row r="8313" spans="5377:5378" x14ac:dyDescent="0.25">
      <c r="GXU8313" t="s">
        <v>40380</v>
      </c>
      <c r="GXV8313">
        <v>118523.44</v>
      </c>
    </row>
    <row r="8314" spans="5377:5378" x14ac:dyDescent="0.25">
      <c r="GXU8314" t="s">
        <v>40381</v>
      </c>
      <c r="GXV8314">
        <v>118475.56</v>
      </c>
    </row>
    <row r="8315" spans="5377:5378" x14ac:dyDescent="0.25">
      <c r="GXU8315" t="s">
        <v>40382</v>
      </c>
      <c r="GXV8315">
        <v>119176.06</v>
      </c>
    </row>
    <row r="8316" spans="5377:5378" x14ac:dyDescent="0.25">
      <c r="GXU8316" t="s">
        <v>40383</v>
      </c>
      <c r="GXV8316">
        <v>119670.8</v>
      </c>
    </row>
    <row r="8317" spans="5377:5378" x14ac:dyDescent="0.25">
      <c r="GXU8317" t="s">
        <v>40384</v>
      </c>
      <c r="GXV8317">
        <v>119602.38</v>
      </c>
    </row>
    <row r="8318" spans="5377:5378" x14ac:dyDescent="0.25">
      <c r="GXU8318" t="s">
        <v>40385</v>
      </c>
      <c r="GXV8318">
        <v>121879.12</v>
      </c>
    </row>
    <row r="8319" spans="5377:5378" x14ac:dyDescent="0.25">
      <c r="GXU8319" t="s">
        <v>40386</v>
      </c>
      <c r="GXV8319">
        <v>119673.8</v>
      </c>
    </row>
    <row r="8320" spans="5377:5378" x14ac:dyDescent="0.25">
      <c r="GXU8320" t="s">
        <v>40387</v>
      </c>
      <c r="GXV8320">
        <v>118322.78</v>
      </c>
    </row>
    <row r="8321" spans="5377:5378" x14ac:dyDescent="0.25">
      <c r="GXU8321" t="s">
        <v>40388</v>
      </c>
      <c r="GXV8321">
        <v>118739.08</v>
      </c>
    </row>
    <row r="8322" spans="5377:5378" x14ac:dyDescent="0.25">
      <c r="GXU8322" t="s">
        <v>40389</v>
      </c>
      <c r="GXV8322">
        <v>117562.84</v>
      </c>
    </row>
    <row r="8323" spans="5377:5378" x14ac:dyDescent="0.25">
      <c r="GXU8323" t="s">
        <v>40390</v>
      </c>
      <c r="GXV8323">
        <v>115336.12</v>
      </c>
    </row>
    <row r="8324" spans="5377:5378" x14ac:dyDescent="0.25">
      <c r="GXU8324" t="s">
        <v>40391</v>
      </c>
      <c r="GXV8324">
        <v>112276.06</v>
      </c>
    </row>
    <row r="8325" spans="5377:5378" x14ac:dyDescent="0.25">
      <c r="GXU8325" t="s">
        <v>40392</v>
      </c>
      <c r="GXV8325">
        <v>112208</v>
      </c>
    </row>
    <row r="8326" spans="5377:5378" x14ac:dyDescent="0.25">
      <c r="GXU8326" t="s">
        <v>40393</v>
      </c>
      <c r="GXV8326">
        <v>109538.82</v>
      </c>
    </row>
    <row r="8327" spans="5377:5378" x14ac:dyDescent="0.25">
      <c r="GXU8327" t="s">
        <v>40394</v>
      </c>
      <c r="GXV8327">
        <v>107952.68</v>
      </c>
    </row>
    <row r="8328" spans="5377:5378" x14ac:dyDescent="0.25">
      <c r="GXU8328" t="s">
        <v>40395</v>
      </c>
      <c r="GXV8328">
        <v>105590.18</v>
      </c>
    </row>
    <row r="8329" spans="5377:5378" x14ac:dyDescent="0.25">
      <c r="GXU8329" t="s">
        <v>40396</v>
      </c>
      <c r="GXV8329">
        <v>104600.86</v>
      </c>
    </row>
    <row r="8330" spans="5377:5378" x14ac:dyDescent="0.25">
      <c r="GXU8330" t="s">
        <v>40397</v>
      </c>
      <c r="GXV8330">
        <v>102852.18</v>
      </c>
    </row>
    <row r="8331" spans="5377:5378" x14ac:dyDescent="0.25">
      <c r="GXU8331" t="s">
        <v>40398</v>
      </c>
      <c r="GXV8331">
        <v>101304.4</v>
      </c>
    </row>
    <row r="8332" spans="5377:5378" x14ac:dyDescent="0.25">
      <c r="GXU8332" t="s">
        <v>40399</v>
      </c>
      <c r="GXV8332">
        <v>100154.28</v>
      </c>
    </row>
    <row r="8333" spans="5377:5378" x14ac:dyDescent="0.25">
      <c r="GXU8333" t="s">
        <v>40400</v>
      </c>
      <c r="GXV8333">
        <v>98701.7</v>
      </c>
    </row>
    <row r="8334" spans="5377:5378" x14ac:dyDescent="0.25">
      <c r="GXU8334" t="s">
        <v>40401</v>
      </c>
      <c r="GXV8334">
        <v>98238.82</v>
      </c>
    </row>
    <row r="8335" spans="5377:5378" x14ac:dyDescent="0.25">
      <c r="GXU8335" t="s">
        <v>40402</v>
      </c>
      <c r="GXV8335">
        <v>97934.080000000002</v>
      </c>
    </row>
    <row r="8336" spans="5377:5378" x14ac:dyDescent="0.25">
      <c r="GXU8336" t="s">
        <v>40403</v>
      </c>
      <c r="GXV8336">
        <v>96832.74</v>
      </c>
    </row>
    <row r="8337" spans="5377:5378" x14ac:dyDescent="0.25">
      <c r="GXU8337" t="s">
        <v>40404</v>
      </c>
      <c r="GXV8337">
        <v>96720.48</v>
      </c>
    </row>
    <row r="8338" spans="5377:5378" x14ac:dyDescent="0.25">
      <c r="GXU8338" t="s">
        <v>40405</v>
      </c>
      <c r="GXV8338">
        <v>97223.26</v>
      </c>
    </row>
    <row r="8339" spans="5377:5378" x14ac:dyDescent="0.25">
      <c r="GXU8339" t="s">
        <v>40406</v>
      </c>
      <c r="GXV8339">
        <v>97675.76</v>
      </c>
    </row>
    <row r="8340" spans="5377:5378" x14ac:dyDescent="0.25">
      <c r="GXU8340" t="s">
        <v>40407</v>
      </c>
      <c r="GXV8340">
        <v>96582.62</v>
      </c>
    </row>
    <row r="8341" spans="5377:5378" x14ac:dyDescent="0.25">
      <c r="GXU8341" t="s">
        <v>40408</v>
      </c>
      <c r="GXV8341">
        <v>97073.46</v>
      </c>
    </row>
    <row r="8342" spans="5377:5378" x14ac:dyDescent="0.25">
      <c r="GXU8342" t="s">
        <v>40409</v>
      </c>
      <c r="GXV8342">
        <v>97640.56</v>
      </c>
    </row>
    <row r="8343" spans="5377:5378" x14ac:dyDescent="0.25">
      <c r="GXU8343" t="s">
        <v>40410</v>
      </c>
      <c r="GXV8343">
        <v>95348.86</v>
      </c>
    </row>
    <row r="8344" spans="5377:5378" x14ac:dyDescent="0.25">
      <c r="GXU8344" t="s">
        <v>40411</v>
      </c>
      <c r="GXV8344">
        <v>93392.76</v>
      </c>
    </row>
    <row r="8345" spans="5377:5378" x14ac:dyDescent="0.25">
      <c r="GXU8345" t="s">
        <v>40412</v>
      </c>
      <c r="GXV8345">
        <v>91753.58</v>
      </c>
    </row>
    <row r="8346" spans="5377:5378" x14ac:dyDescent="0.25">
      <c r="GXU8346" t="s">
        <v>40413</v>
      </c>
      <c r="GXV8346">
        <v>90871.74</v>
      </c>
    </row>
    <row r="8347" spans="5377:5378" x14ac:dyDescent="0.25">
      <c r="GXU8347" t="s">
        <v>40414</v>
      </c>
      <c r="GXV8347">
        <v>91426.82</v>
      </c>
    </row>
    <row r="8348" spans="5377:5378" x14ac:dyDescent="0.25">
      <c r="GXU8348" t="s">
        <v>40415</v>
      </c>
      <c r="GXV8348">
        <v>90770.62</v>
      </c>
    </row>
    <row r="8349" spans="5377:5378" x14ac:dyDescent="0.25">
      <c r="GXU8349" t="s">
        <v>40416</v>
      </c>
      <c r="GXV8349">
        <v>89612.7</v>
      </c>
    </row>
    <row r="8350" spans="5377:5378" x14ac:dyDescent="0.25">
      <c r="GXU8350" t="s">
        <v>40417</v>
      </c>
      <c r="GXV8350">
        <v>87398.54</v>
      </c>
    </row>
    <row r="8351" spans="5377:5378" x14ac:dyDescent="0.25">
      <c r="GXU8351" t="s">
        <v>40418</v>
      </c>
      <c r="GXV8351">
        <v>84381.02</v>
      </c>
    </row>
    <row r="8352" spans="5377:5378" x14ac:dyDescent="0.25">
      <c r="GXU8352" t="s">
        <v>40419</v>
      </c>
      <c r="GXV8352">
        <v>81098.820000000007</v>
      </c>
    </row>
    <row r="8353" spans="5377:5378" x14ac:dyDescent="0.25">
      <c r="GXU8353" t="s">
        <v>40420</v>
      </c>
      <c r="GXV8353">
        <v>80205.539999999994</v>
      </c>
    </row>
    <row r="8354" spans="5377:5378" x14ac:dyDescent="0.25">
      <c r="GXU8354" t="s">
        <v>40421</v>
      </c>
      <c r="GXV8354">
        <v>76243.600000000006</v>
      </c>
    </row>
    <row r="8355" spans="5377:5378" x14ac:dyDescent="0.25">
      <c r="GXU8355" t="s">
        <v>40422</v>
      </c>
      <c r="GXV8355">
        <v>74477.98</v>
      </c>
    </row>
    <row r="8356" spans="5377:5378" x14ac:dyDescent="0.25">
      <c r="GXU8356" t="s">
        <v>40423</v>
      </c>
      <c r="GXV8356">
        <v>69824.38</v>
      </c>
    </row>
    <row r="8357" spans="5377:5378" x14ac:dyDescent="0.25">
      <c r="GXU8357" t="s">
        <v>40424</v>
      </c>
      <c r="GXV8357">
        <v>66406.02</v>
      </c>
    </row>
    <row r="8358" spans="5377:5378" x14ac:dyDescent="0.25">
      <c r="GXU8358" t="s">
        <v>40425</v>
      </c>
      <c r="GXV8358">
        <v>63921.440000000002</v>
      </c>
    </row>
    <row r="8359" spans="5377:5378" x14ac:dyDescent="0.25">
      <c r="GXU8359" t="s">
        <v>40426</v>
      </c>
      <c r="GXV8359">
        <v>61170.34</v>
      </c>
    </row>
    <row r="8360" spans="5377:5378" x14ac:dyDescent="0.25">
      <c r="GXU8360" t="s">
        <v>40427</v>
      </c>
      <c r="GXV8360">
        <v>57784.32</v>
      </c>
    </row>
    <row r="8361" spans="5377:5378" x14ac:dyDescent="0.25">
      <c r="GXU8361" t="s">
        <v>40428</v>
      </c>
      <c r="GXV8361">
        <v>55216.12</v>
      </c>
    </row>
    <row r="8362" spans="5377:5378" x14ac:dyDescent="0.25">
      <c r="GXU8362" t="s">
        <v>40429</v>
      </c>
      <c r="GXV8362">
        <v>53791.839999999997</v>
      </c>
    </row>
    <row r="8363" spans="5377:5378" x14ac:dyDescent="0.25">
      <c r="GXU8363" t="s">
        <v>40430</v>
      </c>
      <c r="GXV8363">
        <v>54240.959999999999</v>
      </c>
    </row>
    <row r="8364" spans="5377:5378" x14ac:dyDescent="0.25">
      <c r="GXU8364" t="s">
        <v>40431</v>
      </c>
      <c r="GXV8364">
        <v>54126</v>
      </c>
    </row>
    <row r="8365" spans="5377:5378" x14ac:dyDescent="0.25">
      <c r="GXU8365" t="s">
        <v>40432</v>
      </c>
      <c r="GXV8365">
        <v>53225</v>
      </c>
    </row>
    <row r="8366" spans="5377:5378" x14ac:dyDescent="0.25">
      <c r="GXU8366" t="s">
        <v>40433</v>
      </c>
      <c r="GXV8366">
        <v>50913.88</v>
      </c>
    </row>
    <row r="8367" spans="5377:5378" x14ac:dyDescent="0.25">
      <c r="GXU8367" t="s">
        <v>40434</v>
      </c>
      <c r="GXV8367">
        <v>50494.74</v>
      </c>
    </row>
    <row r="8368" spans="5377:5378" x14ac:dyDescent="0.25">
      <c r="GXU8368" t="s">
        <v>40435</v>
      </c>
      <c r="GXV8368">
        <v>51075.58</v>
      </c>
    </row>
    <row r="8369" spans="5377:5378" x14ac:dyDescent="0.25">
      <c r="GXU8369" t="s">
        <v>40436</v>
      </c>
      <c r="GXV8369">
        <v>50947.02</v>
      </c>
    </row>
    <row r="8370" spans="5377:5378" x14ac:dyDescent="0.25">
      <c r="GXU8370" t="s">
        <v>40437</v>
      </c>
      <c r="GXV8370">
        <v>52059.16</v>
      </c>
    </row>
    <row r="8371" spans="5377:5378" x14ac:dyDescent="0.25">
      <c r="GXU8371" t="s">
        <v>40438</v>
      </c>
      <c r="GXV8371">
        <v>51647.08</v>
      </c>
    </row>
    <row r="8372" spans="5377:5378" x14ac:dyDescent="0.25">
      <c r="GXU8372" t="s">
        <v>40439</v>
      </c>
      <c r="GXV8372">
        <v>51160.800000000003</v>
      </c>
    </row>
    <row r="8373" spans="5377:5378" x14ac:dyDescent="0.25">
      <c r="GXU8373" t="s">
        <v>40440</v>
      </c>
      <c r="GXV8373">
        <v>51009.04</v>
      </c>
    </row>
    <row r="8374" spans="5377:5378" x14ac:dyDescent="0.25">
      <c r="GXU8374" t="s">
        <v>40441</v>
      </c>
      <c r="GXV8374">
        <v>52301.36</v>
      </c>
    </row>
    <row r="8375" spans="5377:5378" x14ac:dyDescent="0.25">
      <c r="GXU8375" t="s">
        <v>40442</v>
      </c>
      <c r="GXV8375">
        <v>53162.06</v>
      </c>
    </row>
    <row r="8376" spans="5377:5378" x14ac:dyDescent="0.25">
      <c r="GXU8376" t="s">
        <v>40443</v>
      </c>
      <c r="GXV8376">
        <v>54231.839999999997</v>
      </c>
    </row>
    <row r="8377" spans="5377:5378" x14ac:dyDescent="0.25">
      <c r="GXU8377" t="s">
        <v>40444</v>
      </c>
      <c r="GXV8377">
        <v>55482.720000000001</v>
      </c>
    </row>
    <row r="8378" spans="5377:5378" x14ac:dyDescent="0.25">
      <c r="GXU8378" t="s">
        <v>40445</v>
      </c>
      <c r="GXV8378">
        <v>57693.58</v>
      </c>
    </row>
    <row r="8379" spans="5377:5378" x14ac:dyDescent="0.25">
      <c r="GXU8379" t="s">
        <v>40446</v>
      </c>
      <c r="GXV8379">
        <v>58457.14</v>
      </c>
    </row>
    <row r="8380" spans="5377:5378" x14ac:dyDescent="0.25">
      <c r="GXU8380" t="s">
        <v>40447</v>
      </c>
      <c r="GXV8380">
        <v>61742.68</v>
      </c>
    </row>
    <row r="8381" spans="5377:5378" x14ac:dyDescent="0.25">
      <c r="GXU8381" t="s">
        <v>40448</v>
      </c>
      <c r="GXV8381">
        <v>65164.22</v>
      </c>
    </row>
    <row r="8382" spans="5377:5378" x14ac:dyDescent="0.25">
      <c r="GXU8382" t="s">
        <v>40449</v>
      </c>
      <c r="GXV8382">
        <v>69889.039999999994</v>
      </c>
    </row>
    <row r="8383" spans="5377:5378" x14ac:dyDescent="0.25">
      <c r="GXU8383" t="s">
        <v>40450</v>
      </c>
      <c r="GXV8383">
        <v>74776.78</v>
      </c>
    </row>
    <row r="8384" spans="5377:5378" x14ac:dyDescent="0.25">
      <c r="GXU8384" t="s">
        <v>40451</v>
      </c>
      <c r="GXV8384">
        <v>83384</v>
      </c>
    </row>
    <row r="8385" spans="5377:5378" x14ac:dyDescent="0.25">
      <c r="GXU8385" t="s">
        <v>40452</v>
      </c>
      <c r="GXV8385">
        <v>92551.22</v>
      </c>
    </row>
    <row r="8386" spans="5377:5378" x14ac:dyDescent="0.25">
      <c r="GXU8386" t="s">
        <v>40453</v>
      </c>
      <c r="GXV8386">
        <v>97873.26</v>
      </c>
    </row>
    <row r="8387" spans="5377:5378" x14ac:dyDescent="0.25">
      <c r="GXU8387" t="s">
        <v>40454</v>
      </c>
      <c r="GXV8387">
        <v>103851.64</v>
      </c>
    </row>
    <row r="8388" spans="5377:5378" x14ac:dyDescent="0.25">
      <c r="GXU8388" t="s">
        <v>40455</v>
      </c>
      <c r="GXV8388">
        <v>109752.72</v>
      </c>
    </row>
    <row r="8389" spans="5377:5378" x14ac:dyDescent="0.25">
      <c r="GXU8389" t="s">
        <v>40456</v>
      </c>
      <c r="GXV8389">
        <v>112319.7</v>
      </c>
    </row>
    <row r="8390" spans="5377:5378" x14ac:dyDescent="0.25">
      <c r="GXU8390" t="s">
        <v>40457</v>
      </c>
      <c r="GXV8390">
        <v>114058.14</v>
      </c>
    </row>
    <row r="8391" spans="5377:5378" x14ac:dyDescent="0.25">
      <c r="GXU8391" t="s">
        <v>40458</v>
      </c>
      <c r="GXV8391">
        <v>115523.9</v>
      </c>
    </row>
    <row r="8392" spans="5377:5378" x14ac:dyDescent="0.25">
      <c r="GXU8392" t="s">
        <v>40459</v>
      </c>
      <c r="GXV8392">
        <v>117250.16</v>
      </c>
    </row>
    <row r="8393" spans="5377:5378" x14ac:dyDescent="0.25">
      <c r="GXU8393" t="s">
        <v>40460</v>
      </c>
      <c r="GXV8393">
        <v>118258.34</v>
      </c>
    </row>
    <row r="8394" spans="5377:5378" x14ac:dyDescent="0.25">
      <c r="GXU8394" t="s">
        <v>40461</v>
      </c>
      <c r="GXV8394">
        <v>119277.7</v>
      </c>
    </row>
    <row r="8395" spans="5377:5378" x14ac:dyDescent="0.25">
      <c r="GXU8395" t="s">
        <v>40462</v>
      </c>
      <c r="GXV8395">
        <v>122136.62</v>
      </c>
    </row>
    <row r="8396" spans="5377:5378" x14ac:dyDescent="0.25">
      <c r="GXU8396" t="s">
        <v>40463</v>
      </c>
      <c r="GXV8396">
        <v>120447.98</v>
      </c>
    </row>
    <row r="8397" spans="5377:5378" x14ac:dyDescent="0.25">
      <c r="GXU8397" t="s">
        <v>40464</v>
      </c>
      <c r="GXV8397">
        <v>121303.54</v>
      </c>
    </row>
    <row r="8398" spans="5377:5378" x14ac:dyDescent="0.25">
      <c r="GXU8398" t="s">
        <v>40465</v>
      </c>
      <c r="GXV8398">
        <v>122243.86</v>
      </c>
    </row>
    <row r="8399" spans="5377:5378" x14ac:dyDescent="0.25">
      <c r="GXU8399" t="s">
        <v>40466</v>
      </c>
      <c r="GXV8399">
        <v>123681.38</v>
      </c>
    </row>
    <row r="8400" spans="5377:5378" x14ac:dyDescent="0.25">
      <c r="GXU8400" t="s">
        <v>40467</v>
      </c>
      <c r="GXV8400">
        <v>125855.24</v>
      </c>
    </row>
    <row r="8401" spans="5377:5378" x14ac:dyDescent="0.25">
      <c r="GXU8401" t="s">
        <v>40468</v>
      </c>
      <c r="GXV8401">
        <v>126296.56</v>
      </c>
    </row>
    <row r="8402" spans="5377:5378" x14ac:dyDescent="0.25">
      <c r="GXU8402" t="s">
        <v>40469</v>
      </c>
      <c r="GXV8402">
        <v>125328.26</v>
      </c>
    </row>
    <row r="8403" spans="5377:5378" x14ac:dyDescent="0.25">
      <c r="GXU8403" t="s">
        <v>40470</v>
      </c>
      <c r="GXV8403">
        <v>125687.52</v>
      </c>
    </row>
    <row r="8404" spans="5377:5378" x14ac:dyDescent="0.25">
      <c r="GXU8404" t="s">
        <v>40471</v>
      </c>
      <c r="GXV8404">
        <v>126479.28</v>
      </c>
    </row>
    <row r="8405" spans="5377:5378" x14ac:dyDescent="0.25">
      <c r="GXU8405" t="s">
        <v>40472</v>
      </c>
      <c r="GXV8405">
        <v>129384.1</v>
      </c>
    </row>
    <row r="8406" spans="5377:5378" x14ac:dyDescent="0.25">
      <c r="GXU8406" t="s">
        <v>40473</v>
      </c>
      <c r="GXV8406">
        <v>128558.56</v>
      </c>
    </row>
    <row r="8407" spans="5377:5378" x14ac:dyDescent="0.25">
      <c r="GXU8407" t="s">
        <v>40474</v>
      </c>
      <c r="GXV8407">
        <v>130035.58</v>
      </c>
    </row>
    <row r="8408" spans="5377:5378" x14ac:dyDescent="0.25">
      <c r="GXU8408" t="s">
        <v>40475</v>
      </c>
      <c r="GXV8408">
        <v>127044.98</v>
      </c>
    </row>
    <row r="8409" spans="5377:5378" x14ac:dyDescent="0.25">
      <c r="GXU8409" t="s">
        <v>40476</v>
      </c>
      <c r="GXV8409">
        <v>128126.94</v>
      </c>
    </row>
    <row r="8410" spans="5377:5378" x14ac:dyDescent="0.25">
      <c r="GXU8410" t="s">
        <v>40477</v>
      </c>
      <c r="GXV8410">
        <v>125681.1</v>
      </c>
    </row>
    <row r="8411" spans="5377:5378" x14ac:dyDescent="0.25">
      <c r="GXU8411" t="s">
        <v>40478</v>
      </c>
      <c r="GXV8411">
        <v>124686.64</v>
      </c>
    </row>
    <row r="8412" spans="5377:5378" x14ac:dyDescent="0.25">
      <c r="GXU8412" t="s">
        <v>40479</v>
      </c>
      <c r="GXV8412">
        <v>127032.16</v>
      </c>
    </row>
    <row r="8413" spans="5377:5378" x14ac:dyDescent="0.25">
      <c r="GXU8413" t="s">
        <v>40480</v>
      </c>
      <c r="GXV8413">
        <v>125484.82</v>
      </c>
    </row>
    <row r="8414" spans="5377:5378" x14ac:dyDescent="0.25">
      <c r="GXU8414" t="s">
        <v>40481</v>
      </c>
      <c r="GXV8414">
        <v>124117.94</v>
      </c>
    </row>
    <row r="8415" spans="5377:5378" x14ac:dyDescent="0.25">
      <c r="GXU8415" t="s">
        <v>40482</v>
      </c>
      <c r="GXV8415">
        <v>124348.98</v>
      </c>
    </row>
    <row r="8416" spans="5377:5378" x14ac:dyDescent="0.25">
      <c r="GXU8416" t="s">
        <v>40483</v>
      </c>
      <c r="GXV8416">
        <v>123759.28</v>
      </c>
    </row>
    <row r="8417" spans="5377:5378" x14ac:dyDescent="0.25">
      <c r="GXU8417" t="s">
        <v>40484</v>
      </c>
      <c r="GXV8417">
        <v>122258.06</v>
      </c>
    </row>
    <row r="8418" spans="5377:5378" x14ac:dyDescent="0.25">
      <c r="GXU8418" t="s">
        <v>40485</v>
      </c>
      <c r="GXV8418">
        <v>121928.8</v>
      </c>
    </row>
    <row r="8419" spans="5377:5378" x14ac:dyDescent="0.25">
      <c r="GXU8419" t="s">
        <v>40486</v>
      </c>
      <c r="GXV8419">
        <v>120219.92</v>
      </c>
    </row>
    <row r="8420" spans="5377:5378" x14ac:dyDescent="0.25">
      <c r="GXU8420" t="s">
        <v>40487</v>
      </c>
      <c r="GXV8420">
        <v>120338.94</v>
      </c>
    </row>
    <row r="8421" spans="5377:5378" x14ac:dyDescent="0.25">
      <c r="GXU8421" t="s">
        <v>40488</v>
      </c>
      <c r="GXV8421">
        <v>117858.64</v>
      </c>
    </row>
    <row r="8422" spans="5377:5378" x14ac:dyDescent="0.25">
      <c r="GXU8422" t="s">
        <v>40489</v>
      </c>
      <c r="GXV8422">
        <v>117858.06</v>
      </c>
    </row>
    <row r="8423" spans="5377:5378" x14ac:dyDescent="0.25">
      <c r="GXU8423" t="s">
        <v>40490</v>
      </c>
      <c r="GXV8423">
        <v>117283.82</v>
      </c>
    </row>
    <row r="8424" spans="5377:5378" x14ac:dyDescent="0.25">
      <c r="GXU8424" t="s">
        <v>40491</v>
      </c>
      <c r="GXV8424">
        <v>116333.16</v>
      </c>
    </row>
    <row r="8425" spans="5377:5378" x14ac:dyDescent="0.25">
      <c r="GXU8425" t="s">
        <v>40492</v>
      </c>
      <c r="GXV8425">
        <v>116112.32000000001</v>
      </c>
    </row>
    <row r="8426" spans="5377:5378" x14ac:dyDescent="0.25">
      <c r="GXU8426" t="s">
        <v>40493</v>
      </c>
      <c r="GXV8426">
        <v>116919</v>
      </c>
    </row>
    <row r="8427" spans="5377:5378" x14ac:dyDescent="0.25">
      <c r="GXU8427" t="s">
        <v>40494</v>
      </c>
      <c r="GXV8427">
        <v>113082.2</v>
      </c>
    </row>
    <row r="8428" spans="5377:5378" x14ac:dyDescent="0.25">
      <c r="GXU8428" t="s">
        <v>40495</v>
      </c>
      <c r="GXV8428">
        <v>109403.66</v>
      </c>
    </row>
    <row r="8429" spans="5377:5378" x14ac:dyDescent="0.25">
      <c r="GXU8429" t="s">
        <v>40496</v>
      </c>
      <c r="GXV8429">
        <v>110146.42</v>
      </c>
    </row>
    <row r="8430" spans="5377:5378" x14ac:dyDescent="0.25">
      <c r="GXU8430" t="s">
        <v>40497</v>
      </c>
      <c r="GXV8430">
        <v>107816.78</v>
      </c>
    </row>
    <row r="8431" spans="5377:5378" x14ac:dyDescent="0.25">
      <c r="GXU8431" t="s">
        <v>40498</v>
      </c>
      <c r="GXV8431">
        <v>108523.1</v>
      </c>
    </row>
    <row r="8432" spans="5377:5378" x14ac:dyDescent="0.25">
      <c r="GXU8432" t="s">
        <v>40499</v>
      </c>
      <c r="GXV8432">
        <v>106814.5</v>
      </c>
    </row>
    <row r="8433" spans="5377:5378" x14ac:dyDescent="0.25">
      <c r="GXU8433" t="s">
        <v>40500</v>
      </c>
      <c r="GXV8433">
        <v>104311.58</v>
      </c>
    </row>
    <row r="8434" spans="5377:5378" x14ac:dyDescent="0.25">
      <c r="GXU8434" t="s">
        <v>40501</v>
      </c>
      <c r="GXV8434">
        <v>104638.26</v>
      </c>
    </row>
    <row r="8435" spans="5377:5378" x14ac:dyDescent="0.25">
      <c r="GXU8435" t="s">
        <v>40502</v>
      </c>
      <c r="GXV8435">
        <v>105209.8</v>
      </c>
    </row>
    <row r="8436" spans="5377:5378" x14ac:dyDescent="0.25">
      <c r="GXU8436" t="s">
        <v>40503</v>
      </c>
      <c r="GXV8436">
        <v>105914.82</v>
      </c>
    </row>
    <row r="8437" spans="5377:5378" x14ac:dyDescent="0.25">
      <c r="GXU8437" t="s">
        <v>40504</v>
      </c>
      <c r="GXV8437">
        <v>105221.22</v>
      </c>
    </row>
    <row r="8438" spans="5377:5378" x14ac:dyDescent="0.25">
      <c r="GXU8438" t="s">
        <v>40505</v>
      </c>
      <c r="GXV8438">
        <v>106388.24</v>
      </c>
    </row>
    <row r="8439" spans="5377:5378" x14ac:dyDescent="0.25">
      <c r="GXU8439" t="s">
        <v>40506</v>
      </c>
      <c r="GXV8439">
        <v>103261.9</v>
      </c>
    </row>
    <row r="8440" spans="5377:5378" x14ac:dyDescent="0.25">
      <c r="GXU8440" t="s">
        <v>40507</v>
      </c>
      <c r="GXV8440">
        <v>101451.18</v>
      </c>
    </row>
    <row r="8441" spans="5377:5378" x14ac:dyDescent="0.25">
      <c r="GXU8441" t="s">
        <v>40508</v>
      </c>
      <c r="GXV8441">
        <v>97399.679999999993</v>
      </c>
    </row>
    <row r="8442" spans="5377:5378" x14ac:dyDescent="0.25">
      <c r="GXU8442" t="s">
        <v>40509</v>
      </c>
      <c r="GXV8442">
        <v>94883.74</v>
      </c>
    </row>
    <row r="8443" spans="5377:5378" x14ac:dyDescent="0.25">
      <c r="GXU8443" t="s">
        <v>40510</v>
      </c>
      <c r="GXV8443">
        <v>93275.7</v>
      </c>
    </row>
    <row r="8444" spans="5377:5378" x14ac:dyDescent="0.25">
      <c r="GXU8444" t="s">
        <v>40511</v>
      </c>
      <c r="GXV8444">
        <v>93752.84</v>
      </c>
    </row>
    <row r="8445" spans="5377:5378" x14ac:dyDescent="0.25">
      <c r="GXU8445" t="s">
        <v>40512</v>
      </c>
      <c r="GXV8445">
        <v>92881.98</v>
      </c>
    </row>
    <row r="8446" spans="5377:5378" x14ac:dyDescent="0.25">
      <c r="GXU8446" t="s">
        <v>40513</v>
      </c>
      <c r="GXV8446">
        <v>93493.48</v>
      </c>
    </row>
    <row r="8447" spans="5377:5378" x14ac:dyDescent="0.25">
      <c r="GXU8447" t="s">
        <v>40514</v>
      </c>
      <c r="GXV8447">
        <v>87489.42</v>
      </c>
    </row>
    <row r="8448" spans="5377:5378" x14ac:dyDescent="0.25">
      <c r="GXU8448" t="s">
        <v>40515</v>
      </c>
      <c r="GXV8448">
        <v>82599.16</v>
      </c>
    </row>
    <row r="8449" spans="5377:5378" x14ac:dyDescent="0.25">
      <c r="GXU8449" t="s">
        <v>40516</v>
      </c>
      <c r="GXV8449">
        <v>80857.320000000007</v>
      </c>
    </row>
    <row r="8450" spans="5377:5378" x14ac:dyDescent="0.25">
      <c r="GXU8450" t="s">
        <v>40517</v>
      </c>
      <c r="GXV8450">
        <v>77015.820000000007</v>
      </c>
    </row>
    <row r="8451" spans="5377:5378" x14ac:dyDescent="0.25">
      <c r="GXU8451" t="s">
        <v>40518</v>
      </c>
      <c r="GXV8451">
        <v>72697.42</v>
      </c>
    </row>
    <row r="8452" spans="5377:5378" x14ac:dyDescent="0.25">
      <c r="GXU8452" t="s">
        <v>40519</v>
      </c>
      <c r="GXV8452">
        <v>70671.98</v>
      </c>
    </row>
    <row r="8453" spans="5377:5378" x14ac:dyDescent="0.25">
      <c r="GXU8453" t="s">
        <v>40520</v>
      </c>
      <c r="GXV8453">
        <v>68215.58</v>
      </c>
    </row>
    <row r="8454" spans="5377:5378" x14ac:dyDescent="0.25">
      <c r="GXU8454" t="s">
        <v>40521</v>
      </c>
      <c r="GXV8454">
        <v>65571.820000000007</v>
      </c>
    </row>
    <row r="8455" spans="5377:5378" x14ac:dyDescent="0.25">
      <c r="GXU8455" t="s">
        <v>40522</v>
      </c>
      <c r="GXV8455">
        <v>64050.68</v>
      </c>
    </row>
    <row r="8456" spans="5377:5378" x14ac:dyDescent="0.25">
      <c r="GXU8456" t="s">
        <v>40523</v>
      </c>
      <c r="GXV8456">
        <v>61158.26</v>
      </c>
    </row>
    <row r="8457" spans="5377:5378" x14ac:dyDescent="0.25">
      <c r="GXU8457" t="s">
        <v>40524</v>
      </c>
      <c r="GXV8457">
        <v>58790.720000000001</v>
      </c>
    </row>
    <row r="8458" spans="5377:5378" x14ac:dyDescent="0.25">
      <c r="GXU8458" t="s">
        <v>40525</v>
      </c>
      <c r="GXV8458">
        <v>57747.14</v>
      </c>
    </row>
    <row r="8459" spans="5377:5378" x14ac:dyDescent="0.25">
      <c r="GXU8459" t="s">
        <v>40526</v>
      </c>
      <c r="GXV8459">
        <v>57742.18</v>
      </c>
    </row>
    <row r="8460" spans="5377:5378" x14ac:dyDescent="0.25">
      <c r="GXU8460" t="s">
        <v>40527</v>
      </c>
      <c r="GXV8460">
        <v>55155.98</v>
      </c>
    </row>
    <row r="8461" spans="5377:5378" x14ac:dyDescent="0.25">
      <c r="GXU8461" t="s">
        <v>40528</v>
      </c>
      <c r="GXV8461">
        <v>53738.46</v>
      </c>
    </row>
    <row r="8462" spans="5377:5378" x14ac:dyDescent="0.25">
      <c r="GXU8462" t="s">
        <v>40529</v>
      </c>
      <c r="GXV8462">
        <v>53442.879999999997</v>
      </c>
    </row>
    <row r="8463" spans="5377:5378" x14ac:dyDescent="0.25">
      <c r="GXU8463" t="s">
        <v>40530</v>
      </c>
      <c r="GXV8463">
        <v>53407.42</v>
      </c>
    </row>
    <row r="8464" spans="5377:5378" x14ac:dyDescent="0.25">
      <c r="GXU8464" t="s">
        <v>40531</v>
      </c>
      <c r="GXV8464">
        <v>53943.839999999997</v>
      </c>
    </row>
    <row r="8465" spans="5377:5378" x14ac:dyDescent="0.25">
      <c r="GXU8465" t="s">
        <v>40532</v>
      </c>
      <c r="GXV8465">
        <v>54333.7</v>
      </c>
    </row>
    <row r="8466" spans="5377:5378" x14ac:dyDescent="0.25">
      <c r="GXU8466" t="s">
        <v>40533</v>
      </c>
      <c r="GXV8466">
        <v>52700.5</v>
      </c>
    </row>
    <row r="8467" spans="5377:5378" x14ac:dyDescent="0.25">
      <c r="GXU8467" t="s">
        <v>40534</v>
      </c>
      <c r="GXV8467">
        <v>52647.06</v>
      </c>
    </row>
    <row r="8468" spans="5377:5378" x14ac:dyDescent="0.25">
      <c r="GXU8468" t="s">
        <v>40535</v>
      </c>
      <c r="GXV8468">
        <v>53852.02</v>
      </c>
    </row>
    <row r="8469" spans="5377:5378" x14ac:dyDescent="0.25">
      <c r="GXU8469" t="s">
        <v>40536</v>
      </c>
      <c r="GXV8469">
        <v>54187.6</v>
      </c>
    </row>
    <row r="8470" spans="5377:5378" x14ac:dyDescent="0.25">
      <c r="GXU8470" t="s">
        <v>40537</v>
      </c>
      <c r="GXV8470">
        <v>54570.18</v>
      </c>
    </row>
    <row r="8471" spans="5377:5378" x14ac:dyDescent="0.25">
      <c r="GXU8471" t="s">
        <v>40538</v>
      </c>
      <c r="GXV8471">
        <v>55137.84</v>
      </c>
    </row>
    <row r="8472" spans="5377:5378" x14ac:dyDescent="0.25">
      <c r="GXU8472" t="s">
        <v>40539</v>
      </c>
      <c r="GXV8472">
        <v>56311.76</v>
      </c>
    </row>
    <row r="8473" spans="5377:5378" x14ac:dyDescent="0.25">
      <c r="GXU8473" t="s">
        <v>40540</v>
      </c>
      <c r="GXV8473">
        <v>55827.46</v>
      </c>
    </row>
    <row r="8474" spans="5377:5378" x14ac:dyDescent="0.25">
      <c r="GXU8474" t="s">
        <v>40541</v>
      </c>
      <c r="GXV8474">
        <v>59117.760000000002</v>
      </c>
    </row>
    <row r="8475" spans="5377:5378" x14ac:dyDescent="0.25">
      <c r="GXU8475" t="s">
        <v>40542</v>
      </c>
      <c r="GXV8475">
        <v>61057.760000000002</v>
      </c>
    </row>
    <row r="8476" spans="5377:5378" x14ac:dyDescent="0.25">
      <c r="GXU8476" t="s">
        <v>40543</v>
      </c>
      <c r="GXV8476">
        <v>67891.899999999994</v>
      </c>
    </row>
    <row r="8477" spans="5377:5378" x14ac:dyDescent="0.25">
      <c r="GXU8477" t="s">
        <v>40544</v>
      </c>
      <c r="GXV8477">
        <v>68879.259999999995</v>
      </c>
    </row>
    <row r="8478" spans="5377:5378" x14ac:dyDescent="0.25">
      <c r="GXU8478" t="s">
        <v>40545</v>
      </c>
      <c r="GXV8478">
        <v>71725.42</v>
      </c>
    </row>
    <row r="8479" spans="5377:5378" x14ac:dyDescent="0.25">
      <c r="GXU8479" t="s">
        <v>40546</v>
      </c>
      <c r="GXV8479">
        <v>77041.899999999994</v>
      </c>
    </row>
    <row r="8480" spans="5377:5378" x14ac:dyDescent="0.25">
      <c r="GXU8480" t="s">
        <v>40547</v>
      </c>
      <c r="GXV8480">
        <v>85134.22</v>
      </c>
    </row>
    <row r="8481" spans="5377:5378" x14ac:dyDescent="0.25">
      <c r="GXU8481" t="s">
        <v>40548</v>
      </c>
      <c r="GXV8481">
        <v>95020.06</v>
      </c>
    </row>
    <row r="8482" spans="5377:5378" x14ac:dyDescent="0.25">
      <c r="GXU8482" t="s">
        <v>40549</v>
      </c>
      <c r="GXV8482">
        <v>101649.98</v>
      </c>
    </row>
    <row r="8483" spans="5377:5378" x14ac:dyDescent="0.25">
      <c r="GXU8483" t="s">
        <v>40550</v>
      </c>
      <c r="GXV8483">
        <v>106415.16</v>
      </c>
    </row>
    <row r="8484" spans="5377:5378" x14ac:dyDescent="0.25">
      <c r="GXU8484" t="s">
        <v>40551</v>
      </c>
      <c r="GXV8484">
        <v>113061.58</v>
      </c>
    </row>
    <row r="8485" spans="5377:5378" x14ac:dyDescent="0.25">
      <c r="GXU8485" t="s">
        <v>40552</v>
      </c>
      <c r="GXV8485">
        <v>112913.28</v>
      </c>
    </row>
    <row r="8486" spans="5377:5378" x14ac:dyDescent="0.25">
      <c r="GXU8486" t="s">
        <v>40553</v>
      </c>
      <c r="GXV8486">
        <v>114137.58</v>
      </c>
    </row>
    <row r="8487" spans="5377:5378" x14ac:dyDescent="0.25">
      <c r="GXU8487" t="s">
        <v>40554</v>
      </c>
      <c r="GXV8487">
        <v>115242.26</v>
      </c>
    </row>
    <row r="8488" spans="5377:5378" x14ac:dyDescent="0.25">
      <c r="GXU8488" t="s">
        <v>40555</v>
      </c>
      <c r="GXV8488">
        <v>118780.08</v>
      </c>
    </row>
    <row r="8489" spans="5377:5378" x14ac:dyDescent="0.25">
      <c r="GXU8489" t="s">
        <v>40556</v>
      </c>
      <c r="GXV8489">
        <v>119230.04</v>
      </c>
    </row>
    <row r="8490" spans="5377:5378" x14ac:dyDescent="0.25">
      <c r="GXU8490" t="s">
        <v>40557</v>
      </c>
      <c r="GXV8490">
        <v>121341.98</v>
      </c>
    </row>
    <row r="8491" spans="5377:5378" x14ac:dyDescent="0.25">
      <c r="GXU8491" t="s">
        <v>40558</v>
      </c>
      <c r="GXV8491">
        <v>119197.34</v>
      </c>
    </row>
    <row r="8492" spans="5377:5378" x14ac:dyDescent="0.25">
      <c r="GXU8492" t="s">
        <v>40559</v>
      </c>
      <c r="GXV8492">
        <v>117964.6</v>
      </c>
    </row>
    <row r="8493" spans="5377:5378" x14ac:dyDescent="0.25">
      <c r="GXU8493" t="s">
        <v>40560</v>
      </c>
      <c r="GXV8493">
        <v>118139.4</v>
      </c>
    </row>
    <row r="8494" spans="5377:5378" x14ac:dyDescent="0.25">
      <c r="GXU8494" t="s">
        <v>40561</v>
      </c>
      <c r="GXV8494">
        <v>118927.48</v>
      </c>
    </row>
    <row r="8495" spans="5377:5378" x14ac:dyDescent="0.25">
      <c r="GXU8495" t="s">
        <v>40562</v>
      </c>
      <c r="GXV8495">
        <v>119059.92</v>
      </c>
    </row>
    <row r="8496" spans="5377:5378" x14ac:dyDescent="0.25">
      <c r="GXU8496" t="s">
        <v>40563</v>
      </c>
      <c r="GXV8496">
        <v>118168.58</v>
      </c>
    </row>
    <row r="8497" spans="5377:5378" x14ac:dyDescent="0.25">
      <c r="GXU8497" t="s">
        <v>40564</v>
      </c>
      <c r="GXV8497">
        <v>120712.46</v>
      </c>
    </row>
    <row r="8498" spans="5377:5378" x14ac:dyDescent="0.25">
      <c r="GXU8498" t="s">
        <v>40565</v>
      </c>
      <c r="GXV8498">
        <v>120875.44</v>
      </c>
    </row>
    <row r="8499" spans="5377:5378" x14ac:dyDescent="0.25">
      <c r="GXU8499" t="s">
        <v>40566</v>
      </c>
      <c r="GXV8499">
        <v>122770.6</v>
      </c>
    </row>
    <row r="8500" spans="5377:5378" x14ac:dyDescent="0.25">
      <c r="GXU8500" t="s">
        <v>40567</v>
      </c>
      <c r="GXV8500">
        <v>122881.86</v>
      </c>
    </row>
    <row r="8501" spans="5377:5378" x14ac:dyDescent="0.25">
      <c r="GXU8501" t="s">
        <v>40568</v>
      </c>
      <c r="GXV8501">
        <v>120683.54</v>
      </c>
    </row>
    <row r="8502" spans="5377:5378" x14ac:dyDescent="0.25">
      <c r="GXU8502" t="s">
        <v>40569</v>
      </c>
      <c r="GXV8502">
        <v>122168.5</v>
      </c>
    </row>
    <row r="8503" spans="5377:5378" x14ac:dyDescent="0.25">
      <c r="GXU8503" t="s">
        <v>40570</v>
      </c>
      <c r="GXV8503">
        <v>123464.16</v>
      </c>
    </row>
    <row r="8504" spans="5377:5378" x14ac:dyDescent="0.25">
      <c r="GXU8504" t="s">
        <v>40571</v>
      </c>
      <c r="GXV8504">
        <v>118678.16</v>
      </c>
    </row>
    <row r="8505" spans="5377:5378" x14ac:dyDescent="0.25">
      <c r="GXU8505" t="s">
        <v>40572</v>
      </c>
      <c r="GXV8505">
        <v>120625.58</v>
      </c>
    </row>
    <row r="8506" spans="5377:5378" x14ac:dyDescent="0.25">
      <c r="GXU8506" t="s">
        <v>40573</v>
      </c>
      <c r="GXV8506">
        <v>120145.86</v>
      </c>
    </row>
    <row r="8507" spans="5377:5378" x14ac:dyDescent="0.25">
      <c r="GXU8507" t="s">
        <v>40574</v>
      </c>
      <c r="GXV8507">
        <v>117130.04</v>
      </c>
    </row>
    <row r="8508" spans="5377:5378" x14ac:dyDescent="0.25">
      <c r="GXU8508" t="s">
        <v>40575</v>
      </c>
      <c r="GXV8508">
        <v>116745.3</v>
      </c>
    </row>
    <row r="8509" spans="5377:5378" x14ac:dyDescent="0.25">
      <c r="GXU8509" t="s">
        <v>40576</v>
      </c>
      <c r="GXV8509">
        <v>118486.68</v>
      </c>
    </row>
    <row r="8510" spans="5377:5378" x14ac:dyDescent="0.25">
      <c r="GXU8510" t="s">
        <v>40577</v>
      </c>
      <c r="GXV8510">
        <v>119079.44</v>
      </c>
    </row>
    <row r="8511" spans="5377:5378" x14ac:dyDescent="0.25">
      <c r="GXU8511" t="s">
        <v>40578</v>
      </c>
      <c r="GXV8511">
        <v>116195.76</v>
      </c>
    </row>
    <row r="8512" spans="5377:5378" x14ac:dyDescent="0.25">
      <c r="GXU8512" t="s">
        <v>40579</v>
      </c>
      <c r="GXV8512">
        <v>115853.32</v>
      </c>
    </row>
    <row r="8513" spans="5377:5378" x14ac:dyDescent="0.25">
      <c r="GXU8513" t="s">
        <v>40580</v>
      </c>
      <c r="GXV8513">
        <v>115417.88</v>
      </c>
    </row>
    <row r="8514" spans="5377:5378" x14ac:dyDescent="0.25">
      <c r="GXU8514" t="s">
        <v>40581</v>
      </c>
      <c r="GXV8514">
        <v>113723.22</v>
      </c>
    </row>
    <row r="8515" spans="5377:5378" x14ac:dyDescent="0.25">
      <c r="GXU8515" t="s">
        <v>40582</v>
      </c>
      <c r="GXV8515">
        <v>113690.08</v>
      </c>
    </row>
    <row r="8516" spans="5377:5378" x14ac:dyDescent="0.25">
      <c r="GXU8516" t="s">
        <v>40583</v>
      </c>
      <c r="GXV8516">
        <v>114973.66</v>
      </c>
    </row>
    <row r="8517" spans="5377:5378" x14ac:dyDescent="0.25">
      <c r="GXU8517" t="s">
        <v>40584</v>
      </c>
      <c r="GXV8517">
        <v>113280.62</v>
      </c>
    </row>
    <row r="8518" spans="5377:5378" x14ac:dyDescent="0.25">
      <c r="GXU8518" t="s">
        <v>40585</v>
      </c>
      <c r="GXV8518">
        <v>110253.94</v>
      </c>
    </row>
    <row r="8519" spans="5377:5378" x14ac:dyDescent="0.25">
      <c r="GXU8519" t="s">
        <v>40586</v>
      </c>
      <c r="GXV8519">
        <v>108682.98</v>
      </c>
    </row>
    <row r="8520" spans="5377:5378" x14ac:dyDescent="0.25">
      <c r="GXU8520" t="s">
        <v>40587</v>
      </c>
      <c r="GXV8520">
        <v>105846.28</v>
      </c>
    </row>
    <row r="8521" spans="5377:5378" x14ac:dyDescent="0.25">
      <c r="GXU8521" t="s">
        <v>40588</v>
      </c>
      <c r="GXV8521">
        <v>104915.28</v>
      </c>
    </row>
    <row r="8522" spans="5377:5378" x14ac:dyDescent="0.25">
      <c r="GXU8522" t="s">
        <v>40589</v>
      </c>
      <c r="GXV8522">
        <v>103142.66</v>
      </c>
    </row>
    <row r="8523" spans="5377:5378" x14ac:dyDescent="0.25">
      <c r="GXU8523" t="s">
        <v>40590</v>
      </c>
      <c r="GXV8523">
        <v>104008.2</v>
      </c>
    </row>
    <row r="8524" spans="5377:5378" x14ac:dyDescent="0.25">
      <c r="GXU8524" t="s">
        <v>40591</v>
      </c>
      <c r="GXV8524">
        <v>101697.28</v>
      </c>
    </row>
    <row r="8525" spans="5377:5378" x14ac:dyDescent="0.25">
      <c r="GXU8525" t="s">
        <v>40592</v>
      </c>
      <c r="GXV8525">
        <v>101579.44</v>
      </c>
    </row>
    <row r="8526" spans="5377:5378" x14ac:dyDescent="0.25">
      <c r="GXU8526" t="s">
        <v>40593</v>
      </c>
      <c r="GXV8526">
        <v>99383.24</v>
      </c>
    </row>
    <row r="8527" spans="5377:5378" x14ac:dyDescent="0.25">
      <c r="GXU8527" t="s">
        <v>40594</v>
      </c>
      <c r="GXV8527">
        <v>97806.399999999994</v>
      </c>
    </row>
    <row r="8528" spans="5377:5378" x14ac:dyDescent="0.25">
      <c r="GXU8528" t="s">
        <v>40595</v>
      </c>
      <c r="GXV8528">
        <v>97718.58</v>
      </c>
    </row>
    <row r="8529" spans="5377:5378" x14ac:dyDescent="0.25">
      <c r="GXU8529" t="s">
        <v>40596</v>
      </c>
      <c r="GXV8529">
        <v>97986.2</v>
      </c>
    </row>
    <row r="8530" spans="5377:5378" x14ac:dyDescent="0.25">
      <c r="GXU8530" t="s">
        <v>40597</v>
      </c>
      <c r="GXV8530">
        <v>99179.96</v>
      </c>
    </row>
    <row r="8531" spans="5377:5378" x14ac:dyDescent="0.25">
      <c r="GXU8531" t="s">
        <v>40598</v>
      </c>
      <c r="GXV8531">
        <v>99663.039999999994</v>
      </c>
    </row>
    <row r="8532" spans="5377:5378" x14ac:dyDescent="0.25">
      <c r="GXU8532" t="s">
        <v>40599</v>
      </c>
      <c r="GXV8532">
        <v>97739.08</v>
      </c>
    </row>
    <row r="8533" spans="5377:5378" x14ac:dyDescent="0.25">
      <c r="GXU8533" t="s">
        <v>40600</v>
      </c>
      <c r="GXV8533">
        <v>95540.76</v>
      </c>
    </row>
    <row r="8534" spans="5377:5378" x14ac:dyDescent="0.25">
      <c r="GXU8534" t="s">
        <v>40601</v>
      </c>
      <c r="GXV8534">
        <v>94491.66</v>
      </c>
    </row>
    <row r="8535" spans="5377:5378" x14ac:dyDescent="0.25">
      <c r="GXU8535" t="s">
        <v>40602</v>
      </c>
      <c r="GXV8535">
        <v>93258.32</v>
      </c>
    </row>
    <row r="8536" spans="5377:5378" x14ac:dyDescent="0.25">
      <c r="GXU8536" t="s">
        <v>40603</v>
      </c>
      <c r="GXV8536">
        <v>93622.399999999994</v>
      </c>
    </row>
    <row r="8537" spans="5377:5378" x14ac:dyDescent="0.25">
      <c r="GXU8537" t="s">
        <v>40604</v>
      </c>
      <c r="GXV8537">
        <v>91068.2</v>
      </c>
    </row>
    <row r="8538" spans="5377:5378" x14ac:dyDescent="0.25">
      <c r="GXU8538" t="s">
        <v>40605</v>
      </c>
      <c r="GXV8538">
        <v>88934.92</v>
      </c>
    </row>
    <row r="8539" spans="5377:5378" x14ac:dyDescent="0.25">
      <c r="GXU8539" t="s">
        <v>40606</v>
      </c>
      <c r="GXV8539">
        <v>89034.74</v>
      </c>
    </row>
    <row r="8540" spans="5377:5378" x14ac:dyDescent="0.25">
      <c r="GXU8540" t="s">
        <v>40607</v>
      </c>
      <c r="GXV8540">
        <v>87161.58</v>
      </c>
    </row>
    <row r="8541" spans="5377:5378" x14ac:dyDescent="0.25">
      <c r="GXU8541" t="s">
        <v>40608</v>
      </c>
      <c r="GXV8541">
        <v>85804.98</v>
      </c>
    </row>
    <row r="8542" spans="5377:5378" x14ac:dyDescent="0.25">
      <c r="GXU8542" t="s">
        <v>40609</v>
      </c>
      <c r="GXV8542">
        <v>86506.08</v>
      </c>
    </row>
    <row r="8543" spans="5377:5378" x14ac:dyDescent="0.25">
      <c r="GXU8543" t="s">
        <v>40610</v>
      </c>
      <c r="GXV8543">
        <v>83132.179999999993</v>
      </c>
    </row>
    <row r="8544" spans="5377:5378" x14ac:dyDescent="0.25">
      <c r="GXU8544" t="s">
        <v>40611</v>
      </c>
      <c r="GXV8544">
        <v>78973.78</v>
      </c>
    </row>
    <row r="8545" spans="5377:5378" x14ac:dyDescent="0.25">
      <c r="GXU8545" t="s">
        <v>40612</v>
      </c>
      <c r="GXV8545">
        <v>75744.7</v>
      </c>
    </row>
    <row r="8546" spans="5377:5378" x14ac:dyDescent="0.25">
      <c r="GXU8546" t="s">
        <v>40613</v>
      </c>
      <c r="GXV8546">
        <v>72478</v>
      </c>
    </row>
    <row r="8547" spans="5377:5378" x14ac:dyDescent="0.25">
      <c r="GXU8547" t="s">
        <v>40614</v>
      </c>
      <c r="GXV8547">
        <v>70168.820000000007</v>
      </c>
    </row>
    <row r="8548" spans="5377:5378" x14ac:dyDescent="0.25">
      <c r="GXU8548" t="s">
        <v>40615</v>
      </c>
      <c r="GXV8548">
        <v>68365.320000000007</v>
      </c>
    </row>
    <row r="8549" spans="5377:5378" x14ac:dyDescent="0.25">
      <c r="GXU8549" t="s">
        <v>40616</v>
      </c>
      <c r="GXV8549">
        <v>64031.360000000001</v>
      </c>
    </row>
    <row r="8550" spans="5377:5378" x14ac:dyDescent="0.25">
      <c r="GXU8550" t="s">
        <v>40617</v>
      </c>
      <c r="GXV8550">
        <v>63370.18</v>
      </c>
    </row>
    <row r="8551" spans="5377:5378" x14ac:dyDescent="0.25">
      <c r="GXU8551" t="s">
        <v>40618</v>
      </c>
      <c r="GXV8551">
        <v>61582.22</v>
      </c>
    </row>
    <row r="8552" spans="5377:5378" x14ac:dyDescent="0.25">
      <c r="GXU8552" t="s">
        <v>40619</v>
      </c>
      <c r="GXV8552">
        <v>60006.44</v>
      </c>
    </row>
    <row r="8553" spans="5377:5378" x14ac:dyDescent="0.25">
      <c r="GXU8553" t="s">
        <v>40620</v>
      </c>
      <c r="GXV8553">
        <v>57901.42</v>
      </c>
    </row>
    <row r="8554" spans="5377:5378" x14ac:dyDescent="0.25">
      <c r="GXU8554" t="s">
        <v>40621</v>
      </c>
      <c r="GXV8554">
        <v>55296.18</v>
      </c>
    </row>
    <row r="8555" spans="5377:5378" x14ac:dyDescent="0.25">
      <c r="GXU8555" t="s">
        <v>40622</v>
      </c>
      <c r="GXV8555">
        <v>54423.08</v>
      </c>
    </row>
    <row r="8556" spans="5377:5378" x14ac:dyDescent="0.25">
      <c r="GXU8556" t="s">
        <v>40623</v>
      </c>
      <c r="GXV8556">
        <v>53241.88</v>
      </c>
    </row>
    <row r="8557" spans="5377:5378" x14ac:dyDescent="0.25">
      <c r="GXU8557" t="s">
        <v>40624</v>
      </c>
      <c r="GXV8557">
        <v>53009.88</v>
      </c>
    </row>
    <row r="8558" spans="5377:5378" x14ac:dyDescent="0.25">
      <c r="GXU8558" t="s">
        <v>40625</v>
      </c>
      <c r="GXV8558">
        <v>52565.8</v>
      </c>
    </row>
    <row r="8559" spans="5377:5378" x14ac:dyDescent="0.25">
      <c r="GXU8559" t="s">
        <v>40626</v>
      </c>
      <c r="GXV8559">
        <v>50940.54</v>
      </c>
    </row>
    <row r="8560" spans="5377:5378" x14ac:dyDescent="0.25">
      <c r="GXU8560" t="s">
        <v>40627</v>
      </c>
      <c r="GXV8560">
        <v>48956.5</v>
      </c>
    </row>
    <row r="8561" spans="5377:5378" x14ac:dyDescent="0.25">
      <c r="GXU8561" t="s">
        <v>40628</v>
      </c>
      <c r="GXV8561">
        <v>49911.92</v>
      </c>
    </row>
    <row r="8562" spans="5377:5378" x14ac:dyDescent="0.25">
      <c r="GXU8562" t="s">
        <v>40629</v>
      </c>
      <c r="GXV8562">
        <v>49283.8</v>
      </c>
    </row>
    <row r="8563" spans="5377:5378" x14ac:dyDescent="0.25">
      <c r="GXU8563" t="s">
        <v>40630</v>
      </c>
      <c r="GXV8563">
        <v>48330.5</v>
      </c>
    </row>
    <row r="8564" spans="5377:5378" x14ac:dyDescent="0.25">
      <c r="GXU8564" t="s">
        <v>40631</v>
      </c>
      <c r="GXV8564">
        <v>46567.5</v>
      </c>
    </row>
    <row r="8565" spans="5377:5378" x14ac:dyDescent="0.25">
      <c r="GXU8565" t="s">
        <v>40632</v>
      </c>
      <c r="GXV8565">
        <v>46679.16</v>
      </c>
    </row>
    <row r="8566" spans="5377:5378" x14ac:dyDescent="0.25">
      <c r="GXU8566" t="s">
        <v>40633</v>
      </c>
      <c r="GXV8566">
        <v>46819.1</v>
      </c>
    </row>
    <row r="8567" spans="5377:5378" x14ac:dyDescent="0.25">
      <c r="GXU8567" t="s">
        <v>40634</v>
      </c>
      <c r="GXV8567">
        <v>46747.38</v>
      </c>
    </row>
    <row r="8568" spans="5377:5378" x14ac:dyDescent="0.25">
      <c r="GXU8568" t="s">
        <v>40635</v>
      </c>
      <c r="GXV8568">
        <v>46231.18</v>
      </c>
    </row>
    <row r="8569" spans="5377:5378" x14ac:dyDescent="0.25">
      <c r="GXU8569" t="s">
        <v>40636</v>
      </c>
      <c r="GXV8569">
        <v>46810.1</v>
      </c>
    </row>
    <row r="8570" spans="5377:5378" x14ac:dyDescent="0.25">
      <c r="GXU8570" t="s">
        <v>40637</v>
      </c>
      <c r="GXV8570">
        <v>46133.66</v>
      </c>
    </row>
    <row r="8571" spans="5377:5378" x14ac:dyDescent="0.25">
      <c r="GXU8571" t="s">
        <v>40638</v>
      </c>
      <c r="GXV8571">
        <v>45875.18</v>
      </c>
    </row>
    <row r="8572" spans="5377:5378" x14ac:dyDescent="0.25">
      <c r="GXU8572" t="s">
        <v>40639</v>
      </c>
      <c r="GXV8572">
        <v>45611.58</v>
      </c>
    </row>
    <row r="8573" spans="5377:5378" x14ac:dyDescent="0.25">
      <c r="GXU8573" t="s">
        <v>40640</v>
      </c>
      <c r="GXV8573">
        <v>45016.18</v>
      </c>
    </row>
    <row r="8574" spans="5377:5378" x14ac:dyDescent="0.25">
      <c r="GXU8574" t="s">
        <v>40641</v>
      </c>
      <c r="GXV8574">
        <v>42885.88</v>
      </c>
    </row>
    <row r="8575" spans="5377:5378" x14ac:dyDescent="0.25">
      <c r="GXU8575" t="s">
        <v>40642</v>
      </c>
      <c r="GXV8575">
        <v>41473.22</v>
      </c>
    </row>
    <row r="8576" spans="5377:5378" x14ac:dyDescent="0.25">
      <c r="GXU8576" t="s">
        <v>40643</v>
      </c>
      <c r="GXV8576">
        <v>39682.42</v>
      </c>
    </row>
    <row r="8577" spans="5377:5378" x14ac:dyDescent="0.25">
      <c r="GXU8577" t="s">
        <v>40644</v>
      </c>
      <c r="GXV8577">
        <v>40038.339999999997</v>
      </c>
    </row>
    <row r="8578" spans="5377:5378" x14ac:dyDescent="0.25">
      <c r="GXU8578" t="s">
        <v>40645</v>
      </c>
      <c r="GXV8578">
        <v>40432.639999999999</v>
      </c>
    </row>
    <row r="8579" spans="5377:5378" x14ac:dyDescent="0.25">
      <c r="GXU8579" t="s">
        <v>40646</v>
      </c>
      <c r="GXV8579">
        <v>42298.1</v>
      </c>
    </row>
    <row r="8580" spans="5377:5378" x14ac:dyDescent="0.25">
      <c r="GXU8580" t="s">
        <v>40647</v>
      </c>
      <c r="GXV8580">
        <v>44709.22</v>
      </c>
    </row>
    <row r="8581" spans="5377:5378" x14ac:dyDescent="0.25">
      <c r="GXU8581" t="s">
        <v>40648</v>
      </c>
      <c r="GXV8581">
        <v>46392.84</v>
      </c>
    </row>
    <row r="8582" spans="5377:5378" x14ac:dyDescent="0.25">
      <c r="GXU8582" t="s">
        <v>40649</v>
      </c>
      <c r="GXV8582">
        <v>47824.800000000003</v>
      </c>
    </row>
    <row r="8583" spans="5377:5378" x14ac:dyDescent="0.25">
      <c r="GXU8583" t="s">
        <v>40650</v>
      </c>
      <c r="GXV8583">
        <v>50548.639999999999</v>
      </c>
    </row>
    <row r="8584" spans="5377:5378" x14ac:dyDescent="0.25">
      <c r="GXU8584" t="s">
        <v>40651</v>
      </c>
      <c r="GXV8584">
        <v>52360.06</v>
      </c>
    </row>
    <row r="8585" spans="5377:5378" x14ac:dyDescent="0.25">
      <c r="GXU8585" t="s">
        <v>40652</v>
      </c>
      <c r="GXV8585">
        <v>55999.46</v>
      </c>
    </row>
    <row r="8586" spans="5377:5378" x14ac:dyDescent="0.25">
      <c r="GXU8586" t="s">
        <v>40653</v>
      </c>
      <c r="GXV8586">
        <v>57696.54</v>
      </c>
    </row>
    <row r="8587" spans="5377:5378" x14ac:dyDescent="0.25">
      <c r="GXU8587" t="s">
        <v>40654</v>
      </c>
      <c r="GXV8587">
        <v>59645.62</v>
      </c>
    </row>
    <row r="8588" spans="5377:5378" x14ac:dyDescent="0.25">
      <c r="GXU8588" t="s">
        <v>40655</v>
      </c>
      <c r="GXV8588">
        <v>61156.34</v>
      </c>
    </row>
    <row r="8589" spans="5377:5378" x14ac:dyDescent="0.25">
      <c r="GXU8589" t="s">
        <v>40656</v>
      </c>
      <c r="GXV8589">
        <v>63805.48</v>
      </c>
    </row>
    <row r="8590" spans="5377:5378" x14ac:dyDescent="0.25">
      <c r="GXU8590" t="s">
        <v>40657</v>
      </c>
      <c r="GXV8590">
        <v>65217.48</v>
      </c>
    </row>
    <row r="8591" spans="5377:5378" x14ac:dyDescent="0.25">
      <c r="GXU8591" t="s">
        <v>40658</v>
      </c>
      <c r="GXV8591">
        <v>67606.78</v>
      </c>
    </row>
    <row r="8592" spans="5377:5378" x14ac:dyDescent="0.25">
      <c r="GXU8592" t="s">
        <v>40659</v>
      </c>
      <c r="GXV8592">
        <v>67845.56</v>
      </c>
    </row>
    <row r="8593" spans="5377:5378" x14ac:dyDescent="0.25">
      <c r="GXU8593" t="s">
        <v>40660</v>
      </c>
      <c r="GXV8593">
        <v>68680.84</v>
      </c>
    </row>
    <row r="8594" spans="5377:5378" x14ac:dyDescent="0.25">
      <c r="GXU8594" t="s">
        <v>40661</v>
      </c>
      <c r="GXV8594">
        <v>69053.539999999994</v>
      </c>
    </row>
    <row r="8595" spans="5377:5378" x14ac:dyDescent="0.25">
      <c r="GXU8595" t="s">
        <v>40662</v>
      </c>
      <c r="GXV8595">
        <v>69803.98</v>
      </c>
    </row>
    <row r="8596" spans="5377:5378" x14ac:dyDescent="0.25">
      <c r="GXU8596" t="s">
        <v>40663</v>
      </c>
      <c r="GXV8596">
        <v>70881.759999999995</v>
      </c>
    </row>
    <row r="8597" spans="5377:5378" x14ac:dyDescent="0.25">
      <c r="GXU8597" t="s">
        <v>40664</v>
      </c>
      <c r="GXV8597">
        <v>71421.8</v>
      </c>
    </row>
    <row r="8598" spans="5377:5378" x14ac:dyDescent="0.25">
      <c r="GXU8598" t="s">
        <v>40665</v>
      </c>
      <c r="GXV8598">
        <v>71944.179999999993</v>
      </c>
    </row>
    <row r="8599" spans="5377:5378" x14ac:dyDescent="0.25">
      <c r="GXU8599" t="s">
        <v>40666</v>
      </c>
      <c r="GXV8599">
        <v>72569.3</v>
      </c>
    </row>
    <row r="8600" spans="5377:5378" x14ac:dyDescent="0.25">
      <c r="GXU8600" t="s">
        <v>40667</v>
      </c>
      <c r="GXV8600">
        <v>73510</v>
      </c>
    </row>
    <row r="8601" spans="5377:5378" x14ac:dyDescent="0.25">
      <c r="GXU8601" t="s">
        <v>40668</v>
      </c>
      <c r="GXV8601">
        <v>74167.58</v>
      </c>
    </row>
    <row r="8602" spans="5377:5378" x14ac:dyDescent="0.25">
      <c r="GXU8602" t="s">
        <v>40669</v>
      </c>
      <c r="GXV8602">
        <v>73111.240000000005</v>
      </c>
    </row>
    <row r="8603" spans="5377:5378" x14ac:dyDescent="0.25">
      <c r="GXU8603" t="s">
        <v>40670</v>
      </c>
      <c r="GXV8603">
        <v>70905.320000000007</v>
      </c>
    </row>
    <row r="8604" spans="5377:5378" x14ac:dyDescent="0.25">
      <c r="GXU8604" t="s">
        <v>40671</v>
      </c>
      <c r="GXV8604">
        <v>69838.38</v>
      </c>
    </row>
    <row r="8605" spans="5377:5378" x14ac:dyDescent="0.25">
      <c r="GXU8605" t="s">
        <v>40672</v>
      </c>
      <c r="GXV8605">
        <v>69573.5</v>
      </c>
    </row>
    <row r="8606" spans="5377:5378" x14ac:dyDescent="0.25">
      <c r="GXU8606" t="s">
        <v>40673</v>
      </c>
      <c r="GXV8606">
        <v>68697.320000000007</v>
      </c>
    </row>
    <row r="8607" spans="5377:5378" x14ac:dyDescent="0.25">
      <c r="GXU8607" t="s">
        <v>40674</v>
      </c>
      <c r="GXV8607">
        <v>67911.899999999994</v>
      </c>
    </row>
    <row r="8608" spans="5377:5378" x14ac:dyDescent="0.25">
      <c r="GXU8608" t="s">
        <v>40675</v>
      </c>
      <c r="GXV8608">
        <v>67031.740000000005</v>
      </c>
    </row>
    <row r="8609" spans="5377:5378" x14ac:dyDescent="0.25">
      <c r="GXU8609" t="s">
        <v>40676</v>
      </c>
      <c r="GXV8609">
        <v>65979.56</v>
      </c>
    </row>
    <row r="8610" spans="5377:5378" x14ac:dyDescent="0.25">
      <c r="GXU8610" t="s">
        <v>40677</v>
      </c>
      <c r="GXV8610">
        <v>64478.94</v>
      </c>
    </row>
    <row r="8611" spans="5377:5378" x14ac:dyDescent="0.25">
      <c r="GXU8611" t="s">
        <v>40678</v>
      </c>
      <c r="GXV8611">
        <v>64009.94</v>
      </c>
    </row>
    <row r="8612" spans="5377:5378" x14ac:dyDescent="0.25">
      <c r="GXU8612" t="s">
        <v>40679</v>
      </c>
      <c r="GXV8612">
        <v>63540.36</v>
      </c>
    </row>
    <row r="8613" spans="5377:5378" x14ac:dyDescent="0.25">
      <c r="GXU8613" t="s">
        <v>40680</v>
      </c>
      <c r="GXV8613">
        <v>62922.559999999998</v>
      </c>
    </row>
    <row r="8614" spans="5377:5378" x14ac:dyDescent="0.25">
      <c r="GXU8614" t="s">
        <v>40681</v>
      </c>
      <c r="GXV8614">
        <v>62534.78</v>
      </c>
    </row>
    <row r="8615" spans="5377:5378" x14ac:dyDescent="0.25">
      <c r="GXU8615" t="s">
        <v>40682</v>
      </c>
      <c r="GXV8615">
        <v>62987.3</v>
      </c>
    </row>
    <row r="8616" spans="5377:5378" x14ac:dyDescent="0.25">
      <c r="GXU8616" t="s">
        <v>40683</v>
      </c>
      <c r="GXV8616">
        <v>63288.94</v>
      </c>
    </row>
    <row r="8617" spans="5377:5378" x14ac:dyDescent="0.25">
      <c r="GXU8617" t="s">
        <v>40684</v>
      </c>
      <c r="GXV8617">
        <v>62758.720000000001</v>
      </c>
    </row>
    <row r="8618" spans="5377:5378" x14ac:dyDescent="0.25">
      <c r="GXU8618" t="s">
        <v>40685</v>
      </c>
      <c r="GXV8618">
        <v>62338.66</v>
      </c>
    </row>
    <row r="8619" spans="5377:5378" x14ac:dyDescent="0.25">
      <c r="GXU8619" t="s">
        <v>40686</v>
      </c>
      <c r="GXV8619">
        <v>62438.96</v>
      </c>
    </row>
    <row r="8620" spans="5377:5378" x14ac:dyDescent="0.25">
      <c r="GXU8620" t="s">
        <v>40687</v>
      </c>
      <c r="GXV8620">
        <v>62444.76</v>
      </c>
    </row>
    <row r="8621" spans="5377:5378" x14ac:dyDescent="0.25">
      <c r="GXU8621" t="s">
        <v>40688</v>
      </c>
      <c r="GXV8621">
        <v>62768.56</v>
      </c>
    </row>
    <row r="8622" spans="5377:5378" x14ac:dyDescent="0.25">
      <c r="GXU8622" t="s">
        <v>40689</v>
      </c>
      <c r="GXV8622">
        <v>62980.26</v>
      </c>
    </row>
    <row r="8623" spans="5377:5378" x14ac:dyDescent="0.25">
      <c r="GXU8623" t="s">
        <v>40690</v>
      </c>
      <c r="GXV8623">
        <v>62764.7</v>
      </c>
    </row>
    <row r="8624" spans="5377:5378" x14ac:dyDescent="0.25">
      <c r="GXU8624" t="s">
        <v>40691</v>
      </c>
      <c r="GXV8624">
        <v>63125.06</v>
      </c>
    </row>
    <row r="8625" spans="5377:5378" x14ac:dyDescent="0.25">
      <c r="GXU8625" t="s">
        <v>40692</v>
      </c>
      <c r="GXV8625">
        <v>63661.38</v>
      </c>
    </row>
    <row r="8626" spans="5377:5378" x14ac:dyDescent="0.25">
      <c r="GXU8626" t="s">
        <v>40693</v>
      </c>
      <c r="GXV8626">
        <v>64193.34</v>
      </c>
    </row>
    <row r="8627" spans="5377:5378" x14ac:dyDescent="0.25">
      <c r="GXU8627" t="s">
        <v>40694</v>
      </c>
      <c r="GXV8627">
        <v>63574.36</v>
      </c>
    </row>
    <row r="8628" spans="5377:5378" x14ac:dyDescent="0.25">
      <c r="GXU8628" t="s">
        <v>40695</v>
      </c>
      <c r="GXV8628">
        <v>64165.08</v>
      </c>
    </row>
    <row r="8629" spans="5377:5378" x14ac:dyDescent="0.25">
      <c r="GXU8629" t="s">
        <v>40696</v>
      </c>
      <c r="GXV8629">
        <v>64150.68</v>
      </c>
    </row>
    <row r="8630" spans="5377:5378" x14ac:dyDescent="0.25">
      <c r="GXU8630" t="s">
        <v>40697</v>
      </c>
      <c r="GXV8630">
        <v>64302.98</v>
      </c>
    </row>
    <row r="8631" spans="5377:5378" x14ac:dyDescent="0.25">
      <c r="GXU8631" t="s">
        <v>40698</v>
      </c>
      <c r="GXV8631">
        <v>62855.839999999997</v>
      </c>
    </row>
    <row r="8632" spans="5377:5378" x14ac:dyDescent="0.25">
      <c r="GXU8632" t="s">
        <v>40699</v>
      </c>
      <c r="GXV8632">
        <v>62264.4</v>
      </c>
    </row>
    <row r="8633" spans="5377:5378" x14ac:dyDescent="0.25">
      <c r="GXU8633" t="s">
        <v>40700</v>
      </c>
      <c r="GXV8633">
        <v>61124.02</v>
      </c>
    </row>
    <row r="8634" spans="5377:5378" x14ac:dyDescent="0.25">
      <c r="GXU8634" t="s">
        <v>40701</v>
      </c>
      <c r="GXV8634">
        <v>58710.74</v>
      </c>
    </row>
    <row r="8635" spans="5377:5378" x14ac:dyDescent="0.25">
      <c r="GXU8635" t="s">
        <v>40702</v>
      </c>
      <c r="GXV8635">
        <v>57975.86</v>
      </c>
    </row>
    <row r="8636" spans="5377:5378" x14ac:dyDescent="0.25">
      <c r="GXU8636" t="s">
        <v>40703</v>
      </c>
      <c r="GXV8636">
        <v>59425.440000000002</v>
      </c>
    </row>
    <row r="8637" spans="5377:5378" x14ac:dyDescent="0.25">
      <c r="GXU8637" t="s">
        <v>40704</v>
      </c>
      <c r="GXV8637">
        <v>59087.5</v>
      </c>
    </row>
    <row r="8638" spans="5377:5378" x14ac:dyDescent="0.25">
      <c r="GXU8638" t="s">
        <v>40705</v>
      </c>
      <c r="GXV8638">
        <v>59122.76</v>
      </c>
    </row>
    <row r="8639" spans="5377:5378" x14ac:dyDescent="0.25">
      <c r="GXU8639" t="s">
        <v>40706</v>
      </c>
      <c r="GXV8639">
        <v>60130.2</v>
      </c>
    </row>
    <row r="8640" spans="5377:5378" x14ac:dyDescent="0.25">
      <c r="GXU8640" t="s">
        <v>40707</v>
      </c>
      <c r="GXV8640">
        <v>59387.18</v>
      </c>
    </row>
    <row r="8641" spans="5377:5378" x14ac:dyDescent="0.25">
      <c r="GXU8641" t="s">
        <v>40708</v>
      </c>
      <c r="GXV8641">
        <v>57385.16</v>
      </c>
    </row>
    <row r="8642" spans="5377:5378" x14ac:dyDescent="0.25">
      <c r="GXU8642" t="s">
        <v>40709</v>
      </c>
      <c r="GXV8642">
        <v>55798.26</v>
      </c>
    </row>
    <row r="8643" spans="5377:5378" x14ac:dyDescent="0.25">
      <c r="GXU8643" t="s">
        <v>40710</v>
      </c>
      <c r="GXV8643">
        <v>53426.92</v>
      </c>
    </row>
    <row r="8644" spans="5377:5378" x14ac:dyDescent="0.25">
      <c r="GXU8644" t="s">
        <v>40711</v>
      </c>
      <c r="GXV8644">
        <v>51116.24</v>
      </c>
    </row>
    <row r="8645" spans="5377:5378" x14ac:dyDescent="0.25">
      <c r="GXU8645" t="s">
        <v>40712</v>
      </c>
      <c r="GXV8645">
        <v>48988.62</v>
      </c>
    </row>
    <row r="8646" spans="5377:5378" x14ac:dyDescent="0.25">
      <c r="GXU8646" t="s">
        <v>40713</v>
      </c>
      <c r="GXV8646">
        <v>46624.9</v>
      </c>
    </row>
    <row r="8647" spans="5377:5378" x14ac:dyDescent="0.25">
      <c r="GXU8647" t="s">
        <v>40714</v>
      </c>
      <c r="GXV8647">
        <v>45133.54</v>
      </c>
    </row>
    <row r="8648" spans="5377:5378" x14ac:dyDescent="0.25">
      <c r="GXU8648" t="s">
        <v>40715</v>
      </c>
      <c r="GXV8648">
        <v>43011.92</v>
      </c>
    </row>
    <row r="8649" spans="5377:5378" x14ac:dyDescent="0.25">
      <c r="GXU8649" t="s">
        <v>40716</v>
      </c>
      <c r="GXV8649">
        <v>41364.42</v>
      </c>
    </row>
    <row r="8650" spans="5377:5378" x14ac:dyDescent="0.25">
      <c r="GXU8650" t="s">
        <v>40717</v>
      </c>
      <c r="GXV8650">
        <v>39821.620000000003</v>
      </c>
    </row>
    <row r="8651" spans="5377:5378" x14ac:dyDescent="0.25">
      <c r="GXU8651" t="s">
        <v>40718</v>
      </c>
      <c r="GXV8651">
        <v>38899.9</v>
      </c>
    </row>
    <row r="8652" spans="5377:5378" x14ac:dyDescent="0.25">
      <c r="GXU8652" t="s">
        <v>40719</v>
      </c>
      <c r="GXV8652">
        <v>38439.56</v>
      </c>
    </row>
    <row r="8653" spans="5377:5378" x14ac:dyDescent="0.25">
      <c r="GXU8653" t="s">
        <v>40720</v>
      </c>
      <c r="GXV8653">
        <v>37575.08</v>
      </c>
    </row>
    <row r="8654" spans="5377:5378" x14ac:dyDescent="0.25">
      <c r="GXU8654" t="s">
        <v>40721</v>
      </c>
      <c r="GXV8654">
        <v>37090.36</v>
      </c>
    </row>
    <row r="8655" spans="5377:5378" x14ac:dyDescent="0.25">
      <c r="GXU8655" t="s">
        <v>40722</v>
      </c>
      <c r="GXV8655">
        <v>36655.82</v>
      </c>
    </row>
    <row r="8656" spans="5377:5378" x14ac:dyDescent="0.25">
      <c r="GXU8656" t="s">
        <v>40723</v>
      </c>
      <c r="GXV8656">
        <v>35837.74</v>
      </c>
    </row>
    <row r="8657" spans="5377:5378" x14ac:dyDescent="0.25">
      <c r="GXU8657" t="s">
        <v>40724</v>
      </c>
      <c r="GXV8657">
        <v>35562.44</v>
      </c>
    </row>
    <row r="8658" spans="5377:5378" x14ac:dyDescent="0.25">
      <c r="GXU8658" t="s">
        <v>40725</v>
      </c>
      <c r="GXV8658">
        <v>35472.160000000003</v>
      </c>
    </row>
    <row r="8659" spans="5377:5378" x14ac:dyDescent="0.25">
      <c r="GXU8659" t="s">
        <v>40726</v>
      </c>
      <c r="GXV8659">
        <v>35884.639999999999</v>
      </c>
    </row>
    <row r="8660" spans="5377:5378" x14ac:dyDescent="0.25">
      <c r="GXU8660" t="s">
        <v>40727</v>
      </c>
      <c r="GXV8660">
        <v>36276.74</v>
      </c>
    </row>
    <row r="8661" spans="5377:5378" x14ac:dyDescent="0.25">
      <c r="GXU8661" t="s">
        <v>40728</v>
      </c>
      <c r="GXV8661">
        <v>36132.5</v>
      </c>
    </row>
    <row r="8662" spans="5377:5378" x14ac:dyDescent="0.25">
      <c r="GXU8662" t="s">
        <v>40729</v>
      </c>
      <c r="GXV8662">
        <v>36311.74</v>
      </c>
    </row>
    <row r="8663" spans="5377:5378" x14ac:dyDescent="0.25">
      <c r="GXU8663" t="s">
        <v>40730</v>
      </c>
      <c r="GXV8663">
        <v>37013.74</v>
      </c>
    </row>
    <row r="8664" spans="5377:5378" x14ac:dyDescent="0.25">
      <c r="GXU8664" t="s">
        <v>40731</v>
      </c>
      <c r="GXV8664">
        <v>39300.68</v>
      </c>
    </row>
    <row r="8665" spans="5377:5378" x14ac:dyDescent="0.25">
      <c r="GXU8665" t="s">
        <v>40732</v>
      </c>
      <c r="GXV8665">
        <v>40426.879999999997</v>
      </c>
    </row>
    <row r="8666" spans="5377:5378" x14ac:dyDescent="0.25">
      <c r="GXU8666" t="s">
        <v>40733</v>
      </c>
      <c r="GXV8666">
        <v>41792.660000000003</v>
      </c>
    </row>
    <row r="8667" spans="5377:5378" x14ac:dyDescent="0.25">
      <c r="GXU8667" t="s">
        <v>40734</v>
      </c>
      <c r="GXV8667">
        <v>42184.74</v>
      </c>
    </row>
    <row r="8668" spans="5377:5378" x14ac:dyDescent="0.25">
      <c r="GXU8668" t="s">
        <v>40735</v>
      </c>
      <c r="GXV8668">
        <v>42988.66</v>
      </c>
    </row>
    <row r="8669" spans="5377:5378" x14ac:dyDescent="0.25">
      <c r="GXU8669" t="s">
        <v>40736</v>
      </c>
      <c r="GXV8669">
        <v>44258.58</v>
      </c>
    </row>
    <row r="8670" spans="5377:5378" x14ac:dyDescent="0.25">
      <c r="GXU8670" t="s">
        <v>40737</v>
      </c>
      <c r="GXV8670">
        <v>47079.72</v>
      </c>
    </row>
    <row r="8671" spans="5377:5378" x14ac:dyDescent="0.25">
      <c r="GXU8671" t="s">
        <v>40738</v>
      </c>
      <c r="GXV8671">
        <v>50713.46</v>
      </c>
    </row>
    <row r="8672" spans="5377:5378" x14ac:dyDescent="0.25">
      <c r="GXU8672" t="s">
        <v>40739</v>
      </c>
      <c r="GXV8672">
        <v>57555.040000000001</v>
      </c>
    </row>
    <row r="8673" spans="5377:5378" x14ac:dyDescent="0.25">
      <c r="GXU8673" t="s">
        <v>40740</v>
      </c>
      <c r="GXV8673">
        <v>63772.32</v>
      </c>
    </row>
    <row r="8674" spans="5377:5378" x14ac:dyDescent="0.25">
      <c r="GXU8674" t="s">
        <v>40741</v>
      </c>
      <c r="GXV8674">
        <v>67369.259999999995</v>
      </c>
    </row>
    <row r="8675" spans="5377:5378" x14ac:dyDescent="0.25">
      <c r="GXU8675" t="s">
        <v>40742</v>
      </c>
      <c r="GXV8675">
        <v>70445.22</v>
      </c>
    </row>
    <row r="8676" spans="5377:5378" x14ac:dyDescent="0.25">
      <c r="GXU8676" t="s">
        <v>40743</v>
      </c>
      <c r="GXV8676">
        <v>74749.16</v>
      </c>
    </row>
    <row r="8677" spans="5377:5378" x14ac:dyDescent="0.25">
      <c r="GXU8677" t="s">
        <v>40744</v>
      </c>
      <c r="GXV8677">
        <v>78459.7</v>
      </c>
    </row>
    <row r="8678" spans="5377:5378" x14ac:dyDescent="0.25">
      <c r="GXU8678" t="s">
        <v>40745</v>
      </c>
      <c r="GXV8678">
        <v>80923.740000000005</v>
      </c>
    </row>
    <row r="8679" spans="5377:5378" x14ac:dyDescent="0.25">
      <c r="GXU8679" t="s">
        <v>40746</v>
      </c>
      <c r="GXV8679">
        <v>82889.86</v>
      </c>
    </row>
    <row r="8680" spans="5377:5378" x14ac:dyDescent="0.25">
      <c r="GXU8680" t="s">
        <v>40747</v>
      </c>
      <c r="GXV8680">
        <v>83831.92</v>
      </c>
    </row>
    <row r="8681" spans="5377:5378" x14ac:dyDescent="0.25">
      <c r="GXU8681" t="s">
        <v>40748</v>
      </c>
      <c r="GXV8681">
        <v>85833.44</v>
      </c>
    </row>
    <row r="8682" spans="5377:5378" x14ac:dyDescent="0.25">
      <c r="GXU8682" t="s">
        <v>40749</v>
      </c>
      <c r="GXV8682">
        <v>87577.78</v>
      </c>
    </row>
    <row r="8683" spans="5377:5378" x14ac:dyDescent="0.25">
      <c r="GXU8683" t="s">
        <v>40750</v>
      </c>
      <c r="GXV8683">
        <v>87138.1</v>
      </c>
    </row>
    <row r="8684" spans="5377:5378" x14ac:dyDescent="0.25">
      <c r="GXU8684" t="s">
        <v>40751</v>
      </c>
      <c r="GXV8684">
        <v>86721.36</v>
      </c>
    </row>
    <row r="8685" spans="5377:5378" x14ac:dyDescent="0.25">
      <c r="GXU8685" t="s">
        <v>40752</v>
      </c>
      <c r="GXV8685">
        <v>88241.72</v>
      </c>
    </row>
    <row r="8686" spans="5377:5378" x14ac:dyDescent="0.25">
      <c r="GXU8686" t="s">
        <v>40753</v>
      </c>
      <c r="GXV8686">
        <v>86825.96</v>
      </c>
    </row>
    <row r="8687" spans="5377:5378" x14ac:dyDescent="0.25">
      <c r="GXU8687" t="s">
        <v>40754</v>
      </c>
      <c r="GXV8687">
        <v>87408.8</v>
      </c>
    </row>
    <row r="8688" spans="5377:5378" x14ac:dyDescent="0.25">
      <c r="GXU8688" t="s">
        <v>40755</v>
      </c>
      <c r="GXV8688">
        <v>90112.56</v>
      </c>
    </row>
    <row r="8689" spans="5377:5378" x14ac:dyDescent="0.25">
      <c r="GXU8689" t="s">
        <v>40756</v>
      </c>
      <c r="GXV8689">
        <v>90347.66</v>
      </c>
    </row>
    <row r="8690" spans="5377:5378" x14ac:dyDescent="0.25">
      <c r="GXU8690" t="s">
        <v>40757</v>
      </c>
      <c r="GXV8690">
        <v>89816.66</v>
      </c>
    </row>
    <row r="8691" spans="5377:5378" x14ac:dyDescent="0.25">
      <c r="GXU8691" t="s">
        <v>40758</v>
      </c>
      <c r="GXV8691">
        <v>89853.2</v>
      </c>
    </row>
    <row r="8692" spans="5377:5378" x14ac:dyDescent="0.25">
      <c r="GXU8692" t="s">
        <v>40759</v>
      </c>
      <c r="GXV8692">
        <v>89943.28</v>
      </c>
    </row>
    <row r="8693" spans="5377:5378" x14ac:dyDescent="0.25">
      <c r="GXU8693" t="s">
        <v>40760</v>
      </c>
      <c r="GXV8693">
        <v>90377.06</v>
      </c>
    </row>
    <row r="8694" spans="5377:5378" x14ac:dyDescent="0.25">
      <c r="GXU8694" t="s">
        <v>40761</v>
      </c>
      <c r="GXV8694">
        <v>89783.72</v>
      </c>
    </row>
    <row r="8695" spans="5377:5378" x14ac:dyDescent="0.25">
      <c r="GXU8695" t="s">
        <v>40762</v>
      </c>
      <c r="GXV8695">
        <v>89960.78</v>
      </c>
    </row>
    <row r="8696" spans="5377:5378" x14ac:dyDescent="0.25">
      <c r="GXU8696" t="s">
        <v>40763</v>
      </c>
      <c r="GXV8696">
        <v>88008.36</v>
      </c>
    </row>
    <row r="8697" spans="5377:5378" x14ac:dyDescent="0.25">
      <c r="GXU8697" t="s">
        <v>40764</v>
      </c>
      <c r="GXV8697">
        <v>88565.36</v>
      </c>
    </row>
    <row r="8698" spans="5377:5378" x14ac:dyDescent="0.25">
      <c r="GXU8698" t="s">
        <v>40765</v>
      </c>
      <c r="GXV8698">
        <v>88198.24</v>
      </c>
    </row>
    <row r="8699" spans="5377:5378" x14ac:dyDescent="0.25">
      <c r="GXU8699" t="s">
        <v>40766</v>
      </c>
      <c r="GXV8699">
        <v>88102.62</v>
      </c>
    </row>
    <row r="8700" spans="5377:5378" x14ac:dyDescent="0.25">
      <c r="GXU8700" t="s">
        <v>40767</v>
      </c>
      <c r="GXV8700">
        <v>87591.76</v>
      </c>
    </row>
    <row r="8701" spans="5377:5378" x14ac:dyDescent="0.25">
      <c r="GXU8701" t="s">
        <v>40768</v>
      </c>
      <c r="GXV8701">
        <v>87583.84</v>
      </c>
    </row>
    <row r="8702" spans="5377:5378" x14ac:dyDescent="0.25">
      <c r="GXU8702" t="s">
        <v>40769</v>
      </c>
      <c r="GXV8702">
        <v>85326.8</v>
      </c>
    </row>
    <row r="8703" spans="5377:5378" x14ac:dyDescent="0.25">
      <c r="GXU8703" t="s">
        <v>40770</v>
      </c>
      <c r="GXV8703">
        <v>83563.179999999993</v>
      </c>
    </row>
    <row r="8704" spans="5377:5378" x14ac:dyDescent="0.25">
      <c r="GXU8704" t="s">
        <v>40771</v>
      </c>
      <c r="GXV8704">
        <v>83960.4</v>
      </c>
    </row>
    <row r="8705" spans="5377:5378" x14ac:dyDescent="0.25">
      <c r="GXU8705" t="s">
        <v>40772</v>
      </c>
      <c r="GXV8705">
        <v>83916.160000000003</v>
      </c>
    </row>
    <row r="8706" spans="5377:5378" x14ac:dyDescent="0.25">
      <c r="GXU8706" t="s">
        <v>40773</v>
      </c>
      <c r="GXV8706">
        <v>82280.7</v>
      </c>
    </row>
    <row r="8707" spans="5377:5378" x14ac:dyDescent="0.25">
      <c r="GXU8707" t="s">
        <v>40774</v>
      </c>
      <c r="GXV8707">
        <v>82307</v>
      </c>
    </row>
    <row r="8708" spans="5377:5378" x14ac:dyDescent="0.25">
      <c r="GXU8708" t="s">
        <v>40775</v>
      </c>
      <c r="GXV8708">
        <v>81566.62</v>
      </c>
    </row>
    <row r="8709" spans="5377:5378" x14ac:dyDescent="0.25">
      <c r="GXU8709" t="s">
        <v>40776</v>
      </c>
      <c r="GXV8709">
        <v>79724.100000000006</v>
      </c>
    </row>
    <row r="8710" spans="5377:5378" x14ac:dyDescent="0.25">
      <c r="GXU8710" t="s">
        <v>40777</v>
      </c>
      <c r="GXV8710">
        <v>79997.06</v>
      </c>
    </row>
    <row r="8711" spans="5377:5378" x14ac:dyDescent="0.25">
      <c r="GXU8711" t="s">
        <v>40778</v>
      </c>
      <c r="GXV8711">
        <v>80283.12</v>
      </c>
    </row>
    <row r="8712" spans="5377:5378" x14ac:dyDescent="0.25">
      <c r="GXU8712" t="s">
        <v>40779</v>
      </c>
      <c r="GXV8712">
        <v>79963.92</v>
      </c>
    </row>
    <row r="8713" spans="5377:5378" x14ac:dyDescent="0.25">
      <c r="GXU8713" t="s">
        <v>40780</v>
      </c>
      <c r="GXV8713">
        <v>80031.02</v>
      </c>
    </row>
    <row r="8714" spans="5377:5378" x14ac:dyDescent="0.25">
      <c r="GXU8714" t="s">
        <v>40781</v>
      </c>
      <c r="GXV8714">
        <v>79197.78</v>
      </c>
    </row>
    <row r="8715" spans="5377:5378" x14ac:dyDescent="0.25">
      <c r="GXU8715" t="s">
        <v>40782</v>
      </c>
      <c r="GXV8715">
        <v>79206.12</v>
      </c>
    </row>
    <row r="8716" spans="5377:5378" x14ac:dyDescent="0.25">
      <c r="GXU8716" t="s">
        <v>40783</v>
      </c>
      <c r="GXV8716">
        <v>80861.06</v>
      </c>
    </row>
    <row r="8717" spans="5377:5378" x14ac:dyDescent="0.25">
      <c r="GXU8717" t="s">
        <v>40784</v>
      </c>
      <c r="GXV8717">
        <v>79375.92</v>
      </c>
    </row>
    <row r="8718" spans="5377:5378" x14ac:dyDescent="0.25">
      <c r="GXU8718" t="s">
        <v>40785</v>
      </c>
      <c r="GXV8718">
        <v>80487.78</v>
      </c>
    </row>
    <row r="8719" spans="5377:5378" x14ac:dyDescent="0.25">
      <c r="GXU8719" t="s">
        <v>40786</v>
      </c>
      <c r="GXV8719">
        <v>81423.02</v>
      </c>
    </row>
    <row r="8720" spans="5377:5378" x14ac:dyDescent="0.25">
      <c r="GXU8720" t="s">
        <v>40787</v>
      </c>
      <c r="GXV8720">
        <v>79955</v>
      </c>
    </row>
    <row r="8721" spans="5377:5378" x14ac:dyDescent="0.25">
      <c r="GXU8721" t="s">
        <v>40788</v>
      </c>
      <c r="GXV8721">
        <v>80927.02</v>
      </c>
    </row>
    <row r="8722" spans="5377:5378" x14ac:dyDescent="0.25">
      <c r="GXU8722" t="s">
        <v>40789</v>
      </c>
      <c r="GXV8722">
        <v>82066.14</v>
      </c>
    </row>
    <row r="8723" spans="5377:5378" x14ac:dyDescent="0.25">
      <c r="GXU8723" t="s">
        <v>40790</v>
      </c>
      <c r="GXV8723">
        <v>82136.86</v>
      </c>
    </row>
    <row r="8724" spans="5377:5378" x14ac:dyDescent="0.25">
      <c r="GXU8724" t="s">
        <v>40791</v>
      </c>
      <c r="GXV8724">
        <v>81063.58</v>
      </c>
    </row>
    <row r="8725" spans="5377:5378" x14ac:dyDescent="0.25">
      <c r="GXU8725" t="s">
        <v>40792</v>
      </c>
      <c r="GXV8725">
        <v>79911.520000000004</v>
      </c>
    </row>
    <row r="8726" spans="5377:5378" x14ac:dyDescent="0.25">
      <c r="GXU8726" t="s">
        <v>40793</v>
      </c>
      <c r="GXV8726">
        <v>79129.62</v>
      </c>
    </row>
    <row r="8727" spans="5377:5378" x14ac:dyDescent="0.25">
      <c r="GXU8727" t="s">
        <v>40794</v>
      </c>
      <c r="GXV8727">
        <v>77879.58</v>
      </c>
    </row>
    <row r="8728" spans="5377:5378" x14ac:dyDescent="0.25">
      <c r="GXU8728" t="s">
        <v>40795</v>
      </c>
      <c r="GXV8728">
        <v>76857.16</v>
      </c>
    </row>
    <row r="8729" spans="5377:5378" x14ac:dyDescent="0.25">
      <c r="GXU8729" t="s">
        <v>40796</v>
      </c>
      <c r="GXV8729">
        <v>76450.179999999993</v>
      </c>
    </row>
    <row r="8730" spans="5377:5378" x14ac:dyDescent="0.25">
      <c r="GXU8730" t="s">
        <v>40797</v>
      </c>
      <c r="GXV8730">
        <v>73392.28</v>
      </c>
    </row>
    <row r="8731" spans="5377:5378" x14ac:dyDescent="0.25">
      <c r="GXU8731" t="s">
        <v>40798</v>
      </c>
      <c r="GXV8731">
        <v>73227.320000000007</v>
      </c>
    </row>
    <row r="8732" spans="5377:5378" x14ac:dyDescent="0.25">
      <c r="GXU8732" t="s">
        <v>40799</v>
      </c>
      <c r="GXV8732">
        <v>72139.100000000006</v>
      </c>
    </row>
    <row r="8733" spans="5377:5378" x14ac:dyDescent="0.25">
      <c r="GXU8733" t="s">
        <v>40800</v>
      </c>
      <c r="GXV8733">
        <v>72086.44</v>
      </c>
    </row>
    <row r="8734" spans="5377:5378" x14ac:dyDescent="0.25">
      <c r="GXU8734" t="s">
        <v>40801</v>
      </c>
      <c r="GXV8734">
        <v>72945.3</v>
      </c>
    </row>
    <row r="8735" spans="5377:5378" x14ac:dyDescent="0.25">
      <c r="GXU8735" t="s">
        <v>40802</v>
      </c>
      <c r="GXV8735">
        <v>71881.679999999993</v>
      </c>
    </row>
    <row r="8736" spans="5377:5378" x14ac:dyDescent="0.25">
      <c r="GXU8736" t="s">
        <v>40803</v>
      </c>
      <c r="GXV8736">
        <v>70153.8</v>
      </c>
    </row>
    <row r="8737" spans="5377:5378" x14ac:dyDescent="0.25">
      <c r="GXU8737" t="s">
        <v>40804</v>
      </c>
      <c r="GXV8737">
        <v>68970.740000000005</v>
      </c>
    </row>
    <row r="8738" spans="5377:5378" x14ac:dyDescent="0.25">
      <c r="GXU8738" t="s">
        <v>40805</v>
      </c>
      <c r="GXV8738">
        <v>66321.759999999995</v>
      </c>
    </row>
    <row r="8739" spans="5377:5378" x14ac:dyDescent="0.25">
      <c r="GXU8739" t="s">
        <v>40806</v>
      </c>
      <c r="GXV8739">
        <v>64781.18</v>
      </c>
    </row>
    <row r="8740" spans="5377:5378" x14ac:dyDescent="0.25">
      <c r="GXU8740" t="s">
        <v>40807</v>
      </c>
      <c r="GXV8740">
        <v>62798.58</v>
      </c>
    </row>
    <row r="8741" spans="5377:5378" x14ac:dyDescent="0.25">
      <c r="GXU8741" t="s">
        <v>40808</v>
      </c>
      <c r="GXV8741">
        <v>60714.1</v>
      </c>
    </row>
    <row r="8742" spans="5377:5378" x14ac:dyDescent="0.25">
      <c r="GXU8742" t="s">
        <v>40809</v>
      </c>
      <c r="GXV8742">
        <v>57740.22</v>
      </c>
    </row>
    <row r="8743" spans="5377:5378" x14ac:dyDescent="0.25">
      <c r="GXU8743" t="s">
        <v>40810</v>
      </c>
      <c r="GXV8743">
        <v>54925.78</v>
      </c>
    </row>
    <row r="8744" spans="5377:5378" x14ac:dyDescent="0.25">
      <c r="GXU8744" t="s">
        <v>40811</v>
      </c>
      <c r="GXV8744">
        <v>52682.2</v>
      </c>
    </row>
    <row r="8745" spans="5377:5378" x14ac:dyDescent="0.25">
      <c r="GXU8745" t="s">
        <v>40812</v>
      </c>
      <c r="GXV8745">
        <v>50294.74</v>
      </c>
    </row>
    <row r="8746" spans="5377:5378" x14ac:dyDescent="0.25">
      <c r="GXU8746" t="s">
        <v>40813</v>
      </c>
      <c r="GXV8746">
        <v>48612.4</v>
      </c>
    </row>
    <row r="8747" spans="5377:5378" x14ac:dyDescent="0.25">
      <c r="GXU8747" t="s">
        <v>40814</v>
      </c>
      <c r="GXV8747">
        <v>47314.28</v>
      </c>
    </row>
    <row r="8748" spans="5377:5378" x14ac:dyDescent="0.25">
      <c r="GXU8748" t="s">
        <v>40815</v>
      </c>
      <c r="GXV8748">
        <v>46609.42</v>
      </c>
    </row>
    <row r="8749" spans="5377:5378" x14ac:dyDescent="0.25">
      <c r="GXU8749" t="s">
        <v>40816</v>
      </c>
      <c r="GXV8749">
        <v>46315.66</v>
      </c>
    </row>
    <row r="8750" spans="5377:5378" x14ac:dyDescent="0.25">
      <c r="GXU8750" t="s">
        <v>40817</v>
      </c>
      <c r="GXV8750">
        <v>45293.16</v>
      </c>
    </row>
    <row r="8751" spans="5377:5378" x14ac:dyDescent="0.25">
      <c r="GXU8751" t="s">
        <v>40818</v>
      </c>
      <c r="GXV8751">
        <v>45064.959999999999</v>
      </c>
    </row>
    <row r="8752" spans="5377:5378" x14ac:dyDescent="0.25">
      <c r="GXU8752" t="s">
        <v>40819</v>
      </c>
      <c r="GXV8752">
        <v>44061.58</v>
      </c>
    </row>
    <row r="8753" spans="5377:5378" x14ac:dyDescent="0.25">
      <c r="GXU8753" t="s">
        <v>40820</v>
      </c>
      <c r="GXV8753">
        <v>44297.2</v>
      </c>
    </row>
    <row r="8754" spans="5377:5378" x14ac:dyDescent="0.25">
      <c r="GXU8754" t="s">
        <v>40821</v>
      </c>
      <c r="GXV8754">
        <v>43684.24</v>
      </c>
    </row>
    <row r="8755" spans="5377:5378" x14ac:dyDescent="0.25">
      <c r="GXU8755" t="s">
        <v>40822</v>
      </c>
      <c r="GXV8755">
        <v>43425.7</v>
      </c>
    </row>
    <row r="8756" spans="5377:5378" x14ac:dyDescent="0.25">
      <c r="GXU8756" t="s">
        <v>40823</v>
      </c>
      <c r="GXV8756">
        <v>42457.02</v>
      </c>
    </row>
    <row r="8757" spans="5377:5378" x14ac:dyDescent="0.25">
      <c r="GXU8757" t="s">
        <v>40824</v>
      </c>
      <c r="GXV8757">
        <v>42712.36</v>
      </c>
    </row>
    <row r="8758" spans="5377:5378" x14ac:dyDescent="0.25">
      <c r="GXU8758" t="s">
        <v>40825</v>
      </c>
      <c r="GXV8758">
        <v>43008.36</v>
      </c>
    </row>
    <row r="8759" spans="5377:5378" x14ac:dyDescent="0.25">
      <c r="GXU8759" t="s">
        <v>40826</v>
      </c>
      <c r="GXV8759">
        <v>43455.199999999997</v>
      </c>
    </row>
    <row r="8760" spans="5377:5378" x14ac:dyDescent="0.25">
      <c r="GXU8760" t="s">
        <v>40827</v>
      </c>
      <c r="GXV8760">
        <v>43945.08</v>
      </c>
    </row>
    <row r="8761" spans="5377:5378" x14ac:dyDescent="0.25">
      <c r="GXU8761" t="s">
        <v>40828</v>
      </c>
      <c r="GXV8761">
        <v>43802.78</v>
      </c>
    </row>
    <row r="8762" spans="5377:5378" x14ac:dyDescent="0.25">
      <c r="GXU8762" t="s">
        <v>40829</v>
      </c>
      <c r="GXV8762">
        <v>43303.76</v>
      </c>
    </row>
    <row r="8763" spans="5377:5378" x14ac:dyDescent="0.25">
      <c r="GXU8763" t="s">
        <v>40830</v>
      </c>
      <c r="GXV8763">
        <v>43642.42</v>
      </c>
    </row>
    <row r="8764" spans="5377:5378" x14ac:dyDescent="0.25">
      <c r="GXU8764" t="s">
        <v>40831</v>
      </c>
      <c r="GXV8764">
        <v>44186.94</v>
      </c>
    </row>
    <row r="8765" spans="5377:5378" x14ac:dyDescent="0.25">
      <c r="GXU8765" t="s">
        <v>40832</v>
      </c>
      <c r="GXV8765">
        <v>43920.24</v>
      </c>
    </row>
    <row r="8766" spans="5377:5378" x14ac:dyDescent="0.25">
      <c r="GXU8766" t="s">
        <v>40833</v>
      </c>
      <c r="GXV8766">
        <v>44396.5</v>
      </c>
    </row>
    <row r="8767" spans="5377:5378" x14ac:dyDescent="0.25">
      <c r="GXU8767" t="s">
        <v>40834</v>
      </c>
      <c r="GXV8767">
        <v>46222.8</v>
      </c>
    </row>
    <row r="8768" spans="5377:5378" x14ac:dyDescent="0.25">
      <c r="GXU8768" t="s">
        <v>40835</v>
      </c>
      <c r="GXV8768">
        <v>48417.64</v>
      </c>
    </row>
    <row r="8769" spans="5377:5378" x14ac:dyDescent="0.25">
      <c r="GXU8769" t="s">
        <v>40836</v>
      </c>
      <c r="GXV8769">
        <v>49958.54</v>
      </c>
    </row>
    <row r="8770" spans="5377:5378" x14ac:dyDescent="0.25">
      <c r="GXU8770" t="s">
        <v>40837</v>
      </c>
      <c r="GXV8770">
        <v>52828.72</v>
      </c>
    </row>
    <row r="8771" spans="5377:5378" x14ac:dyDescent="0.25">
      <c r="GXU8771" t="s">
        <v>40838</v>
      </c>
      <c r="GXV8771">
        <v>54045.64</v>
      </c>
    </row>
    <row r="8772" spans="5377:5378" x14ac:dyDescent="0.25">
      <c r="GXU8772" t="s">
        <v>40839</v>
      </c>
      <c r="GXV8772">
        <v>56291.44</v>
      </c>
    </row>
    <row r="8773" spans="5377:5378" x14ac:dyDescent="0.25">
      <c r="GXU8773" t="s">
        <v>40840</v>
      </c>
      <c r="GXV8773">
        <v>58737.66</v>
      </c>
    </row>
    <row r="8774" spans="5377:5378" x14ac:dyDescent="0.25">
      <c r="GXU8774" t="s">
        <v>40841</v>
      </c>
      <c r="GXV8774">
        <v>61003.54</v>
      </c>
    </row>
    <row r="8775" spans="5377:5378" x14ac:dyDescent="0.25">
      <c r="GXU8775" t="s">
        <v>40842</v>
      </c>
      <c r="GXV8775">
        <v>63284.04</v>
      </c>
    </row>
    <row r="8776" spans="5377:5378" x14ac:dyDescent="0.25">
      <c r="GXU8776" t="s">
        <v>40843</v>
      </c>
      <c r="GXV8776">
        <v>66096.160000000003</v>
      </c>
    </row>
    <row r="8777" spans="5377:5378" x14ac:dyDescent="0.25">
      <c r="GXU8777" t="s">
        <v>40844</v>
      </c>
      <c r="GXV8777">
        <v>68193.58</v>
      </c>
    </row>
    <row r="8778" spans="5377:5378" x14ac:dyDescent="0.25">
      <c r="GXU8778" t="s">
        <v>40845</v>
      </c>
      <c r="GXV8778">
        <v>70314.8</v>
      </c>
    </row>
    <row r="8779" spans="5377:5378" x14ac:dyDescent="0.25">
      <c r="GXU8779" t="s">
        <v>40846</v>
      </c>
      <c r="GXV8779">
        <v>72359.259999999995</v>
      </c>
    </row>
    <row r="8780" spans="5377:5378" x14ac:dyDescent="0.25">
      <c r="GXU8780" t="s">
        <v>40847</v>
      </c>
      <c r="GXV8780">
        <v>73801.440000000002</v>
      </c>
    </row>
    <row r="8781" spans="5377:5378" x14ac:dyDescent="0.25">
      <c r="GXU8781" t="s">
        <v>40848</v>
      </c>
      <c r="GXV8781">
        <v>73898.22</v>
      </c>
    </row>
    <row r="8782" spans="5377:5378" x14ac:dyDescent="0.25">
      <c r="GXU8782" t="s">
        <v>40849</v>
      </c>
      <c r="GXV8782">
        <v>75820.52</v>
      </c>
    </row>
    <row r="8783" spans="5377:5378" x14ac:dyDescent="0.25">
      <c r="GXU8783" t="s">
        <v>40850</v>
      </c>
      <c r="GXV8783">
        <v>76273.240000000005</v>
      </c>
    </row>
    <row r="8784" spans="5377:5378" x14ac:dyDescent="0.25">
      <c r="GXU8784" t="s">
        <v>40851</v>
      </c>
      <c r="GXV8784">
        <v>77735.22</v>
      </c>
    </row>
    <row r="8785" spans="5377:5378" x14ac:dyDescent="0.25">
      <c r="GXU8785" t="s">
        <v>40852</v>
      </c>
      <c r="GXV8785">
        <v>78781.5</v>
      </c>
    </row>
    <row r="8786" spans="5377:5378" x14ac:dyDescent="0.25">
      <c r="GXU8786" t="s">
        <v>40853</v>
      </c>
      <c r="GXV8786">
        <v>78291.759999999995</v>
      </c>
    </row>
    <row r="8787" spans="5377:5378" x14ac:dyDescent="0.25">
      <c r="GXU8787" t="s">
        <v>40854</v>
      </c>
      <c r="GXV8787">
        <v>76657.16</v>
      </c>
    </row>
    <row r="8788" spans="5377:5378" x14ac:dyDescent="0.25">
      <c r="GXU8788" t="s">
        <v>40855</v>
      </c>
      <c r="GXV8788">
        <v>76145.72</v>
      </c>
    </row>
    <row r="8789" spans="5377:5378" x14ac:dyDescent="0.25">
      <c r="GXU8789" t="s">
        <v>40856</v>
      </c>
      <c r="GXV8789">
        <v>76852.36</v>
      </c>
    </row>
    <row r="8790" spans="5377:5378" x14ac:dyDescent="0.25">
      <c r="GXU8790" t="s">
        <v>40857</v>
      </c>
      <c r="GXV8790">
        <v>75427.92</v>
      </c>
    </row>
    <row r="8791" spans="5377:5378" x14ac:dyDescent="0.25">
      <c r="GXU8791" t="s">
        <v>40858</v>
      </c>
      <c r="GXV8791">
        <v>74886.2</v>
      </c>
    </row>
    <row r="8792" spans="5377:5378" x14ac:dyDescent="0.25">
      <c r="GXU8792" t="s">
        <v>40859</v>
      </c>
      <c r="GXV8792">
        <v>71741.58</v>
      </c>
    </row>
    <row r="8793" spans="5377:5378" x14ac:dyDescent="0.25">
      <c r="GXU8793" t="s">
        <v>40860</v>
      </c>
      <c r="GXV8793">
        <v>70998.42</v>
      </c>
    </row>
    <row r="8794" spans="5377:5378" x14ac:dyDescent="0.25">
      <c r="GXU8794" t="s">
        <v>40861</v>
      </c>
      <c r="GXV8794">
        <v>70194.539999999994</v>
      </c>
    </row>
    <row r="8795" spans="5377:5378" x14ac:dyDescent="0.25">
      <c r="GXU8795" t="s">
        <v>40862</v>
      </c>
      <c r="GXV8795">
        <v>70145.36</v>
      </c>
    </row>
    <row r="8796" spans="5377:5378" x14ac:dyDescent="0.25">
      <c r="GXU8796" t="s">
        <v>40863</v>
      </c>
      <c r="GXV8796">
        <v>67464.960000000006</v>
      </c>
    </row>
    <row r="8797" spans="5377:5378" x14ac:dyDescent="0.25">
      <c r="GXU8797" t="s">
        <v>40864</v>
      </c>
      <c r="GXV8797">
        <v>67075.179999999993</v>
      </c>
    </row>
    <row r="8798" spans="5377:5378" x14ac:dyDescent="0.25">
      <c r="GXU8798" t="s">
        <v>40865</v>
      </c>
      <c r="GXV8798">
        <v>65888.38</v>
      </c>
    </row>
    <row r="8799" spans="5377:5378" x14ac:dyDescent="0.25">
      <c r="GXU8799" t="s">
        <v>40866</v>
      </c>
      <c r="GXV8799">
        <v>64804.84</v>
      </c>
    </row>
    <row r="8800" spans="5377:5378" x14ac:dyDescent="0.25">
      <c r="GXU8800" t="s">
        <v>40867</v>
      </c>
      <c r="GXV8800">
        <v>62707.88</v>
      </c>
    </row>
    <row r="8801" spans="5377:5378" x14ac:dyDescent="0.25">
      <c r="GXU8801" t="s">
        <v>40868</v>
      </c>
      <c r="GXV8801">
        <v>61673.62</v>
      </c>
    </row>
    <row r="8802" spans="5377:5378" x14ac:dyDescent="0.25">
      <c r="GXU8802" t="s">
        <v>40869</v>
      </c>
      <c r="GXV8802">
        <v>61512.68</v>
      </c>
    </row>
    <row r="8803" spans="5377:5378" x14ac:dyDescent="0.25">
      <c r="GXU8803" t="s">
        <v>40870</v>
      </c>
      <c r="GXV8803">
        <v>59894.54</v>
      </c>
    </row>
    <row r="8804" spans="5377:5378" x14ac:dyDescent="0.25">
      <c r="GXU8804" t="s">
        <v>40871</v>
      </c>
      <c r="GXV8804">
        <v>60285.04</v>
      </c>
    </row>
    <row r="8805" spans="5377:5378" x14ac:dyDescent="0.25">
      <c r="GXU8805" t="s">
        <v>40872</v>
      </c>
      <c r="GXV8805">
        <v>60684.82</v>
      </c>
    </row>
    <row r="8806" spans="5377:5378" x14ac:dyDescent="0.25">
      <c r="GXU8806" t="s">
        <v>40873</v>
      </c>
      <c r="GXV8806">
        <v>59147.46</v>
      </c>
    </row>
    <row r="8807" spans="5377:5378" x14ac:dyDescent="0.25">
      <c r="GXU8807" t="s">
        <v>40874</v>
      </c>
      <c r="GXV8807">
        <v>57902.76</v>
      </c>
    </row>
    <row r="8808" spans="5377:5378" x14ac:dyDescent="0.25">
      <c r="GXU8808" t="s">
        <v>40875</v>
      </c>
      <c r="GXV8808">
        <v>58352.72</v>
      </c>
    </row>
    <row r="8809" spans="5377:5378" x14ac:dyDescent="0.25">
      <c r="GXU8809" t="s">
        <v>40876</v>
      </c>
      <c r="GXV8809">
        <v>58870.48</v>
      </c>
    </row>
    <row r="8810" spans="5377:5378" x14ac:dyDescent="0.25">
      <c r="GXU8810" t="s">
        <v>40877</v>
      </c>
      <c r="GXV8810">
        <v>60133.02</v>
      </c>
    </row>
    <row r="8811" spans="5377:5378" x14ac:dyDescent="0.25">
      <c r="GXU8811" t="s">
        <v>40878</v>
      </c>
      <c r="GXV8811">
        <v>59958.6</v>
      </c>
    </row>
    <row r="8812" spans="5377:5378" x14ac:dyDescent="0.25">
      <c r="GXU8812" t="s">
        <v>40879</v>
      </c>
      <c r="GXV8812">
        <v>59929.98</v>
      </c>
    </row>
    <row r="8813" spans="5377:5378" x14ac:dyDescent="0.25">
      <c r="GXU8813" t="s">
        <v>40880</v>
      </c>
      <c r="GXV8813">
        <v>59668.480000000003</v>
      </c>
    </row>
    <row r="8814" spans="5377:5378" x14ac:dyDescent="0.25">
      <c r="GXU8814" t="s">
        <v>40881</v>
      </c>
      <c r="GXV8814">
        <v>60518.02</v>
      </c>
    </row>
    <row r="8815" spans="5377:5378" x14ac:dyDescent="0.25">
      <c r="GXU8815" t="s">
        <v>40882</v>
      </c>
      <c r="GXV8815">
        <v>60923.86</v>
      </c>
    </row>
    <row r="8816" spans="5377:5378" x14ac:dyDescent="0.25">
      <c r="GXU8816" t="s">
        <v>40883</v>
      </c>
      <c r="GXV8816">
        <v>61228.06</v>
      </c>
    </row>
    <row r="8817" spans="5377:5378" x14ac:dyDescent="0.25">
      <c r="GXU8817" t="s">
        <v>40884</v>
      </c>
      <c r="GXV8817">
        <v>61981.96</v>
      </c>
    </row>
    <row r="8818" spans="5377:5378" x14ac:dyDescent="0.25">
      <c r="GXU8818" t="s">
        <v>40885</v>
      </c>
      <c r="GXV8818">
        <v>62566.14</v>
      </c>
    </row>
    <row r="8819" spans="5377:5378" x14ac:dyDescent="0.25">
      <c r="GXU8819" t="s">
        <v>40886</v>
      </c>
      <c r="GXV8819">
        <v>62356.88</v>
      </c>
    </row>
    <row r="8820" spans="5377:5378" x14ac:dyDescent="0.25">
      <c r="GXU8820" t="s">
        <v>40887</v>
      </c>
      <c r="GXV8820">
        <v>62185.1</v>
      </c>
    </row>
    <row r="8821" spans="5377:5378" x14ac:dyDescent="0.25">
      <c r="GXU8821" t="s">
        <v>40888</v>
      </c>
      <c r="GXV8821">
        <v>62885.74</v>
      </c>
    </row>
    <row r="8822" spans="5377:5378" x14ac:dyDescent="0.25">
      <c r="GXU8822" t="s">
        <v>40889</v>
      </c>
      <c r="GXV8822">
        <v>61789.64</v>
      </c>
    </row>
    <row r="8823" spans="5377:5378" x14ac:dyDescent="0.25">
      <c r="GXU8823" t="s">
        <v>40890</v>
      </c>
      <c r="GXV8823">
        <v>61960.32</v>
      </c>
    </row>
    <row r="8824" spans="5377:5378" x14ac:dyDescent="0.25">
      <c r="GXU8824" t="s">
        <v>40891</v>
      </c>
      <c r="GXV8824">
        <v>60788.86</v>
      </c>
    </row>
    <row r="8825" spans="5377:5378" x14ac:dyDescent="0.25">
      <c r="GXU8825" t="s">
        <v>40892</v>
      </c>
      <c r="GXV8825">
        <v>59208.68</v>
      </c>
    </row>
    <row r="8826" spans="5377:5378" x14ac:dyDescent="0.25">
      <c r="GXU8826" t="s">
        <v>40893</v>
      </c>
      <c r="GXV8826">
        <v>57675.78</v>
      </c>
    </row>
    <row r="8827" spans="5377:5378" x14ac:dyDescent="0.25">
      <c r="GXU8827" t="s">
        <v>40894</v>
      </c>
      <c r="GXV8827">
        <v>58552.74</v>
      </c>
    </row>
    <row r="8828" spans="5377:5378" x14ac:dyDescent="0.25">
      <c r="GXU8828" t="s">
        <v>40895</v>
      </c>
      <c r="GXV8828">
        <v>59859.12</v>
      </c>
    </row>
    <row r="8829" spans="5377:5378" x14ac:dyDescent="0.25">
      <c r="GXU8829" t="s">
        <v>40896</v>
      </c>
      <c r="GXV8829">
        <v>58623.28</v>
      </c>
    </row>
    <row r="8830" spans="5377:5378" x14ac:dyDescent="0.25">
      <c r="GXU8830" t="s">
        <v>40897</v>
      </c>
      <c r="GXV8830">
        <v>58531.44</v>
      </c>
    </row>
    <row r="8831" spans="5377:5378" x14ac:dyDescent="0.25">
      <c r="GXU8831" t="s">
        <v>40898</v>
      </c>
      <c r="GXV8831">
        <v>58272.1</v>
      </c>
    </row>
    <row r="8832" spans="5377:5378" x14ac:dyDescent="0.25">
      <c r="GXU8832" t="s">
        <v>40899</v>
      </c>
      <c r="GXV8832">
        <v>57695.74</v>
      </c>
    </row>
    <row r="8833" spans="5377:5378" x14ac:dyDescent="0.25">
      <c r="GXU8833" t="s">
        <v>40900</v>
      </c>
      <c r="GXV8833">
        <v>57192.06</v>
      </c>
    </row>
    <row r="8834" spans="5377:5378" x14ac:dyDescent="0.25">
      <c r="GXU8834" t="s">
        <v>40901</v>
      </c>
      <c r="GXV8834">
        <v>55044.82</v>
      </c>
    </row>
    <row r="8835" spans="5377:5378" x14ac:dyDescent="0.25">
      <c r="GXU8835" t="s">
        <v>40902</v>
      </c>
      <c r="GXV8835">
        <v>54152.86</v>
      </c>
    </row>
    <row r="8836" spans="5377:5378" x14ac:dyDescent="0.25">
      <c r="GXU8836" t="s">
        <v>40903</v>
      </c>
      <c r="GXV8836">
        <v>51657.78</v>
      </c>
    </row>
    <row r="8837" spans="5377:5378" x14ac:dyDescent="0.25">
      <c r="GXU8837" t="s">
        <v>40904</v>
      </c>
      <c r="GXV8837">
        <v>50281.72</v>
      </c>
    </row>
    <row r="8838" spans="5377:5378" x14ac:dyDescent="0.25">
      <c r="GXU8838" t="s">
        <v>40905</v>
      </c>
      <c r="GXV8838">
        <v>48471.38</v>
      </c>
    </row>
    <row r="8839" spans="5377:5378" x14ac:dyDescent="0.25">
      <c r="GXU8839" t="s">
        <v>40906</v>
      </c>
      <c r="GXV8839">
        <v>46052.24</v>
      </c>
    </row>
    <row r="8840" spans="5377:5378" x14ac:dyDescent="0.25">
      <c r="GXU8840" t="s">
        <v>40907</v>
      </c>
      <c r="GXV8840">
        <v>43741.04</v>
      </c>
    </row>
    <row r="8841" spans="5377:5378" x14ac:dyDescent="0.25">
      <c r="GXU8841" t="s">
        <v>40908</v>
      </c>
      <c r="GXV8841">
        <v>41678.42</v>
      </c>
    </row>
    <row r="8842" spans="5377:5378" x14ac:dyDescent="0.25">
      <c r="GXU8842" t="s">
        <v>40909</v>
      </c>
      <c r="GXV8842">
        <v>39512.620000000003</v>
      </c>
    </row>
    <row r="8843" spans="5377:5378" x14ac:dyDescent="0.25">
      <c r="GXU8843" t="s">
        <v>40910</v>
      </c>
      <c r="GXV8843">
        <v>38031.879999999997</v>
      </c>
    </row>
    <row r="8844" spans="5377:5378" x14ac:dyDescent="0.25">
      <c r="GXU8844" t="s">
        <v>40911</v>
      </c>
      <c r="GXV8844">
        <v>37002.46</v>
      </c>
    </row>
    <row r="8845" spans="5377:5378" x14ac:dyDescent="0.25">
      <c r="GXU8845" t="s">
        <v>40912</v>
      </c>
      <c r="GXV8845">
        <v>36795.78</v>
      </c>
    </row>
    <row r="8846" spans="5377:5378" x14ac:dyDescent="0.25">
      <c r="GXU8846" t="s">
        <v>40913</v>
      </c>
      <c r="GXV8846">
        <v>36067.800000000003</v>
      </c>
    </row>
    <row r="8847" spans="5377:5378" x14ac:dyDescent="0.25">
      <c r="GXU8847" t="s">
        <v>40914</v>
      </c>
      <c r="GXV8847">
        <v>35123</v>
      </c>
    </row>
    <row r="8848" spans="5377:5378" x14ac:dyDescent="0.25">
      <c r="GXU8848" t="s">
        <v>40915</v>
      </c>
      <c r="GXV8848">
        <v>34702.54</v>
      </c>
    </row>
    <row r="8849" spans="5377:5378" x14ac:dyDescent="0.25">
      <c r="GXU8849" t="s">
        <v>40916</v>
      </c>
      <c r="GXV8849">
        <v>34540.54</v>
      </c>
    </row>
    <row r="8850" spans="5377:5378" x14ac:dyDescent="0.25">
      <c r="GXU8850" t="s">
        <v>40917</v>
      </c>
      <c r="GXV8850">
        <v>34362.92</v>
      </c>
    </row>
    <row r="8851" spans="5377:5378" x14ac:dyDescent="0.25">
      <c r="GXU8851" t="s">
        <v>40918</v>
      </c>
      <c r="GXV8851">
        <v>34251.72</v>
      </c>
    </row>
    <row r="8852" spans="5377:5378" x14ac:dyDescent="0.25">
      <c r="GXU8852" t="s">
        <v>40919</v>
      </c>
      <c r="GXV8852">
        <v>34056.68</v>
      </c>
    </row>
    <row r="8853" spans="5377:5378" x14ac:dyDescent="0.25">
      <c r="GXU8853" t="s">
        <v>40920</v>
      </c>
      <c r="GXV8853">
        <v>33549.96</v>
      </c>
    </row>
    <row r="8854" spans="5377:5378" x14ac:dyDescent="0.25">
      <c r="GXU8854" t="s">
        <v>40921</v>
      </c>
      <c r="GXV8854">
        <v>33232.339999999997</v>
      </c>
    </row>
    <row r="8855" spans="5377:5378" x14ac:dyDescent="0.25">
      <c r="GXU8855" t="s">
        <v>40922</v>
      </c>
      <c r="GXV8855">
        <v>32518.66</v>
      </c>
    </row>
    <row r="8856" spans="5377:5378" x14ac:dyDescent="0.25">
      <c r="GXU8856" t="s">
        <v>40923</v>
      </c>
      <c r="GXV8856">
        <v>32746.14</v>
      </c>
    </row>
    <row r="8857" spans="5377:5378" x14ac:dyDescent="0.25">
      <c r="GXU8857" t="s">
        <v>40924</v>
      </c>
      <c r="GXV8857">
        <v>33385.96</v>
      </c>
    </row>
    <row r="8858" spans="5377:5378" x14ac:dyDescent="0.25">
      <c r="GXU8858" t="s">
        <v>40925</v>
      </c>
      <c r="GXV8858">
        <v>34160.76</v>
      </c>
    </row>
    <row r="8859" spans="5377:5378" x14ac:dyDescent="0.25">
      <c r="GXU8859" t="s">
        <v>40926</v>
      </c>
      <c r="GXV8859">
        <v>33302.26</v>
      </c>
    </row>
    <row r="8860" spans="5377:5378" x14ac:dyDescent="0.25">
      <c r="GXU8860" t="s">
        <v>40927</v>
      </c>
      <c r="GXV8860">
        <v>31911.18</v>
      </c>
    </row>
    <row r="8861" spans="5377:5378" x14ac:dyDescent="0.25">
      <c r="GXU8861" t="s">
        <v>40928</v>
      </c>
      <c r="GXV8861">
        <v>32225.06</v>
      </c>
    </row>
    <row r="8862" spans="5377:5378" x14ac:dyDescent="0.25">
      <c r="GXU8862" t="s">
        <v>40929</v>
      </c>
      <c r="GXV8862">
        <v>32233.46</v>
      </c>
    </row>
    <row r="8863" spans="5377:5378" x14ac:dyDescent="0.25">
      <c r="GXU8863" t="s">
        <v>40930</v>
      </c>
      <c r="GXV8863">
        <v>32456.84</v>
      </c>
    </row>
    <row r="8864" spans="5377:5378" x14ac:dyDescent="0.25">
      <c r="GXU8864" t="s">
        <v>40931</v>
      </c>
      <c r="GXV8864">
        <v>32564.14</v>
      </c>
    </row>
    <row r="8865" spans="5377:5378" x14ac:dyDescent="0.25">
      <c r="GXU8865" t="s">
        <v>40932</v>
      </c>
      <c r="GXV8865">
        <v>34170.68</v>
      </c>
    </row>
    <row r="8866" spans="5377:5378" x14ac:dyDescent="0.25">
      <c r="GXU8866" t="s">
        <v>40933</v>
      </c>
      <c r="GXV8866">
        <v>34002.300000000003</v>
      </c>
    </row>
    <row r="8867" spans="5377:5378" x14ac:dyDescent="0.25">
      <c r="GXU8867" t="s">
        <v>40934</v>
      </c>
      <c r="GXV8867">
        <v>34587.879999999997</v>
      </c>
    </row>
    <row r="8868" spans="5377:5378" x14ac:dyDescent="0.25">
      <c r="GXU8868" t="s">
        <v>40935</v>
      </c>
      <c r="GXV8868">
        <v>35853.800000000003</v>
      </c>
    </row>
    <row r="8869" spans="5377:5378" x14ac:dyDescent="0.25">
      <c r="GXU8869" t="s">
        <v>40936</v>
      </c>
      <c r="GXV8869">
        <v>37150.78</v>
      </c>
    </row>
    <row r="8870" spans="5377:5378" x14ac:dyDescent="0.25">
      <c r="GXU8870" t="s">
        <v>40937</v>
      </c>
      <c r="GXV8870">
        <v>39245.22</v>
      </c>
    </row>
    <row r="8871" spans="5377:5378" x14ac:dyDescent="0.25">
      <c r="GXU8871" t="s">
        <v>40938</v>
      </c>
      <c r="GXV8871">
        <v>41127.08</v>
      </c>
    </row>
    <row r="8872" spans="5377:5378" x14ac:dyDescent="0.25">
      <c r="GXU8872" t="s">
        <v>40939</v>
      </c>
      <c r="GXV8872">
        <v>44039.3</v>
      </c>
    </row>
    <row r="8873" spans="5377:5378" x14ac:dyDescent="0.25">
      <c r="GXU8873" t="s">
        <v>40940</v>
      </c>
      <c r="GXV8873">
        <v>46582.5</v>
      </c>
    </row>
    <row r="8874" spans="5377:5378" x14ac:dyDescent="0.25">
      <c r="GXU8874" t="s">
        <v>40941</v>
      </c>
      <c r="GXV8874">
        <v>48531.28</v>
      </c>
    </row>
    <row r="8875" spans="5377:5378" x14ac:dyDescent="0.25">
      <c r="GXU8875" t="s">
        <v>40942</v>
      </c>
      <c r="GXV8875">
        <v>50728.56</v>
      </c>
    </row>
    <row r="8876" spans="5377:5378" x14ac:dyDescent="0.25">
      <c r="GXU8876" t="s">
        <v>40943</v>
      </c>
      <c r="GXV8876">
        <v>52211.18</v>
      </c>
    </row>
    <row r="8877" spans="5377:5378" x14ac:dyDescent="0.25">
      <c r="GXU8877" t="s">
        <v>40944</v>
      </c>
      <c r="GXV8877">
        <v>53235.8</v>
      </c>
    </row>
    <row r="8878" spans="5377:5378" x14ac:dyDescent="0.25">
      <c r="GXU8878" t="s">
        <v>40945</v>
      </c>
      <c r="GXV8878">
        <v>54991.12</v>
      </c>
    </row>
    <row r="8879" spans="5377:5378" x14ac:dyDescent="0.25">
      <c r="GXU8879" t="s">
        <v>40946</v>
      </c>
      <c r="GXV8879">
        <v>56812.66</v>
      </c>
    </row>
    <row r="8880" spans="5377:5378" x14ac:dyDescent="0.25">
      <c r="GXU8880" t="s">
        <v>40947</v>
      </c>
      <c r="GXV8880">
        <v>58308.4</v>
      </c>
    </row>
    <row r="8881" spans="5377:5378" x14ac:dyDescent="0.25">
      <c r="GXU8881" t="s">
        <v>40948</v>
      </c>
      <c r="GXV8881">
        <v>59039.14</v>
      </c>
    </row>
    <row r="8882" spans="5377:5378" x14ac:dyDescent="0.25">
      <c r="GXU8882" t="s">
        <v>40949</v>
      </c>
      <c r="GXV8882">
        <v>59258.86</v>
      </c>
    </row>
    <row r="8883" spans="5377:5378" x14ac:dyDescent="0.25">
      <c r="GXU8883" t="s">
        <v>40950</v>
      </c>
      <c r="GXV8883">
        <v>59079.64</v>
      </c>
    </row>
    <row r="8884" spans="5377:5378" x14ac:dyDescent="0.25">
      <c r="GXU8884" t="s">
        <v>40951</v>
      </c>
      <c r="GXV8884">
        <v>60506.64</v>
      </c>
    </row>
    <row r="8885" spans="5377:5378" x14ac:dyDescent="0.25">
      <c r="GXU8885" t="s">
        <v>40952</v>
      </c>
      <c r="GXV8885">
        <v>61868.6</v>
      </c>
    </row>
    <row r="8886" spans="5377:5378" x14ac:dyDescent="0.25">
      <c r="GXU8886" t="s">
        <v>40953</v>
      </c>
      <c r="GXV8886">
        <v>61868.84</v>
      </c>
    </row>
    <row r="8887" spans="5377:5378" x14ac:dyDescent="0.25">
      <c r="GXU8887" t="s">
        <v>40954</v>
      </c>
      <c r="GXV8887">
        <v>62458</v>
      </c>
    </row>
    <row r="8888" spans="5377:5378" x14ac:dyDescent="0.25">
      <c r="GXU8888" t="s">
        <v>40955</v>
      </c>
      <c r="GXV8888">
        <v>61219</v>
      </c>
    </row>
    <row r="8889" spans="5377:5378" x14ac:dyDescent="0.25">
      <c r="GXU8889" t="s">
        <v>40956</v>
      </c>
      <c r="GXV8889">
        <v>60272.56</v>
      </c>
    </row>
    <row r="8890" spans="5377:5378" x14ac:dyDescent="0.25">
      <c r="GXU8890" t="s">
        <v>40957</v>
      </c>
      <c r="GXV8890">
        <v>61036.6</v>
      </c>
    </row>
    <row r="8891" spans="5377:5378" x14ac:dyDescent="0.25">
      <c r="GXU8891" t="s">
        <v>40958</v>
      </c>
      <c r="GXV8891">
        <v>60217.56</v>
      </c>
    </row>
    <row r="8892" spans="5377:5378" x14ac:dyDescent="0.25">
      <c r="GXU8892" t="s">
        <v>40959</v>
      </c>
      <c r="GXV8892">
        <v>60569.18</v>
      </c>
    </row>
    <row r="8893" spans="5377:5378" x14ac:dyDescent="0.25">
      <c r="GXU8893" t="s">
        <v>40960</v>
      </c>
      <c r="GXV8893">
        <v>60247.54</v>
      </c>
    </row>
    <row r="8894" spans="5377:5378" x14ac:dyDescent="0.25">
      <c r="GXU8894" t="s">
        <v>40961</v>
      </c>
      <c r="GXV8894">
        <v>58984.639999999999</v>
      </c>
    </row>
    <row r="8895" spans="5377:5378" x14ac:dyDescent="0.25">
      <c r="GXU8895" t="s">
        <v>40962</v>
      </c>
      <c r="GXV8895">
        <v>57399.8</v>
      </c>
    </row>
    <row r="8896" spans="5377:5378" x14ac:dyDescent="0.25">
      <c r="GXU8896" t="s">
        <v>40963</v>
      </c>
      <c r="GXV8896">
        <v>55481.279999999999</v>
      </c>
    </row>
    <row r="8897" spans="5377:5378" x14ac:dyDescent="0.25">
      <c r="GXU8897" t="s">
        <v>40964</v>
      </c>
      <c r="GXV8897">
        <v>55819.9</v>
      </c>
    </row>
    <row r="8898" spans="5377:5378" x14ac:dyDescent="0.25">
      <c r="GXU8898" t="s">
        <v>40965</v>
      </c>
      <c r="GXV8898">
        <v>56093.08</v>
      </c>
    </row>
    <row r="8899" spans="5377:5378" x14ac:dyDescent="0.25">
      <c r="GXU8899" t="s">
        <v>40966</v>
      </c>
      <c r="GXV8899">
        <v>56074.02</v>
      </c>
    </row>
    <row r="8900" spans="5377:5378" x14ac:dyDescent="0.25">
      <c r="GXU8900" t="s">
        <v>40967</v>
      </c>
      <c r="GXV8900">
        <v>54222.74</v>
      </c>
    </row>
    <row r="8901" spans="5377:5378" x14ac:dyDescent="0.25">
      <c r="GXU8901" t="s">
        <v>40968</v>
      </c>
      <c r="GXV8901">
        <v>52797.7</v>
      </c>
    </row>
    <row r="8902" spans="5377:5378" x14ac:dyDescent="0.25">
      <c r="GXU8902" t="s">
        <v>40969</v>
      </c>
      <c r="GXV8902">
        <v>52978.76</v>
      </c>
    </row>
    <row r="8903" spans="5377:5378" x14ac:dyDescent="0.25">
      <c r="GXU8903" t="s">
        <v>40970</v>
      </c>
      <c r="GXV8903">
        <v>52487.360000000001</v>
      </c>
    </row>
    <row r="8904" spans="5377:5378" x14ac:dyDescent="0.25">
      <c r="GXU8904" t="s">
        <v>40971</v>
      </c>
      <c r="GXV8904">
        <v>52195.94</v>
      </c>
    </row>
    <row r="8905" spans="5377:5378" x14ac:dyDescent="0.25">
      <c r="GXU8905" t="s">
        <v>40972</v>
      </c>
      <c r="GXV8905">
        <v>52070.559999999998</v>
      </c>
    </row>
    <row r="8906" spans="5377:5378" x14ac:dyDescent="0.25">
      <c r="GXU8906" t="s">
        <v>40973</v>
      </c>
      <c r="GXV8906">
        <v>52507.88</v>
      </c>
    </row>
    <row r="8907" spans="5377:5378" x14ac:dyDescent="0.25">
      <c r="GXU8907" t="s">
        <v>40974</v>
      </c>
      <c r="GXV8907">
        <v>53097.42</v>
      </c>
    </row>
    <row r="8908" spans="5377:5378" x14ac:dyDescent="0.25">
      <c r="GXU8908" t="s">
        <v>40975</v>
      </c>
      <c r="GXV8908">
        <v>53754.1</v>
      </c>
    </row>
    <row r="8909" spans="5377:5378" x14ac:dyDescent="0.25">
      <c r="GXU8909" t="s">
        <v>40976</v>
      </c>
      <c r="GXV8909">
        <v>54313.2</v>
      </c>
    </row>
    <row r="8910" spans="5377:5378" x14ac:dyDescent="0.25">
      <c r="GXU8910" t="s">
        <v>40977</v>
      </c>
      <c r="GXV8910">
        <v>54224.74</v>
      </c>
    </row>
    <row r="8911" spans="5377:5378" x14ac:dyDescent="0.25">
      <c r="GXU8911" t="s">
        <v>40978</v>
      </c>
      <c r="GXV8911">
        <v>55815.46</v>
      </c>
    </row>
    <row r="8912" spans="5377:5378" x14ac:dyDescent="0.25">
      <c r="GXU8912" t="s">
        <v>40979</v>
      </c>
      <c r="GXV8912">
        <v>57654.36</v>
      </c>
    </row>
    <row r="8913" spans="5377:5378" x14ac:dyDescent="0.25">
      <c r="GXU8913" t="s">
        <v>40980</v>
      </c>
      <c r="GXV8913">
        <v>59027.66</v>
      </c>
    </row>
    <row r="8914" spans="5377:5378" x14ac:dyDescent="0.25">
      <c r="GXU8914" t="s">
        <v>40981</v>
      </c>
      <c r="GXV8914">
        <v>59985.78</v>
      </c>
    </row>
    <row r="8915" spans="5377:5378" x14ac:dyDescent="0.25">
      <c r="GXU8915" t="s">
        <v>40982</v>
      </c>
      <c r="GXV8915">
        <v>60831.1</v>
      </c>
    </row>
    <row r="8916" spans="5377:5378" x14ac:dyDescent="0.25">
      <c r="GXU8916" t="s">
        <v>40983</v>
      </c>
      <c r="GXV8916">
        <v>61768.02</v>
      </c>
    </row>
    <row r="8917" spans="5377:5378" x14ac:dyDescent="0.25">
      <c r="GXU8917" t="s">
        <v>40984</v>
      </c>
      <c r="GXV8917">
        <v>61410.36</v>
      </c>
    </row>
    <row r="8918" spans="5377:5378" x14ac:dyDescent="0.25">
      <c r="GXU8918" t="s">
        <v>40985</v>
      </c>
      <c r="GXV8918">
        <v>60460.94</v>
      </c>
    </row>
    <row r="8919" spans="5377:5378" x14ac:dyDescent="0.25">
      <c r="GXU8919" t="s">
        <v>40986</v>
      </c>
      <c r="GXV8919">
        <v>60810.78</v>
      </c>
    </row>
    <row r="8920" spans="5377:5378" x14ac:dyDescent="0.25">
      <c r="GXU8920" t="s">
        <v>40987</v>
      </c>
      <c r="GXV8920">
        <v>59981.88</v>
      </c>
    </row>
    <row r="8921" spans="5377:5378" x14ac:dyDescent="0.25">
      <c r="GXU8921" t="s">
        <v>40988</v>
      </c>
      <c r="GXV8921">
        <v>59970.6</v>
      </c>
    </row>
    <row r="8922" spans="5377:5378" x14ac:dyDescent="0.25">
      <c r="GXU8922" t="s">
        <v>40989</v>
      </c>
      <c r="GXV8922">
        <v>59199.34</v>
      </c>
    </row>
    <row r="8923" spans="5377:5378" x14ac:dyDescent="0.25">
      <c r="GXU8923" t="s">
        <v>40990</v>
      </c>
      <c r="GXV8923">
        <v>59429.919999999998</v>
      </c>
    </row>
    <row r="8924" spans="5377:5378" x14ac:dyDescent="0.25">
      <c r="GXU8924" t="s">
        <v>40991</v>
      </c>
      <c r="GXV8924">
        <v>60785.440000000002</v>
      </c>
    </row>
    <row r="8925" spans="5377:5378" x14ac:dyDescent="0.25">
      <c r="GXU8925" t="s">
        <v>40992</v>
      </c>
      <c r="GXV8925">
        <v>61220.38</v>
      </c>
    </row>
    <row r="8926" spans="5377:5378" x14ac:dyDescent="0.25">
      <c r="GXU8926" t="s">
        <v>40993</v>
      </c>
      <c r="GXV8926">
        <v>61779.42</v>
      </c>
    </row>
    <row r="8927" spans="5377:5378" x14ac:dyDescent="0.25">
      <c r="GXU8927" t="s">
        <v>40994</v>
      </c>
      <c r="GXV8927">
        <v>62844.3</v>
      </c>
    </row>
    <row r="8928" spans="5377:5378" x14ac:dyDescent="0.25">
      <c r="GXU8928" t="s">
        <v>40995</v>
      </c>
      <c r="GXV8928">
        <v>63361.760000000002</v>
      </c>
    </row>
    <row r="8929" spans="5377:5378" x14ac:dyDescent="0.25">
      <c r="GXU8929" t="s">
        <v>40996</v>
      </c>
      <c r="GXV8929">
        <v>62660.72</v>
      </c>
    </row>
    <row r="8930" spans="5377:5378" x14ac:dyDescent="0.25">
      <c r="GXU8930" t="s">
        <v>40997</v>
      </c>
      <c r="GXV8930">
        <v>61180.78</v>
      </c>
    </row>
    <row r="8931" spans="5377:5378" x14ac:dyDescent="0.25">
      <c r="GXU8931" t="s">
        <v>40998</v>
      </c>
      <c r="GXV8931">
        <v>58510.38</v>
      </c>
    </row>
    <row r="8932" spans="5377:5378" x14ac:dyDescent="0.25">
      <c r="GXU8932" t="s">
        <v>40999</v>
      </c>
      <c r="GXV8932">
        <v>55959.7</v>
      </c>
    </row>
    <row r="8933" spans="5377:5378" x14ac:dyDescent="0.25">
      <c r="GXU8933" t="s">
        <v>41000</v>
      </c>
      <c r="GXV8933">
        <v>52629.02</v>
      </c>
    </row>
    <row r="8934" spans="5377:5378" x14ac:dyDescent="0.25">
      <c r="GXU8934" t="s">
        <v>41001</v>
      </c>
      <c r="GXV8934">
        <v>49454.66</v>
      </c>
    </row>
    <row r="8935" spans="5377:5378" x14ac:dyDescent="0.25">
      <c r="GXU8935" t="s">
        <v>41002</v>
      </c>
      <c r="GXV8935">
        <v>47684.74</v>
      </c>
    </row>
    <row r="8936" spans="5377:5378" x14ac:dyDescent="0.25">
      <c r="GXU8936" t="s">
        <v>41003</v>
      </c>
      <c r="GXV8936">
        <v>45213.46</v>
      </c>
    </row>
    <row r="8937" spans="5377:5378" x14ac:dyDescent="0.25">
      <c r="GXU8937" t="s">
        <v>41004</v>
      </c>
      <c r="GXV8937">
        <v>44609.760000000002</v>
      </c>
    </row>
    <row r="8938" spans="5377:5378" x14ac:dyDescent="0.25">
      <c r="GXU8938" t="s">
        <v>41005</v>
      </c>
      <c r="GXV8938">
        <v>43260.82</v>
      </c>
    </row>
    <row r="8939" spans="5377:5378" x14ac:dyDescent="0.25">
      <c r="GXU8939" t="s">
        <v>41006</v>
      </c>
      <c r="GXV8939">
        <v>42194.400000000001</v>
      </c>
    </row>
    <row r="8940" spans="5377:5378" x14ac:dyDescent="0.25">
      <c r="GXU8940" t="s">
        <v>41007</v>
      </c>
      <c r="GXV8940">
        <v>41823.879999999997</v>
      </c>
    </row>
    <row r="8941" spans="5377:5378" x14ac:dyDescent="0.25">
      <c r="GXU8941" t="s">
        <v>41008</v>
      </c>
      <c r="GXV8941">
        <v>42112</v>
      </c>
    </row>
    <row r="8942" spans="5377:5378" x14ac:dyDescent="0.25">
      <c r="GXU8942" t="s">
        <v>41009</v>
      </c>
      <c r="GXV8942">
        <v>41926.36</v>
      </c>
    </row>
    <row r="8943" spans="5377:5378" x14ac:dyDescent="0.25">
      <c r="GXU8943" t="s">
        <v>41010</v>
      </c>
      <c r="GXV8943">
        <v>41357.519999999997</v>
      </c>
    </row>
    <row r="8944" spans="5377:5378" x14ac:dyDescent="0.25">
      <c r="GXU8944" t="s">
        <v>41011</v>
      </c>
      <c r="GXV8944">
        <v>41253.300000000003</v>
      </c>
    </row>
    <row r="8945" spans="5377:5378" x14ac:dyDescent="0.25">
      <c r="GXU8945" t="s">
        <v>41012</v>
      </c>
      <c r="GXV8945">
        <v>40360.519999999997</v>
      </c>
    </row>
    <row r="8946" spans="5377:5378" x14ac:dyDescent="0.25">
      <c r="GXU8946" t="s">
        <v>41013</v>
      </c>
      <c r="GXV8946">
        <v>40067.72</v>
      </c>
    </row>
    <row r="8947" spans="5377:5378" x14ac:dyDescent="0.25">
      <c r="GXU8947" t="s">
        <v>41014</v>
      </c>
      <c r="GXV8947">
        <v>41247.379999999997</v>
      </c>
    </row>
    <row r="8948" spans="5377:5378" x14ac:dyDescent="0.25">
      <c r="GXU8948" t="s">
        <v>41015</v>
      </c>
      <c r="GXV8948">
        <v>41558.68</v>
      </c>
    </row>
    <row r="8949" spans="5377:5378" x14ac:dyDescent="0.25">
      <c r="GXU8949" t="s">
        <v>41016</v>
      </c>
      <c r="GXV8949">
        <v>42874.98</v>
      </c>
    </row>
    <row r="8950" spans="5377:5378" x14ac:dyDescent="0.25">
      <c r="GXU8950" t="s">
        <v>41017</v>
      </c>
      <c r="GXV8950">
        <v>42748.1</v>
      </c>
    </row>
    <row r="8951" spans="5377:5378" x14ac:dyDescent="0.25">
      <c r="GXU8951" t="s">
        <v>41018</v>
      </c>
      <c r="GXV8951">
        <v>44513.04</v>
      </c>
    </row>
    <row r="8952" spans="5377:5378" x14ac:dyDescent="0.25">
      <c r="GXU8952" t="s">
        <v>41019</v>
      </c>
      <c r="GXV8952">
        <v>46512.42</v>
      </c>
    </row>
    <row r="8953" spans="5377:5378" x14ac:dyDescent="0.25">
      <c r="GXU8953" t="s">
        <v>41020</v>
      </c>
      <c r="GXV8953">
        <v>46526.02</v>
      </c>
    </row>
    <row r="8954" spans="5377:5378" x14ac:dyDescent="0.25">
      <c r="GXU8954" t="s">
        <v>41021</v>
      </c>
      <c r="GXV8954">
        <v>49349.62</v>
      </c>
    </row>
    <row r="8955" spans="5377:5378" x14ac:dyDescent="0.25">
      <c r="GXU8955" t="s">
        <v>41022</v>
      </c>
      <c r="GXV8955">
        <v>51286.16</v>
      </c>
    </row>
    <row r="8956" spans="5377:5378" x14ac:dyDescent="0.25">
      <c r="GXU8956" t="s">
        <v>41023</v>
      </c>
      <c r="GXV8956">
        <v>53868.959999999999</v>
      </c>
    </row>
    <row r="8957" spans="5377:5378" x14ac:dyDescent="0.25">
      <c r="GXU8957" t="s">
        <v>41024</v>
      </c>
      <c r="GXV8957">
        <v>55141.440000000002</v>
      </c>
    </row>
    <row r="8958" spans="5377:5378" x14ac:dyDescent="0.25">
      <c r="GXU8958" t="s">
        <v>41025</v>
      </c>
      <c r="GXV8958">
        <v>58447.02</v>
      </c>
    </row>
    <row r="8959" spans="5377:5378" x14ac:dyDescent="0.25">
      <c r="GXU8959" t="s">
        <v>41026</v>
      </c>
      <c r="GXV8959">
        <v>63868.160000000003</v>
      </c>
    </row>
    <row r="8960" spans="5377:5378" x14ac:dyDescent="0.25">
      <c r="GXU8960" t="s">
        <v>41027</v>
      </c>
      <c r="GXV8960">
        <v>75067.12</v>
      </c>
    </row>
    <row r="8961" spans="5377:5378" x14ac:dyDescent="0.25">
      <c r="GXU8961" t="s">
        <v>41028</v>
      </c>
      <c r="GXV8961">
        <v>86110.64</v>
      </c>
    </row>
    <row r="8962" spans="5377:5378" x14ac:dyDescent="0.25">
      <c r="GXU8962" t="s">
        <v>41029</v>
      </c>
      <c r="GXV8962">
        <v>92307.18</v>
      </c>
    </row>
    <row r="8963" spans="5377:5378" x14ac:dyDescent="0.25">
      <c r="GXU8963" t="s">
        <v>41030</v>
      </c>
      <c r="GXV8963">
        <v>97076.04</v>
      </c>
    </row>
    <row r="8964" spans="5377:5378" x14ac:dyDescent="0.25">
      <c r="GXU8964" t="s">
        <v>41031</v>
      </c>
      <c r="GXV8964">
        <v>102242.46</v>
      </c>
    </row>
    <row r="8965" spans="5377:5378" x14ac:dyDescent="0.25">
      <c r="GXU8965" t="s">
        <v>41032</v>
      </c>
      <c r="GXV8965">
        <v>105145.76</v>
      </c>
    </row>
    <row r="8966" spans="5377:5378" x14ac:dyDescent="0.25">
      <c r="GXU8966" t="s">
        <v>41033</v>
      </c>
      <c r="GXV8966">
        <v>105799.34</v>
      </c>
    </row>
    <row r="8967" spans="5377:5378" x14ac:dyDescent="0.25">
      <c r="GXU8967" t="s">
        <v>41034</v>
      </c>
      <c r="GXV8967">
        <v>106855</v>
      </c>
    </row>
    <row r="8968" spans="5377:5378" x14ac:dyDescent="0.25">
      <c r="GXU8968" t="s">
        <v>41035</v>
      </c>
      <c r="GXV8968">
        <v>108919.02</v>
      </c>
    </row>
    <row r="8969" spans="5377:5378" x14ac:dyDescent="0.25">
      <c r="GXU8969" t="s">
        <v>41036</v>
      </c>
      <c r="GXV8969">
        <v>109864.9</v>
      </c>
    </row>
    <row r="8970" spans="5377:5378" x14ac:dyDescent="0.25">
      <c r="GXU8970" t="s">
        <v>41037</v>
      </c>
      <c r="GXV8970">
        <v>111015.14</v>
      </c>
    </row>
    <row r="8971" spans="5377:5378" x14ac:dyDescent="0.25">
      <c r="GXU8971" t="s">
        <v>41038</v>
      </c>
      <c r="GXV8971">
        <v>110688.54</v>
      </c>
    </row>
    <row r="8972" spans="5377:5378" x14ac:dyDescent="0.25">
      <c r="GXU8972" t="s">
        <v>41039</v>
      </c>
      <c r="GXV8972">
        <v>109326.9</v>
      </c>
    </row>
    <row r="8973" spans="5377:5378" x14ac:dyDescent="0.25">
      <c r="GXU8973" t="s">
        <v>41040</v>
      </c>
      <c r="GXV8973">
        <v>109496.96000000001</v>
      </c>
    </row>
    <row r="8974" spans="5377:5378" x14ac:dyDescent="0.25">
      <c r="GXU8974" t="s">
        <v>41041</v>
      </c>
      <c r="GXV8974">
        <v>110495.82</v>
      </c>
    </row>
    <row r="8975" spans="5377:5378" x14ac:dyDescent="0.25">
      <c r="GXU8975" t="s">
        <v>41042</v>
      </c>
      <c r="GXV8975">
        <v>110625.64</v>
      </c>
    </row>
    <row r="8976" spans="5377:5378" x14ac:dyDescent="0.25">
      <c r="GXU8976" t="s">
        <v>41043</v>
      </c>
      <c r="GXV8976">
        <v>110236.52</v>
      </c>
    </row>
    <row r="8977" spans="5377:5378" x14ac:dyDescent="0.25">
      <c r="GXU8977" t="s">
        <v>41044</v>
      </c>
      <c r="GXV8977">
        <v>110572.88</v>
      </c>
    </row>
    <row r="8978" spans="5377:5378" x14ac:dyDescent="0.25">
      <c r="GXU8978" t="s">
        <v>41045</v>
      </c>
      <c r="GXV8978">
        <v>113975.86</v>
      </c>
    </row>
    <row r="8979" spans="5377:5378" x14ac:dyDescent="0.25">
      <c r="GXU8979" t="s">
        <v>41046</v>
      </c>
      <c r="GXV8979">
        <v>113741.52</v>
      </c>
    </row>
    <row r="8980" spans="5377:5378" x14ac:dyDescent="0.25">
      <c r="GXU8980" t="s">
        <v>41047</v>
      </c>
      <c r="GXV8980">
        <v>112861.28</v>
      </c>
    </row>
    <row r="8981" spans="5377:5378" x14ac:dyDescent="0.25">
      <c r="GXU8981" t="s">
        <v>41048</v>
      </c>
      <c r="GXV8981">
        <v>113337.04</v>
      </c>
    </row>
    <row r="8982" spans="5377:5378" x14ac:dyDescent="0.25">
      <c r="GXU8982" t="s">
        <v>41049</v>
      </c>
      <c r="GXV8982">
        <v>115411.92</v>
      </c>
    </row>
    <row r="8983" spans="5377:5378" x14ac:dyDescent="0.25">
      <c r="GXU8983" t="s">
        <v>41050</v>
      </c>
      <c r="GXV8983">
        <v>115665.82</v>
      </c>
    </row>
    <row r="8984" spans="5377:5378" x14ac:dyDescent="0.25">
      <c r="GXU8984" t="s">
        <v>41051</v>
      </c>
      <c r="GXV8984">
        <v>113041.44</v>
      </c>
    </row>
    <row r="8985" spans="5377:5378" x14ac:dyDescent="0.25">
      <c r="GXU8985" t="s">
        <v>41052</v>
      </c>
      <c r="GXV8985">
        <v>112628.38</v>
      </c>
    </row>
    <row r="8986" spans="5377:5378" x14ac:dyDescent="0.25">
      <c r="GXU8986" t="s">
        <v>41053</v>
      </c>
      <c r="GXV8986">
        <v>112724.76</v>
      </c>
    </row>
    <row r="8987" spans="5377:5378" x14ac:dyDescent="0.25">
      <c r="GXU8987" t="s">
        <v>41054</v>
      </c>
      <c r="GXV8987">
        <v>111870.52</v>
      </c>
    </row>
    <row r="8988" spans="5377:5378" x14ac:dyDescent="0.25">
      <c r="GXU8988" t="s">
        <v>41055</v>
      </c>
      <c r="GXV8988">
        <v>112039.82</v>
      </c>
    </row>
    <row r="8989" spans="5377:5378" x14ac:dyDescent="0.25">
      <c r="GXU8989" t="s">
        <v>41056</v>
      </c>
      <c r="GXV8989">
        <v>111106.04</v>
      </c>
    </row>
    <row r="8990" spans="5377:5378" x14ac:dyDescent="0.25">
      <c r="GXU8990" t="s">
        <v>41057</v>
      </c>
      <c r="GXV8990">
        <v>110494.76</v>
      </c>
    </row>
    <row r="8991" spans="5377:5378" x14ac:dyDescent="0.25">
      <c r="GXU8991" t="s">
        <v>41058</v>
      </c>
      <c r="GXV8991">
        <v>108971.44</v>
      </c>
    </row>
    <row r="8992" spans="5377:5378" x14ac:dyDescent="0.25">
      <c r="GXU8992" t="s">
        <v>41059</v>
      </c>
      <c r="GXV8992">
        <v>109731.38</v>
      </c>
    </row>
    <row r="8993" spans="5377:5378" x14ac:dyDescent="0.25">
      <c r="GXU8993" t="s">
        <v>41060</v>
      </c>
      <c r="GXV8993">
        <v>110046.86</v>
      </c>
    </row>
    <row r="8994" spans="5377:5378" x14ac:dyDescent="0.25">
      <c r="GXU8994" t="s">
        <v>41061</v>
      </c>
      <c r="GXV8994">
        <v>108837.5</v>
      </c>
    </row>
    <row r="8995" spans="5377:5378" x14ac:dyDescent="0.25">
      <c r="GXU8995" t="s">
        <v>41062</v>
      </c>
      <c r="GXV8995">
        <v>107042.64</v>
      </c>
    </row>
    <row r="8996" spans="5377:5378" x14ac:dyDescent="0.25">
      <c r="GXU8996" t="s">
        <v>41063</v>
      </c>
      <c r="GXV8996">
        <v>106158.39999999999</v>
      </c>
    </row>
    <row r="8997" spans="5377:5378" x14ac:dyDescent="0.25">
      <c r="GXU8997" t="s">
        <v>41064</v>
      </c>
      <c r="GXV8997">
        <v>105715.08</v>
      </c>
    </row>
    <row r="8998" spans="5377:5378" x14ac:dyDescent="0.25">
      <c r="GXU8998" t="s">
        <v>41065</v>
      </c>
      <c r="GXV8998">
        <v>103881.26</v>
      </c>
    </row>
    <row r="8999" spans="5377:5378" x14ac:dyDescent="0.25">
      <c r="GXU8999" t="s">
        <v>41066</v>
      </c>
      <c r="GXV8999">
        <v>100810.8</v>
      </c>
    </row>
    <row r="9000" spans="5377:5378" x14ac:dyDescent="0.25">
      <c r="GXU9000" t="s">
        <v>41067</v>
      </c>
      <c r="GXV9000">
        <v>98288.9</v>
      </c>
    </row>
    <row r="9001" spans="5377:5378" x14ac:dyDescent="0.25">
      <c r="GXU9001" t="s">
        <v>41068</v>
      </c>
      <c r="GXV9001">
        <v>99618.42</v>
      </c>
    </row>
    <row r="9002" spans="5377:5378" x14ac:dyDescent="0.25">
      <c r="GXU9002" t="s">
        <v>41069</v>
      </c>
      <c r="GXV9002">
        <v>98871.62</v>
      </c>
    </row>
    <row r="9003" spans="5377:5378" x14ac:dyDescent="0.25">
      <c r="GXU9003" t="s">
        <v>41070</v>
      </c>
      <c r="GXV9003">
        <v>97036.6</v>
      </c>
    </row>
    <row r="9004" spans="5377:5378" x14ac:dyDescent="0.25">
      <c r="GXU9004" t="s">
        <v>41071</v>
      </c>
      <c r="GXV9004">
        <v>96421.2</v>
      </c>
    </row>
    <row r="9005" spans="5377:5378" x14ac:dyDescent="0.25">
      <c r="GXU9005" t="s">
        <v>41072</v>
      </c>
      <c r="GXV9005">
        <v>96179.58</v>
      </c>
    </row>
    <row r="9006" spans="5377:5378" x14ac:dyDescent="0.25">
      <c r="GXU9006" t="s">
        <v>41073</v>
      </c>
      <c r="GXV9006">
        <v>95501.54</v>
      </c>
    </row>
    <row r="9007" spans="5377:5378" x14ac:dyDescent="0.25">
      <c r="GXU9007" t="s">
        <v>41074</v>
      </c>
      <c r="GXV9007">
        <v>94876.74</v>
      </c>
    </row>
    <row r="9008" spans="5377:5378" x14ac:dyDescent="0.25">
      <c r="GXU9008" t="s">
        <v>41075</v>
      </c>
      <c r="GXV9008">
        <v>93519.38</v>
      </c>
    </row>
    <row r="9009" spans="5377:5378" x14ac:dyDescent="0.25">
      <c r="GXU9009" t="s">
        <v>41076</v>
      </c>
      <c r="GXV9009">
        <v>94383.38</v>
      </c>
    </row>
    <row r="9010" spans="5377:5378" x14ac:dyDescent="0.25">
      <c r="GXU9010" t="s">
        <v>41077</v>
      </c>
      <c r="GXV9010">
        <v>96471.98</v>
      </c>
    </row>
    <row r="9011" spans="5377:5378" x14ac:dyDescent="0.25">
      <c r="GXU9011" t="s">
        <v>41078</v>
      </c>
      <c r="GXV9011">
        <v>96528.12</v>
      </c>
    </row>
    <row r="9012" spans="5377:5378" x14ac:dyDescent="0.25">
      <c r="GXU9012" t="s">
        <v>41079</v>
      </c>
      <c r="GXV9012">
        <v>97592.16</v>
      </c>
    </row>
    <row r="9013" spans="5377:5378" x14ac:dyDescent="0.25">
      <c r="GXU9013" t="s">
        <v>41080</v>
      </c>
      <c r="GXV9013">
        <v>95389.74</v>
      </c>
    </row>
    <row r="9014" spans="5377:5378" x14ac:dyDescent="0.25">
      <c r="GXU9014" t="s">
        <v>41081</v>
      </c>
      <c r="GXV9014">
        <v>94676.18</v>
      </c>
    </row>
    <row r="9015" spans="5377:5378" x14ac:dyDescent="0.25">
      <c r="GXU9015" t="s">
        <v>41082</v>
      </c>
      <c r="GXV9015">
        <v>94565.24</v>
      </c>
    </row>
    <row r="9016" spans="5377:5378" x14ac:dyDescent="0.25">
      <c r="GXU9016" t="s">
        <v>41083</v>
      </c>
      <c r="GXV9016">
        <v>92644.160000000003</v>
      </c>
    </row>
    <row r="9017" spans="5377:5378" x14ac:dyDescent="0.25">
      <c r="GXU9017" t="s">
        <v>41084</v>
      </c>
      <c r="GXV9017">
        <v>91373.64</v>
      </c>
    </row>
    <row r="9018" spans="5377:5378" x14ac:dyDescent="0.25">
      <c r="GXU9018" t="s">
        <v>41085</v>
      </c>
      <c r="GXV9018">
        <v>90319.679999999993</v>
      </c>
    </row>
    <row r="9019" spans="5377:5378" x14ac:dyDescent="0.25">
      <c r="GXU9019" t="s">
        <v>41086</v>
      </c>
      <c r="GXV9019">
        <v>90283.78</v>
      </c>
    </row>
    <row r="9020" spans="5377:5378" x14ac:dyDescent="0.25">
      <c r="GXU9020" t="s">
        <v>41087</v>
      </c>
      <c r="GXV9020">
        <v>91001.26</v>
      </c>
    </row>
    <row r="9021" spans="5377:5378" x14ac:dyDescent="0.25">
      <c r="GXU9021" t="s">
        <v>41088</v>
      </c>
      <c r="GXV9021">
        <v>87120.74</v>
      </c>
    </row>
    <row r="9022" spans="5377:5378" x14ac:dyDescent="0.25">
      <c r="GXU9022" t="s">
        <v>41089</v>
      </c>
      <c r="GXV9022">
        <v>86216.66</v>
      </c>
    </row>
    <row r="9023" spans="5377:5378" x14ac:dyDescent="0.25">
      <c r="GXU9023" t="s">
        <v>41090</v>
      </c>
      <c r="GXV9023">
        <v>84411.04</v>
      </c>
    </row>
    <row r="9024" spans="5377:5378" x14ac:dyDescent="0.25">
      <c r="GXU9024" t="s">
        <v>41091</v>
      </c>
      <c r="GXV9024">
        <v>80797.7</v>
      </c>
    </row>
    <row r="9025" spans="5377:5378" x14ac:dyDescent="0.25">
      <c r="GXU9025" t="s">
        <v>41092</v>
      </c>
      <c r="GXV9025">
        <v>79276.38</v>
      </c>
    </row>
    <row r="9026" spans="5377:5378" x14ac:dyDescent="0.25">
      <c r="GXU9026" t="s">
        <v>41093</v>
      </c>
      <c r="GXV9026">
        <v>76596.039999999994</v>
      </c>
    </row>
    <row r="9027" spans="5377:5378" x14ac:dyDescent="0.25">
      <c r="GXU9027" t="s">
        <v>41094</v>
      </c>
      <c r="GXV9027">
        <v>74349.06</v>
      </c>
    </row>
    <row r="9028" spans="5377:5378" x14ac:dyDescent="0.25">
      <c r="GXU9028" t="s">
        <v>41095</v>
      </c>
      <c r="GXV9028">
        <v>70145.740000000005</v>
      </c>
    </row>
    <row r="9029" spans="5377:5378" x14ac:dyDescent="0.25">
      <c r="GXU9029" t="s">
        <v>41096</v>
      </c>
      <c r="GXV9029">
        <v>68414.820000000007</v>
      </c>
    </row>
    <row r="9030" spans="5377:5378" x14ac:dyDescent="0.25">
      <c r="GXU9030" t="s">
        <v>41097</v>
      </c>
      <c r="GXV9030">
        <v>66174.86</v>
      </c>
    </row>
    <row r="9031" spans="5377:5378" x14ac:dyDescent="0.25">
      <c r="GXU9031" t="s">
        <v>41098</v>
      </c>
      <c r="GXV9031">
        <v>62892.959999999999</v>
      </c>
    </row>
    <row r="9032" spans="5377:5378" x14ac:dyDescent="0.25">
      <c r="GXU9032" t="s">
        <v>41099</v>
      </c>
      <c r="GXV9032">
        <v>59952.78</v>
      </c>
    </row>
    <row r="9033" spans="5377:5378" x14ac:dyDescent="0.25">
      <c r="GXU9033" t="s">
        <v>41100</v>
      </c>
      <c r="GXV9033">
        <v>59428.160000000003</v>
      </c>
    </row>
    <row r="9034" spans="5377:5378" x14ac:dyDescent="0.25">
      <c r="GXU9034" t="s">
        <v>41101</v>
      </c>
      <c r="GXV9034">
        <v>57308.42</v>
      </c>
    </row>
    <row r="9035" spans="5377:5378" x14ac:dyDescent="0.25">
      <c r="GXU9035" t="s">
        <v>41102</v>
      </c>
      <c r="GXV9035">
        <v>56093.599999999999</v>
      </c>
    </row>
    <row r="9036" spans="5377:5378" x14ac:dyDescent="0.25">
      <c r="GXU9036" t="s">
        <v>41103</v>
      </c>
      <c r="GXV9036">
        <v>54984.42</v>
      </c>
    </row>
    <row r="9037" spans="5377:5378" x14ac:dyDescent="0.25">
      <c r="GXU9037" t="s">
        <v>41104</v>
      </c>
      <c r="GXV9037">
        <v>54510.28</v>
      </c>
    </row>
    <row r="9038" spans="5377:5378" x14ac:dyDescent="0.25">
      <c r="GXU9038" t="s">
        <v>41105</v>
      </c>
      <c r="GXV9038">
        <v>54508.66</v>
      </c>
    </row>
    <row r="9039" spans="5377:5378" x14ac:dyDescent="0.25">
      <c r="GXU9039" t="s">
        <v>41106</v>
      </c>
      <c r="GXV9039">
        <v>53488.24</v>
      </c>
    </row>
    <row r="9040" spans="5377:5378" x14ac:dyDescent="0.25">
      <c r="GXU9040" t="s">
        <v>41107</v>
      </c>
      <c r="GXV9040">
        <v>53190.78</v>
      </c>
    </row>
    <row r="9041" spans="5377:5378" x14ac:dyDescent="0.25">
      <c r="GXU9041" t="s">
        <v>41108</v>
      </c>
      <c r="GXV9041">
        <v>52747.34</v>
      </c>
    </row>
    <row r="9042" spans="5377:5378" x14ac:dyDescent="0.25">
      <c r="GXU9042" t="s">
        <v>41109</v>
      </c>
      <c r="GXV9042">
        <v>52917.22</v>
      </c>
    </row>
    <row r="9043" spans="5377:5378" x14ac:dyDescent="0.25">
      <c r="GXU9043" t="s">
        <v>41110</v>
      </c>
      <c r="GXV9043">
        <v>51829.919999999998</v>
      </c>
    </row>
    <row r="9044" spans="5377:5378" x14ac:dyDescent="0.25">
      <c r="GXU9044" t="s">
        <v>41111</v>
      </c>
      <c r="GXV9044">
        <v>53160.54</v>
      </c>
    </row>
    <row r="9045" spans="5377:5378" x14ac:dyDescent="0.25">
      <c r="GXU9045" t="s">
        <v>41112</v>
      </c>
      <c r="GXV9045">
        <v>53317.88</v>
      </c>
    </row>
    <row r="9046" spans="5377:5378" x14ac:dyDescent="0.25">
      <c r="GXU9046" t="s">
        <v>41113</v>
      </c>
      <c r="GXV9046">
        <v>53709.26</v>
      </c>
    </row>
    <row r="9047" spans="5377:5378" x14ac:dyDescent="0.25">
      <c r="GXU9047" t="s">
        <v>41114</v>
      </c>
      <c r="GXV9047">
        <v>55270.18</v>
      </c>
    </row>
    <row r="9048" spans="5377:5378" x14ac:dyDescent="0.25">
      <c r="GXU9048" t="s">
        <v>41115</v>
      </c>
      <c r="GXV9048">
        <v>55956.88</v>
      </c>
    </row>
    <row r="9049" spans="5377:5378" x14ac:dyDescent="0.25">
      <c r="GXU9049" t="s">
        <v>41116</v>
      </c>
      <c r="GXV9049">
        <v>55659.14</v>
      </c>
    </row>
    <row r="9050" spans="5377:5378" x14ac:dyDescent="0.25">
      <c r="GXU9050" t="s">
        <v>41117</v>
      </c>
      <c r="GXV9050">
        <v>56953.52</v>
      </c>
    </row>
    <row r="9051" spans="5377:5378" x14ac:dyDescent="0.25">
      <c r="GXU9051" t="s">
        <v>41118</v>
      </c>
      <c r="GXV9051">
        <v>58762.46</v>
      </c>
    </row>
    <row r="9052" spans="5377:5378" x14ac:dyDescent="0.25">
      <c r="GXU9052" t="s">
        <v>41119</v>
      </c>
      <c r="GXV9052">
        <v>60212.800000000003</v>
      </c>
    </row>
    <row r="9053" spans="5377:5378" x14ac:dyDescent="0.25">
      <c r="GXU9053" t="s">
        <v>41120</v>
      </c>
      <c r="GXV9053">
        <v>61862.6</v>
      </c>
    </row>
    <row r="9054" spans="5377:5378" x14ac:dyDescent="0.25">
      <c r="GXU9054" t="s">
        <v>41121</v>
      </c>
      <c r="GXV9054">
        <v>66245.320000000007</v>
      </c>
    </row>
    <row r="9055" spans="5377:5378" x14ac:dyDescent="0.25">
      <c r="GXU9055" t="s">
        <v>41122</v>
      </c>
      <c r="GXV9055">
        <v>71523.44</v>
      </c>
    </row>
    <row r="9056" spans="5377:5378" x14ac:dyDescent="0.25">
      <c r="GXU9056" t="s">
        <v>41123</v>
      </c>
      <c r="GXV9056">
        <v>83106</v>
      </c>
    </row>
    <row r="9057" spans="5377:5378" x14ac:dyDescent="0.25">
      <c r="GXU9057" t="s">
        <v>41124</v>
      </c>
      <c r="GXV9057">
        <v>89149.2</v>
      </c>
    </row>
    <row r="9058" spans="5377:5378" x14ac:dyDescent="0.25">
      <c r="GXU9058" t="s">
        <v>41125</v>
      </c>
      <c r="GXV9058">
        <v>95858.9</v>
      </c>
    </row>
    <row r="9059" spans="5377:5378" x14ac:dyDescent="0.25">
      <c r="GXU9059" t="s">
        <v>41126</v>
      </c>
      <c r="GXV9059">
        <v>98194.5</v>
      </c>
    </row>
    <row r="9060" spans="5377:5378" x14ac:dyDescent="0.25">
      <c r="GXU9060" t="s">
        <v>41127</v>
      </c>
      <c r="GXV9060">
        <v>104206.88</v>
      </c>
    </row>
    <row r="9061" spans="5377:5378" x14ac:dyDescent="0.25">
      <c r="GXU9061" t="s">
        <v>41128</v>
      </c>
      <c r="GXV9061">
        <v>107391.06</v>
      </c>
    </row>
    <row r="9062" spans="5377:5378" x14ac:dyDescent="0.25">
      <c r="GXU9062" t="s">
        <v>41129</v>
      </c>
      <c r="GXV9062">
        <v>108590.58</v>
      </c>
    </row>
    <row r="9063" spans="5377:5378" x14ac:dyDescent="0.25">
      <c r="GXU9063" t="s">
        <v>41130</v>
      </c>
      <c r="GXV9063">
        <v>110928.18</v>
      </c>
    </row>
    <row r="9064" spans="5377:5378" x14ac:dyDescent="0.25">
      <c r="GXU9064" t="s">
        <v>41131</v>
      </c>
      <c r="GXV9064">
        <v>112069.66</v>
      </c>
    </row>
    <row r="9065" spans="5377:5378" x14ac:dyDescent="0.25">
      <c r="GXU9065" t="s">
        <v>41132</v>
      </c>
      <c r="GXV9065">
        <v>111629.2</v>
      </c>
    </row>
    <row r="9066" spans="5377:5378" x14ac:dyDescent="0.25">
      <c r="GXU9066" t="s">
        <v>41133</v>
      </c>
      <c r="GXV9066">
        <v>111220.76</v>
      </c>
    </row>
    <row r="9067" spans="5377:5378" x14ac:dyDescent="0.25">
      <c r="GXU9067" t="s">
        <v>41134</v>
      </c>
      <c r="GXV9067">
        <v>112266.76</v>
      </c>
    </row>
    <row r="9068" spans="5377:5378" x14ac:dyDescent="0.25">
      <c r="GXU9068" t="s">
        <v>41135</v>
      </c>
      <c r="GXV9068">
        <v>108714.7</v>
      </c>
    </row>
    <row r="9069" spans="5377:5378" x14ac:dyDescent="0.25">
      <c r="GXU9069" t="s">
        <v>41136</v>
      </c>
      <c r="GXV9069">
        <v>109790.26</v>
      </c>
    </row>
    <row r="9070" spans="5377:5378" x14ac:dyDescent="0.25">
      <c r="GXU9070" t="s">
        <v>41137</v>
      </c>
      <c r="GXV9070">
        <v>111311.7</v>
      </c>
    </row>
    <row r="9071" spans="5377:5378" x14ac:dyDescent="0.25">
      <c r="GXU9071" t="s">
        <v>41138</v>
      </c>
      <c r="GXV9071">
        <v>112170.1</v>
      </c>
    </row>
    <row r="9072" spans="5377:5378" x14ac:dyDescent="0.25">
      <c r="GXU9072" t="s">
        <v>41139</v>
      </c>
      <c r="GXV9072">
        <v>113033.32</v>
      </c>
    </row>
    <row r="9073" spans="5377:5378" x14ac:dyDescent="0.25">
      <c r="GXU9073" t="s">
        <v>41140</v>
      </c>
      <c r="GXV9073">
        <v>112794.76</v>
      </c>
    </row>
    <row r="9074" spans="5377:5378" x14ac:dyDescent="0.25">
      <c r="GXU9074" t="s">
        <v>41141</v>
      </c>
      <c r="GXV9074">
        <v>112632.16</v>
      </c>
    </row>
    <row r="9075" spans="5377:5378" x14ac:dyDescent="0.25">
      <c r="GXU9075" t="s">
        <v>41142</v>
      </c>
      <c r="GXV9075">
        <v>111504.5</v>
      </c>
    </row>
    <row r="9076" spans="5377:5378" x14ac:dyDescent="0.25">
      <c r="GXU9076" t="s">
        <v>41143</v>
      </c>
      <c r="GXV9076">
        <v>110805.94</v>
      </c>
    </row>
    <row r="9077" spans="5377:5378" x14ac:dyDescent="0.25">
      <c r="GXU9077" t="s">
        <v>41144</v>
      </c>
      <c r="GXV9077">
        <v>111865</v>
      </c>
    </row>
    <row r="9078" spans="5377:5378" x14ac:dyDescent="0.25">
      <c r="GXU9078" t="s">
        <v>41145</v>
      </c>
      <c r="GXV9078">
        <v>111176.44</v>
      </c>
    </row>
    <row r="9079" spans="5377:5378" x14ac:dyDescent="0.25">
      <c r="GXU9079" t="s">
        <v>41146</v>
      </c>
      <c r="GXV9079">
        <v>111036.82</v>
      </c>
    </row>
    <row r="9080" spans="5377:5378" x14ac:dyDescent="0.25">
      <c r="GXU9080" t="s">
        <v>41147</v>
      </c>
      <c r="GXV9080">
        <v>109791.12</v>
      </c>
    </row>
    <row r="9081" spans="5377:5378" x14ac:dyDescent="0.25">
      <c r="GXU9081" t="s">
        <v>41148</v>
      </c>
      <c r="GXV9081">
        <v>109807.03999999999</v>
      </c>
    </row>
    <row r="9082" spans="5377:5378" x14ac:dyDescent="0.25">
      <c r="GXU9082" t="s">
        <v>41149</v>
      </c>
      <c r="GXV9082">
        <v>109017.82</v>
      </c>
    </row>
    <row r="9083" spans="5377:5378" x14ac:dyDescent="0.25">
      <c r="GXU9083" t="s">
        <v>41150</v>
      </c>
      <c r="GXV9083">
        <v>110037.58</v>
      </c>
    </row>
    <row r="9084" spans="5377:5378" x14ac:dyDescent="0.25">
      <c r="GXU9084" t="s">
        <v>41151</v>
      </c>
      <c r="GXV9084">
        <v>111962.02</v>
      </c>
    </row>
    <row r="9085" spans="5377:5378" x14ac:dyDescent="0.25">
      <c r="GXU9085" t="s">
        <v>41152</v>
      </c>
      <c r="GXV9085">
        <v>113837.84</v>
      </c>
    </row>
    <row r="9086" spans="5377:5378" x14ac:dyDescent="0.25">
      <c r="GXU9086" t="s">
        <v>41153</v>
      </c>
      <c r="GXV9086">
        <v>111752.02</v>
      </c>
    </row>
    <row r="9087" spans="5377:5378" x14ac:dyDescent="0.25">
      <c r="GXU9087" t="s">
        <v>41154</v>
      </c>
      <c r="GXV9087">
        <v>110923.96</v>
      </c>
    </row>
    <row r="9088" spans="5377:5378" x14ac:dyDescent="0.25">
      <c r="GXU9088" t="s">
        <v>41155</v>
      </c>
      <c r="GXV9088">
        <v>110627.02</v>
      </c>
    </row>
    <row r="9089" spans="5377:5378" x14ac:dyDescent="0.25">
      <c r="GXU9089" t="s">
        <v>41156</v>
      </c>
      <c r="GXV9089">
        <v>109425.36</v>
      </c>
    </row>
    <row r="9090" spans="5377:5378" x14ac:dyDescent="0.25">
      <c r="GXU9090" t="s">
        <v>41157</v>
      </c>
      <c r="GXV9090">
        <v>108538.32</v>
      </c>
    </row>
    <row r="9091" spans="5377:5378" x14ac:dyDescent="0.25">
      <c r="GXU9091" t="s">
        <v>41158</v>
      </c>
      <c r="GXV9091">
        <v>105767.58</v>
      </c>
    </row>
    <row r="9092" spans="5377:5378" x14ac:dyDescent="0.25">
      <c r="GXU9092" t="s">
        <v>41159</v>
      </c>
      <c r="GXV9092">
        <v>105775.03999999999</v>
      </c>
    </row>
    <row r="9093" spans="5377:5378" x14ac:dyDescent="0.25">
      <c r="GXU9093" t="s">
        <v>41160</v>
      </c>
      <c r="GXV9093">
        <v>103394.32</v>
      </c>
    </row>
    <row r="9094" spans="5377:5378" x14ac:dyDescent="0.25">
      <c r="GXU9094" t="s">
        <v>41161</v>
      </c>
      <c r="GXV9094">
        <v>100398.52</v>
      </c>
    </row>
    <row r="9095" spans="5377:5378" x14ac:dyDescent="0.25">
      <c r="GXU9095" t="s">
        <v>41162</v>
      </c>
      <c r="GXV9095">
        <v>99259.4</v>
      </c>
    </row>
    <row r="9096" spans="5377:5378" x14ac:dyDescent="0.25">
      <c r="GXU9096" t="s">
        <v>41163</v>
      </c>
      <c r="GXV9096">
        <v>98631.9</v>
      </c>
    </row>
    <row r="9097" spans="5377:5378" x14ac:dyDescent="0.25">
      <c r="GXU9097" t="s">
        <v>41164</v>
      </c>
      <c r="GXV9097">
        <v>97879.76</v>
      </c>
    </row>
    <row r="9098" spans="5377:5378" x14ac:dyDescent="0.25">
      <c r="GXU9098" t="s">
        <v>41165</v>
      </c>
      <c r="GXV9098">
        <v>97447.06</v>
      </c>
    </row>
    <row r="9099" spans="5377:5378" x14ac:dyDescent="0.25">
      <c r="GXU9099" t="s">
        <v>41166</v>
      </c>
      <c r="GXV9099">
        <v>96147.56</v>
      </c>
    </row>
    <row r="9100" spans="5377:5378" x14ac:dyDescent="0.25">
      <c r="GXU9100" t="s">
        <v>41167</v>
      </c>
      <c r="GXV9100">
        <v>94915.3</v>
      </c>
    </row>
    <row r="9101" spans="5377:5378" x14ac:dyDescent="0.25">
      <c r="GXU9101" t="s">
        <v>41168</v>
      </c>
      <c r="GXV9101">
        <v>95846.18</v>
      </c>
    </row>
    <row r="9102" spans="5377:5378" x14ac:dyDescent="0.25">
      <c r="GXU9102" t="s">
        <v>41169</v>
      </c>
      <c r="GXV9102">
        <v>96773.8</v>
      </c>
    </row>
    <row r="9103" spans="5377:5378" x14ac:dyDescent="0.25">
      <c r="GXU9103" t="s">
        <v>41170</v>
      </c>
      <c r="GXV9103">
        <v>98297.8</v>
      </c>
    </row>
    <row r="9104" spans="5377:5378" x14ac:dyDescent="0.25">
      <c r="GXU9104" t="s">
        <v>41171</v>
      </c>
      <c r="GXV9104">
        <v>99755.4</v>
      </c>
    </row>
    <row r="9105" spans="5377:5378" x14ac:dyDescent="0.25">
      <c r="GXU9105" t="s">
        <v>41172</v>
      </c>
      <c r="GXV9105">
        <v>100150.8</v>
      </c>
    </row>
    <row r="9106" spans="5377:5378" x14ac:dyDescent="0.25">
      <c r="GXU9106" t="s">
        <v>41173</v>
      </c>
      <c r="GXV9106">
        <v>98259</v>
      </c>
    </row>
    <row r="9107" spans="5377:5378" x14ac:dyDescent="0.25">
      <c r="GXU9107" t="s">
        <v>41174</v>
      </c>
      <c r="GXV9107">
        <v>100346.36</v>
      </c>
    </row>
    <row r="9108" spans="5377:5378" x14ac:dyDescent="0.25">
      <c r="GXU9108" t="s">
        <v>41175</v>
      </c>
      <c r="GXV9108">
        <v>101000.32000000001</v>
      </c>
    </row>
    <row r="9109" spans="5377:5378" x14ac:dyDescent="0.25">
      <c r="GXU9109" t="s">
        <v>41176</v>
      </c>
      <c r="GXV9109">
        <v>100433.22</v>
      </c>
    </row>
    <row r="9110" spans="5377:5378" x14ac:dyDescent="0.25">
      <c r="GXU9110" t="s">
        <v>41177</v>
      </c>
      <c r="GXV9110">
        <v>99856.34</v>
      </c>
    </row>
    <row r="9111" spans="5377:5378" x14ac:dyDescent="0.25">
      <c r="GXU9111" t="s">
        <v>41178</v>
      </c>
      <c r="GXV9111">
        <v>97392.8</v>
      </c>
    </row>
    <row r="9112" spans="5377:5378" x14ac:dyDescent="0.25">
      <c r="GXU9112" t="s">
        <v>41179</v>
      </c>
      <c r="GXV9112">
        <v>95210.28</v>
      </c>
    </row>
    <row r="9113" spans="5377:5378" x14ac:dyDescent="0.25">
      <c r="GXU9113" t="s">
        <v>41180</v>
      </c>
      <c r="GXV9113">
        <v>94173.6</v>
      </c>
    </row>
    <row r="9114" spans="5377:5378" x14ac:dyDescent="0.25">
      <c r="GXU9114" t="s">
        <v>41181</v>
      </c>
      <c r="GXV9114">
        <v>93001.24</v>
      </c>
    </row>
    <row r="9115" spans="5377:5378" x14ac:dyDescent="0.25">
      <c r="GXU9115" t="s">
        <v>41182</v>
      </c>
      <c r="GXV9115">
        <v>93508.94</v>
      </c>
    </row>
    <row r="9116" spans="5377:5378" x14ac:dyDescent="0.25">
      <c r="GXU9116" t="s">
        <v>41183</v>
      </c>
      <c r="GXV9116">
        <v>94225.84</v>
      </c>
    </row>
    <row r="9117" spans="5377:5378" x14ac:dyDescent="0.25">
      <c r="GXU9117" t="s">
        <v>41184</v>
      </c>
      <c r="GXV9117">
        <v>93436.479999999996</v>
      </c>
    </row>
    <row r="9118" spans="5377:5378" x14ac:dyDescent="0.25">
      <c r="GXU9118" t="s">
        <v>41185</v>
      </c>
      <c r="GXV9118">
        <v>89578.8</v>
      </c>
    </row>
    <row r="9119" spans="5377:5378" x14ac:dyDescent="0.25">
      <c r="GXU9119" t="s">
        <v>41186</v>
      </c>
      <c r="GXV9119">
        <v>85020.18</v>
      </c>
    </row>
    <row r="9120" spans="5377:5378" x14ac:dyDescent="0.25">
      <c r="GXU9120" t="s">
        <v>41187</v>
      </c>
      <c r="GXV9120">
        <v>81032.179999999993</v>
      </c>
    </row>
    <row r="9121" spans="5377:5378" x14ac:dyDescent="0.25">
      <c r="GXU9121" t="s">
        <v>41188</v>
      </c>
      <c r="GXV9121">
        <v>78041.34</v>
      </c>
    </row>
    <row r="9122" spans="5377:5378" x14ac:dyDescent="0.25">
      <c r="GXU9122" t="s">
        <v>41189</v>
      </c>
      <c r="GXV9122">
        <v>75866.8</v>
      </c>
    </row>
    <row r="9123" spans="5377:5378" x14ac:dyDescent="0.25">
      <c r="GXU9123" t="s">
        <v>41190</v>
      </c>
      <c r="GXV9123">
        <v>72823.360000000001</v>
      </c>
    </row>
    <row r="9124" spans="5377:5378" x14ac:dyDescent="0.25">
      <c r="GXU9124" t="s">
        <v>41191</v>
      </c>
      <c r="GXV9124">
        <v>68815.72</v>
      </c>
    </row>
    <row r="9125" spans="5377:5378" x14ac:dyDescent="0.25">
      <c r="GXU9125" t="s">
        <v>41192</v>
      </c>
      <c r="GXV9125">
        <v>65638.7</v>
      </c>
    </row>
    <row r="9126" spans="5377:5378" x14ac:dyDescent="0.25">
      <c r="GXU9126" t="s">
        <v>41193</v>
      </c>
      <c r="GXV9126">
        <v>63896.42</v>
      </c>
    </row>
    <row r="9127" spans="5377:5378" x14ac:dyDescent="0.25">
      <c r="GXU9127" t="s">
        <v>41194</v>
      </c>
      <c r="GXV9127">
        <v>62067.68</v>
      </c>
    </row>
    <row r="9128" spans="5377:5378" x14ac:dyDescent="0.25">
      <c r="GXU9128" t="s">
        <v>41195</v>
      </c>
      <c r="GXV9128">
        <v>61012.98</v>
      </c>
    </row>
    <row r="9129" spans="5377:5378" x14ac:dyDescent="0.25">
      <c r="GXU9129" t="s">
        <v>41196</v>
      </c>
      <c r="GXV9129">
        <v>58563.5</v>
      </c>
    </row>
    <row r="9130" spans="5377:5378" x14ac:dyDescent="0.25">
      <c r="GXU9130" t="s">
        <v>41197</v>
      </c>
      <c r="GXV9130">
        <v>57733.919999999998</v>
      </c>
    </row>
    <row r="9131" spans="5377:5378" x14ac:dyDescent="0.25">
      <c r="GXU9131" t="s">
        <v>41198</v>
      </c>
      <c r="GXV9131">
        <v>57558.48</v>
      </c>
    </row>
    <row r="9132" spans="5377:5378" x14ac:dyDescent="0.25">
      <c r="GXU9132" t="s">
        <v>41199</v>
      </c>
      <c r="GXV9132">
        <v>55578.02</v>
      </c>
    </row>
    <row r="9133" spans="5377:5378" x14ac:dyDescent="0.25">
      <c r="GXU9133" t="s">
        <v>41200</v>
      </c>
      <c r="GXV9133">
        <v>54502.94</v>
      </c>
    </row>
    <row r="9134" spans="5377:5378" x14ac:dyDescent="0.25">
      <c r="GXU9134" t="s">
        <v>41201</v>
      </c>
      <c r="GXV9134">
        <v>52857.04</v>
      </c>
    </row>
    <row r="9135" spans="5377:5378" x14ac:dyDescent="0.25">
      <c r="GXU9135" t="s">
        <v>41202</v>
      </c>
      <c r="GXV9135">
        <v>52939.28</v>
      </c>
    </row>
    <row r="9136" spans="5377:5378" x14ac:dyDescent="0.25">
      <c r="GXU9136" t="s">
        <v>41203</v>
      </c>
      <c r="GXV9136">
        <v>53049.66</v>
      </c>
    </row>
    <row r="9137" spans="5377:5378" x14ac:dyDescent="0.25">
      <c r="GXU9137" t="s">
        <v>41204</v>
      </c>
      <c r="GXV9137">
        <v>51617.94</v>
      </c>
    </row>
    <row r="9138" spans="5377:5378" x14ac:dyDescent="0.25">
      <c r="GXU9138" t="s">
        <v>41205</v>
      </c>
      <c r="GXV9138">
        <v>52775.5</v>
      </c>
    </row>
    <row r="9139" spans="5377:5378" x14ac:dyDescent="0.25">
      <c r="GXU9139" t="s">
        <v>41206</v>
      </c>
      <c r="GXV9139">
        <v>53151.38</v>
      </c>
    </row>
    <row r="9140" spans="5377:5378" x14ac:dyDescent="0.25">
      <c r="GXU9140" t="s">
        <v>41207</v>
      </c>
      <c r="GXV9140">
        <v>52819.12</v>
      </c>
    </row>
    <row r="9141" spans="5377:5378" x14ac:dyDescent="0.25">
      <c r="GXU9141" t="s">
        <v>41208</v>
      </c>
      <c r="GXV9141">
        <v>52222.720000000001</v>
      </c>
    </row>
    <row r="9142" spans="5377:5378" x14ac:dyDescent="0.25">
      <c r="GXU9142" t="s">
        <v>41209</v>
      </c>
      <c r="GXV9142">
        <v>53468.68</v>
      </c>
    </row>
    <row r="9143" spans="5377:5378" x14ac:dyDescent="0.25">
      <c r="GXU9143" t="s">
        <v>41210</v>
      </c>
      <c r="GXV9143">
        <v>54652.160000000003</v>
      </c>
    </row>
    <row r="9144" spans="5377:5378" x14ac:dyDescent="0.25">
      <c r="GXU9144" t="s">
        <v>41211</v>
      </c>
      <c r="GXV9144">
        <v>55607.66</v>
      </c>
    </row>
    <row r="9145" spans="5377:5378" x14ac:dyDescent="0.25">
      <c r="GXU9145" t="s">
        <v>41212</v>
      </c>
      <c r="GXV9145">
        <v>56415.96</v>
      </c>
    </row>
    <row r="9146" spans="5377:5378" x14ac:dyDescent="0.25">
      <c r="GXU9146" t="s">
        <v>41213</v>
      </c>
      <c r="GXV9146">
        <v>57609.2</v>
      </c>
    </row>
    <row r="9147" spans="5377:5378" x14ac:dyDescent="0.25">
      <c r="GXU9147" t="s">
        <v>41214</v>
      </c>
      <c r="GXV9147">
        <v>58814.8</v>
      </c>
    </row>
    <row r="9148" spans="5377:5378" x14ac:dyDescent="0.25">
      <c r="GXU9148" t="s">
        <v>41215</v>
      </c>
      <c r="GXV9148">
        <v>61853.72</v>
      </c>
    </row>
    <row r="9149" spans="5377:5378" x14ac:dyDescent="0.25">
      <c r="GXU9149" t="s">
        <v>41216</v>
      </c>
      <c r="GXV9149">
        <v>63440.04</v>
      </c>
    </row>
    <row r="9150" spans="5377:5378" x14ac:dyDescent="0.25">
      <c r="GXU9150" t="s">
        <v>41217</v>
      </c>
      <c r="GXV9150">
        <v>69924.5</v>
      </c>
    </row>
    <row r="9151" spans="5377:5378" x14ac:dyDescent="0.25">
      <c r="GXU9151" t="s">
        <v>41218</v>
      </c>
      <c r="GXV9151">
        <v>75024.52</v>
      </c>
    </row>
    <row r="9152" spans="5377:5378" x14ac:dyDescent="0.25">
      <c r="GXU9152" t="s">
        <v>41219</v>
      </c>
      <c r="GXV9152">
        <v>86599.94</v>
      </c>
    </row>
    <row r="9153" spans="5377:5378" x14ac:dyDescent="0.25">
      <c r="GXU9153" t="s">
        <v>41220</v>
      </c>
      <c r="GXV9153">
        <v>95660.800000000003</v>
      </c>
    </row>
    <row r="9154" spans="5377:5378" x14ac:dyDescent="0.25">
      <c r="GXU9154" t="s">
        <v>41221</v>
      </c>
      <c r="GXV9154">
        <v>102587.72</v>
      </c>
    </row>
    <row r="9155" spans="5377:5378" x14ac:dyDescent="0.25">
      <c r="GXU9155" t="s">
        <v>41222</v>
      </c>
      <c r="GXV9155">
        <v>104315.9</v>
      </c>
    </row>
    <row r="9156" spans="5377:5378" x14ac:dyDescent="0.25">
      <c r="GXU9156" t="s">
        <v>41223</v>
      </c>
      <c r="GXV9156">
        <v>109995.7</v>
      </c>
    </row>
    <row r="9157" spans="5377:5378" x14ac:dyDescent="0.25">
      <c r="GXU9157" t="s">
        <v>41224</v>
      </c>
      <c r="GXV9157">
        <v>110419.9</v>
      </c>
    </row>
    <row r="9158" spans="5377:5378" x14ac:dyDescent="0.25">
      <c r="GXU9158" t="s">
        <v>41225</v>
      </c>
      <c r="GXV9158">
        <v>112509.5</v>
      </c>
    </row>
    <row r="9159" spans="5377:5378" x14ac:dyDescent="0.25">
      <c r="GXU9159" t="s">
        <v>41226</v>
      </c>
      <c r="GXV9159">
        <v>112858.32</v>
      </c>
    </row>
    <row r="9160" spans="5377:5378" x14ac:dyDescent="0.25">
      <c r="GXU9160" t="s">
        <v>41227</v>
      </c>
      <c r="GXV9160">
        <v>115760.8</v>
      </c>
    </row>
    <row r="9161" spans="5377:5378" x14ac:dyDescent="0.25">
      <c r="GXU9161" t="s">
        <v>41228</v>
      </c>
      <c r="GXV9161">
        <v>116066.2</v>
      </c>
    </row>
    <row r="9162" spans="5377:5378" x14ac:dyDescent="0.25">
      <c r="GXU9162" t="s">
        <v>41229</v>
      </c>
      <c r="GXV9162">
        <v>116094.58</v>
      </c>
    </row>
    <row r="9163" spans="5377:5378" x14ac:dyDescent="0.25">
      <c r="GXU9163" t="s">
        <v>41230</v>
      </c>
      <c r="GXV9163">
        <v>115058.44</v>
      </c>
    </row>
    <row r="9164" spans="5377:5378" x14ac:dyDescent="0.25">
      <c r="GXU9164" t="s">
        <v>41231</v>
      </c>
      <c r="GXV9164">
        <v>114134.64</v>
      </c>
    </row>
    <row r="9165" spans="5377:5378" x14ac:dyDescent="0.25">
      <c r="GXU9165" t="s">
        <v>41232</v>
      </c>
      <c r="GXV9165">
        <v>114650.88</v>
      </c>
    </row>
    <row r="9166" spans="5377:5378" x14ac:dyDescent="0.25">
      <c r="GXU9166" t="s">
        <v>41233</v>
      </c>
      <c r="GXV9166">
        <v>115369.32</v>
      </c>
    </row>
    <row r="9167" spans="5377:5378" x14ac:dyDescent="0.25">
      <c r="GXU9167" t="s">
        <v>41234</v>
      </c>
      <c r="GXV9167">
        <v>116152.9</v>
      </c>
    </row>
    <row r="9168" spans="5377:5378" x14ac:dyDescent="0.25">
      <c r="GXU9168" t="s">
        <v>41235</v>
      </c>
      <c r="GXV9168">
        <v>116026.28</v>
      </c>
    </row>
    <row r="9169" spans="5377:5378" x14ac:dyDescent="0.25">
      <c r="GXU9169" t="s">
        <v>41236</v>
      </c>
      <c r="GXV9169">
        <v>117435.08</v>
      </c>
    </row>
    <row r="9170" spans="5377:5378" x14ac:dyDescent="0.25">
      <c r="GXU9170" t="s">
        <v>41237</v>
      </c>
      <c r="GXV9170">
        <v>117564.92</v>
      </c>
    </row>
    <row r="9171" spans="5377:5378" x14ac:dyDescent="0.25">
      <c r="GXU9171" t="s">
        <v>41238</v>
      </c>
      <c r="GXV9171">
        <v>118897.64</v>
      </c>
    </row>
    <row r="9172" spans="5377:5378" x14ac:dyDescent="0.25">
      <c r="GXU9172" t="s">
        <v>41239</v>
      </c>
      <c r="GXV9172">
        <v>119859.08</v>
      </c>
    </row>
    <row r="9173" spans="5377:5378" x14ac:dyDescent="0.25">
      <c r="GXU9173" t="s">
        <v>41240</v>
      </c>
      <c r="GXV9173">
        <v>120439.5</v>
      </c>
    </row>
    <row r="9174" spans="5377:5378" x14ac:dyDescent="0.25">
      <c r="GXU9174" t="s">
        <v>41241</v>
      </c>
      <c r="GXV9174">
        <v>120780.3</v>
      </c>
    </row>
    <row r="9175" spans="5377:5378" x14ac:dyDescent="0.25">
      <c r="GXU9175" t="s">
        <v>41242</v>
      </c>
      <c r="GXV9175">
        <v>119793.58</v>
      </c>
    </row>
    <row r="9176" spans="5377:5378" x14ac:dyDescent="0.25">
      <c r="GXU9176" t="s">
        <v>41243</v>
      </c>
      <c r="GXV9176">
        <v>117127.12</v>
      </c>
    </row>
    <row r="9177" spans="5377:5378" x14ac:dyDescent="0.25">
      <c r="GXU9177" t="s">
        <v>41244</v>
      </c>
      <c r="GXV9177">
        <v>113273</v>
      </c>
    </row>
    <row r="9178" spans="5377:5378" x14ac:dyDescent="0.25">
      <c r="GXU9178" t="s">
        <v>41245</v>
      </c>
      <c r="GXV9178">
        <v>115284.3</v>
      </c>
    </row>
    <row r="9179" spans="5377:5378" x14ac:dyDescent="0.25">
      <c r="GXU9179" t="s">
        <v>41246</v>
      </c>
      <c r="GXV9179">
        <v>115898.4</v>
      </c>
    </row>
    <row r="9180" spans="5377:5378" x14ac:dyDescent="0.25">
      <c r="GXU9180" t="s">
        <v>41247</v>
      </c>
      <c r="GXV9180">
        <v>116641.66</v>
      </c>
    </row>
    <row r="9181" spans="5377:5378" x14ac:dyDescent="0.25">
      <c r="GXU9181" t="s">
        <v>41248</v>
      </c>
      <c r="GXV9181">
        <v>119350.8</v>
      </c>
    </row>
    <row r="9182" spans="5377:5378" x14ac:dyDescent="0.25">
      <c r="GXU9182" t="s">
        <v>41249</v>
      </c>
      <c r="GXV9182">
        <v>118719.32</v>
      </c>
    </row>
    <row r="9183" spans="5377:5378" x14ac:dyDescent="0.25">
      <c r="GXU9183" t="s">
        <v>41250</v>
      </c>
      <c r="GXV9183">
        <v>115399.82</v>
      </c>
    </row>
    <row r="9184" spans="5377:5378" x14ac:dyDescent="0.25">
      <c r="GXU9184" t="s">
        <v>41251</v>
      </c>
      <c r="GXV9184">
        <v>114168.58</v>
      </c>
    </row>
    <row r="9185" spans="5377:5378" x14ac:dyDescent="0.25">
      <c r="GXU9185" t="s">
        <v>41252</v>
      </c>
      <c r="GXV9185">
        <v>113031.36</v>
      </c>
    </row>
    <row r="9186" spans="5377:5378" x14ac:dyDescent="0.25">
      <c r="GXU9186" t="s">
        <v>41253</v>
      </c>
      <c r="GXV9186">
        <v>112701.52</v>
      </c>
    </row>
    <row r="9187" spans="5377:5378" x14ac:dyDescent="0.25">
      <c r="GXU9187" t="s">
        <v>41254</v>
      </c>
      <c r="GXV9187">
        <v>110821.22</v>
      </c>
    </row>
    <row r="9188" spans="5377:5378" x14ac:dyDescent="0.25">
      <c r="GXU9188" t="s">
        <v>41255</v>
      </c>
      <c r="GXV9188">
        <v>109542.32</v>
      </c>
    </row>
    <row r="9189" spans="5377:5378" x14ac:dyDescent="0.25">
      <c r="GXU9189" t="s">
        <v>41256</v>
      </c>
      <c r="GXV9189">
        <v>110492.52</v>
      </c>
    </row>
    <row r="9190" spans="5377:5378" x14ac:dyDescent="0.25">
      <c r="GXU9190" t="s">
        <v>41257</v>
      </c>
      <c r="GXV9190">
        <v>109971.58</v>
      </c>
    </row>
    <row r="9191" spans="5377:5378" x14ac:dyDescent="0.25">
      <c r="GXU9191" t="s">
        <v>41258</v>
      </c>
      <c r="GXV9191">
        <v>107277.94</v>
      </c>
    </row>
    <row r="9192" spans="5377:5378" x14ac:dyDescent="0.25">
      <c r="GXU9192" t="s">
        <v>41259</v>
      </c>
      <c r="GXV9192">
        <v>104695.94</v>
      </c>
    </row>
    <row r="9193" spans="5377:5378" x14ac:dyDescent="0.25">
      <c r="GXU9193" t="s">
        <v>41260</v>
      </c>
      <c r="GXV9193">
        <v>104535.2</v>
      </c>
    </row>
    <row r="9194" spans="5377:5378" x14ac:dyDescent="0.25">
      <c r="GXU9194" t="s">
        <v>41261</v>
      </c>
      <c r="GXV9194">
        <v>102411</v>
      </c>
    </row>
    <row r="9195" spans="5377:5378" x14ac:dyDescent="0.25">
      <c r="GXU9195" t="s">
        <v>41262</v>
      </c>
      <c r="GXV9195">
        <v>101727.98</v>
      </c>
    </row>
    <row r="9196" spans="5377:5378" x14ac:dyDescent="0.25">
      <c r="GXU9196" t="s">
        <v>41263</v>
      </c>
      <c r="GXV9196">
        <v>101271.36</v>
      </c>
    </row>
    <row r="9197" spans="5377:5378" x14ac:dyDescent="0.25">
      <c r="GXU9197" t="s">
        <v>41264</v>
      </c>
      <c r="GXV9197">
        <v>101640.06</v>
      </c>
    </row>
    <row r="9198" spans="5377:5378" x14ac:dyDescent="0.25">
      <c r="GXU9198" t="s">
        <v>41265</v>
      </c>
      <c r="GXV9198">
        <v>101769.78</v>
      </c>
    </row>
    <row r="9199" spans="5377:5378" x14ac:dyDescent="0.25">
      <c r="GXU9199" t="s">
        <v>41266</v>
      </c>
      <c r="GXV9199">
        <v>100036.16</v>
      </c>
    </row>
    <row r="9200" spans="5377:5378" x14ac:dyDescent="0.25">
      <c r="GXU9200" t="s">
        <v>41267</v>
      </c>
      <c r="GXV9200">
        <v>99237.84</v>
      </c>
    </row>
    <row r="9201" spans="5377:5378" x14ac:dyDescent="0.25">
      <c r="GXU9201" t="s">
        <v>41268</v>
      </c>
      <c r="GXV9201">
        <v>98507.7</v>
      </c>
    </row>
    <row r="9202" spans="5377:5378" x14ac:dyDescent="0.25">
      <c r="GXU9202" t="s">
        <v>41269</v>
      </c>
      <c r="GXV9202">
        <v>99235.92</v>
      </c>
    </row>
    <row r="9203" spans="5377:5378" x14ac:dyDescent="0.25">
      <c r="GXU9203" t="s">
        <v>41270</v>
      </c>
      <c r="GXV9203">
        <v>100015.54</v>
      </c>
    </row>
    <row r="9204" spans="5377:5378" x14ac:dyDescent="0.25">
      <c r="GXU9204" t="s">
        <v>41271</v>
      </c>
      <c r="GXV9204">
        <v>98775.16</v>
      </c>
    </row>
    <row r="9205" spans="5377:5378" x14ac:dyDescent="0.25">
      <c r="GXU9205" t="s">
        <v>41272</v>
      </c>
      <c r="GXV9205">
        <v>98389.82</v>
      </c>
    </row>
    <row r="9206" spans="5377:5378" x14ac:dyDescent="0.25">
      <c r="GXU9206" t="s">
        <v>41273</v>
      </c>
      <c r="GXV9206">
        <v>98196.86</v>
      </c>
    </row>
    <row r="9207" spans="5377:5378" x14ac:dyDescent="0.25">
      <c r="GXU9207" t="s">
        <v>41274</v>
      </c>
      <c r="GXV9207">
        <v>98063.98</v>
      </c>
    </row>
    <row r="9208" spans="5377:5378" x14ac:dyDescent="0.25">
      <c r="GXU9208" t="s">
        <v>41275</v>
      </c>
      <c r="GXV9208">
        <v>98084.2</v>
      </c>
    </row>
    <row r="9209" spans="5377:5378" x14ac:dyDescent="0.25">
      <c r="GXU9209" t="s">
        <v>41276</v>
      </c>
      <c r="GXV9209">
        <v>97174.92</v>
      </c>
    </row>
    <row r="9210" spans="5377:5378" x14ac:dyDescent="0.25">
      <c r="GXU9210" t="s">
        <v>41277</v>
      </c>
      <c r="GXV9210">
        <v>94359.82</v>
      </c>
    </row>
    <row r="9211" spans="5377:5378" x14ac:dyDescent="0.25">
      <c r="GXU9211" t="s">
        <v>41278</v>
      </c>
      <c r="GXV9211">
        <v>91778.86</v>
      </c>
    </row>
    <row r="9212" spans="5377:5378" x14ac:dyDescent="0.25">
      <c r="GXU9212" t="s">
        <v>41279</v>
      </c>
      <c r="GXV9212">
        <v>91140.18</v>
      </c>
    </row>
    <row r="9213" spans="5377:5378" x14ac:dyDescent="0.25">
      <c r="GXU9213" t="s">
        <v>41280</v>
      </c>
      <c r="GXV9213">
        <v>91004.08</v>
      </c>
    </row>
    <row r="9214" spans="5377:5378" x14ac:dyDescent="0.25">
      <c r="GXU9214" t="s">
        <v>41281</v>
      </c>
      <c r="GXV9214">
        <v>89229.58</v>
      </c>
    </row>
    <row r="9215" spans="5377:5378" x14ac:dyDescent="0.25">
      <c r="GXU9215" t="s">
        <v>41282</v>
      </c>
      <c r="GXV9215">
        <v>84323.6</v>
      </c>
    </row>
    <row r="9216" spans="5377:5378" x14ac:dyDescent="0.25">
      <c r="GXU9216" t="s">
        <v>41283</v>
      </c>
      <c r="GXV9216">
        <v>81404.62</v>
      </c>
    </row>
    <row r="9217" spans="5377:5378" x14ac:dyDescent="0.25">
      <c r="GXU9217" t="s">
        <v>41284</v>
      </c>
      <c r="GXV9217">
        <v>79256</v>
      </c>
    </row>
    <row r="9218" spans="5377:5378" x14ac:dyDescent="0.25">
      <c r="GXU9218" t="s">
        <v>41285</v>
      </c>
      <c r="GXV9218">
        <v>77973.240000000005</v>
      </c>
    </row>
    <row r="9219" spans="5377:5378" x14ac:dyDescent="0.25">
      <c r="GXU9219" t="s">
        <v>41286</v>
      </c>
      <c r="GXV9219">
        <v>74928</v>
      </c>
    </row>
    <row r="9220" spans="5377:5378" x14ac:dyDescent="0.25">
      <c r="GXU9220" t="s">
        <v>41287</v>
      </c>
      <c r="GXV9220">
        <v>71884.2</v>
      </c>
    </row>
    <row r="9221" spans="5377:5378" x14ac:dyDescent="0.25">
      <c r="GXU9221" t="s">
        <v>41288</v>
      </c>
      <c r="GXV9221">
        <v>67258.320000000007</v>
      </c>
    </row>
    <row r="9222" spans="5377:5378" x14ac:dyDescent="0.25">
      <c r="GXU9222" t="s">
        <v>41289</v>
      </c>
      <c r="GXV9222">
        <v>64081.440000000002</v>
      </c>
    </row>
    <row r="9223" spans="5377:5378" x14ac:dyDescent="0.25">
      <c r="GXU9223" t="s">
        <v>41290</v>
      </c>
      <c r="GXV9223">
        <v>62106.44</v>
      </c>
    </row>
    <row r="9224" spans="5377:5378" x14ac:dyDescent="0.25">
      <c r="GXU9224" t="s">
        <v>41291</v>
      </c>
      <c r="GXV9224">
        <v>60046.239999999998</v>
      </c>
    </row>
    <row r="9225" spans="5377:5378" x14ac:dyDescent="0.25">
      <c r="GXU9225" t="s">
        <v>41292</v>
      </c>
      <c r="GXV9225">
        <v>59144.86</v>
      </c>
    </row>
    <row r="9226" spans="5377:5378" x14ac:dyDescent="0.25">
      <c r="GXU9226" t="s">
        <v>41293</v>
      </c>
      <c r="GXV9226">
        <v>57878.16</v>
      </c>
    </row>
    <row r="9227" spans="5377:5378" x14ac:dyDescent="0.25">
      <c r="GXU9227" t="s">
        <v>41294</v>
      </c>
      <c r="GXV9227">
        <v>57346.78</v>
      </c>
    </row>
    <row r="9228" spans="5377:5378" x14ac:dyDescent="0.25">
      <c r="GXU9228" t="s">
        <v>41295</v>
      </c>
      <c r="GXV9228">
        <v>54854.080000000002</v>
      </c>
    </row>
    <row r="9229" spans="5377:5378" x14ac:dyDescent="0.25">
      <c r="GXU9229" t="s">
        <v>41296</v>
      </c>
      <c r="GXV9229">
        <v>52995.58</v>
      </c>
    </row>
    <row r="9230" spans="5377:5378" x14ac:dyDescent="0.25">
      <c r="GXU9230" t="s">
        <v>41297</v>
      </c>
      <c r="GXV9230">
        <v>53382.52</v>
      </c>
    </row>
    <row r="9231" spans="5377:5378" x14ac:dyDescent="0.25">
      <c r="GXU9231" t="s">
        <v>41298</v>
      </c>
      <c r="GXV9231">
        <v>53665.34</v>
      </c>
    </row>
    <row r="9232" spans="5377:5378" x14ac:dyDescent="0.25">
      <c r="GXU9232" t="s">
        <v>41299</v>
      </c>
      <c r="GXV9232">
        <v>51625.62</v>
      </c>
    </row>
    <row r="9233" spans="5377:5378" x14ac:dyDescent="0.25">
      <c r="GXU9233" t="s">
        <v>41300</v>
      </c>
      <c r="GXV9233">
        <v>52706.34</v>
      </c>
    </row>
    <row r="9234" spans="5377:5378" x14ac:dyDescent="0.25">
      <c r="GXU9234" t="s">
        <v>41301</v>
      </c>
      <c r="GXV9234">
        <v>52281.5</v>
      </c>
    </row>
    <row r="9235" spans="5377:5378" x14ac:dyDescent="0.25">
      <c r="GXU9235" t="s">
        <v>41302</v>
      </c>
      <c r="GXV9235">
        <v>53944</v>
      </c>
    </row>
    <row r="9236" spans="5377:5378" x14ac:dyDescent="0.25">
      <c r="GXU9236" t="s">
        <v>41303</v>
      </c>
      <c r="GXV9236">
        <v>52021.42</v>
      </c>
    </row>
    <row r="9237" spans="5377:5378" x14ac:dyDescent="0.25">
      <c r="GXU9237" t="s">
        <v>41304</v>
      </c>
      <c r="GXV9237">
        <v>51512.3</v>
      </c>
    </row>
    <row r="9238" spans="5377:5378" x14ac:dyDescent="0.25">
      <c r="GXU9238" t="s">
        <v>41305</v>
      </c>
      <c r="GXV9238">
        <v>53539.12</v>
      </c>
    </row>
    <row r="9239" spans="5377:5378" x14ac:dyDescent="0.25">
      <c r="GXU9239" t="s">
        <v>41306</v>
      </c>
      <c r="GXV9239">
        <v>55839.66</v>
      </c>
    </row>
    <row r="9240" spans="5377:5378" x14ac:dyDescent="0.25">
      <c r="GXU9240" t="s">
        <v>41307</v>
      </c>
      <c r="GXV9240">
        <v>55837.88</v>
      </c>
    </row>
    <row r="9241" spans="5377:5378" x14ac:dyDescent="0.25">
      <c r="GXU9241" t="s">
        <v>41308</v>
      </c>
      <c r="GXV9241">
        <v>57875.1</v>
      </c>
    </row>
    <row r="9242" spans="5377:5378" x14ac:dyDescent="0.25">
      <c r="GXU9242" t="s">
        <v>41309</v>
      </c>
      <c r="GXV9242">
        <v>60491.72</v>
      </c>
    </row>
    <row r="9243" spans="5377:5378" x14ac:dyDescent="0.25">
      <c r="GXU9243" t="s">
        <v>41310</v>
      </c>
      <c r="GXV9243">
        <v>61840.18</v>
      </c>
    </row>
    <row r="9244" spans="5377:5378" x14ac:dyDescent="0.25">
      <c r="GXU9244" t="s">
        <v>41311</v>
      </c>
      <c r="GXV9244">
        <v>63662.16</v>
      </c>
    </row>
    <row r="9245" spans="5377:5378" x14ac:dyDescent="0.25">
      <c r="GXU9245" t="s">
        <v>41312</v>
      </c>
      <c r="GXV9245">
        <v>66524.5</v>
      </c>
    </row>
    <row r="9246" spans="5377:5378" x14ac:dyDescent="0.25">
      <c r="GXU9246" t="s">
        <v>41313</v>
      </c>
      <c r="GXV9246">
        <v>72608.479999999996</v>
      </c>
    </row>
    <row r="9247" spans="5377:5378" x14ac:dyDescent="0.25">
      <c r="GXU9247" t="s">
        <v>41314</v>
      </c>
      <c r="GXV9247">
        <v>80090.100000000006</v>
      </c>
    </row>
    <row r="9248" spans="5377:5378" x14ac:dyDescent="0.25">
      <c r="GXU9248" t="s">
        <v>41315</v>
      </c>
      <c r="GXV9248">
        <v>89002.8</v>
      </c>
    </row>
    <row r="9249" spans="5377:5378" x14ac:dyDescent="0.25">
      <c r="GXU9249" t="s">
        <v>41316</v>
      </c>
      <c r="GXV9249">
        <v>96500.2</v>
      </c>
    </row>
    <row r="9250" spans="5377:5378" x14ac:dyDescent="0.25">
      <c r="GXU9250" t="s">
        <v>41317</v>
      </c>
      <c r="GXV9250">
        <v>101014.62</v>
      </c>
    </row>
    <row r="9251" spans="5377:5378" x14ac:dyDescent="0.25">
      <c r="GXU9251" t="s">
        <v>41318</v>
      </c>
      <c r="GXV9251">
        <v>105660.08</v>
      </c>
    </row>
    <row r="9252" spans="5377:5378" x14ac:dyDescent="0.25">
      <c r="GXU9252" t="s">
        <v>41319</v>
      </c>
      <c r="GXV9252">
        <v>108391.1</v>
      </c>
    </row>
    <row r="9253" spans="5377:5378" x14ac:dyDescent="0.25">
      <c r="GXU9253" t="s">
        <v>41320</v>
      </c>
      <c r="GXV9253">
        <v>112551.66</v>
      </c>
    </row>
    <row r="9254" spans="5377:5378" x14ac:dyDescent="0.25">
      <c r="GXU9254" t="s">
        <v>41321</v>
      </c>
      <c r="GXV9254">
        <v>111895.6</v>
      </c>
    </row>
    <row r="9255" spans="5377:5378" x14ac:dyDescent="0.25">
      <c r="GXU9255" t="s">
        <v>41322</v>
      </c>
      <c r="GXV9255">
        <v>112309.3</v>
      </c>
    </row>
    <row r="9256" spans="5377:5378" x14ac:dyDescent="0.25">
      <c r="GXU9256" t="s">
        <v>41323</v>
      </c>
      <c r="GXV9256">
        <v>115075.26</v>
      </c>
    </row>
    <row r="9257" spans="5377:5378" x14ac:dyDescent="0.25">
      <c r="GXU9257" t="s">
        <v>41324</v>
      </c>
      <c r="GXV9257">
        <v>114799.32</v>
      </c>
    </row>
    <row r="9258" spans="5377:5378" x14ac:dyDescent="0.25">
      <c r="GXU9258" t="s">
        <v>41325</v>
      </c>
      <c r="GXV9258">
        <v>114307.38</v>
      </c>
    </row>
    <row r="9259" spans="5377:5378" x14ac:dyDescent="0.25">
      <c r="GXU9259" t="s">
        <v>41326</v>
      </c>
      <c r="GXV9259">
        <v>114683</v>
      </c>
    </row>
    <row r="9260" spans="5377:5378" x14ac:dyDescent="0.25">
      <c r="GXU9260" t="s">
        <v>41327</v>
      </c>
      <c r="GXV9260">
        <v>113126.8</v>
      </c>
    </row>
    <row r="9261" spans="5377:5378" x14ac:dyDescent="0.25">
      <c r="GXU9261" t="s">
        <v>41328</v>
      </c>
      <c r="GXV9261">
        <v>118345.94</v>
      </c>
    </row>
    <row r="9262" spans="5377:5378" x14ac:dyDescent="0.25">
      <c r="GXU9262" t="s">
        <v>41329</v>
      </c>
      <c r="GXV9262">
        <v>121500.92</v>
      </c>
    </row>
    <row r="9263" spans="5377:5378" x14ac:dyDescent="0.25">
      <c r="GXU9263" t="s">
        <v>41330</v>
      </c>
      <c r="GXV9263">
        <v>123270.28</v>
      </c>
    </row>
    <row r="9264" spans="5377:5378" x14ac:dyDescent="0.25">
      <c r="GXU9264" t="s">
        <v>41331</v>
      </c>
      <c r="GXV9264">
        <v>124145.58</v>
      </c>
    </row>
    <row r="9265" spans="5377:5378" x14ac:dyDescent="0.25">
      <c r="GXU9265" t="s">
        <v>41332</v>
      </c>
      <c r="GXV9265">
        <v>118169.68</v>
      </c>
    </row>
    <row r="9266" spans="5377:5378" x14ac:dyDescent="0.25">
      <c r="GXU9266" t="s">
        <v>41333</v>
      </c>
      <c r="GXV9266">
        <v>120000.96000000001</v>
      </c>
    </row>
    <row r="9267" spans="5377:5378" x14ac:dyDescent="0.25">
      <c r="GXU9267" t="s">
        <v>41334</v>
      </c>
      <c r="GXV9267">
        <v>122782.54</v>
      </c>
    </row>
    <row r="9268" spans="5377:5378" x14ac:dyDescent="0.25">
      <c r="GXU9268" t="s">
        <v>41335</v>
      </c>
      <c r="GXV9268">
        <v>123038.18</v>
      </c>
    </row>
    <row r="9269" spans="5377:5378" x14ac:dyDescent="0.25">
      <c r="GXU9269" t="s">
        <v>41336</v>
      </c>
      <c r="GXV9269">
        <v>125373.96</v>
      </c>
    </row>
    <row r="9270" spans="5377:5378" x14ac:dyDescent="0.25">
      <c r="GXU9270" t="s">
        <v>41337</v>
      </c>
      <c r="GXV9270">
        <v>125404.06</v>
      </c>
    </row>
    <row r="9271" spans="5377:5378" x14ac:dyDescent="0.25">
      <c r="GXU9271" t="s">
        <v>41338</v>
      </c>
      <c r="GXV9271">
        <v>125670.56</v>
      </c>
    </row>
    <row r="9272" spans="5377:5378" x14ac:dyDescent="0.25">
      <c r="GXU9272" t="s">
        <v>41339</v>
      </c>
      <c r="GXV9272">
        <v>123572.62</v>
      </c>
    </row>
    <row r="9273" spans="5377:5378" x14ac:dyDescent="0.25">
      <c r="GXU9273" t="s">
        <v>41340</v>
      </c>
      <c r="GXV9273">
        <v>120666.56</v>
      </c>
    </row>
    <row r="9274" spans="5377:5378" x14ac:dyDescent="0.25">
      <c r="GXU9274" t="s">
        <v>41341</v>
      </c>
      <c r="GXV9274">
        <v>119831.78</v>
      </c>
    </row>
    <row r="9275" spans="5377:5378" x14ac:dyDescent="0.25">
      <c r="GXU9275" t="s">
        <v>41342</v>
      </c>
      <c r="GXV9275">
        <v>120021.14</v>
      </c>
    </row>
    <row r="9276" spans="5377:5378" x14ac:dyDescent="0.25">
      <c r="GXU9276" t="s">
        <v>41343</v>
      </c>
      <c r="GXV9276">
        <v>122112.16</v>
      </c>
    </row>
    <row r="9277" spans="5377:5378" x14ac:dyDescent="0.25">
      <c r="GXU9277" t="s">
        <v>41344</v>
      </c>
      <c r="GXV9277">
        <v>120945.4</v>
      </c>
    </row>
    <row r="9278" spans="5377:5378" x14ac:dyDescent="0.25">
      <c r="GXU9278" t="s">
        <v>41345</v>
      </c>
      <c r="GXV9278">
        <v>118759.94</v>
      </c>
    </row>
    <row r="9279" spans="5377:5378" x14ac:dyDescent="0.25">
      <c r="GXU9279" t="s">
        <v>41346</v>
      </c>
      <c r="GXV9279">
        <v>116570.2</v>
      </c>
    </row>
    <row r="9280" spans="5377:5378" x14ac:dyDescent="0.25">
      <c r="GXU9280" t="s">
        <v>41347</v>
      </c>
      <c r="GXV9280">
        <v>118611.42</v>
      </c>
    </row>
    <row r="9281" spans="5377:5378" x14ac:dyDescent="0.25">
      <c r="GXU9281" t="s">
        <v>41348</v>
      </c>
      <c r="GXV9281">
        <v>119051.38</v>
      </c>
    </row>
    <row r="9282" spans="5377:5378" x14ac:dyDescent="0.25">
      <c r="GXU9282" t="s">
        <v>41349</v>
      </c>
      <c r="GXV9282">
        <v>114538.88</v>
      </c>
    </row>
    <row r="9283" spans="5377:5378" x14ac:dyDescent="0.25">
      <c r="GXU9283" t="s">
        <v>41350</v>
      </c>
      <c r="GXV9283">
        <v>115584.96000000001</v>
      </c>
    </row>
    <row r="9284" spans="5377:5378" x14ac:dyDescent="0.25">
      <c r="GXU9284" t="s">
        <v>41351</v>
      </c>
      <c r="GXV9284">
        <v>114226.58</v>
      </c>
    </row>
    <row r="9285" spans="5377:5378" x14ac:dyDescent="0.25">
      <c r="GXU9285" t="s">
        <v>41352</v>
      </c>
      <c r="GXV9285">
        <v>112174.52</v>
      </c>
    </row>
    <row r="9286" spans="5377:5378" x14ac:dyDescent="0.25">
      <c r="GXU9286" t="s">
        <v>41353</v>
      </c>
      <c r="GXV9286">
        <v>108791.84</v>
      </c>
    </row>
    <row r="9287" spans="5377:5378" x14ac:dyDescent="0.25">
      <c r="GXU9287" t="s">
        <v>41354</v>
      </c>
      <c r="GXV9287">
        <v>111149.66</v>
      </c>
    </row>
    <row r="9288" spans="5377:5378" x14ac:dyDescent="0.25">
      <c r="GXU9288" t="s">
        <v>41355</v>
      </c>
      <c r="GXV9288">
        <v>105926.68</v>
      </c>
    </row>
    <row r="9289" spans="5377:5378" x14ac:dyDescent="0.25">
      <c r="GXU9289" t="s">
        <v>41356</v>
      </c>
      <c r="GXV9289">
        <v>104246.58</v>
      </c>
    </row>
    <row r="9290" spans="5377:5378" x14ac:dyDescent="0.25">
      <c r="GXU9290" t="s">
        <v>41357</v>
      </c>
      <c r="GXV9290">
        <v>100569.60000000001</v>
      </c>
    </row>
    <row r="9291" spans="5377:5378" x14ac:dyDescent="0.25">
      <c r="GXU9291" t="s">
        <v>41358</v>
      </c>
      <c r="GXV9291">
        <v>99471.34</v>
      </c>
    </row>
    <row r="9292" spans="5377:5378" x14ac:dyDescent="0.25">
      <c r="GXU9292" t="s">
        <v>41359</v>
      </c>
      <c r="GXV9292">
        <v>100777.48</v>
      </c>
    </row>
    <row r="9293" spans="5377:5378" x14ac:dyDescent="0.25">
      <c r="GXU9293" t="s">
        <v>41360</v>
      </c>
      <c r="GXV9293">
        <v>98715.5</v>
      </c>
    </row>
    <row r="9294" spans="5377:5378" x14ac:dyDescent="0.25">
      <c r="GXU9294" t="s">
        <v>41361</v>
      </c>
      <c r="GXV9294">
        <v>98312</v>
      </c>
    </row>
    <row r="9295" spans="5377:5378" x14ac:dyDescent="0.25">
      <c r="GXU9295" t="s">
        <v>41362</v>
      </c>
      <c r="GXV9295">
        <v>99704.52</v>
      </c>
    </row>
    <row r="9296" spans="5377:5378" x14ac:dyDescent="0.25">
      <c r="GXU9296" t="s">
        <v>41363</v>
      </c>
      <c r="GXV9296">
        <v>99685.26</v>
      </c>
    </row>
    <row r="9297" spans="5377:5378" x14ac:dyDescent="0.25">
      <c r="GXU9297" t="s">
        <v>41364</v>
      </c>
      <c r="GXV9297">
        <v>99764.86</v>
      </c>
    </row>
    <row r="9298" spans="5377:5378" x14ac:dyDescent="0.25">
      <c r="GXU9298" t="s">
        <v>41365</v>
      </c>
      <c r="GXV9298">
        <v>98610.22</v>
      </c>
    </row>
    <row r="9299" spans="5377:5378" x14ac:dyDescent="0.25">
      <c r="GXU9299" t="s">
        <v>41366</v>
      </c>
      <c r="GXV9299">
        <v>100679.56</v>
      </c>
    </row>
    <row r="9300" spans="5377:5378" x14ac:dyDescent="0.25">
      <c r="GXU9300" t="s">
        <v>41367</v>
      </c>
      <c r="GXV9300">
        <v>102018.04</v>
      </c>
    </row>
    <row r="9301" spans="5377:5378" x14ac:dyDescent="0.25">
      <c r="GXU9301" t="s">
        <v>41368</v>
      </c>
      <c r="GXV9301">
        <v>99689.42</v>
      </c>
    </row>
    <row r="9302" spans="5377:5378" x14ac:dyDescent="0.25">
      <c r="GXU9302" t="s">
        <v>41369</v>
      </c>
      <c r="GXV9302">
        <v>96545.18</v>
      </c>
    </row>
    <row r="9303" spans="5377:5378" x14ac:dyDescent="0.25">
      <c r="GXU9303" t="s">
        <v>41370</v>
      </c>
      <c r="GXV9303">
        <v>96089.58</v>
      </c>
    </row>
    <row r="9304" spans="5377:5378" x14ac:dyDescent="0.25">
      <c r="GXU9304" t="s">
        <v>41371</v>
      </c>
      <c r="GXV9304">
        <v>95514.7</v>
      </c>
    </row>
    <row r="9305" spans="5377:5378" x14ac:dyDescent="0.25">
      <c r="GXU9305" t="s">
        <v>41372</v>
      </c>
      <c r="GXV9305">
        <v>94170.74</v>
      </c>
    </row>
    <row r="9306" spans="5377:5378" x14ac:dyDescent="0.25">
      <c r="GXU9306" t="s">
        <v>41373</v>
      </c>
      <c r="GXV9306">
        <v>93130.14</v>
      </c>
    </row>
    <row r="9307" spans="5377:5378" x14ac:dyDescent="0.25">
      <c r="GXU9307" t="s">
        <v>41374</v>
      </c>
      <c r="GXV9307">
        <v>90088.16</v>
      </c>
    </row>
    <row r="9308" spans="5377:5378" x14ac:dyDescent="0.25">
      <c r="GXU9308" t="s">
        <v>41375</v>
      </c>
      <c r="GXV9308">
        <v>90809.44</v>
      </c>
    </row>
    <row r="9309" spans="5377:5378" x14ac:dyDescent="0.25">
      <c r="GXU9309" t="s">
        <v>41376</v>
      </c>
      <c r="GXV9309">
        <v>89703.38</v>
      </c>
    </row>
    <row r="9310" spans="5377:5378" x14ac:dyDescent="0.25">
      <c r="GXU9310" t="s">
        <v>41377</v>
      </c>
      <c r="GXV9310">
        <v>90182.92</v>
      </c>
    </row>
    <row r="9311" spans="5377:5378" x14ac:dyDescent="0.25">
      <c r="GXU9311" t="s">
        <v>41378</v>
      </c>
      <c r="GXV9311">
        <v>84612.18</v>
      </c>
    </row>
    <row r="9312" spans="5377:5378" x14ac:dyDescent="0.25">
      <c r="GXU9312" t="s">
        <v>41379</v>
      </c>
      <c r="GXV9312">
        <v>81698.58</v>
      </c>
    </row>
    <row r="9313" spans="5377:5378" x14ac:dyDescent="0.25">
      <c r="GXU9313" t="s">
        <v>41380</v>
      </c>
      <c r="GXV9313">
        <v>79977.86</v>
      </c>
    </row>
    <row r="9314" spans="5377:5378" x14ac:dyDescent="0.25">
      <c r="GXU9314" t="s">
        <v>41381</v>
      </c>
      <c r="GXV9314">
        <v>77808.58</v>
      </c>
    </row>
    <row r="9315" spans="5377:5378" x14ac:dyDescent="0.25">
      <c r="GXU9315" t="s">
        <v>41382</v>
      </c>
      <c r="GXV9315">
        <v>75031.14</v>
      </c>
    </row>
    <row r="9316" spans="5377:5378" x14ac:dyDescent="0.25">
      <c r="GXU9316" t="s">
        <v>41383</v>
      </c>
      <c r="GXV9316">
        <v>69916.240000000005</v>
      </c>
    </row>
    <row r="9317" spans="5377:5378" x14ac:dyDescent="0.25">
      <c r="GXU9317" t="s">
        <v>41384</v>
      </c>
      <c r="GXV9317">
        <v>67728.320000000007</v>
      </c>
    </row>
    <row r="9318" spans="5377:5378" x14ac:dyDescent="0.25">
      <c r="GXU9318" t="s">
        <v>41385</v>
      </c>
      <c r="GXV9318">
        <v>64612</v>
      </c>
    </row>
    <row r="9319" spans="5377:5378" x14ac:dyDescent="0.25">
      <c r="GXU9319" t="s">
        <v>41386</v>
      </c>
      <c r="GXV9319">
        <v>61884</v>
      </c>
    </row>
    <row r="9320" spans="5377:5378" x14ac:dyDescent="0.25">
      <c r="GXU9320" t="s">
        <v>41387</v>
      </c>
      <c r="GXV9320">
        <v>60760.98</v>
      </c>
    </row>
    <row r="9321" spans="5377:5378" x14ac:dyDescent="0.25">
      <c r="GXU9321" t="s">
        <v>41388</v>
      </c>
      <c r="GXV9321">
        <v>59539.040000000001</v>
      </c>
    </row>
    <row r="9322" spans="5377:5378" x14ac:dyDescent="0.25">
      <c r="GXU9322" t="s">
        <v>41389</v>
      </c>
      <c r="GXV9322">
        <v>55915.3</v>
      </c>
    </row>
    <row r="9323" spans="5377:5378" x14ac:dyDescent="0.25">
      <c r="GXU9323" t="s">
        <v>41390</v>
      </c>
      <c r="GXV9323">
        <v>55496.52</v>
      </c>
    </row>
    <row r="9324" spans="5377:5378" x14ac:dyDescent="0.25">
      <c r="GXU9324" t="s">
        <v>41391</v>
      </c>
      <c r="GXV9324">
        <v>55335.96</v>
      </c>
    </row>
    <row r="9325" spans="5377:5378" x14ac:dyDescent="0.25">
      <c r="GXU9325" t="s">
        <v>41392</v>
      </c>
      <c r="GXV9325">
        <v>55566.52</v>
      </c>
    </row>
    <row r="9326" spans="5377:5378" x14ac:dyDescent="0.25">
      <c r="GXU9326" t="s">
        <v>41393</v>
      </c>
      <c r="GXV9326">
        <v>54944.68</v>
      </c>
    </row>
    <row r="9327" spans="5377:5378" x14ac:dyDescent="0.25">
      <c r="GXU9327" t="s">
        <v>41394</v>
      </c>
      <c r="GXV9327">
        <v>53691.519999999997</v>
      </c>
    </row>
    <row r="9328" spans="5377:5378" x14ac:dyDescent="0.25">
      <c r="GXU9328" t="s">
        <v>41395</v>
      </c>
      <c r="GXV9328">
        <v>52308.12</v>
      </c>
    </row>
    <row r="9329" spans="5377:5378" x14ac:dyDescent="0.25">
      <c r="GXU9329" t="s">
        <v>41396</v>
      </c>
      <c r="GXV9329">
        <v>53194.28</v>
      </c>
    </row>
    <row r="9330" spans="5377:5378" x14ac:dyDescent="0.25">
      <c r="GXU9330" t="s">
        <v>41397</v>
      </c>
      <c r="GXV9330">
        <v>52622.96</v>
      </c>
    </row>
    <row r="9331" spans="5377:5378" x14ac:dyDescent="0.25">
      <c r="GXU9331" t="s">
        <v>41398</v>
      </c>
      <c r="GXV9331">
        <v>53130.22</v>
      </c>
    </row>
    <row r="9332" spans="5377:5378" x14ac:dyDescent="0.25">
      <c r="GXU9332" t="s">
        <v>41399</v>
      </c>
      <c r="GXV9332">
        <v>51678.879999999997</v>
      </c>
    </row>
    <row r="9333" spans="5377:5378" x14ac:dyDescent="0.25">
      <c r="GXU9333" t="s">
        <v>41400</v>
      </c>
      <c r="GXV9333">
        <v>54031.66</v>
      </c>
    </row>
    <row r="9334" spans="5377:5378" x14ac:dyDescent="0.25">
      <c r="GXU9334" t="s">
        <v>41401</v>
      </c>
      <c r="GXV9334">
        <v>54255.48</v>
      </c>
    </row>
    <row r="9335" spans="5377:5378" x14ac:dyDescent="0.25">
      <c r="GXU9335" t="s">
        <v>41402</v>
      </c>
      <c r="GXV9335">
        <v>55836.94</v>
      </c>
    </row>
    <row r="9336" spans="5377:5378" x14ac:dyDescent="0.25">
      <c r="GXU9336" t="s">
        <v>41403</v>
      </c>
      <c r="GXV9336">
        <v>55512.76</v>
      </c>
    </row>
    <row r="9337" spans="5377:5378" x14ac:dyDescent="0.25">
      <c r="GXU9337" t="s">
        <v>41404</v>
      </c>
      <c r="GXV9337">
        <v>57372.52</v>
      </c>
    </row>
    <row r="9338" spans="5377:5378" x14ac:dyDescent="0.25">
      <c r="GXU9338" t="s">
        <v>41405</v>
      </c>
      <c r="GXV9338">
        <v>59334.44</v>
      </c>
    </row>
    <row r="9339" spans="5377:5378" x14ac:dyDescent="0.25">
      <c r="GXU9339" t="s">
        <v>41406</v>
      </c>
      <c r="GXV9339">
        <v>60435.1</v>
      </c>
    </row>
    <row r="9340" spans="5377:5378" x14ac:dyDescent="0.25">
      <c r="GXU9340" t="s">
        <v>41407</v>
      </c>
      <c r="GXV9340">
        <v>63279.64</v>
      </c>
    </row>
    <row r="9341" spans="5377:5378" x14ac:dyDescent="0.25">
      <c r="GXU9341" t="s">
        <v>41408</v>
      </c>
      <c r="GXV9341">
        <v>63681.88</v>
      </c>
    </row>
    <row r="9342" spans="5377:5378" x14ac:dyDescent="0.25">
      <c r="GXU9342" t="s">
        <v>41409</v>
      </c>
      <c r="GXV9342">
        <v>69177.86</v>
      </c>
    </row>
    <row r="9343" spans="5377:5378" x14ac:dyDescent="0.25">
      <c r="GXU9343" t="s">
        <v>41410</v>
      </c>
      <c r="GXV9343">
        <v>75281.14</v>
      </c>
    </row>
    <row r="9344" spans="5377:5378" x14ac:dyDescent="0.25">
      <c r="GXU9344" t="s">
        <v>41411</v>
      </c>
      <c r="GXV9344">
        <v>87317.4</v>
      </c>
    </row>
    <row r="9345" spans="5377:5378" x14ac:dyDescent="0.25">
      <c r="GXU9345" t="s">
        <v>41412</v>
      </c>
      <c r="GXV9345">
        <v>94251.22</v>
      </c>
    </row>
    <row r="9346" spans="5377:5378" x14ac:dyDescent="0.25">
      <c r="GXU9346" t="s">
        <v>41413</v>
      </c>
      <c r="GXV9346">
        <v>99979.98</v>
      </c>
    </row>
    <row r="9347" spans="5377:5378" x14ac:dyDescent="0.25">
      <c r="GXU9347" t="s">
        <v>41414</v>
      </c>
      <c r="GXV9347">
        <v>104748.84</v>
      </c>
    </row>
    <row r="9348" spans="5377:5378" x14ac:dyDescent="0.25">
      <c r="GXU9348" t="s">
        <v>41415</v>
      </c>
      <c r="GXV9348">
        <v>108436.1</v>
      </c>
    </row>
    <row r="9349" spans="5377:5378" x14ac:dyDescent="0.25">
      <c r="GXU9349" t="s">
        <v>41416</v>
      </c>
      <c r="GXV9349">
        <v>110089.12</v>
      </c>
    </row>
    <row r="9350" spans="5377:5378" x14ac:dyDescent="0.25">
      <c r="GXU9350" t="s">
        <v>41417</v>
      </c>
      <c r="GXV9350">
        <v>113030.9</v>
      </c>
    </row>
    <row r="9351" spans="5377:5378" x14ac:dyDescent="0.25">
      <c r="GXU9351" t="s">
        <v>41418</v>
      </c>
      <c r="GXV9351">
        <v>114667.8</v>
      </c>
    </row>
    <row r="9352" spans="5377:5378" x14ac:dyDescent="0.25">
      <c r="GXU9352" t="s">
        <v>41419</v>
      </c>
      <c r="GXV9352">
        <v>118167.16</v>
      </c>
    </row>
    <row r="9353" spans="5377:5378" x14ac:dyDescent="0.25">
      <c r="GXU9353" t="s">
        <v>41420</v>
      </c>
      <c r="GXV9353">
        <v>114632.66</v>
      </c>
    </row>
    <row r="9354" spans="5377:5378" x14ac:dyDescent="0.25">
      <c r="GXU9354" t="s">
        <v>41421</v>
      </c>
      <c r="GXV9354">
        <v>114879.48</v>
      </c>
    </row>
    <row r="9355" spans="5377:5378" x14ac:dyDescent="0.25">
      <c r="GXU9355" t="s">
        <v>41422</v>
      </c>
      <c r="GXV9355">
        <v>116943.16</v>
      </c>
    </row>
    <row r="9356" spans="5377:5378" x14ac:dyDescent="0.25">
      <c r="GXU9356" t="s">
        <v>41423</v>
      </c>
      <c r="GXV9356">
        <v>114739.86</v>
      </c>
    </row>
    <row r="9357" spans="5377:5378" x14ac:dyDescent="0.25">
      <c r="GXU9357" t="s">
        <v>41424</v>
      </c>
      <c r="GXV9357">
        <v>115592.48</v>
      </c>
    </row>
    <row r="9358" spans="5377:5378" x14ac:dyDescent="0.25">
      <c r="GXU9358" t="s">
        <v>41425</v>
      </c>
      <c r="GXV9358">
        <v>113520.04</v>
      </c>
    </row>
    <row r="9359" spans="5377:5378" x14ac:dyDescent="0.25">
      <c r="GXU9359" t="s">
        <v>41426</v>
      </c>
      <c r="GXV9359">
        <v>115429.4</v>
      </c>
    </row>
    <row r="9360" spans="5377:5378" x14ac:dyDescent="0.25">
      <c r="GXU9360" t="s">
        <v>41427</v>
      </c>
      <c r="GXV9360">
        <v>114547.94</v>
      </c>
    </row>
    <row r="9361" spans="5377:5378" x14ac:dyDescent="0.25">
      <c r="GXU9361" t="s">
        <v>41428</v>
      </c>
      <c r="GXV9361">
        <v>114604.44</v>
      </c>
    </row>
    <row r="9362" spans="5377:5378" x14ac:dyDescent="0.25">
      <c r="GXU9362" t="s">
        <v>41429</v>
      </c>
      <c r="GXV9362">
        <v>117489.92</v>
      </c>
    </row>
    <row r="9363" spans="5377:5378" x14ac:dyDescent="0.25">
      <c r="GXU9363" t="s">
        <v>41430</v>
      </c>
      <c r="GXV9363">
        <v>115748.26</v>
      </c>
    </row>
    <row r="9364" spans="5377:5378" x14ac:dyDescent="0.25">
      <c r="GXU9364" t="s">
        <v>41431</v>
      </c>
      <c r="GXV9364">
        <v>111462.62</v>
      </c>
    </row>
    <row r="9365" spans="5377:5378" x14ac:dyDescent="0.25">
      <c r="GXU9365" t="s">
        <v>41432</v>
      </c>
      <c r="GXV9365">
        <v>112841.08</v>
      </c>
    </row>
    <row r="9366" spans="5377:5378" x14ac:dyDescent="0.25">
      <c r="GXU9366" t="s">
        <v>41433</v>
      </c>
      <c r="GXV9366">
        <v>111255</v>
      </c>
    </row>
    <row r="9367" spans="5377:5378" x14ac:dyDescent="0.25">
      <c r="GXU9367" t="s">
        <v>41434</v>
      </c>
      <c r="GXV9367">
        <v>114688.6</v>
      </c>
    </row>
    <row r="9368" spans="5377:5378" x14ac:dyDescent="0.25">
      <c r="GXU9368" t="s">
        <v>41435</v>
      </c>
      <c r="GXV9368">
        <v>112778.98</v>
      </c>
    </row>
    <row r="9369" spans="5377:5378" x14ac:dyDescent="0.25">
      <c r="GXU9369" t="s">
        <v>41436</v>
      </c>
      <c r="GXV9369">
        <v>109440.28</v>
      </c>
    </row>
    <row r="9370" spans="5377:5378" x14ac:dyDescent="0.25">
      <c r="GXU9370" t="s">
        <v>41437</v>
      </c>
      <c r="GXV9370">
        <v>111762.52</v>
      </c>
    </row>
    <row r="9371" spans="5377:5378" x14ac:dyDescent="0.25">
      <c r="GXU9371" t="s">
        <v>41438</v>
      </c>
      <c r="GXV9371">
        <v>113133.78</v>
      </c>
    </row>
    <row r="9372" spans="5377:5378" x14ac:dyDescent="0.25">
      <c r="GXU9372" t="s">
        <v>41439</v>
      </c>
      <c r="GXV9372">
        <v>112548.84</v>
      </c>
    </row>
    <row r="9373" spans="5377:5378" x14ac:dyDescent="0.25">
      <c r="GXU9373" t="s">
        <v>41440</v>
      </c>
      <c r="GXV9373">
        <v>111108.22</v>
      </c>
    </row>
    <row r="9374" spans="5377:5378" x14ac:dyDescent="0.25">
      <c r="GXU9374" t="s">
        <v>41441</v>
      </c>
      <c r="GXV9374">
        <v>108997.2</v>
      </c>
    </row>
    <row r="9375" spans="5377:5378" x14ac:dyDescent="0.25">
      <c r="GXU9375" t="s">
        <v>41442</v>
      </c>
      <c r="GXV9375">
        <v>106470.94</v>
      </c>
    </row>
    <row r="9376" spans="5377:5378" x14ac:dyDescent="0.25">
      <c r="GXU9376" t="s">
        <v>41443</v>
      </c>
      <c r="GXV9376">
        <v>106438.48</v>
      </c>
    </row>
    <row r="9377" spans="5377:5378" x14ac:dyDescent="0.25">
      <c r="GXU9377" t="s">
        <v>41444</v>
      </c>
      <c r="GXV9377">
        <v>104382.52</v>
      </c>
    </row>
    <row r="9378" spans="5377:5378" x14ac:dyDescent="0.25">
      <c r="GXU9378" t="s">
        <v>41445</v>
      </c>
      <c r="GXV9378">
        <v>103329.52</v>
      </c>
    </row>
    <row r="9379" spans="5377:5378" x14ac:dyDescent="0.25">
      <c r="GXU9379" t="s">
        <v>41446</v>
      </c>
      <c r="GXV9379">
        <v>100616.1</v>
      </c>
    </row>
    <row r="9380" spans="5377:5378" x14ac:dyDescent="0.25">
      <c r="GXU9380" t="s">
        <v>41447</v>
      </c>
      <c r="GXV9380">
        <v>101866.68</v>
      </c>
    </row>
    <row r="9381" spans="5377:5378" x14ac:dyDescent="0.25">
      <c r="GXU9381" t="s">
        <v>41448</v>
      </c>
      <c r="GXV9381">
        <v>101519.66</v>
      </c>
    </row>
    <row r="9382" spans="5377:5378" x14ac:dyDescent="0.25">
      <c r="GXU9382" t="s">
        <v>41449</v>
      </c>
      <c r="GXV9382">
        <v>100225.26</v>
      </c>
    </row>
    <row r="9383" spans="5377:5378" x14ac:dyDescent="0.25">
      <c r="GXU9383" t="s">
        <v>41450</v>
      </c>
      <c r="GXV9383">
        <v>97184.84</v>
      </c>
    </row>
    <row r="9384" spans="5377:5378" x14ac:dyDescent="0.25">
      <c r="GXU9384" t="s">
        <v>41451</v>
      </c>
      <c r="GXV9384">
        <v>100022.2</v>
      </c>
    </row>
    <row r="9385" spans="5377:5378" x14ac:dyDescent="0.25">
      <c r="GXU9385" t="s">
        <v>41452</v>
      </c>
      <c r="GXV9385">
        <v>97055.18</v>
      </c>
    </row>
    <row r="9386" spans="5377:5378" x14ac:dyDescent="0.25">
      <c r="GXU9386" t="s">
        <v>41453</v>
      </c>
      <c r="GXV9386">
        <v>96044.72</v>
      </c>
    </row>
    <row r="9387" spans="5377:5378" x14ac:dyDescent="0.25">
      <c r="GXU9387" t="s">
        <v>41454</v>
      </c>
      <c r="GXV9387">
        <v>93069.26</v>
      </c>
    </row>
    <row r="9388" spans="5377:5378" x14ac:dyDescent="0.25">
      <c r="GXU9388" t="s">
        <v>41455</v>
      </c>
      <c r="GXV9388">
        <v>91391.82</v>
      </c>
    </row>
    <row r="9389" spans="5377:5378" x14ac:dyDescent="0.25">
      <c r="GXU9389" t="s">
        <v>41456</v>
      </c>
      <c r="GXV9389">
        <v>91476.72</v>
      </c>
    </row>
    <row r="9390" spans="5377:5378" x14ac:dyDescent="0.25">
      <c r="GXU9390" t="s">
        <v>41457</v>
      </c>
      <c r="GXV9390">
        <v>92853.74</v>
      </c>
    </row>
    <row r="9391" spans="5377:5378" x14ac:dyDescent="0.25">
      <c r="GXU9391" t="s">
        <v>41458</v>
      </c>
      <c r="GXV9391">
        <v>91664</v>
      </c>
    </row>
    <row r="9392" spans="5377:5378" x14ac:dyDescent="0.25">
      <c r="GXU9392" t="s">
        <v>41459</v>
      </c>
      <c r="GXV9392">
        <v>91181.3</v>
      </c>
    </row>
    <row r="9393" spans="5377:5378" x14ac:dyDescent="0.25">
      <c r="GXU9393" t="s">
        <v>41460</v>
      </c>
      <c r="GXV9393">
        <v>91171.38</v>
      </c>
    </row>
    <row r="9394" spans="5377:5378" x14ac:dyDescent="0.25">
      <c r="GXU9394" t="s">
        <v>41461</v>
      </c>
      <c r="GXV9394">
        <v>93784.94</v>
      </c>
    </row>
    <row r="9395" spans="5377:5378" x14ac:dyDescent="0.25">
      <c r="GXU9395" t="s">
        <v>41462</v>
      </c>
      <c r="GXV9395">
        <v>93842.32</v>
      </c>
    </row>
    <row r="9396" spans="5377:5378" x14ac:dyDescent="0.25">
      <c r="GXU9396" t="s">
        <v>41463</v>
      </c>
      <c r="GXV9396">
        <v>91402.240000000005</v>
      </c>
    </row>
    <row r="9397" spans="5377:5378" x14ac:dyDescent="0.25">
      <c r="GXU9397" t="s">
        <v>41464</v>
      </c>
      <c r="GXV9397">
        <v>91340.82</v>
      </c>
    </row>
    <row r="9398" spans="5377:5378" x14ac:dyDescent="0.25">
      <c r="GXU9398" t="s">
        <v>41465</v>
      </c>
      <c r="GXV9398">
        <v>92236.44</v>
      </c>
    </row>
    <row r="9399" spans="5377:5378" x14ac:dyDescent="0.25">
      <c r="GXU9399" t="s">
        <v>41466</v>
      </c>
      <c r="GXV9399">
        <v>90865.52</v>
      </c>
    </row>
    <row r="9400" spans="5377:5378" x14ac:dyDescent="0.25">
      <c r="GXU9400" t="s">
        <v>41467</v>
      </c>
      <c r="GXV9400">
        <v>88991.58</v>
      </c>
    </row>
    <row r="9401" spans="5377:5378" x14ac:dyDescent="0.25">
      <c r="GXU9401" t="s">
        <v>41468</v>
      </c>
      <c r="GXV9401">
        <v>88538.66</v>
      </c>
    </row>
    <row r="9402" spans="5377:5378" x14ac:dyDescent="0.25">
      <c r="GXU9402" t="s">
        <v>41469</v>
      </c>
      <c r="GXV9402">
        <v>87621.14</v>
      </c>
    </row>
    <row r="9403" spans="5377:5378" x14ac:dyDescent="0.25">
      <c r="GXU9403" t="s">
        <v>41470</v>
      </c>
      <c r="GXV9403">
        <v>86284.56</v>
      </c>
    </row>
    <row r="9404" spans="5377:5378" x14ac:dyDescent="0.25">
      <c r="GXU9404" t="s">
        <v>41471</v>
      </c>
      <c r="GXV9404">
        <v>84565.62</v>
      </c>
    </row>
    <row r="9405" spans="5377:5378" x14ac:dyDescent="0.25">
      <c r="GXU9405" t="s">
        <v>41472</v>
      </c>
      <c r="GXV9405">
        <v>83038.5</v>
      </c>
    </row>
    <row r="9406" spans="5377:5378" x14ac:dyDescent="0.25">
      <c r="GXU9406" t="s">
        <v>41473</v>
      </c>
      <c r="GXV9406">
        <v>81205.960000000006</v>
      </c>
    </row>
    <row r="9407" spans="5377:5378" x14ac:dyDescent="0.25">
      <c r="GXU9407" t="s">
        <v>41474</v>
      </c>
      <c r="GXV9407">
        <v>78628.98</v>
      </c>
    </row>
    <row r="9408" spans="5377:5378" x14ac:dyDescent="0.25">
      <c r="GXU9408" t="s">
        <v>41475</v>
      </c>
      <c r="GXV9408">
        <v>76893.06</v>
      </c>
    </row>
    <row r="9409" spans="5377:5378" x14ac:dyDescent="0.25">
      <c r="GXU9409" t="s">
        <v>41476</v>
      </c>
      <c r="GXV9409">
        <v>74727.78</v>
      </c>
    </row>
    <row r="9410" spans="5377:5378" x14ac:dyDescent="0.25">
      <c r="GXU9410" t="s">
        <v>41477</v>
      </c>
      <c r="GXV9410">
        <v>74353.279999999999</v>
      </c>
    </row>
    <row r="9411" spans="5377:5378" x14ac:dyDescent="0.25">
      <c r="GXU9411" t="s">
        <v>41478</v>
      </c>
      <c r="GXV9411">
        <v>72987.820000000007</v>
      </c>
    </row>
    <row r="9412" spans="5377:5378" x14ac:dyDescent="0.25">
      <c r="GXU9412" t="s">
        <v>41479</v>
      </c>
      <c r="GXV9412">
        <v>69785.36</v>
      </c>
    </row>
    <row r="9413" spans="5377:5378" x14ac:dyDescent="0.25">
      <c r="GXU9413" t="s">
        <v>41480</v>
      </c>
      <c r="GXV9413">
        <v>67165.179999999993</v>
      </c>
    </row>
    <row r="9414" spans="5377:5378" x14ac:dyDescent="0.25">
      <c r="GXU9414" t="s">
        <v>41481</v>
      </c>
      <c r="GXV9414">
        <v>65315.28</v>
      </c>
    </row>
    <row r="9415" spans="5377:5378" x14ac:dyDescent="0.25">
      <c r="GXU9415" t="s">
        <v>41482</v>
      </c>
      <c r="GXV9415">
        <v>63542.48</v>
      </c>
    </row>
    <row r="9416" spans="5377:5378" x14ac:dyDescent="0.25">
      <c r="GXU9416" t="s">
        <v>41483</v>
      </c>
      <c r="GXV9416">
        <v>61047.66</v>
      </c>
    </row>
    <row r="9417" spans="5377:5378" x14ac:dyDescent="0.25">
      <c r="GXU9417" t="s">
        <v>41484</v>
      </c>
      <c r="GXV9417">
        <v>58848.42</v>
      </c>
    </row>
    <row r="9418" spans="5377:5378" x14ac:dyDescent="0.25">
      <c r="GXU9418" t="s">
        <v>41485</v>
      </c>
      <c r="GXV9418">
        <v>57059.64</v>
      </c>
    </row>
    <row r="9419" spans="5377:5378" x14ac:dyDescent="0.25">
      <c r="GXU9419" t="s">
        <v>41486</v>
      </c>
      <c r="GXV9419">
        <v>56093.04</v>
      </c>
    </row>
    <row r="9420" spans="5377:5378" x14ac:dyDescent="0.25">
      <c r="GXU9420" t="s">
        <v>41487</v>
      </c>
      <c r="GXV9420">
        <v>54930.52</v>
      </c>
    </row>
    <row r="9421" spans="5377:5378" x14ac:dyDescent="0.25">
      <c r="GXU9421" t="s">
        <v>41488</v>
      </c>
      <c r="GXV9421">
        <v>53351.6</v>
      </c>
    </row>
    <row r="9422" spans="5377:5378" x14ac:dyDescent="0.25">
      <c r="GXU9422" t="s">
        <v>41489</v>
      </c>
      <c r="GXV9422">
        <v>52210.7</v>
      </c>
    </row>
    <row r="9423" spans="5377:5378" x14ac:dyDescent="0.25">
      <c r="GXU9423" t="s">
        <v>41490</v>
      </c>
      <c r="GXV9423">
        <v>51348</v>
      </c>
    </row>
    <row r="9424" spans="5377:5378" x14ac:dyDescent="0.25">
      <c r="GXU9424" t="s">
        <v>41491</v>
      </c>
      <c r="GXV9424">
        <v>51218.36</v>
      </c>
    </row>
    <row r="9425" spans="5377:5378" x14ac:dyDescent="0.25">
      <c r="GXU9425" t="s">
        <v>41492</v>
      </c>
      <c r="GXV9425">
        <v>49985.3</v>
      </c>
    </row>
    <row r="9426" spans="5377:5378" x14ac:dyDescent="0.25">
      <c r="GXU9426" t="s">
        <v>41493</v>
      </c>
      <c r="GXV9426">
        <v>48597.94</v>
      </c>
    </row>
    <row r="9427" spans="5377:5378" x14ac:dyDescent="0.25">
      <c r="GXU9427" t="s">
        <v>41494</v>
      </c>
      <c r="GXV9427">
        <v>47774.58</v>
      </c>
    </row>
    <row r="9428" spans="5377:5378" x14ac:dyDescent="0.25">
      <c r="GXU9428" t="s">
        <v>41495</v>
      </c>
      <c r="GXV9428">
        <v>47770.54</v>
      </c>
    </row>
    <row r="9429" spans="5377:5378" x14ac:dyDescent="0.25">
      <c r="GXU9429" t="s">
        <v>41496</v>
      </c>
      <c r="GXV9429">
        <v>47827.34</v>
      </c>
    </row>
    <row r="9430" spans="5377:5378" x14ac:dyDescent="0.25">
      <c r="GXU9430" t="s">
        <v>41497</v>
      </c>
      <c r="GXV9430">
        <v>46775.199999999997</v>
      </c>
    </row>
    <row r="9431" spans="5377:5378" x14ac:dyDescent="0.25">
      <c r="GXU9431" t="s">
        <v>41498</v>
      </c>
      <c r="GXV9431">
        <v>46628.58</v>
      </c>
    </row>
    <row r="9432" spans="5377:5378" x14ac:dyDescent="0.25">
      <c r="GXU9432" t="s">
        <v>41499</v>
      </c>
      <c r="GXV9432">
        <v>47316.92</v>
      </c>
    </row>
    <row r="9433" spans="5377:5378" x14ac:dyDescent="0.25">
      <c r="GXU9433" t="s">
        <v>41500</v>
      </c>
      <c r="GXV9433">
        <v>46777.62</v>
      </c>
    </row>
    <row r="9434" spans="5377:5378" x14ac:dyDescent="0.25">
      <c r="GXU9434" t="s">
        <v>41501</v>
      </c>
      <c r="GXV9434">
        <v>46855.8</v>
      </c>
    </row>
    <row r="9435" spans="5377:5378" x14ac:dyDescent="0.25">
      <c r="GXU9435" t="s">
        <v>41502</v>
      </c>
      <c r="GXV9435">
        <v>46314.26</v>
      </c>
    </row>
    <row r="9436" spans="5377:5378" x14ac:dyDescent="0.25">
      <c r="GXU9436" t="s">
        <v>41503</v>
      </c>
      <c r="GXV9436">
        <v>46561.08</v>
      </c>
    </row>
    <row r="9437" spans="5377:5378" x14ac:dyDescent="0.25">
      <c r="GXU9437" t="s">
        <v>41504</v>
      </c>
      <c r="GXV9437">
        <v>45870.16</v>
      </c>
    </row>
    <row r="9438" spans="5377:5378" x14ac:dyDescent="0.25">
      <c r="GXU9438" t="s">
        <v>41505</v>
      </c>
      <c r="GXV9438">
        <v>46315.360000000001</v>
      </c>
    </row>
    <row r="9439" spans="5377:5378" x14ac:dyDescent="0.25">
      <c r="GXU9439" t="s">
        <v>41506</v>
      </c>
      <c r="GXV9439">
        <v>48928.22</v>
      </c>
    </row>
    <row r="9440" spans="5377:5378" x14ac:dyDescent="0.25">
      <c r="GXU9440" t="s">
        <v>41507</v>
      </c>
      <c r="GXV9440">
        <v>52932.46</v>
      </c>
    </row>
    <row r="9441" spans="5377:5378" x14ac:dyDescent="0.25">
      <c r="GXU9441" t="s">
        <v>41508</v>
      </c>
      <c r="GXV9441">
        <v>55552.28</v>
      </c>
    </row>
    <row r="9442" spans="5377:5378" x14ac:dyDescent="0.25">
      <c r="GXU9442" t="s">
        <v>41509</v>
      </c>
      <c r="GXV9442">
        <v>57782.080000000002</v>
      </c>
    </row>
    <row r="9443" spans="5377:5378" x14ac:dyDescent="0.25">
      <c r="GXU9443" t="s">
        <v>41510</v>
      </c>
      <c r="GXV9443">
        <v>60825.54</v>
      </c>
    </row>
    <row r="9444" spans="5377:5378" x14ac:dyDescent="0.25">
      <c r="GXU9444" t="s">
        <v>41511</v>
      </c>
      <c r="GXV9444">
        <v>63348.42</v>
      </c>
    </row>
    <row r="9445" spans="5377:5378" x14ac:dyDescent="0.25">
      <c r="GXU9445" t="s">
        <v>41512</v>
      </c>
      <c r="GXV9445">
        <v>65785.2</v>
      </c>
    </row>
    <row r="9446" spans="5377:5378" x14ac:dyDescent="0.25">
      <c r="GXU9446" t="s">
        <v>41513</v>
      </c>
      <c r="GXV9446">
        <v>68829.48</v>
      </c>
    </row>
    <row r="9447" spans="5377:5378" x14ac:dyDescent="0.25">
      <c r="GXU9447" t="s">
        <v>41514</v>
      </c>
      <c r="GXV9447">
        <v>70798.3</v>
      </c>
    </row>
    <row r="9448" spans="5377:5378" x14ac:dyDescent="0.25">
      <c r="GXU9448" t="s">
        <v>41515</v>
      </c>
      <c r="GXV9448">
        <v>72983.240000000005</v>
      </c>
    </row>
    <row r="9449" spans="5377:5378" x14ac:dyDescent="0.25">
      <c r="GXU9449" t="s">
        <v>41516</v>
      </c>
      <c r="GXV9449">
        <v>75474.02</v>
      </c>
    </row>
    <row r="9450" spans="5377:5378" x14ac:dyDescent="0.25">
      <c r="GXU9450" t="s">
        <v>41517</v>
      </c>
      <c r="GXV9450">
        <v>77510.48</v>
      </c>
    </row>
    <row r="9451" spans="5377:5378" x14ac:dyDescent="0.25">
      <c r="GXU9451" t="s">
        <v>41518</v>
      </c>
      <c r="GXV9451">
        <v>78414.28</v>
      </c>
    </row>
    <row r="9452" spans="5377:5378" x14ac:dyDescent="0.25">
      <c r="GXU9452" t="s">
        <v>41519</v>
      </c>
      <c r="GXV9452">
        <v>79493.740000000005</v>
      </c>
    </row>
    <row r="9453" spans="5377:5378" x14ac:dyDescent="0.25">
      <c r="GXU9453" t="s">
        <v>41520</v>
      </c>
      <c r="GXV9453">
        <v>81337.759999999995</v>
      </c>
    </row>
    <row r="9454" spans="5377:5378" x14ac:dyDescent="0.25">
      <c r="GXU9454" t="s">
        <v>41521</v>
      </c>
      <c r="GXV9454">
        <v>82742.06</v>
      </c>
    </row>
    <row r="9455" spans="5377:5378" x14ac:dyDescent="0.25">
      <c r="GXU9455" t="s">
        <v>41522</v>
      </c>
      <c r="GXV9455">
        <v>82140.38</v>
      </c>
    </row>
    <row r="9456" spans="5377:5378" x14ac:dyDescent="0.25">
      <c r="GXU9456" t="s">
        <v>41523</v>
      </c>
      <c r="GXV9456">
        <v>81726.600000000006</v>
      </c>
    </row>
    <row r="9457" spans="5377:5378" x14ac:dyDescent="0.25">
      <c r="GXU9457" t="s">
        <v>41524</v>
      </c>
      <c r="GXV9457">
        <v>81125.8</v>
      </c>
    </row>
    <row r="9458" spans="5377:5378" x14ac:dyDescent="0.25">
      <c r="GXU9458" t="s">
        <v>41525</v>
      </c>
      <c r="GXV9458">
        <v>81078.039999999994</v>
      </c>
    </row>
    <row r="9459" spans="5377:5378" x14ac:dyDescent="0.25">
      <c r="GXU9459" t="s">
        <v>41526</v>
      </c>
      <c r="GXV9459">
        <v>81008.92</v>
      </c>
    </row>
    <row r="9460" spans="5377:5378" x14ac:dyDescent="0.25">
      <c r="GXU9460" t="s">
        <v>41527</v>
      </c>
      <c r="GXV9460">
        <v>80979.179999999993</v>
      </c>
    </row>
    <row r="9461" spans="5377:5378" x14ac:dyDescent="0.25">
      <c r="GXU9461" t="s">
        <v>41528</v>
      </c>
      <c r="GXV9461">
        <v>81480.460000000006</v>
      </c>
    </row>
    <row r="9462" spans="5377:5378" x14ac:dyDescent="0.25">
      <c r="GXU9462" t="s">
        <v>41529</v>
      </c>
      <c r="GXV9462">
        <v>79259.960000000006</v>
      </c>
    </row>
    <row r="9463" spans="5377:5378" x14ac:dyDescent="0.25">
      <c r="GXU9463" t="s">
        <v>41530</v>
      </c>
      <c r="GXV9463">
        <v>78763.42</v>
      </c>
    </row>
    <row r="9464" spans="5377:5378" x14ac:dyDescent="0.25">
      <c r="GXU9464" t="s">
        <v>41531</v>
      </c>
      <c r="GXV9464">
        <v>73500.039999999994</v>
      </c>
    </row>
    <row r="9465" spans="5377:5378" x14ac:dyDescent="0.25">
      <c r="GXU9465" t="s">
        <v>41532</v>
      </c>
      <c r="GXV9465">
        <v>72407.72</v>
      </c>
    </row>
    <row r="9466" spans="5377:5378" x14ac:dyDescent="0.25">
      <c r="GXU9466" t="s">
        <v>41533</v>
      </c>
      <c r="GXV9466">
        <v>71727.7</v>
      </c>
    </row>
    <row r="9467" spans="5377:5378" x14ac:dyDescent="0.25">
      <c r="GXU9467" t="s">
        <v>41534</v>
      </c>
      <c r="GXV9467">
        <v>70619.64</v>
      </c>
    </row>
    <row r="9468" spans="5377:5378" x14ac:dyDescent="0.25">
      <c r="GXU9468" t="s">
        <v>41535</v>
      </c>
      <c r="GXV9468">
        <v>69456.479999999996</v>
      </c>
    </row>
    <row r="9469" spans="5377:5378" x14ac:dyDescent="0.25">
      <c r="GXU9469" t="s">
        <v>41536</v>
      </c>
      <c r="GXV9469">
        <v>67739.100000000006</v>
      </c>
    </row>
    <row r="9470" spans="5377:5378" x14ac:dyDescent="0.25">
      <c r="GXU9470" t="s">
        <v>41537</v>
      </c>
      <c r="GXV9470">
        <v>66134.259999999995</v>
      </c>
    </row>
    <row r="9471" spans="5377:5378" x14ac:dyDescent="0.25">
      <c r="GXU9471" t="s">
        <v>41538</v>
      </c>
      <c r="GXV9471">
        <v>65340.86</v>
      </c>
    </row>
    <row r="9472" spans="5377:5378" x14ac:dyDescent="0.25">
      <c r="GXU9472" t="s">
        <v>41539</v>
      </c>
      <c r="GXV9472">
        <v>64977.82</v>
      </c>
    </row>
    <row r="9473" spans="5377:5378" x14ac:dyDescent="0.25">
      <c r="GXU9473" t="s">
        <v>41540</v>
      </c>
      <c r="GXV9473">
        <v>62520.3</v>
      </c>
    </row>
    <row r="9474" spans="5377:5378" x14ac:dyDescent="0.25">
      <c r="GXU9474" t="s">
        <v>41541</v>
      </c>
      <c r="GXV9474">
        <v>62305.14</v>
      </c>
    </row>
    <row r="9475" spans="5377:5378" x14ac:dyDescent="0.25">
      <c r="GXU9475" t="s">
        <v>41542</v>
      </c>
      <c r="GXV9475">
        <v>63302.34</v>
      </c>
    </row>
    <row r="9476" spans="5377:5378" x14ac:dyDescent="0.25">
      <c r="GXU9476" t="s">
        <v>41543</v>
      </c>
      <c r="GXV9476">
        <v>63550.64</v>
      </c>
    </row>
    <row r="9477" spans="5377:5378" x14ac:dyDescent="0.25">
      <c r="GXU9477" t="s">
        <v>41544</v>
      </c>
      <c r="GXV9477">
        <v>62509.440000000002</v>
      </c>
    </row>
    <row r="9478" spans="5377:5378" x14ac:dyDescent="0.25">
      <c r="GXU9478" t="s">
        <v>41545</v>
      </c>
      <c r="GXV9478">
        <v>62079.72</v>
      </c>
    </row>
    <row r="9479" spans="5377:5378" x14ac:dyDescent="0.25">
      <c r="GXU9479" t="s">
        <v>41546</v>
      </c>
      <c r="GXV9479">
        <v>61666.7</v>
      </c>
    </row>
    <row r="9480" spans="5377:5378" x14ac:dyDescent="0.25">
      <c r="GXU9480" t="s">
        <v>41547</v>
      </c>
      <c r="GXV9480">
        <v>62069.96</v>
      </c>
    </row>
    <row r="9481" spans="5377:5378" x14ac:dyDescent="0.25">
      <c r="GXU9481" t="s">
        <v>41548</v>
      </c>
      <c r="GXV9481">
        <v>62265.440000000002</v>
      </c>
    </row>
    <row r="9482" spans="5377:5378" x14ac:dyDescent="0.25">
      <c r="GXU9482" t="s">
        <v>41549</v>
      </c>
      <c r="GXV9482">
        <v>62565.06</v>
      </c>
    </row>
    <row r="9483" spans="5377:5378" x14ac:dyDescent="0.25">
      <c r="GXU9483" t="s">
        <v>41550</v>
      </c>
      <c r="GXV9483">
        <v>62947.7</v>
      </c>
    </row>
    <row r="9484" spans="5377:5378" x14ac:dyDescent="0.25">
      <c r="GXU9484" t="s">
        <v>41551</v>
      </c>
      <c r="GXV9484">
        <v>62541.5</v>
      </c>
    </row>
    <row r="9485" spans="5377:5378" x14ac:dyDescent="0.25">
      <c r="GXU9485" t="s">
        <v>41552</v>
      </c>
      <c r="GXV9485">
        <v>63654.94</v>
      </c>
    </row>
    <row r="9486" spans="5377:5378" x14ac:dyDescent="0.25">
      <c r="GXU9486" t="s">
        <v>41553</v>
      </c>
      <c r="GXV9486">
        <v>64654.76</v>
      </c>
    </row>
    <row r="9487" spans="5377:5378" x14ac:dyDescent="0.25">
      <c r="GXU9487" t="s">
        <v>41554</v>
      </c>
      <c r="GXV9487">
        <v>64611.76</v>
      </c>
    </row>
    <row r="9488" spans="5377:5378" x14ac:dyDescent="0.25">
      <c r="GXU9488" t="s">
        <v>41555</v>
      </c>
      <c r="GXV9488">
        <v>64433.88</v>
      </c>
    </row>
    <row r="9489" spans="5377:5378" x14ac:dyDescent="0.25">
      <c r="GXU9489" t="s">
        <v>41556</v>
      </c>
      <c r="GXV9489">
        <v>63677.14</v>
      </c>
    </row>
    <row r="9490" spans="5377:5378" x14ac:dyDescent="0.25">
      <c r="GXU9490" t="s">
        <v>41557</v>
      </c>
      <c r="GXV9490">
        <v>63060.160000000003</v>
      </c>
    </row>
    <row r="9491" spans="5377:5378" x14ac:dyDescent="0.25">
      <c r="GXU9491" t="s">
        <v>41558</v>
      </c>
      <c r="GXV9491">
        <v>63387.040000000001</v>
      </c>
    </row>
    <row r="9492" spans="5377:5378" x14ac:dyDescent="0.25">
      <c r="GXU9492" t="s">
        <v>41559</v>
      </c>
      <c r="GXV9492">
        <v>63491.66</v>
      </c>
    </row>
    <row r="9493" spans="5377:5378" x14ac:dyDescent="0.25">
      <c r="GXU9493" t="s">
        <v>41560</v>
      </c>
      <c r="GXV9493">
        <v>63521.440000000002</v>
      </c>
    </row>
    <row r="9494" spans="5377:5378" x14ac:dyDescent="0.25">
      <c r="GXU9494" t="s">
        <v>41561</v>
      </c>
      <c r="GXV9494">
        <v>62231.839999999997</v>
      </c>
    </row>
    <row r="9495" spans="5377:5378" x14ac:dyDescent="0.25">
      <c r="GXU9495" t="s">
        <v>41562</v>
      </c>
      <c r="GXV9495">
        <v>62226.64</v>
      </c>
    </row>
    <row r="9496" spans="5377:5378" x14ac:dyDescent="0.25">
      <c r="GXU9496" t="s">
        <v>41563</v>
      </c>
      <c r="GXV9496">
        <v>60396.3</v>
      </c>
    </row>
    <row r="9497" spans="5377:5378" x14ac:dyDescent="0.25">
      <c r="GXU9497" t="s">
        <v>41564</v>
      </c>
      <c r="GXV9497">
        <v>58294.9</v>
      </c>
    </row>
    <row r="9498" spans="5377:5378" x14ac:dyDescent="0.25">
      <c r="GXU9498" t="s">
        <v>41565</v>
      </c>
      <c r="GXV9498">
        <v>57948.4</v>
      </c>
    </row>
    <row r="9499" spans="5377:5378" x14ac:dyDescent="0.25">
      <c r="GXU9499" t="s">
        <v>41566</v>
      </c>
      <c r="GXV9499">
        <v>58177.06</v>
      </c>
    </row>
    <row r="9500" spans="5377:5378" x14ac:dyDescent="0.25">
      <c r="GXU9500" t="s">
        <v>41567</v>
      </c>
      <c r="GXV9500">
        <v>57818.32</v>
      </c>
    </row>
    <row r="9501" spans="5377:5378" x14ac:dyDescent="0.25">
      <c r="GXU9501" t="s">
        <v>41568</v>
      </c>
      <c r="GXV9501">
        <v>58057.9</v>
      </c>
    </row>
    <row r="9502" spans="5377:5378" x14ac:dyDescent="0.25">
      <c r="GXU9502" t="s">
        <v>41569</v>
      </c>
      <c r="GXV9502">
        <v>58123.86</v>
      </c>
    </row>
    <row r="9503" spans="5377:5378" x14ac:dyDescent="0.25">
      <c r="GXU9503" t="s">
        <v>41570</v>
      </c>
      <c r="GXV9503">
        <v>57993.26</v>
      </c>
    </row>
    <row r="9504" spans="5377:5378" x14ac:dyDescent="0.25">
      <c r="GXU9504" t="s">
        <v>41571</v>
      </c>
      <c r="GXV9504">
        <v>57338.52</v>
      </c>
    </row>
    <row r="9505" spans="5377:5378" x14ac:dyDescent="0.25">
      <c r="GXU9505" t="s">
        <v>41572</v>
      </c>
      <c r="GXV9505">
        <v>57520.44</v>
      </c>
    </row>
    <row r="9506" spans="5377:5378" x14ac:dyDescent="0.25">
      <c r="GXU9506" t="s">
        <v>41573</v>
      </c>
      <c r="GXV9506">
        <v>56298.64</v>
      </c>
    </row>
    <row r="9507" spans="5377:5378" x14ac:dyDescent="0.25">
      <c r="GXU9507" t="s">
        <v>41574</v>
      </c>
      <c r="GXV9507">
        <v>55442.92</v>
      </c>
    </row>
    <row r="9508" spans="5377:5378" x14ac:dyDescent="0.25">
      <c r="GXU9508" t="s">
        <v>41575</v>
      </c>
      <c r="GXV9508">
        <v>53444.82</v>
      </c>
    </row>
    <row r="9509" spans="5377:5378" x14ac:dyDescent="0.25">
      <c r="GXU9509" t="s">
        <v>41576</v>
      </c>
      <c r="GXV9509">
        <v>52066.720000000001</v>
      </c>
    </row>
    <row r="9510" spans="5377:5378" x14ac:dyDescent="0.25">
      <c r="GXU9510" t="s">
        <v>41577</v>
      </c>
      <c r="GXV9510">
        <v>50584.04</v>
      </c>
    </row>
    <row r="9511" spans="5377:5378" x14ac:dyDescent="0.25">
      <c r="GXU9511" t="s">
        <v>41578</v>
      </c>
      <c r="GXV9511">
        <v>48104.5</v>
      </c>
    </row>
    <row r="9512" spans="5377:5378" x14ac:dyDescent="0.25">
      <c r="GXU9512" t="s">
        <v>41579</v>
      </c>
      <c r="GXV9512">
        <v>45558.720000000001</v>
      </c>
    </row>
    <row r="9513" spans="5377:5378" x14ac:dyDescent="0.25">
      <c r="GXU9513" t="s">
        <v>41580</v>
      </c>
      <c r="GXV9513">
        <v>43932.24</v>
      </c>
    </row>
    <row r="9514" spans="5377:5378" x14ac:dyDescent="0.25">
      <c r="GXU9514" t="s">
        <v>41581</v>
      </c>
      <c r="GXV9514">
        <v>42303.74</v>
      </c>
    </row>
    <row r="9515" spans="5377:5378" x14ac:dyDescent="0.25">
      <c r="GXU9515" t="s">
        <v>41582</v>
      </c>
      <c r="GXV9515">
        <v>41127.22</v>
      </c>
    </row>
    <row r="9516" spans="5377:5378" x14ac:dyDescent="0.25">
      <c r="GXU9516" t="s">
        <v>41583</v>
      </c>
      <c r="GXV9516">
        <v>40001.379999999997</v>
      </c>
    </row>
    <row r="9517" spans="5377:5378" x14ac:dyDescent="0.25">
      <c r="GXU9517" t="s">
        <v>41584</v>
      </c>
      <c r="GXV9517">
        <v>38343.839999999997</v>
      </c>
    </row>
    <row r="9518" spans="5377:5378" x14ac:dyDescent="0.25">
      <c r="GXU9518" t="s">
        <v>41585</v>
      </c>
      <c r="GXV9518">
        <v>37591.58</v>
      </c>
    </row>
    <row r="9519" spans="5377:5378" x14ac:dyDescent="0.25">
      <c r="GXU9519" t="s">
        <v>41586</v>
      </c>
      <c r="GXV9519">
        <v>36550.400000000001</v>
      </c>
    </row>
    <row r="9520" spans="5377:5378" x14ac:dyDescent="0.25">
      <c r="GXU9520" t="s">
        <v>41587</v>
      </c>
      <c r="GXV9520">
        <v>35633.78</v>
      </c>
    </row>
    <row r="9521" spans="5377:5378" x14ac:dyDescent="0.25">
      <c r="GXU9521" t="s">
        <v>41588</v>
      </c>
      <c r="GXV9521">
        <v>34419.72</v>
      </c>
    </row>
    <row r="9522" spans="5377:5378" x14ac:dyDescent="0.25">
      <c r="GXU9522" t="s">
        <v>41589</v>
      </c>
      <c r="GXV9522">
        <v>33878.800000000003</v>
      </c>
    </row>
    <row r="9523" spans="5377:5378" x14ac:dyDescent="0.25">
      <c r="GXU9523" t="s">
        <v>41590</v>
      </c>
      <c r="GXV9523">
        <v>33163.699999999997</v>
      </c>
    </row>
    <row r="9524" spans="5377:5378" x14ac:dyDescent="0.25">
      <c r="GXU9524" t="s">
        <v>41591</v>
      </c>
      <c r="GXV9524">
        <v>33160.800000000003</v>
      </c>
    </row>
    <row r="9525" spans="5377:5378" x14ac:dyDescent="0.25">
      <c r="GXU9525" t="s">
        <v>41592</v>
      </c>
      <c r="GXV9525">
        <v>32701.64</v>
      </c>
    </row>
    <row r="9526" spans="5377:5378" x14ac:dyDescent="0.25">
      <c r="GXU9526" t="s">
        <v>41593</v>
      </c>
      <c r="GXV9526">
        <v>32238.080000000002</v>
      </c>
    </row>
    <row r="9527" spans="5377:5378" x14ac:dyDescent="0.25">
      <c r="GXU9527" t="s">
        <v>41594</v>
      </c>
      <c r="GXV9527">
        <v>32156.799999999999</v>
      </c>
    </row>
    <row r="9528" spans="5377:5378" x14ac:dyDescent="0.25">
      <c r="GXU9528" t="s">
        <v>41595</v>
      </c>
      <c r="GXV9528">
        <v>32100.5</v>
      </c>
    </row>
    <row r="9529" spans="5377:5378" x14ac:dyDescent="0.25">
      <c r="GXU9529" t="s">
        <v>41596</v>
      </c>
      <c r="GXV9529">
        <v>32610.38</v>
      </c>
    </row>
    <row r="9530" spans="5377:5378" x14ac:dyDescent="0.25">
      <c r="GXU9530" t="s">
        <v>41597</v>
      </c>
      <c r="GXV9530">
        <v>32457.88</v>
      </c>
    </row>
    <row r="9531" spans="5377:5378" x14ac:dyDescent="0.25">
      <c r="GXU9531" t="s">
        <v>41598</v>
      </c>
      <c r="GXV9531">
        <v>31920.92</v>
      </c>
    </row>
    <row r="9532" spans="5377:5378" x14ac:dyDescent="0.25">
      <c r="GXU9532" t="s">
        <v>41599</v>
      </c>
      <c r="GXV9532">
        <v>31875.66</v>
      </c>
    </row>
    <row r="9533" spans="5377:5378" x14ac:dyDescent="0.25">
      <c r="GXU9533" t="s">
        <v>41600</v>
      </c>
      <c r="GXV9533">
        <v>31748.32</v>
      </c>
    </row>
    <row r="9534" spans="5377:5378" x14ac:dyDescent="0.25">
      <c r="GXU9534" t="s">
        <v>41601</v>
      </c>
      <c r="GXV9534">
        <v>31539.3</v>
      </c>
    </row>
    <row r="9535" spans="5377:5378" x14ac:dyDescent="0.25">
      <c r="GXU9535" t="s">
        <v>41602</v>
      </c>
      <c r="GXV9535">
        <v>31294.42</v>
      </c>
    </row>
    <row r="9536" spans="5377:5378" x14ac:dyDescent="0.25">
      <c r="GXU9536" t="s">
        <v>41603</v>
      </c>
      <c r="GXV9536">
        <v>33322.379999999997</v>
      </c>
    </row>
    <row r="9537" spans="5377:5378" x14ac:dyDescent="0.25">
      <c r="GXU9537" t="s">
        <v>41604</v>
      </c>
      <c r="GXV9537">
        <v>34253.300000000003</v>
      </c>
    </row>
    <row r="9538" spans="5377:5378" x14ac:dyDescent="0.25">
      <c r="GXU9538" t="s">
        <v>41605</v>
      </c>
      <c r="GXV9538">
        <v>34145.68</v>
      </c>
    </row>
    <row r="9539" spans="5377:5378" x14ac:dyDescent="0.25">
      <c r="GXU9539" t="s">
        <v>41606</v>
      </c>
      <c r="GXV9539">
        <v>35615.22</v>
      </c>
    </row>
    <row r="9540" spans="5377:5378" x14ac:dyDescent="0.25">
      <c r="GXU9540" t="s">
        <v>41607</v>
      </c>
      <c r="GXV9540">
        <v>37783.1</v>
      </c>
    </row>
    <row r="9541" spans="5377:5378" x14ac:dyDescent="0.25">
      <c r="GXU9541" t="s">
        <v>41608</v>
      </c>
      <c r="GXV9541">
        <v>39579.760000000002</v>
      </c>
    </row>
    <row r="9542" spans="5377:5378" x14ac:dyDescent="0.25">
      <c r="GXU9542" t="s">
        <v>41609</v>
      </c>
      <c r="GXV9542">
        <v>41239</v>
      </c>
    </row>
    <row r="9543" spans="5377:5378" x14ac:dyDescent="0.25">
      <c r="GXU9543" t="s">
        <v>41610</v>
      </c>
      <c r="GXV9543">
        <v>42214.46</v>
      </c>
    </row>
    <row r="9544" spans="5377:5378" x14ac:dyDescent="0.25">
      <c r="GXU9544" t="s">
        <v>41611</v>
      </c>
      <c r="GXV9544">
        <v>44426.04</v>
      </c>
    </row>
    <row r="9545" spans="5377:5378" x14ac:dyDescent="0.25">
      <c r="GXU9545" t="s">
        <v>41612</v>
      </c>
      <c r="GXV9545">
        <v>46667.62</v>
      </c>
    </row>
    <row r="9546" spans="5377:5378" x14ac:dyDescent="0.25">
      <c r="GXU9546" t="s">
        <v>41613</v>
      </c>
      <c r="GXV9546">
        <v>48321.16</v>
      </c>
    </row>
    <row r="9547" spans="5377:5378" x14ac:dyDescent="0.25">
      <c r="GXU9547" t="s">
        <v>41614</v>
      </c>
      <c r="GXV9547">
        <v>51298.080000000002</v>
      </c>
    </row>
    <row r="9548" spans="5377:5378" x14ac:dyDescent="0.25">
      <c r="GXU9548" t="s">
        <v>41615</v>
      </c>
      <c r="GXV9548">
        <v>51405</v>
      </c>
    </row>
    <row r="9549" spans="5377:5378" x14ac:dyDescent="0.25">
      <c r="GXU9549" t="s">
        <v>41616</v>
      </c>
      <c r="GXV9549">
        <v>53173.599999999999</v>
      </c>
    </row>
    <row r="9550" spans="5377:5378" x14ac:dyDescent="0.25">
      <c r="GXU9550" t="s">
        <v>41617</v>
      </c>
      <c r="GXV9550">
        <v>54155.54</v>
      </c>
    </row>
    <row r="9551" spans="5377:5378" x14ac:dyDescent="0.25">
      <c r="GXU9551" t="s">
        <v>41618</v>
      </c>
      <c r="GXV9551">
        <v>55080.58</v>
      </c>
    </row>
    <row r="9552" spans="5377:5378" x14ac:dyDescent="0.25">
      <c r="GXU9552" t="s">
        <v>41619</v>
      </c>
      <c r="GXV9552">
        <v>56354.26</v>
      </c>
    </row>
    <row r="9553" spans="5377:5378" x14ac:dyDescent="0.25">
      <c r="GXU9553" t="s">
        <v>41620</v>
      </c>
      <c r="GXV9553">
        <v>57684.82</v>
      </c>
    </row>
    <row r="9554" spans="5377:5378" x14ac:dyDescent="0.25">
      <c r="GXU9554" t="s">
        <v>41621</v>
      </c>
      <c r="GXV9554">
        <v>58141.18</v>
      </c>
    </row>
    <row r="9555" spans="5377:5378" x14ac:dyDescent="0.25">
      <c r="GXU9555" t="s">
        <v>41622</v>
      </c>
      <c r="GXV9555">
        <v>58605.16</v>
      </c>
    </row>
    <row r="9556" spans="5377:5378" x14ac:dyDescent="0.25">
      <c r="GXU9556" t="s">
        <v>41623</v>
      </c>
      <c r="GXV9556">
        <v>59843.26</v>
      </c>
    </row>
    <row r="9557" spans="5377:5378" x14ac:dyDescent="0.25">
      <c r="GXU9557" t="s">
        <v>41624</v>
      </c>
      <c r="GXV9557">
        <v>59263.28</v>
      </c>
    </row>
    <row r="9558" spans="5377:5378" x14ac:dyDescent="0.25">
      <c r="GXU9558" t="s">
        <v>41625</v>
      </c>
      <c r="GXV9558">
        <v>60767.46</v>
      </c>
    </row>
    <row r="9559" spans="5377:5378" x14ac:dyDescent="0.25">
      <c r="GXU9559" t="s">
        <v>41626</v>
      </c>
      <c r="GXV9559">
        <v>60994.3</v>
      </c>
    </row>
    <row r="9560" spans="5377:5378" x14ac:dyDescent="0.25">
      <c r="GXU9560" t="s">
        <v>41627</v>
      </c>
      <c r="GXV9560">
        <v>58757.32</v>
      </c>
    </row>
    <row r="9561" spans="5377:5378" x14ac:dyDescent="0.25">
      <c r="GXU9561" t="s">
        <v>41628</v>
      </c>
      <c r="GXV9561">
        <v>56741.96</v>
      </c>
    </row>
    <row r="9562" spans="5377:5378" x14ac:dyDescent="0.25">
      <c r="GXU9562" t="s">
        <v>41629</v>
      </c>
      <c r="GXV9562">
        <v>56879.54</v>
      </c>
    </row>
    <row r="9563" spans="5377:5378" x14ac:dyDescent="0.25">
      <c r="GXU9563" t="s">
        <v>41630</v>
      </c>
      <c r="GXV9563">
        <v>55584.66</v>
      </c>
    </row>
    <row r="9564" spans="5377:5378" x14ac:dyDescent="0.25">
      <c r="GXU9564" t="s">
        <v>41631</v>
      </c>
      <c r="GXV9564">
        <v>54600.42</v>
      </c>
    </row>
    <row r="9565" spans="5377:5378" x14ac:dyDescent="0.25">
      <c r="GXU9565" t="s">
        <v>41632</v>
      </c>
      <c r="GXV9565">
        <v>53741.9</v>
      </c>
    </row>
    <row r="9566" spans="5377:5378" x14ac:dyDescent="0.25">
      <c r="GXU9566" t="s">
        <v>41633</v>
      </c>
      <c r="GXV9566">
        <v>52521</v>
      </c>
    </row>
    <row r="9567" spans="5377:5378" x14ac:dyDescent="0.25">
      <c r="GXU9567" t="s">
        <v>41634</v>
      </c>
      <c r="GXV9567">
        <v>51262.239999999998</v>
      </c>
    </row>
    <row r="9568" spans="5377:5378" x14ac:dyDescent="0.25">
      <c r="GXU9568" t="s">
        <v>41635</v>
      </c>
      <c r="GXV9568">
        <v>51338.14</v>
      </c>
    </row>
    <row r="9569" spans="5377:5378" x14ac:dyDescent="0.25">
      <c r="GXU9569" t="s">
        <v>41636</v>
      </c>
      <c r="GXV9569">
        <v>50532.32</v>
      </c>
    </row>
    <row r="9570" spans="5377:5378" x14ac:dyDescent="0.25">
      <c r="GXU9570" t="s">
        <v>41637</v>
      </c>
      <c r="GXV9570">
        <v>49966.879999999997</v>
      </c>
    </row>
    <row r="9571" spans="5377:5378" x14ac:dyDescent="0.25">
      <c r="GXU9571" t="s">
        <v>41638</v>
      </c>
      <c r="GXV9571">
        <v>49900.94</v>
      </c>
    </row>
    <row r="9572" spans="5377:5378" x14ac:dyDescent="0.25">
      <c r="GXU9572" t="s">
        <v>41639</v>
      </c>
      <c r="GXV9572">
        <v>49100.78</v>
      </c>
    </row>
    <row r="9573" spans="5377:5378" x14ac:dyDescent="0.25">
      <c r="GXU9573" t="s">
        <v>41640</v>
      </c>
      <c r="GXV9573">
        <v>48169.26</v>
      </c>
    </row>
    <row r="9574" spans="5377:5378" x14ac:dyDescent="0.25">
      <c r="GXU9574" t="s">
        <v>41641</v>
      </c>
      <c r="GXV9574">
        <v>47729.96</v>
      </c>
    </row>
    <row r="9575" spans="5377:5378" x14ac:dyDescent="0.25">
      <c r="GXU9575" t="s">
        <v>41642</v>
      </c>
      <c r="GXV9575">
        <v>47210.879999999997</v>
      </c>
    </row>
    <row r="9576" spans="5377:5378" x14ac:dyDescent="0.25">
      <c r="GXU9576" t="s">
        <v>41643</v>
      </c>
      <c r="GXV9576">
        <v>46613.46</v>
      </c>
    </row>
    <row r="9577" spans="5377:5378" x14ac:dyDescent="0.25">
      <c r="GXU9577" t="s">
        <v>41644</v>
      </c>
      <c r="GXV9577">
        <v>47102.34</v>
      </c>
    </row>
    <row r="9578" spans="5377:5378" x14ac:dyDescent="0.25">
      <c r="GXU9578" t="s">
        <v>41645</v>
      </c>
      <c r="GXV9578">
        <v>47374.78</v>
      </c>
    </row>
    <row r="9579" spans="5377:5378" x14ac:dyDescent="0.25">
      <c r="GXU9579" t="s">
        <v>41646</v>
      </c>
      <c r="GXV9579">
        <v>47179.519999999997</v>
      </c>
    </row>
    <row r="9580" spans="5377:5378" x14ac:dyDescent="0.25">
      <c r="GXU9580" t="s">
        <v>41647</v>
      </c>
      <c r="GXV9580">
        <v>48335.42</v>
      </c>
    </row>
    <row r="9581" spans="5377:5378" x14ac:dyDescent="0.25">
      <c r="GXU9581" t="s">
        <v>41648</v>
      </c>
      <c r="GXV9581">
        <v>48914.68</v>
      </c>
    </row>
    <row r="9582" spans="5377:5378" x14ac:dyDescent="0.25">
      <c r="GXU9582" t="s">
        <v>41649</v>
      </c>
      <c r="GXV9582">
        <v>49494.2</v>
      </c>
    </row>
    <row r="9583" spans="5377:5378" x14ac:dyDescent="0.25">
      <c r="GXU9583" t="s">
        <v>41650</v>
      </c>
      <c r="GXV9583">
        <v>50525.46</v>
      </c>
    </row>
    <row r="9584" spans="5377:5378" x14ac:dyDescent="0.25">
      <c r="GXU9584" t="s">
        <v>41651</v>
      </c>
      <c r="GXV9584">
        <v>50965.06</v>
      </c>
    </row>
    <row r="9585" spans="5377:5378" x14ac:dyDescent="0.25">
      <c r="GXU9585" t="s">
        <v>41652</v>
      </c>
      <c r="GXV9585">
        <v>52218.98</v>
      </c>
    </row>
    <row r="9586" spans="5377:5378" x14ac:dyDescent="0.25">
      <c r="GXU9586" t="s">
        <v>41653</v>
      </c>
      <c r="GXV9586">
        <v>52954.66</v>
      </c>
    </row>
    <row r="9587" spans="5377:5378" x14ac:dyDescent="0.25">
      <c r="GXU9587" t="s">
        <v>41654</v>
      </c>
      <c r="GXV9587">
        <v>52937.74</v>
      </c>
    </row>
    <row r="9588" spans="5377:5378" x14ac:dyDescent="0.25">
      <c r="GXU9588" t="s">
        <v>41655</v>
      </c>
      <c r="GXV9588">
        <v>52790.36</v>
      </c>
    </row>
    <row r="9589" spans="5377:5378" x14ac:dyDescent="0.25">
      <c r="GXU9589" t="s">
        <v>41656</v>
      </c>
      <c r="GXV9589">
        <v>53202.02</v>
      </c>
    </row>
    <row r="9590" spans="5377:5378" x14ac:dyDescent="0.25">
      <c r="GXU9590" t="s">
        <v>41657</v>
      </c>
      <c r="GXV9590">
        <v>52697.58</v>
      </c>
    </row>
    <row r="9591" spans="5377:5378" x14ac:dyDescent="0.25">
      <c r="GXU9591" t="s">
        <v>41658</v>
      </c>
      <c r="GXV9591">
        <v>52854.1</v>
      </c>
    </row>
    <row r="9592" spans="5377:5378" x14ac:dyDescent="0.25">
      <c r="GXU9592" t="s">
        <v>41659</v>
      </c>
      <c r="GXV9592">
        <v>52642.64</v>
      </c>
    </row>
    <row r="9593" spans="5377:5378" x14ac:dyDescent="0.25">
      <c r="GXU9593" t="s">
        <v>41660</v>
      </c>
      <c r="GXV9593">
        <v>52796.54</v>
      </c>
    </row>
    <row r="9594" spans="5377:5378" x14ac:dyDescent="0.25">
      <c r="GXU9594" t="s">
        <v>41661</v>
      </c>
      <c r="GXV9594">
        <v>52084.26</v>
      </c>
    </row>
    <row r="9595" spans="5377:5378" x14ac:dyDescent="0.25">
      <c r="GXU9595" t="s">
        <v>41662</v>
      </c>
      <c r="GXV9595">
        <v>51560.800000000003</v>
      </c>
    </row>
    <row r="9596" spans="5377:5378" x14ac:dyDescent="0.25">
      <c r="GXU9596" t="s">
        <v>41663</v>
      </c>
      <c r="GXV9596">
        <v>51236.78</v>
      </c>
    </row>
    <row r="9597" spans="5377:5378" x14ac:dyDescent="0.25">
      <c r="GXU9597" t="s">
        <v>41664</v>
      </c>
      <c r="GXV9597">
        <v>51000.12</v>
      </c>
    </row>
    <row r="9598" spans="5377:5378" x14ac:dyDescent="0.25">
      <c r="GXU9598" t="s">
        <v>41665</v>
      </c>
      <c r="GXV9598">
        <v>51438.12</v>
      </c>
    </row>
    <row r="9599" spans="5377:5378" x14ac:dyDescent="0.25">
      <c r="GXU9599" t="s">
        <v>41666</v>
      </c>
      <c r="GXV9599">
        <v>52548.66</v>
      </c>
    </row>
    <row r="9600" spans="5377:5378" x14ac:dyDescent="0.25">
      <c r="GXU9600" t="s">
        <v>41667</v>
      </c>
      <c r="GXV9600">
        <v>52920.959999999999</v>
      </c>
    </row>
    <row r="9601" spans="5377:5378" x14ac:dyDescent="0.25">
      <c r="GXU9601" t="s">
        <v>41668</v>
      </c>
      <c r="GXV9601">
        <v>53014.559999999998</v>
      </c>
    </row>
    <row r="9602" spans="5377:5378" x14ac:dyDescent="0.25">
      <c r="GXU9602" t="s">
        <v>41669</v>
      </c>
      <c r="GXV9602">
        <v>52158.84</v>
      </c>
    </row>
    <row r="9603" spans="5377:5378" x14ac:dyDescent="0.25">
      <c r="GXU9603" t="s">
        <v>41670</v>
      </c>
      <c r="GXV9603">
        <v>51143.76</v>
      </c>
    </row>
    <row r="9604" spans="5377:5378" x14ac:dyDescent="0.25">
      <c r="GXU9604" t="s">
        <v>41671</v>
      </c>
      <c r="GXV9604">
        <v>49220.34</v>
      </c>
    </row>
    <row r="9605" spans="5377:5378" x14ac:dyDescent="0.25">
      <c r="GXU9605" t="s">
        <v>41672</v>
      </c>
      <c r="GXV9605">
        <v>48126.16</v>
      </c>
    </row>
    <row r="9606" spans="5377:5378" x14ac:dyDescent="0.25">
      <c r="GXU9606" t="s">
        <v>41673</v>
      </c>
      <c r="GXV9606">
        <v>45841.06</v>
      </c>
    </row>
    <row r="9607" spans="5377:5378" x14ac:dyDescent="0.25">
      <c r="GXU9607" t="s">
        <v>41674</v>
      </c>
      <c r="GXV9607">
        <v>44278.76</v>
      </c>
    </row>
    <row r="9608" spans="5377:5378" x14ac:dyDescent="0.25">
      <c r="GXU9608" t="s">
        <v>41675</v>
      </c>
      <c r="GXV9608">
        <v>42655.4</v>
      </c>
    </row>
    <row r="9609" spans="5377:5378" x14ac:dyDescent="0.25">
      <c r="GXU9609" t="s">
        <v>41676</v>
      </c>
      <c r="GXV9609">
        <v>40945.339999999997</v>
      </c>
    </row>
    <row r="9610" spans="5377:5378" x14ac:dyDescent="0.25">
      <c r="GXU9610" t="s">
        <v>41677</v>
      </c>
      <c r="GXV9610">
        <v>39718.9</v>
      </c>
    </row>
    <row r="9611" spans="5377:5378" x14ac:dyDescent="0.25">
      <c r="GXU9611" t="s">
        <v>41678</v>
      </c>
      <c r="GXV9611">
        <v>38478.06</v>
      </c>
    </row>
    <row r="9612" spans="5377:5378" x14ac:dyDescent="0.25">
      <c r="GXU9612" t="s">
        <v>41679</v>
      </c>
      <c r="GXV9612">
        <v>37605.54</v>
      </c>
    </row>
    <row r="9613" spans="5377:5378" x14ac:dyDescent="0.25">
      <c r="GXU9613" t="s">
        <v>41680</v>
      </c>
      <c r="GXV9613">
        <v>36372.379999999997</v>
      </c>
    </row>
    <row r="9614" spans="5377:5378" x14ac:dyDescent="0.25">
      <c r="GXU9614" t="s">
        <v>41681</v>
      </c>
      <c r="GXV9614">
        <v>35683.54</v>
      </c>
    </row>
    <row r="9615" spans="5377:5378" x14ac:dyDescent="0.25">
      <c r="GXU9615" t="s">
        <v>41682</v>
      </c>
      <c r="GXV9615">
        <v>35121.18</v>
      </c>
    </row>
    <row r="9616" spans="5377:5378" x14ac:dyDescent="0.25">
      <c r="GXU9616" t="s">
        <v>41683</v>
      </c>
      <c r="GXV9616">
        <v>34099.379999999997</v>
      </c>
    </row>
    <row r="9617" spans="5377:5378" x14ac:dyDescent="0.25">
      <c r="GXU9617" t="s">
        <v>41684</v>
      </c>
      <c r="GXV9617">
        <v>33553.879999999997</v>
      </c>
    </row>
    <row r="9618" spans="5377:5378" x14ac:dyDescent="0.25">
      <c r="GXU9618" t="s">
        <v>41685</v>
      </c>
      <c r="GXV9618">
        <v>33576.92</v>
      </c>
    </row>
    <row r="9619" spans="5377:5378" x14ac:dyDescent="0.25">
      <c r="GXU9619" t="s">
        <v>41686</v>
      </c>
      <c r="GXV9619">
        <v>33403.300000000003</v>
      </c>
    </row>
    <row r="9620" spans="5377:5378" x14ac:dyDescent="0.25">
      <c r="GXU9620" t="s">
        <v>41687</v>
      </c>
      <c r="GXV9620">
        <v>32931.839999999997</v>
      </c>
    </row>
    <row r="9621" spans="5377:5378" x14ac:dyDescent="0.25">
      <c r="GXU9621" t="s">
        <v>41688</v>
      </c>
      <c r="GXV9621">
        <v>32524.22</v>
      </c>
    </row>
    <row r="9622" spans="5377:5378" x14ac:dyDescent="0.25">
      <c r="GXU9622" t="s">
        <v>41689</v>
      </c>
      <c r="GXV9622">
        <v>32592.34</v>
      </c>
    </row>
    <row r="9623" spans="5377:5378" x14ac:dyDescent="0.25">
      <c r="GXU9623" t="s">
        <v>41690</v>
      </c>
      <c r="GXV9623">
        <v>32437.08</v>
      </c>
    </row>
    <row r="9624" spans="5377:5378" x14ac:dyDescent="0.25">
      <c r="GXU9624" t="s">
        <v>41691</v>
      </c>
      <c r="GXV9624">
        <v>32510.92</v>
      </c>
    </row>
    <row r="9625" spans="5377:5378" x14ac:dyDescent="0.25">
      <c r="GXU9625" t="s">
        <v>41692</v>
      </c>
      <c r="GXV9625">
        <v>32536</v>
      </c>
    </row>
    <row r="9626" spans="5377:5378" x14ac:dyDescent="0.25">
      <c r="GXU9626" t="s">
        <v>41693</v>
      </c>
      <c r="GXV9626">
        <v>32456.799999999999</v>
      </c>
    </row>
    <row r="9627" spans="5377:5378" x14ac:dyDescent="0.25">
      <c r="GXU9627" t="s">
        <v>41694</v>
      </c>
      <c r="GXV9627">
        <v>33113.14</v>
      </c>
    </row>
    <row r="9628" spans="5377:5378" x14ac:dyDescent="0.25">
      <c r="GXU9628" t="s">
        <v>41695</v>
      </c>
      <c r="GXV9628">
        <v>32468.799999999999</v>
      </c>
    </row>
    <row r="9629" spans="5377:5378" x14ac:dyDescent="0.25">
      <c r="GXU9629" t="s">
        <v>41696</v>
      </c>
      <c r="GXV9629">
        <v>32563.84</v>
      </c>
    </row>
    <row r="9630" spans="5377:5378" x14ac:dyDescent="0.25">
      <c r="GXU9630" t="s">
        <v>41697</v>
      </c>
      <c r="GXV9630">
        <v>32836.480000000003</v>
      </c>
    </row>
    <row r="9631" spans="5377:5378" x14ac:dyDescent="0.25">
      <c r="GXU9631" t="s">
        <v>41698</v>
      </c>
      <c r="GXV9631">
        <v>33236.6</v>
      </c>
    </row>
    <row r="9632" spans="5377:5378" x14ac:dyDescent="0.25">
      <c r="GXU9632" t="s">
        <v>41699</v>
      </c>
      <c r="GXV9632">
        <v>33878.5</v>
      </c>
    </row>
    <row r="9633" spans="5377:5378" x14ac:dyDescent="0.25">
      <c r="GXU9633" t="s">
        <v>41700</v>
      </c>
      <c r="GXV9633">
        <v>34534.639999999999</v>
      </c>
    </row>
    <row r="9634" spans="5377:5378" x14ac:dyDescent="0.25">
      <c r="GXU9634" t="s">
        <v>41701</v>
      </c>
      <c r="GXV9634">
        <v>35850.300000000003</v>
      </c>
    </row>
    <row r="9635" spans="5377:5378" x14ac:dyDescent="0.25">
      <c r="GXU9635" t="s">
        <v>41702</v>
      </c>
      <c r="GXV9635">
        <v>36530.92</v>
      </c>
    </row>
    <row r="9636" spans="5377:5378" x14ac:dyDescent="0.25">
      <c r="GXU9636" t="s">
        <v>41703</v>
      </c>
      <c r="GXV9636">
        <v>38548.519999999997</v>
      </c>
    </row>
    <row r="9637" spans="5377:5378" x14ac:dyDescent="0.25">
      <c r="GXU9637" t="s">
        <v>41704</v>
      </c>
      <c r="GXV9637">
        <v>40201.360000000001</v>
      </c>
    </row>
    <row r="9638" spans="5377:5378" x14ac:dyDescent="0.25">
      <c r="GXU9638" t="s">
        <v>41705</v>
      </c>
      <c r="GXV9638">
        <v>41591.26</v>
      </c>
    </row>
    <row r="9639" spans="5377:5378" x14ac:dyDescent="0.25">
      <c r="GXU9639" t="s">
        <v>41706</v>
      </c>
      <c r="GXV9639">
        <v>43785.64</v>
      </c>
    </row>
    <row r="9640" spans="5377:5378" x14ac:dyDescent="0.25">
      <c r="GXU9640" t="s">
        <v>41707</v>
      </c>
      <c r="GXV9640">
        <v>46147.14</v>
      </c>
    </row>
    <row r="9641" spans="5377:5378" x14ac:dyDescent="0.25">
      <c r="GXU9641" t="s">
        <v>41708</v>
      </c>
      <c r="GXV9641">
        <v>47892.56</v>
      </c>
    </row>
    <row r="9642" spans="5377:5378" x14ac:dyDescent="0.25">
      <c r="GXU9642" t="s">
        <v>41709</v>
      </c>
      <c r="GXV9642">
        <v>49825.279999999999</v>
      </c>
    </row>
    <row r="9643" spans="5377:5378" x14ac:dyDescent="0.25">
      <c r="GXU9643" t="s">
        <v>41710</v>
      </c>
      <c r="GXV9643">
        <v>51662.76</v>
      </c>
    </row>
    <row r="9644" spans="5377:5378" x14ac:dyDescent="0.25">
      <c r="GXU9644" t="s">
        <v>41711</v>
      </c>
      <c r="GXV9644">
        <v>53219.62</v>
      </c>
    </row>
    <row r="9645" spans="5377:5378" x14ac:dyDescent="0.25">
      <c r="GXU9645" t="s">
        <v>41712</v>
      </c>
      <c r="GXV9645">
        <v>55374.28</v>
      </c>
    </row>
    <row r="9646" spans="5377:5378" x14ac:dyDescent="0.25">
      <c r="GXU9646" t="s">
        <v>41713</v>
      </c>
      <c r="GXV9646">
        <v>56722.74</v>
      </c>
    </row>
    <row r="9647" spans="5377:5378" x14ac:dyDescent="0.25">
      <c r="GXU9647" t="s">
        <v>41714</v>
      </c>
      <c r="GXV9647">
        <v>57267.44</v>
      </c>
    </row>
    <row r="9648" spans="5377:5378" x14ac:dyDescent="0.25">
      <c r="GXU9648" t="s">
        <v>41715</v>
      </c>
      <c r="GXV9648">
        <v>58442.58</v>
      </c>
    </row>
    <row r="9649" spans="5377:5378" x14ac:dyDescent="0.25">
      <c r="GXU9649" t="s">
        <v>41716</v>
      </c>
      <c r="GXV9649">
        <v>59092.7</v>
      </c>
    </row>
    <row r="9650" spans="5377:5378" x14ac:dyDescent="0.25">
      <c r="GXU9650" t="s">
        <v>41717</v>
      </c>
      <c r="GXV9650">
        <v>59616.2</v>
      </c>
    </row>
    <row r="9651" spans="5377:5378" x14ac:dyDescent="0.25">
      <c r="GXU9651" t="s">
        <v>41718</v>
      </c>
      <c r="GXV9651">
        <v>59849.8</v>
      </c>
    </row>
    <row r="9652" spans="5377:5378" x14ac:dyDescent="0.25">
      <c r="GXU9652" t="s">
        <v>41719</v>
      </c>
      <c r="GXV9652">
        <v>59611.8</v>
      </c>
    </row>
    <row r="9653" spans="5377:5378" x14ac:dyDescent="0.25">
      <c r="GXU9653" t="s">
        <v>41720</v>
      </c>
      <c r="GXV9653">
        <v>60145.82</v>
      </c>
    </row>
    <row r="9654" spans="5377:5378" x14ac:dyDescent="0.25">
      <c r="GXU9654" t="s">
        <v>41721</v>
      </c>
      <c r="GXV9654">
        <v>61407.66</v>
      </c>
    </row>
    <row r="9655" spans="5377:5378" x14ac:dyDescent="0.25">
      <c r="GXU9655" t="s">
        <v>41722</v>
      </c>
      <c r="GXV9655">
        <v>60739.82</v>
      </c>
    </row>
    <row r="9656" spans="5377:5378" x14ac:dyDescent="0.25">
      <c r="GXU9656" t="s">
        <v>41723</v>
      </c>
      <c r="GXV9656">
        <v>60482.68</v>
      </c>
    </row>
    <row r="9657" spans="5377:5378" x14ac:dyDescent="0.25">
      <c r="GXU9657" t="s">
        <v>41724</v>
      </c>
      <c r="GXV9657">
        <v>59809</v>
      </c>
    </row>
    <row r="9658" spans="5377:5378" x14ac:dyDescent="0.25">
      <c r="GXU9658" t="s">
        <v>41725</v>
      </c>
      <c r="GXV9658">
        <v>59981.4</v>
      </c>
    </row>
    <row r="9659" spans="5377:5378" x14ac:dyDescent="0.25">
      <c r="GXU9659" t="s">
        <v>41726</v>
      </c>
      <c r="GXV9659">
        <v>61910.52</v>
      </c>
    </row>
    <row r="9660" spans="5377:5378" x14ac:dyDescent="0.25">
      <c r="GXU9660" t="s">
        <v>41727</v>
      </c>
      <c r="GXV9660">
        <v>62624.08</v>
      </c>
    </row>
    <row r="9661" spans="5377:5378" x14ac:dyDescent="0.25">
      <c r="GXU9661" t="s">
        <v>41728</v>
      </c>
      <c r="GXV9661">
        <v>62848.28</v>
      </c>
    </row>
    <row r="9662" spans="5377:5378" x14ac:dyDescent="0.25">
      <c r="GXU9662" t="s">
        <v>41729</v>
      </c>
      <c r="GXV9662">
        <v>62751.66</v>
      </c>
    </row>
    <row r="9663" spans="5377:5378" x14ac:dyDescent="0.25">
      <c r="GXU9663" t="s">
        <v>41730</v>
      </c>
      <c r="GXV9663">
        <v>61711.8</v>
      </c>
    </row>
    <row r="9664" spans="5377:5378" x14ac:dyDescent="0.25">
      <c r="GXU9664" t="s">
        <v>41731</v>
      </c>
      <c r="GXV9664">
        <v>59833.02</v>
      </c>
    </row>
    <row r="9665" spans="5377:5378" x14ac:dyDescent="0.25">
      <c r="GXU9665" t="s">
        <v>41732</v>
      </c>
      <c r="GXV9665">
        <v>56606.96</v>
      </c>
    </row>
    <row r="9666" spans="5377:5378" x14ac:dyDescent="0.25">
      <c r="GXU9666" t="s">
        <v>41733</v>
      </c>
      <c r="GXV9666">
        <v>54483.360000000001</v>
      </c>
    </row>
    <row r="9667" spans="5377:5378" x14ac:dyDescent="0.25">
      <c r="GXU9667" t="s">
        <v>41734</v>
      </c>
      <c r="GXV9667">
        <v>53644.62</v>
      </c>
    </row>
    <row r="9668" spans="5377:5378" x14ac:dyDescent="0.25">
      <c r="GXU9668" t="s">
        <v>41735</v>
      </c>
      <c r="GXV9668">
        <v>54214.84</v>
      </c>
    </row>
    <row r="9669" spans="5377:5378" x14ac:dyDescent="0.25">
      <c r="GXU9669" t="s">
        <v>41736</v>
      </c>
      <c r="GXV9669">
        <v>53150.26</v>
      </c>
    </row>
    <row r="9670" spans="5377:5378" x14ac:dyDescent="0.25">
      <c r="GXU9670" t="s">
        <v>41737</v>
      </c>
      <c r="GXV9670">
        <v>53205.24</v>
      </c>
    </row>
    <row r="9671" spans="5377:5378" x14ac:dyDescent="0.25">
      <c r="GXU9671" t="s">
        <v>41738</v>
      </c>
      <c r="GXV9671">
        <v>52348.74</v>
      </c>
    </row>
    <row r="9672" spans="5377:5378" x14ac:dyDescent="0.25">
      <c r="GXU9672" t="s">
        <v>41739</v>
      </c>
      <c r="GXV9672">
        <v>52006.400000000001</v>
      </c>
    </row>
    <row r="9673" spans="5377:5378" x14ac:dyDescent="0.25">
      <c r="GXU9673" t="s">
        <v>41740</v>
      </c>
      <c r="GXV9673">
        <v>53031.24</v>
      </c>
    </row>
    <row r="9674" spans="5377:5378" x14ac:dyDescent="0.25">
      <c r="GXU9674" t="s">
        <v>41741</v>
      </c>
      <c r="GXV9674">
        <v>52677.599999999999</v>
      </c>
    </row>
    <row r="9675" spans="5377:5378" x14ac:dyDescent="0.25">
      <c r="GXU9675" t="s">
        <v>41742</v>
      </c>
      <c r="GXV9675">
        <v>53498.98</v>
      </c>
    </row>
    <row r="9676" spans="5377:5378" x14ac:dyDescent="0.25">
      <c r="GXU9676" t="s">
        <v>41743</v>
      </c>
      <c r="GXV9676">
        <v>54754.98</v>
      </c>
    </row>
    <row r="9677" spans="5377:5378" x14ac:dyDescent="0.25">
      <c r="GXU9677" t="s">
        <v>41744</v>
      </c>
      <c r="GXV9677">
        <v>54302.8</v>
      </c>
    </row>
    <row r="9678" spans="5377:5378" x14ac:dyDescent="0.25">
      <c r="GXU9678" t="s">
        <v>41745</v>
      </c>
      <c r="GXV9678">
        <v>55265.8</v>
      </c>
    </row>
    <row r="9679" spans="5377:5378" x14ac:dyDescent="0.25">
      <c r="GXU9679" t="s">
        <v>41746</v>
      </c>
      <c r="GXV9679">
        <v>55883.56</v>
      </c>
    </row>
    <row r="9680" spans="5377:5378" x14ac:dyDescent="0.25">
      <c r="GXU9680" t="s">
        <v>41747</v>
      </c>
      <c r="GXV9680">
        <v>56265.36</v>
      </c>
    </row>
    <row r="9681" spans="5377:5378" x14ac:dyDescent="0.25">
      <c r="GXU9681" t="s">
        <v>41748</v>
      </c>
      <c r="GXV9681">
        <v>57626.92</v>
      </c>
    </row>
    <row r="9682" spans="5377:5378" x14ac:dyDescent="0.25">
      <c r="GXU9682" t="s">
        <v>41749</v>
      </c>
      <c r="GXV9682">
        <v>58583.6</v>
      </c>
    </row>
    <row r="9683" spans="5377:5378" x14ac:dyDescent="0.25">
      <c r="GXU9683" t="s">
        <v>41750</v>
      </c>
      <c r="GXV9683">
        <v>59061.36</v>
      </c>
    </row>
    <row r="9684" spans="5377:5378" x14ac:dyDescent="0.25">
      <c r="GXU9684" t="s">
        <v>41751</v>
      </c>
      <c r="GXV9684">
        <v>59105.08</v>
      </c>
    </row>
    <row r="9685" spans="5377:5378" x14ac:dyDescent="0.25">
      <c r="GXU9685" t="s">
        <v>41752</v>
      </c>
      <c r="GXV9685">
        <v>59612.88</v>
      </c>
    </row>
    <row r="9686" spans="5377:5378" x14ac:dyDescent="0.25">
      <c r="GXU9686" t="s">
        <v>41753</v>
      </c>
      <c r="GXV9686">
        <v>60269.56</v>
      </c>
    </row>
    <row r="9687" spans="5377:5378" x14ac:dyDescent="0.25">
      <c r="GXU9687" t="s">
        <v>41754</v>
      </c>
      <c r="GXV9687">
        <v>61436.04</v>
      </c>
    </row>
    <row r="9688" spans="5377:5378" x14ac:dyDescent="0.25">
      <c r="GXU9688" t="s">
        <v>41755</v>
      </c>
      <c r="GXV9688">
        <v>61940.2</v>
      </c>
    </row>
    <row r="9689" spans="5377:5378" x14ac:dyDescent="0.25">
      <c r="GXU9689" t="s">
        <v>41756</v>
      </c>
      <c r="GXV9689">
        <v>63030.76</v>
      </c>
    </row>
    <row r="9690" spans="5377:5378" x14ac:dyDescent="0.25">
      <c r="GXU9690" t="s">
        <v>41757</v>
      </c>
      <c r="GXV9690">
        <v>62525.26</v>
      </c>
    </row>
    <row r="9691" spans="5377:5378" x14ac:dyDescent="0.25">
      <c r="GXU9691" t="s">
        <v>41758</v>
      </c>
      <c r="GXV9691">
        <v>62633.38</v>
      </c>
    </row>
    <row r="9692" spans="5377:5378" x14ac:dyDescent="0.25">
      <c r="GXU9692" t="s">
        <v>41759</v>
      </c>
      <c r="GXV9692">
        <v>60360.480000000003</v>
      </c>
    </row>
    <row r="9693" spans="5377:5378" x14ac:dyDescent="0.25">
      <c r="GXU9693" t="s">
        <v>41760</v>
      </c>
      <c r="GXV9693">
        <v>58644.98</v>
      </c>
    </row>
    <row r="9694" spans="5377:5378" x14ac:dyDescent="0.25">
      <c r="GXU9694" t="s">
        <v>41761</v>
      </c>
      <c r="GXV9694">
        <v>58316.88</v>
      </c>
    </row>
    <row r="9695" spans="5377:5378" x14ac:dyDescent="0.25">
      <c r="GXU9695" t="s">
        <v>41762</v>
      </c>
      <c r="GXV9695">
        <v>58032.92</v>
      </c>
    </row>
    <row r="9696" spans="5377:5378" x14ac:dyDescent="0.25">
      <c r="GXU9696" t="s">
        <v>41763</v>
      </c>
      <c r="GXV9696">
        <v>56006.62</v>
      </c>
    </row>
    <row r="9697" spans="5377:5378" x14ac:dyDescent="0.25">
      <c r="GXU9697" t="s">
        <v>41764</v>
      </c>
      <c r="GXV9697">
        <v>53767.24</v>
      </c>
    </row>
    <row r="9698" spans="5377:5378" x14ac:dyDescent="0.25">
      <c r="GXU9698" t="s">
        <v>41765</v>
      </c>
      <c r="GXV9698">
        <v>51791.44</v>
      </c>
    </row>
    <row r="9699" spans="5377:5378" x14ac:dyDescent="0.25">
      <c r="GXU9699" t="s">
        <v>41766</v>
      </c>
      <c r="GXV9699">
        <v>49983.16</v>
      </c>
    </row>
    <row r="9700" spans="5377:5378" x14ac:dyDescent="0.25">
      <c r="GXU9700" t="s">
        <v>41767</v>
      </c>
      <c r="GXV9700">
        <v>47702.44</v>
      </c>
    </row>
    <row r="9701" spans="5377:5378" x14ac:dyDescent="0.25">
      <c r="GXU9701" t="s">
        <v>41768</v>
      </c>
      <c r="GXV9701">
        <v>46605.760000000002</v>
      </c>
    </row>
    <row r="9702" spans="5377:5378" x14ac:dyDescent="0.25">
      <c r="GXU9702" t="s">
        <v>41769</v>
      </c>
      <c r="GXV9702">
        <v>45817.599999999999</v>
      </c>
    </row>
    <row r="9703" spans="5377:5378" x14ac:dyDescent="0.25">
      <c r="GXU9703" t="s">
        <v>41770</v>
      </c>
      <c r="GXV9703">
        <v>43588.6</v>
      </c>
    </row>
    <row r="9704" spans="5377:5378" x14ac:dyDescent="0.25">
      <c r="GXU9704" t="s">
        <v>41771</v>
      </c>
      <c r="GXV9704">
        <v>42449.599999999999</v>
      </c>
    </row>
    <row r="9705" spans="5377:5378" x14ac:dyDescent="0.25">
      <c r="GXU9705" t="s">
        <v>41772</v>
      </c>
      <c r="GXV9705">
        <v>41534.36</v>
      </c>
    </row>
    <row r="9706" spans="5377:5378" x14ac:dyDescent="0.25">
      <c r="GXU9706" t="s">
        <v>41773</v>
      </c>
      <c r="GXV9706">
        <v>40637.519999999997</v>
      </c>
    </row>
    <row r="9707" spans="5377:5378" x14ac:dyDescent="0.25">
      <c r="GXU9707" t="s">
        <v>41774</v>
      </c>
      <c r="GXV9707">
        <v>39572.019999999997</v>
      </c>
    </row>
    <row r="9708" spans="5377:5378" x14ac:dyDescent="0.25">
      <c r="GXU9708" t="s">
        <v>41775</v>
      </c>
      <c r="GXV9708">
        <v>39558.68</v>
      </c>
    </row>
    <row r="9709" spans="5377:5378" x14ac:dyDescent="0.25">
      <c r="GXU9709" t="s">
        <v>41776</v>
      </c>
      <c r="GXV9709">
        <v>40285.82</v>
      </c>
    </row>
    <row r="9710" spans="5377:5378" x14ac:dyDescent="0.25">
      <c r="GXU9710" t="s">
        <v>41777</v>
      </c>
      <c r="GXV9710">
        <v>39717.800000000003</v>
      </c>
    </row>
    <row r="9711" spans="5377:5378" x14ac:dyDescent="0.25">
      <c r="GXU9711" t="s">
        <v>41778</v>
      </c>
      <c r="GXV9711">
        <v>39387.660000000003</v>
      </c>
    </row>
    <row r="9712" spans="5377:5378" x14ac:dyDescent="0.25">
      <c r="GXU9712" t="s">
        <v>41779</v>
      </c>
      <c r="GXV9712">
        <v>39099.279999999999</v>
      </c>
    </row>
    <row r="9713" spans="5377:5378" x14ac:dyDescent="0.25">
      <c r="GXU9713" t="s">
        <v>41780</v>
      </c>
      <c r="GXV9713">
        <v>39752.379999999997</v>
      </c>
    </row>
    <row r="9714" spans="5377:5378" x14ac:dyDescent="0.25">
      <c r="GXU9714" t="s">
        <v>41781</v>
      </c>
      <c r="GXV9714">
        <v>39554.92</v>
      </c>
    </row>
    <row r="9715" spans="5377:5378" x14ac:dyDescent="0.25">
      <c r="GXU9715" t="s">
        <v>41782</v>
      </c>
      <c r="GXV9715">
        <v>39731.919999999998</v>
      </c>
    </row>
    <row r="9716" spans="5377:5378" x14ac:dyDescent="0.25">
      <c r="GXU9716" t="s">
        <v>41783</v>
      </c>
      <c r="GXV9716">
        <v>40233.86</v>
      </c>
    </row>
    <row r="9717" spans="5377:5378" x14ac:dyDescent="0.25">
      <c r="GXU9717" t="s">
        <v>41784</v>
      </c>
      <c r="GXV9717">
        <v>39069.040000000001</v>
      </c>
    </row>
    <row r="9718" spans="5377:5378" x14ac:dyDescent="0.25">
      <c r="GXU9718" t="s">
        <v>41785</v>
      </c>
      <c r="GXV9718">
        <v>40030.660000000003</v>
      </c>
    </row>
    <row r="9719" spans="5377:5378" x14ac:dyDescent="0.25">
      <c r="GXU9719" t="s">
        <v>41786</v>
      </c>
      <c r="GXV9719">
        <v>40268.26</v>
      </c>
    </row>
    <row r="9720" spans="5377:5378" x14ac:dyDescent="0.25">
      <c r="GXU9720" t="s">
        <v>41787</v>
      </c>
      <c r="GXV9720">
        <v>41878.879999999997</v>
      </c>
    </row>
    <row r="9721" spans="5377:5378" x14ac:dyDescent="0.25">
      <c r="GXU9721" t="s">
        <v>41788</v>
      </c>
      <c r="GXV9721">
        <v>43890.080000000002</v>
      </c>
    </row>
    <row r="9722" spans="5377:5378" x14ac:dyDescent="0.25">
      <c r="GXU9722" t="s">
        <v>41789</v>
      </c>
      <c r="GXV9722">
        <v>45028.34</v>
      </c>
    </row>
    <row r="9723" spans="5377:5378" x14ac:dyDescent="0.25">
      <c r="GXU9723" t="s">
        <v>41790</v>
      </c>
      <c r="GXV9723">
        <v>47571.64</v>
      </c>
    </row>
    <row r="9724" spans="5377:5378" x14ac:dyDescent="0.25">
      <c r="GXU9724" t="s">
        <v>41791</v>
      </c>
      <c r="GXV9724">
        <v>50565.06</v>
      </c>
    </row>
    <row r="9725" spans="5377:5378" x14ac:dyDescent="0.25">
      <c r="GXU9725" t="s">
        <v>41792</v>
      </c>
      <c r="GXV9725">
        <v>52392.3</v>
      </c>
    </row>
    <row r="9726" spans="5377:5378" x14ac:dyDescent="0.25">
      <c r="GXU9726" t="s">
        <v>41793</v>
      </c>
      <c r="GXV9726">
        <v>55585.62</v>
      </c>
    </row>
    <row r="9727" spans="5377:5378" x14ac:dyDescent="0.25">
      <c r="GXU9727" t="s">
        <v>41794</v>
      </c>
      <c r="GXV9727">
        <v>60558.22</v>
      </c>
    </row>
    <row r="9728" spans="5377:5378" x14ac:dyDescent="0.25">
      <c r="GXU9728" t="s">
        <v>41795</v>
      </c>
      <c r="GXV9728">
        <v>72117.679999999993</v>
      </c>
    </row>
    <row r="9729" spans="5377:5378" x14ac:dyDescent="0.25">
      <c r="GXU9729" t="s">
        <v>41796</v>
      </c>
      <c r="GXV9729">
        <v>79698.48</v>
      </c>
    </row>
    <row r="9730" spans="5377:5378" x14ac:dyDescent="0.25">
      <c r="GXU9730" t="s">
        <v>41797</v>
      </c>
      <c r="GXV9730">
        <v>85474.6</v>
      </c>
    </row>
    <row r="9731" spans="5377:5378" x14ac:dyDescent="0.25">
      <c r="GXU9731" t="s">
        <v>41798</v>
      </c>
      <c r="GXV9731">
        <v>88837.68</v>
      </c>
    </row>
    <row r="9732" spans="5377:5378" x14ac:dyDescent="0.25">
      <c r="GXU9732" t="s">
        <v>41799</v>
      </c>
      <c r="GXV9732">
        <v>95190.3</v>
      </c>
    </row>
    <row r="9733" spans="5377:5378" x14ac:dyDescent="0.25">
      <c r="GXU9733" t="s">
        <v>41800</v>
      </c>
      <c r="GXV9733">
        <v>99746.3</v>
      </c>
    </row>
    <row r="9734" spans="5377:5378" x14ac:dyDescent="0.25">
      <c r="GXU9734" t="s">
        <v>41801</v>
      </c>
      <c r="GXV9734">
        <v>102064.56</v>
      </c>
    </row>
    <row r="9735" spans="5377:5378" x14ac:dyDescent="0.25">
      <c r="GXU9735" t="s">
        <v>41802</v>
      </c>
      <c r="GXV9735">
        <v>106249.60000000001</v>
      </c>
    </row>
    <row r="9736" spans="5377:5378" x14ac:dyDescent="0.25">
      <c r="GXU9736" t="s">
        <v>41803</v>
      </c>
      <c r="GXV9736">
        <v>106268.22</v>
      </c>
    </row>
    <row r="9737" spans="5377:5378" x14ac:dyDescent="0.25">
      <c r="GXU9737" t="s">
        <v>41804</v>
      </c>
      <c r="GXV9737">
        <v>108295.52</v>
      </c>
    </row>
    <row r="9738" spans="5377:5378" x14ac:dyDescent="0.25">
      <c r="GXU9738" t="s">
        <v>41805</v>
      </c>
      <c r="GXV9738">
        <v>110092.84</v>
      </c>
    </row>
    <row r="9739" spans="5377:5378" x14ac:dyDescent="0.25">
      <c r="GXU9739" t="s">
        <v>41806</v>
      </c>
      <c r="GXV9739">
        <v>111024.34</v>
      </c>
    </row>
    <row r="9740" spans="5377:5378" x14ac:dyDescent="0.25">
      <c r="GXU9740" t="s">
        <v>41807</v>
      </c>
      <c r="GXV9740">
        <v>108945.08</v>
      </c>
    </row>
    <row r="9741" spans="5377:5378" x14ac:dyDescent="0.25">
      <c r="GXU9741" t="s">
        <v>41808</v>
      </c>
      <c r="GXV9741">
        <v>110485.8</v>
      </c>
    </row>
    <row r="9742" spans="5377:5378" x14ac:dyDescent="0.25">
      <c r="GXU9742" t="s">
        <v>41809</v>
      </c>
      <c r="GXV9742">
        <v>110299.7</v>
      </c>
    </row>
    <row r="9743" spans="5377:5378" x14ac:dyDescent="0.25">
      <c r="GXU9743" t="s">
        <v>41810</v>
      </c>
      <c r="GXV9743">
        <v>113100.14</v>
      </c>
    </row>
    <row r="9744" spans="5377:5378" x14ac:dyDescent="0.25">
      <c r="GXU9744" t="s">
        <v>41811</v>
      </c>
      <c r="GXV9744">
        <v>114066.16</v>
      </c>
    </row>
    <row r="9745" spans="5377:5378" x14ac:dyDescent="0.25">
      <c r="GXU9745" t="s">
        <v>41812</v>
      </c>
      <c r="GXV9745">
        <v>114811.6</v>
      </c>
    </row>
    <row r="9746" spans="5377:5378" x14ac:dyDescent="0.25">
      <c r="GXU9746" t="s">
        <v>41813</v>
      </c>
      <c r="GXV9746">
        <v>115100.44</v>
      </c>
    </row>
    <row r="9747" spans="5377:5378" x14ac:dyDescent="0.25">
      <c r="GXU9747" t="s">
        <v>41814</v>
      </c>
      <c r="GXV9747">
        <v>117299.32</v>
      </c>
    </row>
    <row r="9748" spans="5377:5378" x14ac:dyDescent="0.25">
      <c r="GXU9748" t="s">
        <v>41815</v>
      </c>
      <c r="GXV9748">
        <v>117059.96</v>
      </c>
    </row>
    <row r="9749" spans="5377:5378" x14ac:dyDescent="0.25">
      <c r="GXU9749" t="s">
        <v>41816</v>
      </c>
      <c r="GXV9749">
        <v>116752.62</v>
      </c>
    </row>
    <row r="9750" spans="5377:5378" x14ac:dyDescent="0.25">
      <c r="GXU9750" t="s">
        <v>41817</v>
      </c>
      <c r="GXV9750">
        <v>114997.36</v>
      </c>
    </row>
    <row r="9751" spans="5377:5378" x14ac:dyDescent="0.25">
      <c r="GXU9751" t="s">
        <v>41818</v>
      </c>
      <c r="GXV9751">
        <v>115446.06</v>
      </c>
    </row>
    <row r="9752" spans="5377:5378" x14ac:dyDescent="0.25">
      <c r="GXU9752" t="s">
        <v>41819</v>
      </c>
      <c r="GXV9752">
        <v>112267.78</v>
      </c>
    </row>
    <row r="9753" spans="5377:5378" x14ac:dyDescent="0.25">
      <c r="GXU9753" t="s">
        <v>41820</v>
      </c>
      <c r="GXV9753">
        <v>112953.96</v>
      </c>
    </row>
    <row r="9754" spans="5377:5378" x14ac:dyDescent="0.25">
      <c r="GXU9754" t="s">
        <v>41821</v>
      </c>
      <c r="GXV9754">
        <v>111895.56</v>
      </c>
    </row>
    <row r="9755" spans="5377:5378" x14ac:dyDescent="0.25">
      <c r="GXU9755" t="s">
        <v>41822</v>
      </c>
      <c r="GXV9755">
        <v>113838.22</v>
      </c>
    </row>
    <row r="9756" spans="5377:5378" x14ac:dyDescent="0.25">
      <c r="GXU9756" t="s">
        <v>41823</v>
      </c>
      <c r="GXV9756">
        <v>114582.06</v>
      </c>
    </row>
    <row r="9757" spans="5377:5378" x14ac:dyDescent="0.25">
      <c r="GXU9757" t="s">
        <v>41824</v>
      </c>
      <c r="GXV9757">
        <v>113963.96</v>
      </c>
    </row>
    <row r="9758" spans="5377:5378" x14ac:dyDescent="0.25">
      <c r="GXU9758" t="s">
        <v>41825</v>
      </c>
      <c r="GXV9758">
        <v>113995.2</v>
      </c>
    </row>
    <row r="9759" spans="5377:5378" x14ac:dyDescent="0.25">
      <c r="GXU9759" t="s">
        <v>41826</v>
      </c>
      <c r="GXV9759">
        <v>109190.2</v>
      </c>
    </row>
    <row r="9760" spans="5377:5378" x14ac:dyDescent="0.25">
      <c r="GXU9760" t="s">
        <v>41827</v>
      </c>
      <c r="GXV9760">
        <v>109957.7</v>
      </c>
    </row>
    <row r="9761" spans="5377:5378" x14ac:dyDescent="0.25">
      <c r="GXU9761" t="s">
        <v>41828</v>
      </c>
      <c r="GXV9761">
        <v>109276.22</v>
      </c>
    </row>
    <row r="9762" spans="5377:5378" x14ac:dyDescent="0.25">
      <c r="GXU9762" t="s">
        <v>41829</v>
      </c>
      <c r="GXV9762">
        <v>108239.44</v>
      </c>
    </row>
    <row r="9763" spans="5377:5378" x14ac:dyDescent="0.25">
      <c r="GXU9763" t="s">
        <v>41830</v>
      </c>
      <c r="GXV9763">
        <v>108172.42</v>
      </c>
    </row>
    <row r="9764" spans="5377:5378" x14ac:dyDescent="0.25">
      <c r="GXU9764" t="s">
        <v>41831</v>
      </c>
      <c r="GXV9764">
        <v>106466.84</v>
      </c>
    </row>
    <row r="9765" spans="5377:5378" x14ac:dyDescent="0.25">
      <c r="GXU9765" t="s">
        <v>41832</v>
      </c>
      <c r="GXV9765">
        <v>105674.2</v>
      </c>
    </row>
    <row r="9766" spans="5377:5378" x14ac:dyDescent="0.25">
      <c r="GXU9766" t="s">
        <v>41833</v>
      </c>
      <c r="GXV9766">
        <v>103001.18</v>
      </c>
    </row>
    <row r="9767" spans="5377:5378" x14ac:dyDescent="0.25">
      <c r="GXU9767" t="s">
        <v>41834</v>
      </c>
      <c r="GXV9767">
        <v>102050.1</v>
      </c>
    </row>
    <row r="9768" spans="5377:5378" x14ac:dyDescent="0.25">
      <c r="GXU9768" t="s">
        <v>41835</v>
      </c>
      <c r="GXV9768">
        <v>100985.04</v>
      </c>
    </row>
    <row r="9769" spans="5377:5378" x14ac:dyDescent="0.25">
      <c r="GXU9769" t="s">
        <v>41836</v>
      </c>
      <c r="GXV9769">
        <v>100005.16</v>
      </c>
    </row>
    <row r="9770" spans="5377:5378" x14ac:dyDescent="0.25">
      <c r="GXU9770" t="s">
        <v>41837</v>
      </c>
      <c r="GXV9770">
        <v>98632.34</v>
      </c>
    </row>
    <row r="9771" spans="5377:5378" x14ac:dyDescent="0.25">
      <c r="GXU9771" t="s">
        <v>41838</v>
      </c>
      <c r="GXV9771">
        <v>98573.36</v>
      </c>
    </row>
    <row r="9772" spans="5377:5378" x14ac:dyDescent="0.25">
      <c r="GXU9772" t="s">
        <v>41839</v>
      </c>
      <c r="GXV9772">
        <v>99162.74</v>
      </c>
    </row>
    <row r="9773" spans="5377:5378" x14ac:dyDescent="0.25">
      <c r="GXU9773" t="s">
        <v>41840</v>
      </c>
      <c r="GXV9773">
        <v>97508.28</v>
      </c>
    </row>
    <row r="9774" spans="5377:5378" x14ac:dyDescent="0.25">
      <c r="GXU9774" t="s">
        <v>41841</v>
      </c>
      <c r="GXV9774">
        <v>98398.42</v>
      </c>
    </row>
    <row r="9775" spans="5377:5378" x14ac:dyDescent="0.25">
      <c r="GXU9775" t="s">
        <v>41842</v>
      </c>
      <c r="GXV9775">
        <v>98847.1</v>
      </c>
    </row>
    <row r="9776" spans="5377:5378" x14ac:dyDescent="0.25">
      <c r="GXU9776" t="s">
        <v>41843</v>
      </c>
      <c r="GXV9776">
        <v>96349.86</v>
      </c>
    </row>
    <row r="9777" spans="5377:5378" x14ac:dyDescent="0.25">
      <c r="GXU9777" t="s">
        <v>41844</v>
      </c>
      <c r="GXV9777">
        <v>96756.18</v>
      </c>
    </row>
    <row r="9778" spans="5377:5378" x14ac:dyDescent="0.25">
      <c r="GXU9778" t="s">
        <v>41845</v>
      </c>
      <c r="GXV9778">
        <v>96844.84</v>
      </c>
    </row>
    <row r="9779" spans="5377:5378" x14ac:dyDescent="0.25">
      <c r="GXU9779" t="s">
        <v>41846</v>
      </c>
      <c r="GXV9779">
        <v>96715.04</v>
      </c>
    </row>
    <row r="9780" spans="5377:5378" x14ac:dyDescent="0.25">
      <c r="GXU9780" t="s">
        <v>41847</v>
      </c>
      <c r="GXV9780">
        <v>96441.600000000006</v>
      </c>
    </row>
    <row r="9781" spans="5377:5378" x14ac:dyDescent="0.25">
      <c r="GXU9781" t="s">
        <v>41848</v>
      </c>
      <c r="GXV9781">
        <v>96335.74</v>
      </c>
    </row>
    <row r="9782" spans="5377:5378" x14ac:dyDescent="0.25">
      <c r="GXU9782" t="s">
        <v>41849</v>
      </c>
      <c r="GXV9782">
        <v>95980</v>
      </c>
    </row>
    <row r="9783" spans="5377:5378" x14ac:dyDescent="0.25">
      <c r="GXU9783" t="s">
        <v>41850</v>
      </c>
      <c r="GXV9783">
        <v>94582.84</v>
      </c>
    </row>
    <row r="9784" spans="5377:5378" x14ac:dyDescent="0.25">
      <c r="GXU9784" t="s">
        <v>41851</v>
      </c>
      <c r="GXV9784">
        <v>92368.16</v>
      </c>
    </row>
    <row r="9785" spans="5377:5378" x14ac:dyDescent="0.25">
      <c r="GXU9785" t="s">
        <v>41852</v>
      </c>
      <c r="GXV9785">
        <v>91850.4</v>
      </c>
    </row>
    <row r="9786" spans="5377:5378" x14ac:dyDescent="0.25">
      <c r="GXU9786" t="s">
        <v>41853</v>
      </c>
      <c r="GXV9786">
        <v>91854.04</v>
      </c>
    </row>
    <row r="9787" spans="5377:5378" x14ac:dyDescent="0.25">
      <c r="GXU9787" t="s">
        <v>41854</v>
      </c>
      <c r="GXV9787">
        <v>90639.98</v>
      </c>
    </row>
    <row r="9788" spans="5377:5378" x14ac:dyDescent="0.25">
      <c r="GXU9788" t="s">
        <v>41855</v>
      </c>
      <c r="GXV9788">
        <v>90635.04</v>
      </c>
    </row>
    <row r="9789" spans="5377:5378" x14ac:dyDescent="0.25">
      <c r="GXU9789" t="s">
        <v>41856</v>
      </c>
      <c r="GXV9789">
        <v>86240.92</v>
      </c>
    </row>
    <row r="9790" spans="5377:5378" x14ac:dyDescent="0.25">
      <c r="GXU9790" t="s">
        <v>41857</v>
      </c>
      <c r="GXV9790">
        <v>86457.06</v>
      </c>
    </row>
    <row r="9791" spans="5377:5378" x14ac:dyDescent="0.25">
      <c r="GXU9791" t="s">
        <v>41858</v>
      </c>
      <c r="GXV9791">
        <v>81428.14</v>
      </c>
    </row>
    <row r="9792" spans="5377:5378" x14ac:dyDescent="0.25">
      <c r="GXU9792" t="s">
        <v>41859</v>
      </c>
      <c r="GXV9792">
        <v>79745.119999999995</v>
      </c>
    </row>
    <row r="9793" spans="5377:5378" x14ac:dyDescent="0.25">
      <c r="GXU9793" t="s">
        <v>41860</v>
      </c>
      <c r="GXV9793">
        <v>81284.22</v>
      </c>
    </row>
    <row r="9794" spans="5377:5378" x14ac:dyDescent="0.25">
      <c r="GXU9794" t="s">
        <v>41861</v>
      </c>
      <c r="GXV9794">
        <v>77863.98</v>
      </c>
    </row>
    <row r="9795" spans="5377:5378" x14ac:dyDescent="0.25">
      <c r="GXU9795" t="s">
        <v>41862</v>
      </c>
      <c r="GXV9795">
        <v>73126.039999999994</v>
      </c>
    </row>
    <row r="9796" spans="5377:5378" x14ac:dyDescent="0.25">
      <c r="GXU9796" t="s">
        <v>41863</v>
      </c>
      <c r="GXV9796">
        <v>69128.539999999994</v>
      </c>
    </row>
    <row r="9797" spans="5377:5378" x14ac:dyDescent="0.25">
      <c r="GXU9797" t="s">
        <v>41864</v>
      </c>
      <c r="GXV9797">
        <v>65330.22</v>
      </c>
    </row>
    <row r="9798" spans="5377:5378" x14ac:dyDescent="0.25">
      <c r="GXU9798" t="s">
        <v>41865</v>
      </c>
      <c r="GXV9798">
        <v>64531.78</v>
      </c>
    </row>
    <row r="9799" spans="5377:5378" x14ac:dyDescent="0.25">
      <c r="GXU9799" t="s">
        <v>41866</v>
      </c>
      <c r="GXV9799">
        <v>61775.12</v>
      </c>
    </row>
    <row r="9800" spans="5377:5378" x14ac:dyDescent="0.25">
      <c r="GXU9800" t="s">
        <v>41867</v>
      </c>
      <c r="GXV9800">
        <v>60095.1</v>
      </c>
    </row>
    <row r="9801" spans="5377:5378" x14ac:dyDescent="0.25">
      <c r="GXU9801" t="s">
        <v>41868</v>
      </c>
      <c r="GXV9801">
        <v>59549.760000000002</v>
      </c>
    </row>
    <row r="9802" spans="5377:5378" x14ac:dyDescent="0.25">
      <c r="GXU9802" t="s">
        <v>41869</v>
      </c>
      <c r="GXV9802">
        <v>57900.9</v>
      </c>
    </row>
    <row r="9803" spans="5377:5378" x14ac:dyDescent="0.25">
      <c r="GXU9803" t="s">
        <v>41870</v>
      </c>
      <c r="GXV9803">
        <v>55914.2</v>
      </c>
    </row>
    <row r="9804" spans="5377:5378" x14ac:dyDescent="0.25">
      <c r="GXU9804" t="s">
        <v>41871</v>
      </c>
      <c r="GXV9804">
        <v>54944.72</v>
      </c>
    </row>
    <row r="9805" spans="5377:5378" x14ac:dyDescent="0.25">
      <c r="GXU9805" t="s">
        <v>41872</v>
      </c>
      <c r="GXV9805">
        <v>53315.42</v>
      </c>
    </row>
    <row r="9806" spans="5377:5378" x14ac:dyDescent="0.25">
      <c r="GXU9806" t="s">
        <v>41873</v>
      </c>
      <c r="GXV9806">
        <v>52807.12</v>
      </c>
    </row>
    <row r="9807" spans="5377:5378" x14ac:dyDescent="0.25">
      <c r="GXU9807" t="s">
        <v>41874</v>
      </c>
      <c r="GXV9807">
        <v>53741.2</v>
      </c>
    </row>
    <row r="9808" spans="5377:5378" x14ac:dyDescent="0.25">
      <c r="GXU9808" t="s">
        <v>41875</v>
      </c>
      <c r="GXV9808">
        <v>53593.66</v>
      </c>
    </row>
    <row r="9809" spans="5377:5378" x14ac:dyDescent="0.25">
      <c r="GXU9809" t="s">
        <v>41876</v>
      </c>
      <c r="GXV9809">
        <v>51415.08</v>
      </c>
    </row>
    <row r="9810" spans="5377:5378" x14ac:dyDescent="0.25">
      <c r="GXU9810" t="s">
        <v>41877</v>
      </c>
      <c r="GXV9810">
        <v>51173.5</v>
      </c>
    </row>
    <row r="9811" spans="5377:5378" x14ac:dyDescent="0.25">
      <c r="GXU9811" t="s">
        <v>41878</v>
      </c>
      <c r="GXV9811">
        <v>51211.74</v>
      </c>
    </row>
    <row r="9812" spans="5377:5378" x14ac:dyDescent="0.25">
      <c r="GXU9812" t="s">
        <v>41879</v>
      </c>
      <c r="GXV9812">
        <v>52433.04</v>
      </c>
    </row>
    <row r="9813" spans="5377:5378" x14ac:dyDescent="0.25">
      <c r="GXU9813" t="s">
        <v>41880</v>
      </c>
      <c r="GXV9813">
        <v>52714.2</v>
      </c>
    </row>
    <row r="9814" spans="5377:5378" x14ac:dyDescent="0.25">
      <c r="GXU9814" t="s">
        <v>41881</v>
      </c>
      <c r="GXV9814">
        <v>53358.96</v>
      </c>
    </row>
    <row r="9815" spans="5377:5378" x14ac:dyDescent="0.25">
      <c r="GXU9815" t="s">
        <v>41882</v>
      </c>
      <c r="GXV9815">
        <v>53099.42</v>
      </c>
    </row>
    <row r="9816" spans="5377:5378" x14ac:dyDescent="0.25">
      <c r="GXU9816" t="s">
        <v>41883</v>
      </c>
      <c r="GXV9816">
        <v>55094.94</v>
      </c>
    </row>
    <row r="9817" spans="5377:5378" x14ac:dyDescent="0.25">
      <c r="GXU9817" t="s">
        <v>41884</v>
      </c>
      <c r="GXV9817">
        <v>56948.959999999999</v>
      </c>
    </row>
    <row r="9818" spans="5377:5378" x14ac:dyDescent="0.25">
      <c r="GXU9818" t="s">
        <v>41885</v>
      </c>
      <c r="GXV9818">
        <v>58779.48</v>
      </c>
    </row>
    <row r="9819" spans="5377:5378" x14ac:dyDescent="0.25">
      <c r="GXU9819" t="s">
        <v>41886</v>
      </c>
      <c r="GXV9819">
        <v>59156.62</v>
      </c>
    </row>
    <row r="9820" spans="5377:5378" x14ac:dyDescent="0.25">
      <c r="GXU9820" t="s">
        <v>41887</v>
      </c>
      <c r="GXV9820">
        <v>63183.58</v>
      </c>
    </row>
    <row r="9821" spans="5377:5378" x14ac:dyDescent="0.25">
      <c r="GXU9821" t="s">
        <v>41888</v>
      </c>
      <c r="GXV9821">
        <v>66563.5</v>
      </c>
    </row>
    <row r="9822" spans="5377:5378" x14ac:dyDescent="0.25">
      <c r="GXU9822" t="s">
        <v>41889</v>
      </c>
      <c r="GXV9822">
        <v>71172.56</v>
      </c>
    </row>
    <row r="9823" spans="5377:5378" x14ac:dyDescent="0.25">
      <c r="GXU9823" t="s">
        <v>41890</v>
      </c>
      <c r="GXV9823">
        <v>77335.759999999995</v>
      </c>
    </row>
    <row r="9824" spans="5377:5378" x14ac:dyDescent="0.25">
      <c r="GXU9824" t="s">
        <v>41891</v>
      </c>
      <c r="GXV9824">
        <v>87650.3</v>
      </c>
    </row>
    <row r="9825" spans="5377:5378" x14ac:dyDescent="0.25">
      <c r="GXU9825" t="s">
        <v>41892</v>
      </c>
      <c r="GXV9825">
        <v>96659.6</v>
      </c>
    </row>
    <row r="9826" spans="5377:5378" x14ac:dyDescent="0.25">
      <c r="GXU9826" t="s">
        <v>41893</v>
      </c>
      <c r="GXV9826">
        <v>101105.26</v>
      </c>
    </row>
    <row r="9827" spans="5377:5378" x14ac:dyDescent="0.25">
      <c r="GXU9827" t="s">
        <v>41894</v>
      </c>
      <c r="GXV9827">
        <v>105945.3</v>
      </c>
    </row>
    <row r="9828" spans="5377:5378" x14ac:dyDescent="0.25">
      <c r="GXU9828" t="s">
        <v>41895</v>
      </c>
      <c r="GXV9828">
        <v>110337.18</v>
      </c>
    </row>
    <row r="9829" spans="5377:5378" x14ac:dyDescent="0.25">
      <c r="GXU9829" t="s">
        <v>41896</v>
      </c>
      <c r="GXV9829">
        <v>114265.64</v>
      </c>
    </row>
    <row r="9830" spans="5377:5378" x14ac:dyDescent="0.25">
      <c r="GXU9830" t="s">
        <v>41897</v>
      </c>
      <c r="GXV9830">
        <v>111524.46</v>
      </c>
    </row>
    <row r="9831" spans="5377:5378" x14ac:dyDescent="0.25">
      <c r="GXU9831" t="s">
        <v>41898</v>
      </c>
      <c r="GXV9831">
        <v>112160.56</v>
      </c>
    </row>
    <row r="9832" spans="5377:5378" x14ac:dyDescent="0.25">
      <c r="GXU9832" t="s">
        <v>41899</v>
      </c>
      <c r="GXV9832">
        <v>113019.42</v>
      </c>
    </row>
    <row r="9833" spans="5377:5378" x14ac:dyDescent="0.25">
      <c r="GXU9833" t="s">
        <v>41900</v>
      </c>
      <c r="GXV9833">
        <v>116994.1</v>
      </c>
    </row>
    <row r="9834" spans="5377:5378" x14ac:dyDescent="0.25">
      <c r="GXU9834" t="s">
        <v>41901</v>
      </c>
      <c r="GXV9834">
        <v>119445.5</v>
      </c>
    </row>
    <row r="9835" spans="5377:5378" x14ac:dyDescent="0.25">
      <c r="GXU9835" t="s">
        <v>41902</v>
      </c>
      <c r="GXV9835">
        <v>121898.86</v>
      </c>
    </row>
    <row r="9836" spans="5377:5378" x14ac:dyDescent="0.25">
      <c r="GXU9836" t="s">
        <v>41903</v>
      </c>
      <c r="GXV9836">
        <v>117983</v>
      </c>
    </row>
    <row r="9837" spans="5377:5378" x14ac:dyDescent="0.25">
      <c r="GXU9837" t="s">
        <v>41904</v>
      </c>
      <c r="GXV9837">
        <v>118723.08</v>
      </c>
    </row>
    <row r="9838" spans="5377:5378" x14ac:dyDescent="0.25">
      <c r="GXU9838" t="s">
        <v>41905</v>
      </c>
      <c r="GXV9838">
        <v>120042.46</v>
      </c>
    </row>
    <row r="9839" spans="5377:5378" x14ac:dyDescent="0.25">
      <c r="GXU9839" t="s">
        <v>41906</v>
      </c>
      <c r="GXV9839">
        <v>120616.9</v>
      </c>
    </row>
    <row r="9840" spans="5377:5378" x14ac:dyDescent="0.25">
      <c r="GXU9840" t="s">
        <v>41907</v>
      </c>
      <c r="GXV9840">
        <v>121291.52</v>
      </c>
    </row>
    <row r="9841" spans="5377:5378" x14ac:dyDescent="0.25">
      <c r="GXU9841" t="s">
        <v>41908</v>
      </c>
      <c r="GXV9841">
        <v>119930.08</v>
      </c>
    </row>
    <row r="9842" spans="5377:5378" x14ac:dyDescent="0.25">
      <c r="GXU9842" t="s">
        <v>41909</v>
      </c>
      <c r="GXV9842">
        <v>119553.1</v>
      </c>
    </row>
    <row r="9843" spans="5377:5378" x14ac:dyDescent="0.25">
      <c r="GXU9843" t="s">
        <v>41910</v>
      </c>
      <c r="GXV9843">
        <v>120355.38</v>
      </c>
    </row>
    <row r="9844" spans="5377:5378" x14ac:dyDescent="0.25">
      <c r="GXU9844" t="s">
        <v>41911</v>
      </c>
      <c r="GXV9844">
        <v>121773.46</v>
      </c>
    </row>
    <row r="9845" spans="5377:5378" x14ac:dyDescent="0.25">
      <c r="GXU9845" t="s">
        <v>41912</v>
      </c>
      <c r="GXV9845">
        <v>121888.62</v>
      </c>
    </row>
    <row r="9846" spans="5377:5378" x14ac:dyDescent="0.25">
      <c r="GXU9846" t="s">
        <v>41913</v>
      </c>
      <c r="GXV9846">
        <v>119237.04</v>
      </c>
    </row>
    <row r="9847" spans="5377:5378" x14ac:dyDescent="0.25">
      <c r="GXU9847" t="s">
        <v>41914</v>
      </c>
      <c r="GXV9847">
        <v>119504.4</v>
      </c>
    </row>
    <row r="9848" spans="5377:5378" x14ac:dyDescent="0.25">
      <c r="GXU9848" t="s">
        <v>41915</v>
      </c>
      <c r="GXV9848">
        <v>116846.02</v>
      </c>
    </row>
    <row r="9849" spans="5377:5378" x14ac:dyDescent="0.25">
      <c r="GXU9849" t="s">
        <v>41916</v>
      </c>
      <c r="GXV9849">
        <v>118837.14</v>
      </c>
    </row>
    <row r="9850" spans="5377:5378" x14ac:dyDescent="0.25">
      <c r="GXU9850" t="s">
        <v>41917</v>
      </c>
      <c r="GXV9850">
        <v>117718.52</v>
      </c>
    </row>
    <row r="9851" spans="5377:5378" x14ac:dyDescent="0.25">
      <c r="GXU9851" t="s">
        <v>41918</v>
      </c>
      <c r="GXV9851">
        <v>117058.96</v>
      </c>
    </row>
    <row r="9852" spans="5377:5378" x14ac:dyDescent="0.25">
      <c r="GXU9852" t="s">
        <v>41919</v>
      </c>
      <c r="GXV9852">
        <v>115228.74</v>
      </c>
    </row>
    <row r="9853" spans="5377:5378" x14ac:dyDescent="0.25">
      <c r="GXU9853" t="s">
        <v>41920</v>
      </c>
      <c r="GXV9853">
        <v>116736.16</v>
      </c>
    </row>
    <row r="9854" spans="5377:5378" x14ac:dyDescent="0.25">
      <c r="GXU9854" t="s">
        <v>41921</v>
      </c>
      <c r="GXV9854">
        <v>114999.48</v>
      </c>
    </row>
    <row r="9855" spans="5377:5378" x14ac:dyDescent="0.25">
      <c r="GXU9855" t="s">
        <v>41922</v>
      </c>
      <c r="GXV9855">
        <v>115071.42</v>
      </c>
    </row>
    <row r="9856" spans="5377:5378" x14ac:dyDescent="0.25">
      <c r="GXU9856" t="s">
        <v>41923</v>
      </c>
      <c r="GXV9856">
        <v>114737.88</v>
      </c>
    </row>
    <row r="9857" spans="5377:5378" x14ac:dyDescent="0.25">
      <c r="GXU9857" t="s">
        <v>41924</v>
      </c>
      <c r="GXV9857">
        <v>111491.62</v>
      </c>
    </row>
    <row r="9858" spans="5377:5378" x14ac:dyDescent="0.25">
      <c r="GXU9858" t="s">
        <v>41925</v>
      </c>
      <c r="GXV9858">
        <v>108850.94</v>
      </c>
    </row>
    <row r="9859" spans="5377:5378" x14ac:dyDescent="0.25">
      <c r="GXU9859" t="s">
        <v>41926</v>
      </c>
      <c r="GXV9859">
        <v>108124.54</v>
      </c>
    </row>
    <row r="9860" spans="5377:5378" x14ac:dyDescent="0.25">
      <c r="GXU9860" t="s">
        <v>41927</v>
      </c>
      <c r="GXV9860">
        <v>108632.02</v>
      </c>
    </row>
    <row r="9861" spans="5377:5378" x14ac:dyDescent="0.25">
      <c r="GXU9861" t="s">
        <v>41928</v>
      </c>
      <c r="GXV9861">
        <v>110026.88</v>
      </c>
    </row>
    <row r="9862" spans="5377:5378" x14ac:dyDescent="0.25">
      <c r="GXU9862" t="s">
        <v>41929</v>
      </c>
      <c r="GXV9862">
        <v>105608.44</v>
      </c>
    </row>
    <row r="9863" spans="5377:5378" x14ac:dyDescent="0.25">
      <c r="GXU9863" t="s">
        <v>41930</v>
      </c>
      <c r="GXV9863">
        <v>104746.76</v>
      </c>
    </row>
    <row r="9864" spans="5377:5378" x14ac:dyDescent="0.25">
      <c r="GXU9864" t="s">
        <v>41931</v>
      </c>
      <c r="GXV9864">
        <v>103167.76</v>
      </c>
    </row>
    <row r="9865" spans="5377:5378" x14ac:dyDescent="0.25">
      <c r="GXU9865" t="s">
        <v>41932</v>
      </c>
      <c r="GXV9865">
        <v>101078.34</v>
      </c>
    </row>
    <row r="9866" spans="5377:5378" x14ac:dyDescent="0.25">
      <c r="GXU9866" t="s">
        <v>41933</v>
      </c>
      <c r="GXV9866">
        <v>99830.3</v>
      </c>
    </row>
    <row r="9867" spans="5377:5378" x14ac:dyDescent="0.25">
      <c r="GXU9867" t="s">
        <v>41934</v>
      </c>
      <c r="GXV9867">
        <v>99214.3</v>
      </c>
    </row>
    <row r="9868" spans="5377:5378" x14ac:dyDescent="0.25">
      <c r="GXU9868" t="s">
        <v>41935</v>
      </c>
      <c r="GXV9868">
        <v>96427.18</v>
      </c>
    </row>
    <row r="9869" spans="5377:5378" x14ac:dyDescent="0.25">
      <c r="GXU9869" t="s">
        <v>41936</v>
      </c>
      <c r="GXV9869">
        <v>94302.2</v>
      </c>
    </row>
    <row r="9870" spans="5377:5378" x14ac:dyDescent="0.25">
      <c r="GXU9870" t="s">
        <v>41937</v>
      </c>
      <c r="GXV9870">
        <v>96224.24</v>
      </c>
    </row>
    <row r="9871" spans="5377:5378" x14ac:dyDescent="0.25">
      <c r="GXU9871" t="s">
        <v>41938</v>
      </c>
      <c r="GXV9871">
        <v>94910.88</v>
      </c>
    </row>
    <row r="9872" spans="5377:5378" x14ac:dyDescent="0.25">
      <c r="GXU9872" t="s">
        <v>41939</v>
      </c>
      <c r="GXV9872">
        <v>94313.74</v>
      </c>
    </row>
    <row r="9873" spans="5377:5378" x14ac:dyDescent="0.25">
      <c r="GXU9873" t="s">
        <v>41940</v>
      </c>
      <c r="GXV9873">
        <v>94622.6</v>
      </c>
    </row>
    <row r="9874" spans="5377:5378" x14ac:dyDescent="0.25">
      <c r="GXU9874" t="s">
        <v>41941</v>
      </c>
      <c r="GXV9874">
        <v>97305.9</v>
      </c>
    </row>
    <row r="9875" spans="5377:5378" x14ac:dyDescent="0.25">
      <c r="GXU9875" t="s">
        <v>41942</v>
      </c>
      <c r="GXV9875">
        <v>98150.48</v>
      </c>
    </row>
    <row r="9876" spans="5377:5378" x14ac:dyDescent="0.25">
      <c r="GXU9876" t="s">
        <v>41943</v>
      </c>
      <c r="GXV9876">
        <v>97096</v>
      </c>
    </row>
    <row r="9877" spans="5377:5378" x14ac:dyDescent="0.25">
      <c r="GXU9877" t="s">
        <v>41944</v>
      </c>
      <c r="GXV9877">
        <v>95986.9</v>
      </c>
    </row>
    <row r="9878" spans="5377:5378" x14ac:dyDescent="0.25">
      <c r="GXU9878" t="s">
        <v>41945</v>
      </c>
      <c r="GXV9878">
        <v>97816.4</v>
      </c>
    </row>
    <row r="9879" spans="5377:5378" x14ac:dyDescent="0.25">
      <c r="GXU9879" t="s">
        <v>41946</v>
      </c>
      <c r="GXV9879">
        <v>98399.34</v>
      </c>
    </row>
    <row r="9880" spans="5377:5378" x14ac:dyDescent="0.25">
      <c r="GXU9880" t="s">
        <v>41947</v>
      </c>
      <c r="GXV9880">
        <v>98082.02</v>
      </c>
    </row>
    <row r="9881" spans="5377:5378" x14ac:dyDescent="0.25">
      <c r="GXU9881" t="s">
        <v>41948</v>
      </c>
      <c r="GXV9881">
        <v>96283.32</v>
      </c>
    </row>
    <row r="9882" spans="5377:5378" x14ac:dyDescent="0.25">
      <c r="GXU9882" t="s">
        <v>41949</v>
      </c>
      <c r="GXV9882">
        <v>96031.62</v>
      </c>
    </row>
    <row r="9883" spans="5377:5378" x14ac:dyDescent="0.25">
      <c r="GXU9883" t="s">
        <v>41950</v>
      </c>
      <c r="GXV9883">
        <v>93078.44</v>
      </c>
    </row>
    <row r="9884" spans="5377:5378" x14ac:dyDescent="0.25">
      <c r="GXU9884" t="s">
        <v>41951</v>
      </c>
      <c r="GXV9884">
        <v>93428.6</v>
      </c>
    </row>
    <row r="9885" spans="5377:5378" x14ac:dyDescent="0.25">
      <c r="GXU9885" t="s">
        <v>41952</v>
      </c>
      <c r="GXV9885">
        <v>91543.12</v>
      </c>
    </row>
    <row r="9886" spans="5377:5378" x14ac:dyDescent="0.25">
      <c r="GXU9886" t="s">
        <v>41953</v>
      </c>
      <c r="GXV9886">
        <v>89507</v>
      </c>
    </row>
    <row r="9887" spans="5377:5378" x14ac:dyDescent="0.25">
      <c r="GXU9887" t="s">
        <v>41954</v>
      </c>
      <c r="GXV9887">
        <v>86272.24</v>
      </c>
    </row>
    <row r="9888" spans="5377:5378" x14ac:dyDescent="0.25">
      <c r="GXU9888" t="s">
        <v>41955</v>
      </c>
      <c r="GXV9888">
        <v>84614.16</v>
      </c>
    </row>
    <row r="9889" spans="5377:5378" x14ac:dyDescent="0.25">
      <c r="GXU9889" t="s">
        <v>41956</v>
      </c>
      <c r="GXV9889">
        <v>84908</v>
      </c>
    </row>
    <row r="9890" spans="5377:5378" x14ac:dyDescent="0.25">
      <c r="GXU9890" t="s">
        <v>41957</v>
      </c>
      <c r="GXV9890">
        <v>82485.36</v>
      </c>
    </row>
    <row r="9891" spans="5377:5378" x14ac:dyDescent="0.25">
      <c r="GXU9891" t="s">
        <v>41958</v>
      </c>
      <c r="GXV9891">
        <v>77747.48</v>
      </c>
    </row>
    <row r="9892" spans="5377:5378" x14ac:dyDescent="0.25">
      <c r="GXU9892" t="s">
        <v>41959</v>
      </c>
      <c r="GXV9892">
        <v>73843.16</v>
      </c>
    </row>
    <row r="9893" spans="5377:5378" x14ac:dyDescent="0.25">
      <c r="GXU9893" t="s">
        <v>41960</v>
      </c>
      <c r="GXV9893">
        <v>70837.8</v>
      </c>
    </row>
    <row r="9894" spans="5377:5378" x14ac:dyDescent="0.25">
      <c r="GXU9894" t="s">
        <v>41961</v>
      </c>
      <c r="GXV9894">
        <v>69474.559999999998</v>
      </c>
    </row>
    <row r="9895" spans="5377:5378" x14ac:dyDescent="0.25">
      <c r="GXU9895" t="s">
        <v>41962</v>
      </c>
      <c r="GXV9895">
        <v>68034.34</v>
      </c>
    </row>
    <row r="9896" spans="5377:5378" x14ac:dyDescent="0.25">
      <c r="GXU9896" t="s">
        <v>41963</v>
      </c>
      <c r="GXV9896">
        <v>63887.5</v>
      </c>
    </row>
    <row r="9897" spans="5377:5378" x14ac:dyDescent="0.25">
      <c r="GXU9897" t="s">
        <v>41964</v>
      </c>
      <c r="GXV9897">
        <v>62117.2</v>
      </c>
    </row>
    <row r="9898" spans="5377:5378" x14ac:dyDescent="0.25">
      <c r="GXU9898" t="s">
        <v>41965</v>
      </c>
      <c r="GXV9898">
        <v>61361.34</v>
      </c>
    </row>
    <row r="9899" spans="5377:5378" x14ac:dyDescent="0.25">
      <c r="GXU9899" t="s">
        <v>41966</v>
      </c>
      <c r="GXV9899">
        <v>60080.1</v>
      </c>
    </row>
    <row r="9900" spans="5377:5378" x14ac:dyDescent="0.25">
      <c r="GXU9900" t="s">
        <v>41967</v>
      </c>
      <c r="GXV9900">
        <v>60596.54</v>
      </c>
    </row>
    <row r="9901" spans="5377:5378" x14ac:dyDescent="0.25">
      <c r="GXU9901" t="s">
        <v>41968</v>
      </c>
      <c r="GXV9901">
        <v>59574.78</v>
      </c>
    </row>
    <row r="9902" spans="5377:5378" x14ac:dyDescent="0.25">
      <c r="GXU9902" t="s">
        <v>41969</v>
      </c>
      <c r="GXV9902">
        <v>58418.54</v>
      </c>
    </row>
    <row r="9903" spans="5377:5378" x14ac:dyDescent="0.25">
      <c r="GXU9903" t="s">
        <v>41970</v>
      </c>
      <c r="GXV9903">
        <v>60339.040000000001</v>
      </c>
    </row>
    <row r="9904" spans="5377:5378" x14ac:dyDescent="0.25">
      <c r="GXU9904" t="s">
        <v>41971</v>
      </c>
      <c r="GXV9904">
        <v>58053.3</v>
      </c>
    </row>
    <row r="9905" spans="5377:5378" x14ac:dyDescent="0.25">
      <c r="GXU9905" t="s">
        <v>41972</v>
      </c>
      <c r="GXV9905">
        <v>56923.34</v>
      </c>
    </row>
    <row r="9906" spans="5377:5378" x14ac:dyDescent="0.25">
      <c r="GXU9906" t="s">
        <v>41973</v>
      </c>
      <c r="GXV9906">
        <v>58167.34</v>
      </c>
    </row>
    <row r="9907" spans="5377:5378" x14ac:dyDescent="0.25">
      <c r="GXU9907" t="s">
        <v>41974</v>
      </c>
      <c r="GXV9907">
        <v>56061.8</v>
      </c>
    </row>
    <row r="9908" spans="5377:5378" x14ac:dyDescent="0.25">
      <c r="GXU9908" t="s">
        <v>41975</v>
      </c>
      <c r="GXV9908">
        <v>57990.22</v>
      </c>
    </row>
    <row r="9909" spans="5377:5378" x14ac:dyDescent="0.25">
      <c r="GXU9909" t="s">
        <v>41976</v>
      </c>
      <c r="GXV9909">
        <v>58799.62</v>
      </c>
    </row>
    <row r="9910" spans="5377:5378" x14ac:dyDescent="0.25">
      <c r="GXU9910" t="s">
        <v>41977</v>
      </c>
      <c r="GXV9910">
        <v>58936.34</v>
      </c>
    </row>
    <row r="9911" spans="5377:5378" x14ac:dyDescent="0.25">
      <c r="GXU9911" t="s">
        <v>41978</v>
      </c>
      <c r="GXV9911">
        <v>58632</v>
      </c>
    </row>
    <row r="9912" spans="5377:5378" x14ac:dyDescent="0.25">
      <c r="GXU9912" t="s">
        <v>41979</v>
      </c>
      <c r="GXV9912">
        <v>60081.26</v>
      </c>
    </row>
    <row r="9913" spans="5377:5378" x14ac:dyDescent="0.25">
      <c r="GXU9913" t="s">
        <v>41980</v>
      </c>
      <c r="GXV9913">
        <v>61769.26</v>
      </c>
    </row>
    <row r="9914" spans="5377:5378" x14ac:dyDescent="0.25">
      <c r="GXU9914" t="s">
        <v>41981</v>
      </c>
      <c r="GXV9914">
        <v>62194.879999999997</v>
      </c>
    </row>
    <row r="9915" spans="5377:5378" x14ac:dyDescent="0.25">
      <c r="GXU9915" t="s">
        <v>41982</v>
      </c>
      <c r="GXV9915">
        <v>63511.22</v>
      </c>
    </row>
    <row r="9916" spans="5377:5378" x14ac:dyDescent="0.25">
      <c r="GXU9916" t="s">
        <v>41983</v>
      </c>
      <c r="GXV9916">
        <v>69470.66</v>
      </c>
    </row>
    <row r="9917" spans="5377:5378" x14ac:dyDescent="0.25">
      <c r="GXU9917" t="s">
        <v>41984</v>
      </c>
      <c r="GXV9917">
        <v>72256.28</v>
      </c>
    </row>
    <row r="9918" spans="5377:5378" x14ac:dyDescent="0.25">
      <c r="GXU9918" t="s">
        <v>41985</v>
      </c>
      <c r="GXV9918">
        <v>76533.08</v>
      </c>
    </row>
    <row r="9919" spans="5377:5378" x14ac:dyDescent="0.25">
      <c r="GXU9919" t="s">
        <v>41986</v>
      </c>
      <c r="GXV9919">
        <v>80404.06</v>
      </c>
    </row>
    <row r="9920" spans="5377:5378" x14ac:dyDescent="0.25">
      <c r="GXU9920" t="s">
        <v>41987</v>
      </c>
      <c r="GXV9920">
        <v>89916.92</v>
      </c>
    </row>
    <row r="9921" spans="5377:5378" x14ac:dyDescent="0.25">
      <c r="GXU9921" t="s">
        <v>41988</v>
      </c>
      <c r="GXV9921">
        <v>97752.38</v>
      </c>
    </row>
    <row r="9922" spans="5377:5378" x14ac:dyDescent="0.25">
      <c r="GXU9922" t="s">
        <v>41989</v>
      </c>
      <c r="GXV9922">
        <v>103676.26</v>
      </c>
    </row>
    <row r="9923" spans="5377:5378" x14ac:dyDescent="0.25">
      <c r="GXU9923" t="s">
        <v>41990</v>
      </c>
      <c r="GXV9923">
        <v>108036.52</v>
      </c>
    </row>
    <row r="9924" spans="5377:5378" x14ac:dyDescent="0.25">
      <c r="GXU9924" t="s">
        <v>41991</v>
      </c>
      <c r="GXV9924">
        <v>111085.88</v>
      </c>
    </row>
    <row r="9925" spans="5377:5378" x14ac:dyDescent="0.25">
      <c r="GXU9925" t="s">
        <v>41992</v>
      </c>
      <c r="GXV9925">
        <v>112819.06</v>
      </c>
    </row>
    <row r="9926" spans="5377:5378" x14ac:dyDescent="0.25">
      <c r="GXU9926" t="s">
        <v>41993</v>
      </c>
      <c r="GXV9926">
        <v>114134.92</v>
      </c>
    </row>
    <row r="9927" spans="5377:5378" x14ac:dyDescent="0.25">
      <c r="GXU9927" t="s">
        <v>41994</v>
      </c>
      <c r="GXV9927">
        <v>115975.36</v>
      </c>
    </row>
    <row r="9928" spans="5377:5378" x14ac:dyDescent="0.25">
      <c r="GXU9928" t="s">
        <v>41995</v>
      </c>
      <c r="GXV9928">
        <v>118380.4</v>
      </c>
    </row>
    <row r="9929" spans="5377:5378" x14ac:dyDescent="0.25">
      <c r="GXU9929" t="s">
        <v>41996</v>
      </c>
      <c r="GXV9929">
        <v>120485.78</v>
      </c>
    </row>
    <row r="9930" spans="5377:5378" x14ac:dyDescent="0.25">
      <c r="GXU9930" t="s">
        <v>41997</v>
      </c>
      <c r="GXV9930">
        <v>119233.34</v>
      </c>
    </row>
    <row r="9931" spans="5377:5378" x14ac:dyDescent="0.25">
      <c r="GXU9931" t="s">
        <v>41998</v>
      </c>
      <c r="GXV9931">
        <v>119389.26</v>
      </c>
    </row>
    <row r="9932" spans="5377:5378" x14ac:dyDescent="0.25">
      <c r="GXU9932" t="s">
        <v>41999</v>
      </c>
      <c r="GXV9932">
        <v>116520.18</v>
      </c>
    </row>
    <row r="9933" spans="5377:5378" x14ac:dyDescent="0.25">
      <c r="GXU9933" t="s">
        <v>42000</v>
      </c>
      <c r="GXV9933">
        <v>117585.16</v>
      </c>
    </row>
    <row r="9934" spans="5377:5378" x14ac:dyDescent="0.25">
      <c r="GXU9934" t="s">
        <v>42001</v>
      </c>
      <c r="GXV9934">
        <v>118835.2</v>
      </c>
    </row>
    <row r="9935" spans="5377:5378" x14ac:dyDescent="0.25">
      <c r="GXU9935" t="s">
        <v>42002</v>
      </c>
      <c r="GXV9935">
        <v>119321.44</v>
      </c>
    </row>
    <row r="9936" spans="5377:5378" x14ac:dyDescent="0.25">
      <c r="GXU9936" t="s">
        <v>42003</v>
      </c>
      <c r="GXV9936">
        <v>120489.64</v>
      </c>
    </row>
    <row r="9937" spans="5377:5378" x14ac:dyDescent="0.25">
      <c r="GXU9937" t="s">
        <v>42004</v>
      </c>
      <c r="GXV9937">
        <v>122099.98</v>
      </c>
    </row>
    <row r="9938" spans="5377:5378" x14ac:dyDescent="0.25">
      <c r="GXU9938" t="s">
        <v>42005</v>
      </c>
      <c r="GXV9938">
        <v>118698.14</v>
      </c>
    </row>
    <row r="9939" spans="5377:5378" x14ac:dyDescent="0.25">
      <c r="GXU9939" t="s">
        <v>42006</v>
      </c>
      <c r="GXV9939">
        <v>122096.8</v>
      </c>
    </row>
    <row r="9940" spans="5377:5378" x14ac:dyDescent="0.25">
      <c r="GXU9940" t="s">
        <v>42007</v>
      </c>
      <c r="GXV9940">
        <v>122466.7</v>
      </c>
    </row>
    <row r="9941" spans="5377:5378" x14ac:dyDescent="0.25">
      <c r="GXU9941" t="s">
        <v>42008</v>
      </c>
      <c r="GXV9941">
        <v>123034.36</v>
      </c>
    </row>
    <row r="9942" spans="5377:5378" x14ac:dyDescent="0.25">
      <c r="GXU9942" t="s">
        <v>42009</v>
      </c>
      <c r="GXV9942">
        <v>120942.26</v>
      </c>
    </row>
    <row r="9943" spans="5377:5378" x14ac:dyDescent="0.25">
      <c r="GXU9943" t="s">
        <v>42010</v>
      </c>
      <c r="GXV9943">
        <v>119855.48</v>
      </c>
    </row>
    <row r="9944" spans="5377:5378" x14ac:dyDescent="0.25">
      <c r="GXU9944" t="s">
        <v>42011</v>
      </c>
      <c r="GXV9944">
        <v>118198.8</v>
      </c>
    </row>
    <row r="9945" spans="5377:5378" x14ac:dyDescent="0.25">
      <c r="GXU9945" t="s">
        <v>42012</v>
      </c>
      <c r="GXV9945">
        <v>118648.84</v>
      </c>
    </row>
    <row r="9946" spans="5377:5378" x14ac:dyDescent="0.25">
      <c r="GXU9946" t="s">
        <v>42013</v>
      </c>
      <c r="GXV9946">
        <v>118930.46</v>
      </c>
    </row>
    <row r="9947" spans="5377:5378" x14ac:dyDescent="0.25">
      <c r="GXU9947" t="s">
        <v>42014</v>
      </c>
      <c r="GXV9947">
        <v>119780.88</v>
      </c>
    </row>
    <row r="9948" spans="5377:5378" x14ac:dyDescent="0.25">
      <c r="GXU9948" t="s">
        <v>42015</v>
      </c>
      <c r="GXV9948">
        <v>118733.62</v>
      </c>
    </row>
    <row r="9949" spans="5377:5378" x14ac:dyDescent="0.25">
      <c r="GXU9949" t="s">
        <v>42016</v>
      </c>
      <c r="GXV9949">
        <v>118495.7</v>
      </c>
    </row>
    <row r="9950" spans="5377:5378" x14ac:dyDescent="0.25">
      <c r="GXU9950" t="s">
        <v>42017</v>
      </c>
      <c r="GXV9950">
        <v>119054.9</v>
      </c>
    </row>
    <row r="9951" spans="5377:5378" x14ac:dyDescent="0.25">
      <c r="GXU9951" t="s">
        <v>42018</v>
      </c>
      <c r="GXV9951">
        <v>117683.62</v>
      </c>
    </row>
    <row r="9952" spans="5377:5378" x14ac:dyDescent="0.25">
      <c r="GXU9952" t="s">
        <v>42019</v>
      </c>
      <c r="GXV9952">
        <v>115923</v>
      </c>
    </row>
    <row r="9953" spans="5377:5378" x14ac:dyDescent="0.25">
      <c r="GXU9953" t="s">
        <v>42020</v>
      </c>
      <c r="GXV9953">
        <v>114402.06</v>
      </c>
    </row>
    <row r="9954" spans="5377:5378" x14ac:dyDescent="0.25">
      <c r="GXU9954" t="s">
        <v>42021</v>
      </c>
      <c r="GXV9954">
        <v>113040.64</v>
      </c>
    </row>
    <row r="9955" spans="5377:5378" x14ac:dyDescent="0.25">
      <c r="GXU9955" t="s">
        <v>42022</v>
      </c>
      <c r="GXV9955">
        <v>113313.98</v>
      </c>
    </row>
    <row r="9956" spans="5377:5378" x14ac:dyDescent="0.25">
      <c r="GXU9956" t="s">
        <v>42023</v>
      </c>
      <c r="GXV9956">
        <v>111507.68</v>
      </c>
    </row>
    <row r="9957" spans="5377:5378" x14ac:dyDescent="0.25">
      <c r="GXU9957" t="s">
        <v>42024</v>
      </c>
      <c r="GXV9957">
        <v>110139.38</v>
      </c>
    </row>
    <row r="9958" spans="5377:5378" x14ac:dyDescent="0.25">
      <c r="GXU9958" t="s">
        <v>42025</v>
      </c>
      <c r="GXV9958">
        <v>107857.2</v>
      </c>
    </row>
    <row r="9959" spans="5377:5378" x14ac:dyDescent="0.25">
      <c r="GXU9959" t="s">
        <v>42026</v>
      </c>
      <c r="GXV9959">
        <v>105992.8</v>
      </c>
    </row>
    <row r="9960" spans="5377:5378" x14ac:dyDescent="0.25">
      <c r="GXU9960" t="s">
        <v>42027</v>
      </c>
      <c r="GXV9960">
        <v>106929.54</v>
      </c>
    </row>
    <row r="9961" spans="5377:5378" x14ac:dyDescent="0.25">
      <c r="GXU9961" t="s">
        <v>42028</v>
      </c>
      <c r="GXV9961">
        <v>106728.66</v>
      </c>
    </row>
    <row r="9962" spans="5377:5378" x14ac:dyDescent="0.25">
      <c r="GXU9962" t="s">
        <v>42029</v>
      </c>
      <c r="GXV9962">
        <v>105869.58</v>
      </c>
    </row>
    <row r="9963" spans="5377:5378" x14ac:dyDescent="0.25">
      <c r="GXU9963" t="s">
        <v>42030</v>
      </c>
      <c r="GXV9963">
        <v>106803.08</v>
      </c>
    </row>
    <row r="9964" spans="5377:5378" x14ac:dyDescent="0.25">
      <c r="GXU9964" t="s">
        <v>42031</v>
      </c>
      <c r="GXV9964">
        <v>104579.08</v>
      </c>
    </row>
    <row r="9965" spans="5377:5378" x14ac:dyDescent="0.25">
      <c r="GXU9965" t="s">
        <v>42032</v>
      </c>
      <c r="GXV9965">
        <v>103626.5</v>
      </c>
    </row>
    <row r="9966" spans="5377:5378" x14ac:dyDescent="0.25">
      <c r="GXU9966" t="s">
        <v>42033</v>
      </c>
      <c r="GXV9966">
        <v>103073.86</v>
      </c>
    </row>
    <row r="9967" spans="5377:5378" x14ac:dyDescent="0.25">
      <c r="GXU9967" t="s">
        <v>42034</v>
      </c>
      <c r="GXV9967">
        <v>101821.54</v>
      </c>
    </row>
    <row r="9968" spans="5377:5378" x14ac:dyDescent="0.25">
      <c r="GXU9968" t="s">
        <v>42035</v>
      </c>
      <c r="GXV9968">
        <v>101554.92</v>
      </c>
    </row>
    <row r="9969" spans="5377:5378" x14ac:dyDescent="0.25">
      <c r="GXU9969" t="s">
        <v>42036</v>
      </c>
      <c r="GXV9969">
        <v>101431.84</v>
      </c>
    </row>
    <row r="9970" spans="5377:5378" x14ac:dyDescent="0.25">
      <c r="GXU9970" t="s">
        <v>42037</v>
      </c>
      <c r="GXV9970">
        <v>100836.58</v>
      </c>
    </row>
    <row r="9971" spans="5377:5378" x14ac:dyDescent="0.25">
      <c r="GXU9971" t="s">
        <v>42038</v>
      </c>
      <c r="GXV9971">
        <v>100069.92</v>
      </c>
    </row>
    <row r="9972" spans="5377:5378" x14ac:dyDescent="0.25">
      <c r="GXU9972" t="s">
        <v>42039</v>
      </c>
      <c r="GXV9972">
        <v>99886.74</v>
      </c>
    </row>
    <row r="9973" spans="5377:5378" x14ac:dyDescent="0.25">
      <c r="GXU9973" t="s">
        <v>42040</v>
      </c>
      <c r="GXV9973">
        <v>99641.44</v>
      </c>
    </row>
    <row r="9974" spans="5377:5378" x14ac:dyDescent="0.25">
      <c r="GXU9974" t="s">
        <v>42041</v>
      </c>
      <c r="GXV9974">
        <v>100496.8</v>
      </c>
    </row>
    <row r="9975" spans="5377:5378" x14ac:dyDescent="0.25">
      <c r="GXU9975" t="s">
        <v>42042</v>
      </c>
      <c r="GXV9975">
        <v>96696.14</v>
      </c>
    </row>
    <row r="9976" spans="5377:5378" x14ac:dyDescent="0.25">
      <c r="GXU9976" t="s">
        <v>42043</v>
      </c>
      <c r="GXV9976">
        <v>96726.64</v>
      </c>
    </row>
    <row r="9977" spans="5377:5378" x14ac:dyDescent="0.25">
      <c r="GXU9977" t="s">
        <v>42044</v>
      </c>
      <c r="GXV9977">
        <v>95177.82</v>
      </c>
    </row>
    <row r="9978" spans="5377:5378" x14ac:dyDescent="0.25">
      <c r="GXU9978" t="s">
        <v>42045</v>
      </c>
      <c r="GXV9978">
        <v>93752.46</v>
      </c>
    </row>
    <row r="9979" spans="5377:5378" x14ac:dyDescent="0.25">
      <c r="GXU9979" t="s">
        <v>42046</v>
      </c>
      <c r="GXV9979">
        <v>93638.1</v>
      </c>
    </row>
    <row r="9980" spans="5377:5378" x14ac:dyDescent="0.25">
      <c r="GXU9980" t="s">
        <v>42047</v>
      </c>
      <c r="GXV9980">
        <v>91176.86</v>
      </c>
    </row>
    <row r="9981" spans="5377:5378" x14ac:dyDescent="0.25">
      <c r="GXU9981" t="s">
        <v>42048</v>
      </c>
      <c r="GXV9981">
        <v>89790.44</v>
      </c>
    </row>
    <row r="9982" spans="5377:5378" x14ac:dyDescent="0.25">
      <c r="GXU9982" t="s">
        <v>42049</v>
      </c>
      <c r="GXV9982">
        <v>89033.58</v>
      </c>
    </row>
    <row r="9983" spans="5377:5378" x14ac:dyDescent="0.25">
      <c r="GXU9983" t="s">
        <v>42050</v>
      </c>
      <c r="GXV9983">
        <v>85485.18</v>
      </c>
    </row>
    <row r="9984" spans="5377:5378" x14ac:dyDescent="0.25">
      <c r="GXU9984" t="s">
        <v>42051</v>
      </c>
      <c r="GXV9984">
        <v>82403.759999999995</v>
      </c>
    </row>
    <row r="9985" spans="5377:5378" x14ac:dyDescent="0.25">
      <c r="GXU9985" t="s">
        <v>42052</v>
      </c>
      <c r="GXV9985">
        <v>82919.88</v>
      </c>
    </row>
    <row r="9986" spans="5377:5378" x14ac:dyDescent="0.25">
      <c r="GXU9986" t="s">
        <v>42053</v>
      </c>
      <c r="GXV9986">
        <v>81825.440000000002</v>
      </c>
    </row>
    <row r="9987" spans="5377:5378" x14ac:dyDescent="0.25">
      <c r="GXU9987" t="s">
        <v>42054</v>
      </c>
      <c r="GXV9987">
        <v>80134.7</v>
      </c>
    </row>
    <row r="9988" spans="5377:5378" x14ac:dyDescent="0.25">
      <c r="GXU9988" t="s">
        <v>42055</v>
      </c>
      <c r="GXV9988">
        <v>77077.62</v>
      </c>
    </row>
    <row r="9989" spans="5377:5378" x14ac:dyDescent="0.25">
      <c r="GXU9989" t="s">
        <v>42056</v>
      </c>
      <c r="GXV9989">
        <v>72847.679999999993</v>
      </c>
    </row>
    <row r="9990" spans="5377:5378" x14ac:dyDescent="0.25">
      <c r="GXU9990" t="s">
        <v>42057</v>
      </c>
      <c r="GXV9990">
        <v>71853.66</v>
      </c>
    </row>
    <row r="9991" spans="5377:5378" x14ac:dyDescent="0.25">
      <c r="GXU9991" t="s">
        <v>42058</v>
      </c>
      <c r="GXV9991">
        <v>69059.199999999997</v>
      </c>
    </row>
    <row r="9992" spans="5377:5378" x14ac:dyDescent="0.25">
      <c r="GXU9992" t="s">
        <v>42059</v>
      </c>
      <c r="GXV9992">
        <v>68036.94</v>
      </c>
    </row>
    <row r="9993" spans="5377:5378" x14ac:dyDescent="0.25">
      <c r="GXU9993" t="s">
        <v>42060</v>
      </c>
      <c r="GXV9993">
        <v>65402.42</v>
      </c>
    </row>
    <row r="9994" spans="5377:5378" x14ac:dyDescent="0.25">
      <c r="GXU9994" t="s">
        <v>42061</v>
      </c>
      <c r="GXV9994">
        <v>63993</v>
      </c>
    </row>
    <row r="9995" spans="5377:5378" x14ac:dyDescent="0.25">
      <c r="GXU9995" t="s">
        <v>42062</v>
      </c>
      <c r="GXV9995">
        <v>62322.12</v>
      </c>
    </row>
    <row r="9996" spans="5377:5378" x14ac:dyDescent="0.25">
      <c r="GXU9996" t="s">
        <v>42063</v>
      </c>
      <c r="GXV9996">
        <v>59432.1</v>
      </c>
    </row>
    <row r="9997" spans="5377:5378" x14ac:dyDescent="0.25">
      <c r="GXU9997" t="s">
        <v>42064</v>
      </c>
      <c r="GXV9997">
        <v>59282.7</v>
      </c>
    </row>
    <row r="9998" spans="5377:5378" x14ac:dyDescent="0.25">
      <c r="GXU9998" t="s">
        <v>42065</v>
      </c>
      <c r="GXV9998">
        <v>58779.56</v>
      </c>
    </row>
    <row r="9999" spans="5377:5378" x14ac:dyDescent="0.25">
      <c r="GXU9999" t="s">
        <v>42066</v>
      </c>
      <c r="GXV9999">
        <v>58526.78</v>
      </c>
    </row>
    <row r="10000" spans="5377:5378" x14ac:dyDescent="0.25">
      <c r="GXU10000" t="s">
        <v>42067</v>
      </c>
      <c r="GXV10000">
        <v>57633.24</v>
      </c>
    </row>
    <row r="10001" spans="5377:5378" x14ac:dyDescent="0.25">
      <c r="GXU10001" t="s">
        <v>42068</v>
      </c>
      <c r="GXV10001">
        <v>57815.040000000001</v>
      </c>
    </row>
    <row r="10002" spans="5377:5378" x14ac:dyDescent="0.25">
      <c r="GXU10002" t="s">
        <v>42069</v>
      </c>
      <c r="GXV10002">
        <v>58442.04</v>
      </c>
    </row>
    <row r="10003" spans="5377:5378" x14ac:dyDescent="0.25">
      <c r="GXU10003" t="s">
        <v>42070</v>
      </c>
      <c r="GXV10003">
        <v>56652.02</v>
      </c>
    </row>
    <row r="10004" spans="5377:5378" x14ac:dyDescent="0.25">
      <c r="GXU10004" t="s">
        <v>42071</v>
      </c>
      <c r="GXV10004">
        <v>57660.68</v>
      </c>
    </row>
    <row r="10005" spans="5377:5378" x14ac:dyDescent="0.25">
      <c r="GXU10005" t="s">
        <v>42072</v>
      </c>
      <c r="GXV10005">
        <v>57891.56</v>
      </c>
    </row>
    <row r="10006" spans="5377:5378" x14ac:dyDescent="0.25">
      <c r="GXU10006" t="s">
        <v>42073</v>
      </c>
      <c r="GXV10006">
        <v>56859.040000000001</v>
      </c>
    </row>
    <row r="10007" spans="5377:5378" x14ac:dyDescent="0.25">
      <c r="GXU10007" t="s">
        <v>42074</v>
      </c>
      <c r="GXV10007">
        <v>56586.66</v>
      </c>
    </row>
    <row r="10008" spans="5377:5378" x14ac:dyDescent="0.25">
      <c r="GXU10008" t="s">
        <v>42075</v>
      </c>
      <c r="GXV10008">
        <v>58703.88</v>
      </c>
    </row>
    <row r="10009" spans="5377:5378" x14ac:dyDescent="0.25">
      <c r="GXU10009" t="s">
        <v>42076</v>
      </c>
      <c r="GXV10009">
        <v>59423.08</v>
      </c>
    </row>
    <row r="10010" spans="5377:5378" x14ac:dyDescent="0.25">
      <c r="GXU10010" t="s">
        <v>42077</v>
      </c>
      <c r="GXV10010">
        <v>60128.800000000003</v>
      </c>
    </row>
    <row r="10011" spans="5377:5378" x14ac:dyDescent="0.25">
      <c r="GXU10011" t="s">
        <v>42078</v>
      </c>
      <c r="GXV10011">
        <v>62193.1</v>
      </c>
    </row>
    <row r="10012" spans="5377:5378" x14ac:dyDescent="0.25">
      <c r="GXU10012" t="s">
        <v>42079</v>
      </c>
      <c r="GXV10012">
        <v>65197.54</v>
      </c>
    </row>
    <row r="10013" spans="5377:5378" x14ac:dyDescent="0.25">
      <c r="GXU10013" t="s">
        <v>42080</v>
      </c>
      <c r="GXV10013">
        <v>68285.72</v>
      </c>
    </row>
    <row r="10014" spans="5377:5378" x14ac:dyDescent="0.25">
      <c r="GXU10014" t="s">
        <v>42081</v>
      </c>
      <c r="GXV10014">
        <v>70704.06</v>
      </c>
    </row>
    <row r="10015" spans="5377:5378" x14ac:dyDescent="0.25">
      <c r="GXU10015" t="s">
        <v>42082</v>
      </c>
      <c r="GXV10015">
        <v>74915.06</v>
      </c>
    </row>
    <row r="10016" spans="5377:5378" x14ac:dyDescent="0.25">
      <c r="GXU10016" t="s">
        <v>42083</v>
      </c>
      <c r="GXV10016">
        <v>87641.18</v>
      </c>
    </row>
    <row r="10017" spans="5377:5378" x14ac:dyDescent="0.25">
      <c r="GXU10017" t="s">
        <v>42084</v>
      </c>
      <c r="GXV10017">
        <v>93379.48</v>
      </c>
    </row>
    <row r="10018" spans="5377:5378" x14ac:dyDescent="0.25">
      <c r="GXU10018" t="s">
        <v>42085</v>
      </c>
      <c r="GXV10018">
        <v>97963.96</v>
      </c>
    </row>
    <row r="10019" spans="5377:5378" x14ac:dyDescent="0.25">
      <c r="GXU10019" t="s">
        <v>42086</v>
      </c>
      <c r="GXV10019">
        <v>102604.94</v>
      </c>
    </row>
    <row r="10020" spans="5377:5378" x14ac:dyDescent="0.25">
      <c r="GXU10020" t="s">
        <v>42087</v>
      </c>
      <c r="GXV10020">
        <v>108836.78</v>
      </c>
    </row>
    <row r="10021" spans="5377:5378" x14ac:dyDescent="0.25">
      <c r="GXU10021" t="s">
        <v>42088</v>
      </c>
      <c r="GXV10021">
        <v>112499.9</v>
      </c>
    </row>
    <row r="10022" spans="5377:5378" x14ac:dyDescent="0.25">
      <c r="GXU10022" t="s">
        <v>42089</v>
      </c>
      <c r="GXV10022">
        <v>112134.62</v>
      </c>
    </row>
    <row r="10023" spans="5377:5378" x14ac:dyDescent="0.25">
      <c r="GXU10023" t="s">
        <v>42090</v>
      </c>
      <c r="GXV10023">
        <v>111534.08</v>
      </c>
    </row>
    <row r="10024" spans="5377:5378" x14ac:dyDescent="0.25">
      <c r="GXU10024" t="s">
        <v>42091</v>
      </c>
      <c r="GXV10024">
        <v>112552.12</v>
      </c>
    </row>
    <row r="10025" spans="5377:5378" x14ac:dyDescent="0.25">
      <c r="GXU10025" t="s">
        <v>42092</v>
      </c>
      <c r="GXV10025">
        <v>113300.96</v>
      </c>
    </row>
    <row r="10026" spans="5377:5378" x14ac:dyDescent="0.25">
      <c r="GXU10026" t="s">
        <v>42093</v>
      </c>
      <c r="GXV10026">
        <v>112625.3</v>
      </c>
    </row>
    <row r="10027" spans="5377:5378" x14ac:dyDescent="0.25">
      <c r="GXU10027" t="s">
        <v>42094</v>
      </c>
      <c r="GXV10027">
        <v>114219.46</v>
      </c>
    </row>
    <row r="10028" spans="5377:5378" x14ac:dyDescent="0.25">
      <c r="GXU10028" t="s">
        <v>42095</v>
      </c>
      <c r="GXV10028">
        <v>113745.78</v>
      </c>
    </row>
    <row r="10029" spans="5377:5378" x14ac:dyDescent="0.25">
      <c r="GXU10029" t="s">
        <v>42096</v>
      </c>
      <c r="GXV10029">
        <v>113435.72</v>
      </c>
    </row>
    <row r="10030" spans="5377:5378" x14ac:dyDescent="0.25">
      <c r="GXU10030" t="s">
        <v>42097</v>
      </c>
      <c r="GXV10030">
        <v>113290.6</v>
      </c>
    </row>
    <row r="10031" spans="5377:5378" x14ac:dyDescent="0.25">
      <c r="GXU10031" t="s">
        <v>42098</v>
      </c>
      <c r="GXV10031">
        <v>114284.72</v>
      </c>
    </row>
    <row r="10032" spans="5377:5378" x14ac:dyDescent="0.25">
      <c r="GXU10032" t="s">
        <v>42099</v>
      </c>
      <c r="GXV10032">
        <v>110257.14</v>
      </c>
    </row>
    <row r="10033" spans="5377:5378" x14ac:dyDescent="0.25">
      <c r="GXU10033" t="s">
        <v>42100</v>
      </c>
      <c r="GXV10033">
        <v>113473.72</v>
      </c>
    </row>
    <row r="10034" spans="5377:5378" x14ac:dyDescent="0.25">
      <c r="GXU10034" t="s">
        <v>42101</v>
      </c>
      <c r="GXV10034">
        <v>113876.4</v>
      </c>
    </row>
    <row r="10035" spans="5377:5378" x14ac:dyDescent="0.25">
      <c r="GXU10035" t="s">
        <v>42102</v>
      </c>
      <c r="GXV10035">
        <v>112975.42</v>
      </c>
    </row>
    <row r="10036" spans="5377:5378" x14ac:dyDescent="0.25">
      <c r="GXU10036" t="s">
        <v>42103</v>
      </c>
      <c r="GXV10036">
        <v>112244.46</v>
      </c>
    </row>
    <row r="10037" spans="5377:5378" x14ac:dyDescent="0.25">
      <c r="GXU10037" t="s">
        <v>42104</v>
      </c>
      <c r="GXV10037">
        <v>112177.86</v>
      </c>
    </row>
    <row r="10038" spans="5377:5378" x14ac:dyDescent="0.25">
      <c r="GXU10038" t="s">
        <v>42105</v>
      </c>
      <c r="GXV10038">
        <v>114316.1</v>
      </c>
    </row>
    <row r="10039" spans="5377:5378" x14ac:dyDescent="0.25">
      <c r="GXU10039" t="s">
        <v>42106</v>
      </c>
      <c r="GXV10039">
        <v>111128.92</v>
      </c>
    </row>
    <row r="10040" spans="5377:5378" x14ac:dyDescent="0.25">
      <c r="GXU10040" t="s">
        <v>42107</v>
      </c>
      <c r="GXV10040">
        <v>108251.78</v>
      </c>
    </row>
    <row r="10041" spans="5377:5378" x14ac:dyDescent="0.25">
      <c r="GXU10041" t="s">
        <v>42108</v>
      </c>
      <c r="GXV10041">
        <v>108588.06</v>
      </c>
    </row>
    <row r="10042" spans="5377:5378" x14ac:dyDescent="0.25">
      <c r="GXU10042" t="s">
        <v>42109</v>
      </c>
      <c r="GXV10042">
        <v>111431.08</v>
      </c>
    </row>
    <row r="10043" spans="5377:5378" x14ac:dyDescent="0.25">
      <c r="GXU10043" t="s">
        <v>42110</v>
      </c>
      <c r="GXV10043">
        <v>109979.22</v>
      </c>
    </row>
    <row r="10044" spans="5377:5378" x14ac:dyDescent="0.25">
      <c r="GXU10044" t="s">
        <v>42111</v>
      </c>
      <c r="GXV10044">
        <v>109846.32</v>
      </c>
    </row>
    <row r="10045" spans="5377:5378" x14ac:dyDescent="0.25">
      <c r="GXU10045" t="s">
        <v>42112</v>
      </c>
      <c r="GXV10045">
        <v>108945.42</v>
      </c>
    </row>
    <row r="10046" spans="5377:5378" x14ac:dyDescent="0.25">
      <c r="GXU10046" t="s">
        <v>42113</v>
      </c>
      <c r="GXV10046">
        <v>104811.96</v>
      </c>
    </row>
    <row r="10047" spans="5377:5378" x14ac:dyDescent="0.25">
      <c r="GXU10047" t="s">
        <v>42114</v>
      </c>
      <c r="GXV10047">
        <v>101234.82</v>
      </c>
    </row>
    <row r="10048" spans="5377:5378" x14ac:dyDescent="0.25">
      <c r="GXU10048" t="s">
        <v>42115</v>
      </c>
      <c r="GXV10048">
        <v>103495.18</v>
      </c>
    </row>
    <row r="10049" spans="5377:5378" x14ac:dyDescent="0.25">
      <c r="GXU10049" t="s">
        <v>42116</v>
      </c>
      <c r="GXV10049">
        <v>101675.22</v>
      </c>
    </row>
    <row r="10050" spans="5377:5378" x14ac:dyDescent="0.25">
      <c r="GXU10050" t="s">
        <v>42117</v>
      </c>
      <c r="GXV10050">
        <v>100719.66</v>
      </c>
    </row>
    <row r="10051" spans="5377:5378" x14ac:dyDescent="0.25">
      <c r="GXU10051" t="s">
        <v>42118</v>
      </c>
      <c r="GXV10051">
        <v>97117.6</v>
      </c>
    </row>
    <row r="10052" spans="5377:5378" x14ac:dyDescent="0.25">
      <c r="GXU10052" t="s">
        <v>42119</v>
      </c>
      <c r="GXV10052">
        <v>99211.46</v>
      </c>
    </row>
    <row r="10053" spans="5377:5378" x14ac:dyDescent="0.25">
      <c r="GXU10053" t="s">
        <v>42120</v>
      </c>
      <c r="GXV10053">
        <v>99823.84</v>
      </c>
    </row>
    <row r="10054" spans="5377:5378" x14ac:dyDescent="0.25">
      <c r="GXU10054" t="s">
        <v>42121</v>
      </c>
      <c r="GXV10054">
        <v>96591.96</v>
      </c>
    </row>
    <row r="10055" spans="5377:5378" x14ac:dyDescent="0.25">
      <c r="GXU10055" t="s">
        <v>42122</v>
      </c>
      <c r="GXV10055">
        <v>97092.1</v>
      </c>
    </row>
    <row r="10056" spans="5377:5378" x14ac:dyDescent="0.25">
      <c r="GXU10056" t="s">
        <v>42123</v>
      </c>
      <c r="GXV10056">
        <v>96038.82</v>
      </c>
    </row>
    <row r="10057" spans="5377:5378" x14ac:dyDescent="0.25">
      <c r="GXU10057" t="s">
        <v>42124</v>
      </c>
      <c r="GXV10057">
        <v>95540.42</v>
      </c>
    </row>
    <row r="10058" spans="5377:5378" x14ac:dyDescent="0.25">
      <c r="GXU10058" t="s">
        <v>42125</v>
      </c>
      <c r="GXV10058">
        <v>95646.2</v>
      </c>
    </row>
    <row r="10059" spans="5377:5378" x14ac:dyDescent="0.25">
      <c r="GXU10059" t="s">
        <v>42126</v>
      </c>
      <c r="GXV10059">
        <v>93993.9</v>
      </c>
    </row>
    <row r="10060" spans="5377:5378" x14ac:dyDescent="0.25">
      <c r="GXU10060" t="s">
        <v>42127</v>
      </c>
      <c r="GXV10060">
        <v>93617.22</v>
      </c>
    </row>
    <row r="10061" spans="5377:5378" x14ac:dyDescent="0.25">
      <c r="GXU10061" t="s">
        <v>42128</v>
      </c>
      <c r="GXV10061">
        <v>94006.6</v>
      </c>
    </row>
    <row r="10062" spans="5377:5378" x14ac:dyDescent="0.25">
      <c r="GXU10062" t="s">
        <v>42129</v>
      </c>
      <c r="GXV10062">
        <v>95564.18</v>
      </c>
    </row>
    <row r="10063" spans="5377:5378" x14ac:dyDescent="0.25">
      <c r="GXU10063" t="s">
        <v>42130</v>
      </c>
      <c r="GXV10063">
        <v>93822.04</v>
      </c>
    </row>
    <row r="10064" spans="5377:5378" x14ac:dyDescent="0.25">
      <c r="GXU10064" t="s">
        <v>42131</v>
      </c>
      <c r="GXV10064">
        <v>91119.66</v>
      </c>
    </row>
    <row r="10065" spans="5377:5378" x14ac:dyDescent="0.25">
      <c r="GXU10065" t="s">
        <v>42132</v>
      </c>
      <c r="GXV10065">
        <v>93200.02</v>
      </c>
    </row>
    <row r="10066" spans="5377:5378" x14ac:dyDescent="0.25">
      <c r="GXU10066" t="s">
        <v>42133</v>
      </c>
      <c r="GXV10066">
        <v>93773.8</v>
      </c>
    </row>
    <row r="10067" spans="5377:5378" x14ac:dyDescent="0.25">
      <c r="GXU10067" t="s">
        <v>42134</v>
      </c>
      <c r="GXV10067">
        <v>93449.1</v>
      </c>
    </row>
    <row r="10068" spans="5377:5378" x14ac:dyDescent="0.25">
      <c r="GXU10068" t="s">
        <v>42135</v>
      </c>
      <c r="GXV10068">
        <v>92316.22</v>
      </c>
    </row>
    <row r="10069" spans="5377:5378" x14ac:dyDescent="0.25">
      <c r="GXU10069" t="s">
        <v>42136</v>
      </c>
      <c r="GXV10069">
        <v>92040.94</v>
      </c>
    </row>
    <row r="10070" spans="5377:5378" x14ac:dyDescent="0.25">
      <c r="GXU10070" t="s">
        <v>42137</v>
      </c>
      <c r="GXV10070">
        <v>89262.04</v>
      </c>
    </row>
    <row r="10071" spans="5377:5378" x14ac:dyDescent="0.25">
      <c r="GXU10071" t="s">
        <v>42138</v>
      </c>
      <c r="GXV10071">
        <v>88130.72</v>
      </c>
    </row>
    <row r="10072" spans="5377:5378" x14ac:dyDescent="0.25">
      <c r="GXU10072" t="s">
        <v>42139</v>
      </c>
      <c r="GXV10072">
        <v>87637.6</v>
      </c>
    </row>
    <row r="10073" spans="5377:5378" x14ac:dyDescent="0.25">
      <c r="GXU10073" t="s">
        <v>42140</v>
      </c>
      <c r="GXV10073">
        <v>87630.22</v>
      </c>
    </row>
    <row r="10074" spans="5377:5378" x14ac:dyDescent="0.25">
      <c r="GXU10074" t="s">
        <v>42141</v>
      </c>
      <c r="GXV10074">
        <v>85482.46</v>
      </c>
    </row>
    <row r="10075" spans="5377:5378" x14ac:dyDescent="0.25">
      <c r="GXU10075" t="s">
        <v>42142</v>
      </c>
      <c r="GXV10075">
        <v>83928.16</v>
      </c>
    </row>
    <row r="10076" spans="5377:5378" x14ac:dyDescent="0.25">
      <c r="GXU10076" t="s">
        <v>42143</v>
      </c>
      <c r="GXV10076">
        <v>82304.62</v>
      </c>
    </row>
    <row r="10077" spans="5377:5378" x14ac:dyDescent="0.25">
      <c r="GXU10077" t="s">
        <v>42144</v>
      </c>
      <c r="GXV10077">
        <v>80357.34</v>
      </c>
    </row>
    <row r="10078" spans="5377:5378" x14ac:dyDescent="0.25">
      <c r="GXU10078" t="s">
        <v>42145</v>
      </c>
      <c r="GXV10078">
        <v>79208.06</v>
      </c>
    </row>
    <row r="10079" spans="5377:5378" x14ac:dyDescent="0.25">
      <c r="GXU10079" t="s">
        <v>42146</v>
      </c>
      <c r="GXV10079">
        <v>78230.100000000006</v>
      </c>
    </row>
    <row r="10080" spans="5377:5378" x14ac:dyDescent="0.25">
      <c r="GXU10080" t="s">
        <v>42147</v>
      </c>
      <c r="GXV10080">
        <v>75677.600000000006</v>
      </c>
    </row>
    <row r="10081" spans="5377:5378" x14ac:dyDescent="0.25">
      <c r="GXU10081" t="s">
        <v>42148</v>
      </c>
      <c r="GXV10081">
        <v>73537.279999999999</v>
      </c>
    </row>
    <row r="10082" spans="5377:5378" x14ac:dyDescent="0.25">
      <c r="GXU10082" t="s">
        <v>42149</v>
      </c>
      <c r="GXV10082">
        <v>71051.88</v>
      </c>
    </row>
    <row r="10083" spans="5377:5378" x14ac:dyDescent="0.25">
      <c r="GXU10083" t="s">
        <v>42150</v>
      </c>
      <c r="GXV10083">
        <v>68587.960000000006</v>
      </c>
    </row>
    <row r="10084" spans="5377:5378" x14ac:dyDescent="0.25">
      <c r="GXU10084" t="s">
        <v>42151</v>
      </c>
      <c r="GXV10084">
        <v>68334.62</v>
      </c>
    </row>
    <row r="10085" spans="5377:5378" x14ac:dyDescent="0.25">
      <c r="GXU10085" t="s">
        <v>42152</v>
      </c>
      <c r="GXV10085">
        <v>67095.08</v>
      </c>
    </row>
    <row r="10086" spans="5377:5378" x14ac:dyDescent="0.25">
      <c r="GXU10086" t="s">
        <v>42153</v>
      </c>
      <c r="GXV10086">
        <v>64141.36</v>
      </c>
    </row>
    <row r="10087" spans="5377:5378" x14ac:dyDescent="0.25">
      <c r="GXU10087" t="s">
        <v>42154</v>
      </c>
      <c r="GXV10087">
        <v>62438.18</v>
      </c>
    </row>
    <row r="10088" spans="5377:5378" x14ac:dyDescent="0.25">
      <c r="GXU10088" t="s">
        <v>42155</v>
      </c>
      <c r="GXV10088">
        <v>59386.54</v>
      </c>
    </row>
    <row r="10089" spans="5377:5378" x14ac:dyDescent="0.25">
      <c r="GXU10089" t="s">
        <v>42156</v>
      </c>
      <c r="GXV10089">
        <v>57160.6</v>
      </c>
    </row>
    <row r="10090" spans="5377:5378" x14ac:dyDescent="0.25">
      <c r="GXU10090" t="s">
        <v>42157</v>
      </c>
      <c r="GXV10090">
        <v>55553.62</v>
      </c>
    </row>
    <row r="10091" spans="5377:5378" x14ac:dyDescent="0.25">
      <c r="GXU10091" t="s">
        <v>42158</v>
      </c>
      <c r="GXV10091">
        <v>54589.16</v>
      </c>
    </row>
    <row r="10092" spans="5377:5378" x14ac:dyDescent="0.25">
      <c r="GXU10092" t="s">
        <v>42159</v>
      </c>
      <c r="GXV10092">
        <v>52949.279999999999</v>
      </c>
    </row>
    <row r="10093" spans="5377:5378" x14ac:dyDescent="0.25">
      <c r="GXU10093" t="s">
        <v>42160</v>
      </c>
      <c r="GXV10093">
        <v>53374.34</v>
      </c>
    </row>
    <row r="10094" spans="5377:5378" x14ac:dyDescent="0.25">
      <c r="GXU10094" t="s">
        <v>42161</v>
      </c>
      <c r="GXV10094">
        <v>52618.78</v>
      </c>
    </row>
    <row r="10095" spans="5377:5378" x14ac:dyDescent="0.25">
      <c r="GXU10095" t="s">
        <v>42162</v>
      </c>
      <c r="GXV10095">
        <v>51573.42</v>
      </c>
    </row>
    <row r="10096" spans="5377:5378" x14ac:dyDescent="0.25">
      <c r="GXU10096" t="s">
        <v>42163</v>
      </c>
      <c r="GXV10096">
        <v>50722.94</v>
      </c>
    </row>
    <row r="10097" spans="5377:5378" x14ac:dyDescent="0.25">
      <c r="GXU10097" t="s">
        <v>42164</v>
      </c>
      <c r="GXV10097">
        <v>49825.88</v>
      </c>
    </row>
    <row r="10098" spans="5377:5378" x14ac:dyDescent="0.25">
      <c r="GXU10098" t="s">
        <v>42165</v>
      </c>
      <c r="GXV10098">
        <v>47880.22</v>
      </c>
    </row>
    <row r="10099" spans="5377:5378" x14ac:dyDescent="0.25">
      <c r="GXU10099" t="s">
        <v>42166</v>
      </c>
      <c r="GXV10099">
        <v>46999.06</v>
      </c>
    </row>
    <row r="10100" spans="5377:5378" x14ac:dyDescent="0.25">
      <c r="GXU10100" t="s">
        <v>42167</v>
      </c>
      <c r="GXV10100">
        <v>45863.94</v>
      </c>
    </row>
    <row r="10101" spans="5377:5378" x14ac:dyDescent="0.25">
      <c r="GXU10101" t="s">
        <v>42168</v>
      </c>
      <c r="GXV10101">
        <v>46352.86</v>
      </c>
    </row>
    <row r="10102" spans="5377:5378" x14ac:dyDescent="0.25">
      <c r="GXU10102" t="s">
        <v>42169</v>
      </c>
      <c r="GXV10102">
        <v>47499.94</v>
      </c>
    </row>
    <row r="10103" spans="5377:5378" x14ac:dyDescent="0.25">
      <c r="GXU10103" t="s">
        <v>42170</v>
      </c>
      <c r="GXV10103">
        <v>46361.26</v>
      </c>
    </row>
    <row r="10104" spans="5377:5378" x14ac:dyDescent="0.25">
      <c r="GXU10104" t="s">
        <v>42171</v>
      </c>
      <c r="GXV10104">
        <v>46756.68</v>
      </c>
    </row>
    <row r="10105" spans="5377:5378" x14ac:dyDescent="0.25">
      <c r="GXU10105" t="s">
        <v>42172</v>
      </c>
      <c r="GXV10105">
        <v>46201.66</v>
      </c>
    </row>
    <row r="10106" spans="5377:5378" x14ac:dyDescent="0.25">
      <c r="GXU10106" t="s">
        <v>42173</v>
      </c>
      <c r="GXV10106">
        <v>46618.14</v>
      </c>
    </row>
    <row r="10107" spans="5377:5378" x14ac:dyDescent="0.25">
      <c r="GXU10107" t="s">
        <v>42174</v>
      </c>
      <c r="GXV10107">
        <v>46398.8</v>
      </c>
    </row>
    <row r="10108" spans="5377:5378" x14ac:dyDescent="0.25">
      <c r="GXU10108" t="s">
        <v>42175</v>
      </c>
      <c r="GXV10108">
        <v>46270.86</v>
      </c>
    </row>
    <row r="10109" spans="5377:5378" x14ac:dyDescent="0.25">
      <c r="GXU10109" t="s">
        <v>42176</v>
      </c>
      <c r="GXV10109">
        <v>47186.18</v>
      </c>
    </row>
    <row r="10110" spans="5377:5378" x14ac:dyDescent="0.25">
      <c r="GXU10110" t="s">
        <v>42177</v>
      </c>
      <c r="GXV10110">
        <v>47401.18</v>
      </c>
    </row>
    <row r="10111" spans="5377:5378" x14ac:dyDescent="0.25">
      <c r="GXU10111" t="s">
        <v>42178</v>
      </c>
      <c r="GXV10111">
        <v>47753.7</v>
      </c>
    </row>
    <row r="10112" spans="5377:5378" x14ac:dyDescent="0.25">
      <c r="GXU10112" t="s">
        <v>42179</v>
      </c>
      <c r="GXV10112">
        <v>51320.32</v>
      </c>
    </row>
    <row r="10113" spans="5377:5378" x14ac:dyDescent="0.25">
      <c r="GXU10113" t="s">
        <v>42180</v>
      </c>
      <c r="GXV10113">
        <v>53849.64</v>
      </c>
    </row>
    <row r="10114" spans="5377:5378" x14ac:dyDescent="0.25">
      <c r="GXU10114" t="s">
        <v>42181</v>
      </c>
      <c r="GXV10114">
        <v>56934.06</v>
      </c>
    </row>
    <row r="10115" spans="5377:5378" x14ac:dyDescent="0.25">
      <c r="GXU10115" t="s">
        <v>42182</v>
      </c>
      <c r="GXV10115">
        <v>57347.22</v>
      </c>
    </row>
    <row r="10116" spans="5377:5378" x14ac:dyDescent="0.25">
      <c r="GXU10116" t="s">
        <v>42183</v>
      </c>
      <c r="GXV10116">
        <v>60270.9</v>
      </c>
    </row>
    <row r="10117" spans="5377:5378" x14ac:dyDescent="0.25">
      <c r="GXU10117" t="s">
        <v>42184</v>
      </c>
      <c r="GXV10117">
        <v>63927.08</v>
      </c>
    </row>
    <row r="10118" spans="5377:5378" x14ac:dyDescent="0.25">
      <c r="GXU10118" t="s">
        <v>42185</v>
      </c>
      <c r="GXV10118">
        <v>66706.679999999993</v>
      </c>
    </row>
    <row r="10119" spans="5377:5378" x14ac:dyDescent="0.25">
      <c r="GXU10119" t="s">
        <v>42186</v>
      </c>
      <c r="GXV10119">
        <v>68356.399999999994</v>
      </c>
    </row>
    <row r="10120" spans="5377:5378" x14ac:dyDescent="0.25">
      <c r="GXU10120" t="s">
        <v>42187</v>
      </c>
      <c r="GXV10120">
        <v>72045.94</v>
      </c>
    </row>
    <row r="10121" spans="5377:5378" x14ac:dyDescent="0.25">
      <c r="GXU10121" t="s">
        <v>42188</v>
      </c>
      <c r="GXV10121">
        <v>74805.38</v>
      </c>
    </row>
    <row r="10122" spans="5377:5378" x14ac:dyDescent="0.25">
      <c r="GXU10122" t="s">
        <v>42189</v>
      </c>
      <c r="GXV10122">
        <v>76372.62</v>
      </c>
    </row>
    <row r="10123" spans="5377:5378" x14ac:dyDescent="0.25">
      <c r="GXU10123" t="s">
        <v>42190</v>
      </c>
      <c r="GXV10123">
        <v>78152.84</v>
      </c>
    </row>
    <row r="10124" spans="5377:5378" x14ac:dyDescent="0.25">
      <c r="GXU10124" t="s">
        <v>42191</v>
      </c>
      <c r="GXV10124">
        <v>78201.14</v>
      </c>
    </row>
    <row r="10125" spans="5377:5378" x14ac:dyDescent="0.25">
      <c r="GXU10125" t="s">
        <v>42192</v>
      </c>
      <c r="GXV10125">
        <v>80290.36</v>
      </c>
    </row>
    <row r="10126" spans="5377:5378" x14ac:dyDescent="0.25">
      <c r="GXU10126" t="s">
        <v>42193</v>
      </c>
      <c r="GXV10126">
        <v>81475.179999999993</v>
      </c>
    </row>
    <row r="10127" spans="5377:5378" x14ac:dyDescent="0.25">
      <c r="GXU10127" t="s">
        <v>42194</v>
      </c>
      <c r="GXV10127">
        <v>82009.759999999995</v>
      </c>
    </row>
    <row r="10128" spans="5377:5378" x14ac:dyDescent="0.25">
      <c r="GXU10128" t="s">
        <v>42195</v>
      </c>
      <c r="GXV10128">
        <v>83782.720000000001</v>
      </c>
    </row>
    <row r="10129" spans="5377:5378" x14ac:dyDescent="0.25">
      <c r="GXU10129" t="s">
        <v>42196</v>
      </c>
      <c r="GXV10129">
        <v>84494.96</v>
      </c>
    </row>
    <row r="10130" spans="5377:5378" x14ac:dyDescent="0.25">
      <c r="GXU10130" t="s">
        <v>42197</v>
      </c>
      <c r="GXV10130">
        <v>82314.539999999994</v>
      </c>
    </row>
    <row r="10131" spans="5377:5378" x14ac:dyDescent="0.25">
      <c r="GXU10131" t="s">
        <v>42198</v>
      </c>
      <c r="GXV10131">
        <v>81185.259999999995</v>
      </c>
    </row>
    <row r="10132" spans="5377:5378" x14ac:dyDescent="0.25">
      <c r="GXU10132" t="s">
        <v>42199</v>
      </c>
      <c r="GXV10132">
        <v>81702.94</v>
      </c>
    </row>
    <row r="10133" spans="5377:5378" x14ac:dyDescent="0.25">
      <c r="GXU10133" t="s">
        <v>42200</v>
      </c>
      <c r="GXV10133">
        <v>83806.320000000007</v>
      </c>
    </row>
    <row r="10134" spans="5377:5378" x14ac:dyDescent="0.25">
      <c r="GXU10134" t="s">
        <v>42201</v>
      </c>
      <c r="GXV10134">
        <v>80270.06</v>
      </c>
    </row>
    <row r="10135" spans="5377:5378" x14ac:dyDescent="0.25">
      <c r="GXU10135" t="s">
        <v>42202</v>
      </c>
      <c r="GXV10135">
        <v>79688.22</v>
      </c>
    </row>
    <row r="10136" spans="5377:5378" x14ac:dyDescent="0.25">
      <c r="GXU10136" t="s">
        <v>42203</v>
      </c>
      <c r="GXV10136">
        <v>76976.740000000005</v>
      </c>
    </row>
    <row r="10137" spans="5377:5378" x14ac:dyDescent="0.25">
      <c r="GXU10137" t="s">
        <v>42204</v>
      </c>
      <c r="GXV10137">
        <v>76322.42</v>
      </c>
    </row>
    <row r="10138" spans="5377:5378" x14ac:dyDescent="0.25">
      <c r="GXU10138" t="s">
        <v>42205</v>
      </c>
      <c r="GXV10138">
        <v>75171.5</v>
      </c>
    </row>
    <row r="10139" spans="5377:5378" x14ac:dyDescent="0.25">
      <c r="GXU10139" t="s">
        <v>42206</v>
      </c>
      <c r="GXV10139">
        <v>75375.199999999997</v>
      </c>
    </row>
    <row r="10140" spans="5377:5378" x14ac:dyDescent="0.25">
      <c r="GXU10140" t="s">
        <v>42207</v>
      </c>
      <c r="GXV10140">
        <v>73581.88</v>
      </c>
    </row>
    <row r="10141" spans="5377:5378" x14ac:dyDescent="0.25">
      <c r="GXU10141" t="s">
        <v>42208</v>
      </c>
      <c r="GXV10141">
        <v>72347.8</v>
      </c>
    </row>
    <row r="10142" spans="5377:5378" x14ac:dyDescent="0.25">
      <c r="GXU10142" t="s">
        <v>42209</v>
      </c>
      <c r="GXV10142">
        <v>69882.22</v>
      </c>
    </row>
    <row r="10143" spans="5377:5378" x14ac:dyDescent="0.25">
      <c r="GXU10143" t="s">
        <v>42210</v>
      </c>
      <c r="GXV10143">
        <v>68901.16</v>
      </c>
    </row>
    <row r="10144" spans="5377:5378" x14ac:dyDescent="0.25">
      <c r="GXU10144" t="s">
        <v>42211</v>
      </c>
      <c r="GXV10144">
        <v>68086</v>
      </c>
    </row>
    <row r="10145" spans="5377:5378" x14ac:dyDescent="0.25">
      <c r="GXU10145" t="s">
        <v>42212</v>
      </c>
      <c r="GXV10145">
        <v>67337.539999999994</v>
      </c>
    </row>
    <row r="10146" spans="5377:5378" x14ac:dyDescent="0.25">
      <c r="GXU10146" t="s">
        <v>42213</v>
      </c>
      <c r="GXV10146">
        <v>65877.3</v>
      </c>
    </row>
    <row r="10147" spans="5377:5378" x14ac:dyDescent="0.25">
      <c r="GXU10147" t="s">
        <v>42214</v>
      </c>
      <c r="GXV10147">
        <v>67085.14</v>
      </c>
    </row>
    <row r="10148" spans="5377:5378" x14ac:dyDescent="0.25">
      <c r="GXU10148" t="s">
        <v>42215</v>
      </c>
      <c r="GXV10148">
        <v>66691.600000000006</v>
      </c>
    </row>
    <row r="10149" spans="5377:5378" x14ac:dyDescent="0.25">
      <c r="GXU10149" t="s">
        <v>42216</v>
      </c>
      <c r="GXV10149">
        <v>64588.14</v>
      </c>
    </row>
    <row r="10150" spans="5377:5378" x14ac:dyDescent="0.25">
      <c r="GXU10150" t="s">
        <v>42217</v>
      </c>
      <c r="GXV10150">
        <v>64017.7</v>
      </c>
    </row>
    <row r="10151" spans="5377:5378" x14ac:dyDescent="0.25">
      <c r="GXU10151" t="s">
        <v>42218</v>
      </c>
      <c r="GXV10151">
        <v>62194.6</v>
      </c>
    </row>
    <row r="10152" spans="5377:5378" x14ac:dyDescent="0.25">
      <c r="GXU10152" t="s">
        <v>42219</v>
      </c>
      <c r="GXV10152">
        <v>63463.06</v>
      </c>
    </row>
    <row r="10153" spans="5377:5378" x14ac:dyDescent="0.25">
      <c r="GXU10153" t="s">
        <v>42220</v>
      </c>
      <c r="GXV10153">
        <v>65032.6</v>
      </c>
    </row>
    <row r="10154" spans="5377:5378" x14ac:dyDescent="0.25">
      <c r="GXU10154" t="s">
        <v>42221</v>
      </c>
      <c r="GXV10154">
        <v>65288.34</v>
      </c>
    </row>
    <row r="10155" spans="5377:5378" x14ac:dyDescent="0.25">
      <c r="GXU10155" t="s">
        <v>42222</v>
      </c>
      <c r="GXV10155">
        <v>64765.98</v>
      </c>
    </row>
    <row r="10156" spans="5377:5378" x14ac:dyDescent="0.25">
      <c r="GXU10156" t="s">
        <v>42223</v>
      </c>
      <c r="GXV10156">
        <v>64365</v>
      </c>
    </row>
    <row r="10157" spans="5377:5378" x14ac:dyDescent="0.25">
      <c r="GXU10157" t="s">
        <v>42224</v>
      </c>
      <c r="GXV10157">
        <v>62700.2</v>
      </c>
    </row>
    <row r="10158" spans="5377:5378" x14ac:dyDescent="0.25">
      <c r="GXU10158" t="s">
        <v>42225</v>
      </c>
      <c r="GXV10158">
        <v>62785.919999999998</v>
      </c>
    </row>
    <row r="10159" spans="5377:5378" x14ac:dyDescent="0.25">
      <c r="GXU10159" t="s">
        <v>42226</v>
      </c>
      <c r="GXV10159">
        <v>63819.360000000001</v>
      </c>
    </row>
    <row r="10160" spans="5377:5378" x14ac:dyDescent="0.25">
      <c r="GXU10160" t="s">
        <v>42227</v>
      </c>
      <c r="GXV10160">
        <v>64899.6</v>
      </c>
    </row>
    <row r="10161" spans="5377:5378" x14ac:dyDescent="0.25">
      <c r="GXU10161" t="s">
        <v>42228</v>
      </c>
      <c r="GXV10161">
        <v>64796.14</v>
      </c>
    </row>
    <row r="10162" spans="5377:5378" x14ac:dyDescent="0.25">
      <c r="GXU10162" t="s">
        <v>42229</v>
      </c>
      <c r="GXV10162">
        <v>64666.22</v>
      </c>
    </row>
    <row r="10163" spans="5377:5378" x14ac:dyDescent="0.25">
      <c r="GXU10163" t="s">
        <v>42230</v>
      </c>
      <c r="GXV10163">
        <v>65722.48</v>
      </c>
    </row>
    <row r="10164" spans="5377:5378" x14ac:dyDescent="0.25">
      <c r="GXU10164" t="s">
        <v>42231</v>
      </c>
      <c r="GXV10164">
        <v>65504.88</v>
      </c>
    </row>
    <row r="10165" spans="5377:5378" x14ac:dyDescent="0.25">
      <c r="GXU10165" t="s">
        <v>42232</v>
      </c>
      <c r="GXV10165">
        <v>64298.42</v>
      </c>
    </row>
    <row r="10166" spans="5377:5378" x14ac:dyDescent="0.25">
      <c r="GXU10166" t="s">
        <v>42233</v>
      </c>
      <c r="GXV10166">
        <v>63798.16</v>
      </c>
    </row>
    <row r="10167" spans="5377:5378" x14ac:dyDescent="0.25">
      <c r="GXU10167" t="s">
        <v>42234</v>
      </c>
      <c r="GXV10167">
        <v>64125.48</v>
      </c>
    </row>
    <row r="10168" spans="5377:5378" x14ac:dyDescent="0.25">
      <c r="GXU10168" t="s">
        <v>42235</v>
      </c>
      <c r="GXV10168">
        <v>64435.26</v>
      </c>
    </row>
    <row r="10169" spans="5377:5378" x14ac:dyDescent="0.25">
      <c r="GXU10169" t="s">
        <v>42236</v>
      </c>
      <c r="GXV10169">
        <v>61843.38</v>
      </c>
    </row>
    <row r="10170" spans="5377:5378" x14ac:dyDescent="0.25">
      <c r="GXU10170" t="s">
        <v>42237</v>
      </c>
      <c r="GXV10170">
        <v>59910.080000000002</v>
      </c>
    </row>
    <row r="10171" spans="5377:5378" x14ac:dyDescent="0.25">
      <c r="GXU10171" t="s">
        <v>42238</v>
      </c>
      <c r="GXV10171">
        <v>58545.88</v>
      </c>
    </row>
    <row r="10172" spans="5377:5378" x14ac:dyDescent="0.25">
      <c r="GXU10172" t="s">
        <v>42239</v>
      </c>
      <c r="GXV10172">
        <v>57553.04</v>
      </c>
    </row>
    <row r="10173" spans="5377:5378" x14ac:dyDescent="0.25">
      <c r="GXU10173" t="s">
        <v>42240</v>
      </c>
      <c r="GXV10173">
        <v>56618.46</v>
      </c>
    </row>
    <row r="10174" spans="5377:5378" x14ac:dyDescent="0.25">
      <c r="GXU10174" t="s">
        <v>42241</v>
      </c>
      <c r="GXV10174">
        <v>55266.52</v>
      </c>
    </row>
    <row r="10175" spans="5377:5378" x14ac:dyDescent="0.25">
      <c r="GXU10175" t="s">
        <v>42242</v>
      </c>
      <c r="GXV10175">
        <v>55000.3</v>
      </c>
    </row>
    <row r="10176" spans="5377:5378" x14ac:dyDescent="0.25">
      <c r="GXU10176" t="s">
        <v>42243</v>
      </c>
      <c r="GXV10176">
        <v>55450.74</v>
      </c>
    </row>
    <row r="10177" spans="5377:5378" x14ac:dyDescent="0.25">
      <c r="GXU10177" t="s">
        <v>42244</v>
      </c>
      <c r="GXV10177">
        <v>55065.32</v>
      </c>
    </row>
    <row r="10178" spans="5377:5378" x14ac:dyDescent="0.25">
      <c r="GXU10178" t="s">
        <v>42245</v>
      </c>
      <c r="GXV10178">
        <v>54486.62</v>
      </c>
    </row>
    <row r="10179" spans="5377:5378" x14ac:dyDescent="0.25">
      <c r="GXU10179" t="s">
        <v>42246</v>
      </c>
      <c r="GXV10179">
        <v>53593.78</v>
      </c>
    </row>
    <row r="10180" spans="5377:5378" x14ac:dyDescent="0.25">
      <c r="GXU10180" t="s">
        <v>42247</v>
      </c>
      <c r="GXV10180">
        <v>52315.3</v>
      </c>
    </row>
    <row r="10181" spans="5377:5378" x14ac:dyDescent="0.25">
      <c r="GXU10181" t="s">
        <v>42248</v>
      </c>
      <c r="GXV10181">
        <v>51044.14</v>
      </c>
    </row>
    <row r="10182" spans="5377:5378" x14ac:dyDescent="0.25">
      <c r="GXU10182" t="s">
        <v>42249</v>
      </c>
      <c r="GXV10182">
        <v>49454.879999999997</v>
      </c>
    </row>
    <row r="10183" spans="5377:5378" x14ac:dyDescent="0.25">
      <c r="GXU10183" t="s">
        <v>42250</v>
      </c>
      <c r="GXV10183">
        <v>46756.26</v>
      </c>
    </row>
    <row r="10184" spans="5377:5378" x14ac:dyDescent="0.25">
      <c r="GXU10184" t="s">
        <v>42251</v>
      </c>
      <c r="GXV10184">
        <v>45376.58</v>
      </c>
    </row>
    <row r="10185" spans="5377:5378" x14ac:dyDescent="0.25">
      <c r="GXU10185" t="s">
        <v>42252</v>
      </c>
      <c r="GXV10185">
        <v>43691.06</v>
      </c>
    </row>
    <row r="10186" spans="5377:5378" x14ac:dyDescent="0.25">
      <c r="GXU10186" t="s">
        <v>42253</v>
      </c>
      <c r="GXV10186">
        <v>41983.5</v>
      </c>
    </row>
    <row r="10187" spans="5377:5378" x14ac:dyDescent="0.25">
      <c r="GXU10187" t="s">
        <v>42254</v>
      </c>
      <c r="GXV10187">
        <v>41321.72</v>
      </c>
    </row>
    <row r="10188" spans="5377:5378" x14ac:dyDescent="0.25">
      <c r="GXU10188" t="s">
        <v>42255</v>
      </c>
      <c r="GXV10188">
        <v>40356.9</v>
      </c>
    </row>
    <row r="10189" spans="5377:5378" x14ac:dyDescent="0.25">
      <c r="GXU10189" t="s">
        <v>42256</v>
      </c>
      <c r="GXV10189">
        <v>39380.379999999997</v>
      </c>
    </row>
    <row r="10190" spans="5377:5378" x14ac:dyDescent="0.25">
      <c r="GXU10190" t="s">
        <v>42257</v>
      </c>
      <c r="GXV10190">
        <v>38031.620000000003</v>
      </c>
    </row>
    <row r="10191" spans="5377:5378" x14ac:dyDescent="0.25">
      <c r="GXU10191" t="s">
        <v>42258</v>
      </c>
      <c r="GXV10191">
        <v>36609.279999999999</v>
      </c>
    </row>
    <row r="10192" spans="5377:5378" x14ac:dyDescent="0.25">
      <c r="GXU10192" t="s">
        <v>42259</v>
      </c>
      <c r="GXV10192">
        <v>36632.26</v>
      </c>
    </row>
    <row r="10193" spans="5377:5378" x14ac:dyDescent="0.25">
      <c r="GXU10193" t="s">
        <v>42260</v>
      </c>
      <c r="GXV10193">
        <v>35543.58</v>
      </c>
    </row>
    <row r="10194" spans="5377:5378" x14ac:dyDescent="0.25">
      <c r="GXU10194" t="s">
        <v>42261</v>
      </c>
      <c r="GXV10194">
        <v>34896.76</v>
      </c>
    </row>
    <row r="10195" spans="5377:5378" x14ac:dyDescent="0.25">
      <c r="GXU10195" t="s">
        <v>42262</v>
      </c>
      <c r="GXV10195">
        <v>34714.379999999997</v>
      </c>
    </row>
    <row r="10196" spans="5377:5378" x14ac:dyDescent="0.25">
      <c r="GXU10196" t="s">
        <v>42263</v>
      </c>
      <c r="GXV10196">
        <v>34715.379999999997</v>
      </c>
    </row>
    <row r="10197" spans="5377:5378" x14ac:dyDescent="0.25">
      <c r="GXU10197" t="s">
        <v>42264</v>
      </c>
      <c r="GXV10197">
        <v>34572.58</v>
      </c>
    </row>
    <row r="10198" spans="5377:5378" x14ac:dyDescent="0.25">
      <c r="GXU10198" t="s">
        <v>42265</v>
      </c>
      <c r="GXV10198">
        <v>34176.92</v>
      </c>
    </row>
    <row r="10199" spans="5377:5378" x14ac:dyDescent="0.25">
      <c r="GXU10199" t="s">
        <v>42266</v>
      </c>
      <c r="GXV10199">
        <v>34078.980000000003</v>
      </c>
    </row>
    <row r="10200" spans="5377:5378" x14ac:dyDescent="0.25">
      <c r="GXU10200" t="s">
        <v>42267</v>
      </c>
      <c r="GXV10200">
        <v>34183.019999999997</v>
      </c>
    </row>
    <row r="10201" spans="5377:5378" x14ac:dyDescent="0.25">
      <c r="GXU10201" t="s">
        <v>42268</v>
      </c>
      <c r="GXV10201">
        <v>33920.559999999998</v>
      </c>
    </row>
    <row r="10202" spans="5377:5378" x14ac:dyDescent="0.25">
      <c r="GXU10202" t="s">
        <v>42269</v>
      </c>
      <c r="GXV10202">
        <v>33663.18</v>
      </c>
    </row>
    <row r="10203" spans="5377:5378" x14ac:dyDescent="0.25">
      <c r="GXU10203" t="s">
        <v>42270</v>
      </c>
      <c r="GXV10203">
        <v>33493.4</v>
      </c>
    </row>
    <row r="10204" spans="5377:5378" x14ac:dyDescent="0.25">
      <c r="GXU10204" t="s">
        <v>42271</v>
      </c>
      <c r="GXV10204">
        <v>32803.480000000003</v>
      </c>
    </row>
    <row r="10205" spans="5377:5378" x14ac:dyDescent="0.25">
      <c r="GXU10205" t="s">
        <v>42272</v>
      </c>
      <c r="GXV10205">
        <v>33670.78</v>
      </c>
    </row>
    <row r="10206" spans="5377:5378" x14ac:dyDescent="0.25">
      <c r="GXU10206" t="s">
        <v>42273</v>
      </c>
      <c r="GXV10206">
        <v>33508.559999999998</v>
      </c>
    </row>
    <row r="10207" spans="5377:5378" x14ac:dyDescent="0.25">
      <c r="GXU10207" t="s">
        <v>42274</v>
      </c>
      <c r="GXV10207">
        <v>32978.559999999998</v>
      </c>
    </row>
    <row r="10208" spans="5377:5378" x14ac:dyDescent="0.25">
      <c r="GXU10208" t="s">
        <v>42275</v>
      </c>
      <c r="GXV10208">
        <v>32957.440000000002</v>
      </c>
    </row>
    <row r="10209" spans="5377:5378" x14ac:dyDescent="0.25">
      <c r="GXU10209" t="s">
        <v>42276</v>
      </c>
      <c r="GXV10209">
        <v>34574.36</v>
      </c>
    </row>
    <row r="10210" spans="5377:5378" x14ac:dyDescent="0.25">
      <c r="GXU10210" t="s">
        <v>42277</v>
      </c>
      <c r="GXV10210">
        <v>35761.06</v>
      </c>
    </row>
    <row r="10211" spans="5377:5378" x14ac:dyDescent="0.25">
      <c r="GXU10211" t="s">
        <v>42278</v>
      </c>
      <c r="GXV10211">
        <v>36791</v>
      </c>
    </row>
    <row r="10212" spans="5377:5378" x14ac:dyDescent="0.25">
      <c r="GXU10212" t="s">
        <v>42279</v>
      </c>
      <c r="GXV10212">
        <v>38175.24</v>
      </c>
    </row>
    <row r="10213" spans="5377:5378" x14ac:dyDescent="0.25">
      <c r="GXU10213" t="s">
        <v>42280</v>
      </c>
      <c r="GXV10213">
        <v>39723.300000000003</v>
      </c>
    </row>
    <row r="10214" spans="5377:5378" x14ac:dyDescent="0.25">
      <c r="GXU10214" t="s">
        <v>42281</v>
      </c>
      <c r="GXV10214">
        <v>41356.76</v>
      </c>
    </row>
    <row r="10215" spans="5377:5378" x14ac:dyDescent="0.25">
      <c r="GXU10215" t="s">
        <v>42282</v>
      </c>
      <c r="GXV10215">
        <v>43278.06</v>
      </c>
    </row>
    <row r="10216" spans="5377:5378" x14ac:dyDescent="0.25">
      <c r="GXU10216" t="s">
        <v>42283</v>
      </c>
      <c r="GXV10216">
        <v>44358.720000000001</v>
      </c>
    </row>
    <row r="10217" spans="5377:5378" x14ac:dyDescent="0.25">
      <c r="GXU10217" t="s">
        <v>42284</v>
      </c>
      <c r="GXV10217">
        <v>47029.54</v>
      </c>
    </row>
    <row r="10218" spans="5377:5378" x14ac:dyDescent="0.25">
      <c r="GXU10218" t="s">
        <v>42285</v>
      </c>
      <c r="GXV10218">
        <v>48266.66</v>
      </c>
    </row>
    <row r="10219" spans="5377:5378" x14ac:dyDescent="0.25">
      <c r="GXU10219" t="s">
        <v>42286</v>
      </c>
      <c r="GXV10219">
        <v>49522.54</v>
      </c>
    </row>
    <row r="10220" spans="5377:5378" x14ac:dyDescent="0.25">
      <c r="GXU10220" t="s">
        <v>42287</v>
      </c>
      <c r="GXV10220">
        <v>51030.62</v>
      </c>
    </row>
    <row r="10221" spans="5377:5378" x14ac:dyDescent="0.25">
      <c r="GXU10221" t="s">
        <v>42288</v>
      </c>
      <c r="GXV10221">
        <v>52323.02</v>
      </c>
    </row>
    <row r="10222" spans="5377:5378" x14ac:dyDescent="0.25">
      <c r="GXU10222" t="s">
        <v>42289</v>
      </c>
      <c r="GXV10222">
        <v>54415.92</v>
      </c>
    </row>
    <row r="10223" spans="5377:5378" x14ac:dyDescent="0.25">
      <c r="GXU10223" t="s">
        <v>42290</v>
      </c>
      <c r="GXV10223">
        <v>55923.88</v>
      </c>
    </row>
    <row r="10224" spans="5377:5378" x14ac:dyDescent="0.25">
      <c r="GXU10224" t="s">
        <v>42291</v>
      </c>
      <c r="GXV10224">
        <v>57189.3</v>
      </c>
    </row>
    <row r="10225" spans="5377:5378" x14ac:dyDescent="0.25">
      <c r="GXU10225" t="s">
        <v>42292</v>
      </c>
      <c r="GXV10225">
        <v>58710.94</v>
      </c>
    </row>
    <row r="10226" spans="5377:5378" x14ac:dyDescent="0.25">
      <c r="GXU10226" t="s">
        <v>42293</v>
      </c>
      <c r="GXV10226">
        <v>59429.919999999998</v>
      </c>
    </row>
    <row r="10227" spans="5377:5378" x14ac:dyDescent="0.25">
      <c r="GXU10227" t="s">
        <v>42294</v>
      </c>
      <c r="GXV10227">
        <v>59637.52</v>
      </c>
    </row>
    <row r="10228" spans="5377:5378" x14ac:dyDescent="0.25">
      <c r="GXU10228" t="s">
        <v>42295</v>
      </c>
      <c r="GXV10228">
        <v>59202.400000000001</v>
      </c>
    </row>
    <row r="10229" spans="5377:5378" x14ac:dyDescent="0.25">
      <c r="GXU10229" t="s">
        <v>42296</v>
      </c>
      <c r="GXV10229">
        <v>59534.76</v>
      </c>
    </row>
    <row r="10230" spans="5377:5378" x14ac:dyDescent="0.25">
      <c r="GXU10230" t="s">
        <v>42297</v>
      </c>
      <c r="GXV10230">
        <v>60262.239999999998</v>
      </c>
    </row>
    <row r="10231" spans="5377:5378" x14ac:dyDescent="0.25">
      <c r="GXU10231" t="s">
        <v>42298</v>
      </c>
      <c r="GXV10231">
        <v>59514.32</v>
      </c>
    </row>
    <row r="10232" spans="5377:5378" x14ac:dyDescent="0.25">
      <c r="GXU10232" t="s">
        <v>42299</v>
      </c>
      <c r="GXV10232">
        <v>59825.46</v>
      </c>
    </row>
    <row r="10233" spans="5377:5378" x14ac:dyDescent="0.25">
      <c r="GXU10233" t="s">
        <v>42300</v>
      </c>
      <c r="GXV10233">
        <v>61277.919999999998</v>
      </c>
    </row>
    <row r="10234" spans="5377:5378" x14ac:dyDescent="0.25">
      <c r="GXU10234" t="s">
        <v>42301</v>
      </c>
      <c r="GXV10234">
        <v>61868.02</v>
      </c>
    </row>
    <row r="10235" spans="5377:5378" x14ac:dyDescent="0.25">
      <c r="GXU10235" t="s">
        <v>42302</v>
      </c>
      <c r="GXV10235">
        <v>60709.32</v>
      </c>
    </row>
    <row r="10236" spans="5377:5378" x14ac:dyDescent="0.25">
      <c r="GXU10236" t="s">
        <v>42303</v>
      </c>
      <c r="GXV10236">
        <v>59705</v>
      </c>
    </row>
    <row r="10237" spans="5377:5378" x14ac:dyDescent="0.25">
      <c r="GXU10237" t="s">
        <v>42304</v>
      </c>
      <c r="GXV10237">
        <v>59225.98</v>
      </c>
    </row>
    <row r="10238" spans="5377:5378" x14ac:dyDescent="0.25">
      <c r="GXU10238" t="s">
        <v>42305</v>
      </c>
      <c r="GXV10238">
        <v>57412.42</v>
      </c>
    </row>
    <row r="10239" spans="5377:5378" x14ac:dyDescent="0.25">
      <c r="GXU10239" t="s">
        <v>42306</v>
      </c>
      <c r="GXV10239">
        <v>56503.54</v>
      </c>
    </row>
    <row r="10240" spans="5377:5378" x14ac:dyDescent="0.25">
      <c r="GXU10240" t="s">
        <v>42307</v>
      </c>
      <c r="GXV10240">
        <v>55523.72</v>
      </c>
    </row>
    <row r="10241" spans="5377:5378" x14ac:dyDescent="0.25">
      <c r="GXU10241" t="s">
        <v>42308</v>
      </c>
      <c r="GXV10241">
        <v>55828.959999999999</v>
      </c>
    </row>
    <row r="10242" spans="5377:5378" x14ac:dyDescent="0.25">
      <c r="GXU10242" t="s">
        <v>42309</v>
      </c>
      <c r="GXV10242">
        <v>54372.62</v>
      </c>
    </row>
    <row r="10243" spans="5377:5378" x14ac:dyDescent="0.25">
      <c r="GXU10243" t="s">
        <v>42310</v>
      </c>
      <c r="GXV10243">
        <v>52852.4</v>
      </c>
    </row>
    <row r="10244" spans="5377:5378" x14ac:dyDescent="0.25">
      <c r="GXU10244" t="s">
        <v>42311</v>
      </c>
      <c r="GXV10244">
        <v>52058.92</v>
      </c>
    </row>
    <row r="10245" spans="5377:5378" x14ac:dyDescent="0.25">
      <c r="GXU10245" t="s">
        <v>42312</v>
      </c>
      <c r="GXV10245">
        <v>51764.88</v>
      </c>
    </row>
    <row r="10246" spans="5377:5378" x14ac:dyDescent="0.25">
      <c r="GXU10246" t="s">
        <v>42313</v>
      </c>
      <c r="GXV10246">
        <v>51874.16</v>
      </c>
    </row>
    <row r="10247" spans="5377:5378" x14ac:dyDescent="0.25">
      <c r="GXU10247" t="s">
        <v>42314</v>
      </c>
      <c r="GXV10247">
        <v>51619.02</v>
      </c>
    </row>
    <row r="10248" spans="5377:5378" x14ac:dyDescent="0.25">
      <c r="GXU10248" t="s">
        <v>42315</v>
      </c>
      <c r="GXV10248">
        <v>52361.72</v>
      </c>
    </row>
    <row r="10249" spans="5377:5378" x14ac:dyDescent="0.25">
      <c r="GXU10249" t="s">
        <v>42316</v>
      </c>
      <c r="GXV10249">
        <v>53104.62</v>
      </c>
    </row>
    <row r="10250" spans="5377:5378" x14ac:dyDescent="0.25">
      <c r="GXU10250" t="s">
        <v>42317</v>
      </c>
      <c r="GXV10250">
        <v>52739.7</v>
      </c>
    </row>
    <row r="10251" spans="5377:5378" x14ac:dyDescent="0.25">
      <c r="GXU10251" t="s">
        <v>42318</v>
      </c>
      <c r="GXV10251">
        <v>53294.74</v>
      </c>
    </row>
    <row r="10252" spans="5377:5378" x14ac:dyDescent="0.25">
      <c r="GXU10252" t="s">
        <v>42319</v>
      </c>
      <c r="GXV10252">
        <v>54804.26</v>
      </c>
    </row>
    <row r="10253" spans="5377:5378" x14ac:dyDescent="0.25">
      <c r="GXU10253" t="s">
        <v>42320</v>
      </c>
      <c r="GXV10253">
        <v>56235.26</v>
      </c>
    </row>
    <row r="10254" spans="5377:5378" x14ac:dyDescent="0.25">
      <c r="GXU10254" t="s">
        <v>42321</v>
      </c>
      <c r="GXV10254">
        <v>56928.9</v>
      </c>
    </row>
    <row r="10255" spans="5377:5378" x14ac:dyDescent="0.25">
      <c r="GXU10255" t="s">
        <v>42322</v>
      </c>
      <c r="GXV10255">
        <v>58286.48</v>
      </c>
    </row>
    <row r="10256" spans="5377:5378" x14ac:dyDescent="0.25">
      <c r="GXU10256" t="s">
        <v>42323</v>
      </c>
      <c r="GXV10256">
        <v>60445.04</v>
      </c>
    </row>
    <row r="10257" spans="5377:5378" x14ac:dyDescent="0.25">
      <c r="GXU10257" t="s">
        <v>42324</v>
      </c>
      <c r="GXV10257">
        <v>61545.2</v>
      </c>
    </row>
    <row r="10258" spans="5377:5378" x14ac:dyDescent="0.25">
      <c r="GXU10258" t="s">
        <v>42325</v>
      </c>
      <c r="GXV10258">
        <v>61615.28</v>
      </c>
    </row>
    <row r="10259" spans="5377:5378" x14ac:dyDescent="0.25">
      <c r="GXU10259" t="s">
        <v>42326</v>
      </c>
      <c r="GXV10259">
        <v>62649.66</v>
      </c>
    </row>
    <row r="10260" spans="5377:5378" x14ac:dyDescent="0.25">
      <c r="GXU10260" t="s">
        <v>42327</v>
      </c>
      <c r="GXV10260">
        <v>62000.26</v>
      </c>
    </row>
    <row r="10261" spans="5377:5378" x14ac:dyDescent="0.25">
      <c r="GXU10261" t="s">
        <v>42328</v>
      </c>
      <c r="GXV10261">
        <v>62064.4</v>
      </c>
    </row>
    <row r="10262" spans="5377:5378" x14ac:dyDescent="0.25">
      <c r="GXU10262" t="s">
        <v>42329</v>
      </c>
      <c r="GXV10262">
        <v>61651.28</v>
      </c>
    </row>
    <row r="10263" spans="5377:5378" x14ac:dyDescent="0.25">
      <c r="GXU10263" t="s">
        <v>42330</v>
      </c>
      <c r="GXV10263">
        <v>60358.8</v>
      </c>
    </row>
    <row r="10264" spans="5377:5378" x14ac:dyDescent="0.25">
      <c r="GXU10264" t="s">
        <v>42331</v>
      </c>
      <c r="GXV10264">
        <v>61392.6</v>
      </c>
    </row>
    <row r="10265" spans="5377:5378" x14ac:dyDescent="0.25">
      <c r="GXU10265" t="s">
        <v>42332</v>
      </c>
      <c r="GXV10265">
        <v>60381.62</v>
      </c>
    </row>
    <row r="10266" spans="5377:5378" x14ac:dyDescent="0.25">
      <c r="GXU10266" t="s">
        <v>42333</v>
      </c>
      <c r="GXV10266">
        <v>59728.28</v>
      </c>
    </row>
    <row r="10267" spans="5377:5378" x14ac:dyDescent="0.25">
      <c r="GXU10267" t="s">
        <v>42334</v>
      </c>
      <c r="GXV10267">
        <v>58446.28</v>
      </c>
    </row>
    <row r="10268" spans="5377:5378" x14ac:dyDescent="0.25">
      <c r="GXU10268" t="s">
        <v>42335</v>
      </c>
      <c r="GXV10268">
        <v>58142.080000000002</v>
      </c>
    </row>
    <row r="10269" spans="5377:5378" x14ac:dyDescent="0.25">
      <c r="GXU10269" t="s">
        <v>42336</v>
      </c>
      <c r="GXV10269">
        <v>57818.6</v>
      </c>
    </row>
    <row r="10270" spans="5377:5378" x14ac:dyDescent="0.25">
      <c r="GXU10270" t="s">
        <v>42337</v>
      </c>
      <c r="GXV10270">
        <v>59050.78</v>
      </c>
    </row>
    <row r="10271" spans="5377:5378" x14ac:dyDescent="0.25">
      <c r="GXU10271" t="s">
        <v>42338</v>
      </c>
      <c r="GXV10271">
        <v>60277.62</v>
      </c>
    </row>
    <row r="10272" spans="5377:5378" x14ac:dyDescent="0.25">
      <c r="GXU10272" t="s">
        <v>42339</v>
      </c>
      <c r="GXV10272">
        <v>60824</v>
      </c>
    </row>
    <row r="10273" spans="5377:5378" x14ac:dyDescent="0.25">
      <c r="GXU10273" t="s">
        <v>42340</v>
      </c>
      <c r="GXV10273">
        <v>60619.02</v>
      </c>
    </row>
    <row r="10274" spans="5377:5378" x14ac:dyDescent="0.25">
      <c r="GXU10274" t="s">
        <v>42341</v>
      </c>
      <c r="GXV10274">
        <v>60566.66</v>
      </c>
    </row>
    <row r="10275" spans="5377:5378" x14ac:dyDescent="0.25">
      <c r="GXU10275" t="s">
        <v>42342</v>
      </c>
      <c r="GXV10275">
        <v>59428.480000000003</v>
      </c>
    </row>
    <row r="10276" spans="5377:5378" x14ac:dyDescent="0.25">
      <c r="GXU10276" t="s">
        <v>42343</v>
      </c>
      <c r="GXV10276">
        <v>57972.480000000003</v>
      </c>
    </row>
    <row r="10277" spans="5377:5378" x14ac:dyDescent="0.25">
      <c r="GXU10277" t="s">
        <v>42344</v>
      </c>
      <c r="GXV10277">
        <v>55088.44</v>
      </c>
    </row>
    <row r="10278" spans="5377:5378" x14ac:dyDescent="0.25">
      <c r="GXU10278" t="s">
        <v>42345</v>
      </c>
      <c r="GXV10278">
        <v>53062.62</v>
      </c>
    </row>
    <row r="10279" spans="5377:5378" x14ac:dyDescent="0.25">
      <c r="GXU10279" t="s">
        <v>42346</v>
      </c>
      <c r="GXV10279">
        <v>50826.5</v>
      </c>
    </row>
    <row r="10280" spans="5377:5378" x14ac:dyDescent="0.25">
      <c r="GXU10280" t="s">
        <v>42347</v>
      </c>
      <c r="GXV10280">
        <v>47827.42</v>
      </c>
    </row>
    <row r="10281" spans="5377:5378" x14ac:dyDescent="0.25">
      <c r="GXU10281" t="s">
        <v>42348</v>
      </c>
      <c r="GXV10281">
        <v>47072.32</v>
      </c>
    </row>
    <row r="10282" spans="5377:5378" x14ac:dyDescent="0.25">
      <c r="GXU10282" t="s">
        <v>42349</v>
      </c>
      <c r="GXV10282">
        <v>46283.76</v>
      </c>
    </row>
    <row r="10283" spans="5377:5378" x14ac:dyDescent="0.25">
      <c r="GXU10283" t="s">
        <v>42350</v>
      </c>
      <c r="GXV10283">
        <v>44890.34</v>
      </c>
    </row>
    <row r="10284" spans="5377:5378" x14ac:dyDescent="0.25">
      <c r="GXU10284" t="s">
        <v>42351</v>
      </c>
      <c r="GXV10284">
        <v>44523.62</v>
      </c>
    </row>
    <row r="10285" spans="5377:5378" x14ac:dyDescent="0.25">
      <c r="GXU10285" t="s">
        <v>42352</v>
      </c>
      <c r="GXV10285">
        <v>43598.36</v>
      </c>
    </row>
    <row r="10286" spans="5377:5378" x14ac:dyDescent="0.25">
      <c r="GXU10286" t="s">
        <v>42353</v>
      </c>
      <c r="GXV10286">
        <v>43528.08</v>
      </c>
    </row>
    <row r="10287" spans="5377:5378" x14ac:dyDescent="0.25">
      <c r="GXU10287" t="s">
        <v>42354</v>
      </c>
      <c r="GXV10287">
        <v>43193.120000000003</v>
      </c>
    </row>
    <row r="10288" spans="5377:5378" x14ac:dyDescent="0.25">
      <c r="GXU10288" t="s">
        <v>42355</v>
      </c>
      <c r="GXV10288">
        <v>41652.5</v>
      </c>
    </row>
    <row r="10289" spans="5377:5378" x14ac:dyDescent="0.25">
      <c r="GXU10289" t="s">
        <v>42356</v>
      </c>
      <c r="GXV10289">
        <v>43106.62</v>
      </c>
    </row>
    <row r="10290" spans="5377:5378" x14ac:dyDescent="0.25">
      <c r="GXU10290" t="s">
        <v>42357</v>
      </c>
      <c r="GXV10290">
        <v>43609.62</v>
      </c>
    </row>
    <row r="10291" spans="5377:5378" x14ac:dyDescent="0.25">
      <c r="GXU10291" t="s">
        <v>42358</v>
      </c>
      <c r="GXV10291">
        <v>43258.3</v>
      </c>
    </row>
    <row r="10292" spans="5377:5378" x14ac:dyDescent="0.25">
      <c r="GXU10292" t="s">
        <v>42359</v>
      </c>
      <c r="GXV10292">
        <v>43769.42</v>
      </c>
    </row>
    <row r="10293" spans="5377:5378" x14ac:dyDescent="0.25">
      <c r="GXU10293" t="s">
        <v>42360</v>
      </c>
      <c r="GXV10293">
        <v>42611.839999999997</v>
      </c>
    </row>
    <row r="10294" spans="5377:5378" x14ac:dyDescent="0.25">
      <c r="GXU10294" t="s">
        <v>42361</v>
      </c>
      <c r="GXV10294">
        <v>42251.88</v>
      </c>
    </row>
    <row r="10295" spans="5377:5378" x14ac:dyDescent="0.25">
      <c r="GXU10295" t="s">
        <v>42362</v>
      </c>
      <c r="GXV10295">
        <v>44036.56</v>
      </c>
    </row>
    <row r="10296" spans="5377:5378" x14ac:dyDescent="0.25">
      <c r="GXU10296" t="s">
        <v>42363</v>
      </c>
      <c r="GXV10296">
        <v>46530.18</v>
      </c>
    </row>
    <row r="10297" spans="5377:5378" x14ac:dyDescent="0.25">
      <c r="GXU10297" t="s">
        <v>42364</v>
      </c>
      <c r="GXV10297">
        <v>48665.58</v>
      </c>
    </row>
    <row r="10298" spans="5377:5378" x14ac:dyDescent="0.25">
      <c r="GXU10298" t="s">
        <v>42365</v>
      </c>
      <c r="GXV10298">
        <v>49223.8</v>
      </c>
    </row>
    <row r="10299" spans="5377:5378" x14ac:dyDescent="0.25">
      <c r="GXU10299" t="s">
        <v>42366</v>
      </c>
      <c r="GXV10299">
        <v>49276.42</v>
      </c>
    </row>
    <row r="10300" spans="5377:5378" x14ac:dyDescent="0.25">
      <c r="GXU10300" t="s">
        <v>42367</v>
      </c>
      <c r="GXV10300">
        <v>51061.42</v>
      </c>
    </row>
    <row r="10301" spans="5377:5378" x14ac:dyDescent="0.25">
      <c r="GXU10301" t="s">
        <v>42368</v>
      </c>
      <c r="GXV10301">
        <v>54440.84</v>
      </c>
    </row>
    <row r="10302" spans="5377:5378" x14ac:dyDescent="0.25">
      <c r="GXU10302" t="s">
        <v>42369</v>
      </c>
      <c r="GXV10302">
        <v>57704.160000000003</v>
      </c>
    </row>
    <row r="10303" spans="5377:5378" x14ac:dyDescent="0.25">
      <c r="GXU10303" t="s">
        <v>42370</v>
      </c>
      <c r="GXV10303">
        <v>64219.26</v>
      </c>
    </row>
    <row r="10304" spans="5377:5378" x14ac:dyDescent="0.25">
      <c r="GXU10304" t="s">
        <v>42371</v>
      </c>
      <c r="GXV10304">
        <v>75185.06</v>
      </c>
    </row>
    <row r="10305" spans="5377:5378" x14ac:dyDescent="0.25">
      <c r="GXU10305" t="s">
        <v>42372</v>
      </c>
      <c r="GXV10305">
        <v>85079.64</v>
      </c>
    </row>
    <row r="10306" spans="5377:5378" x14ac:dyDescent="0.25">
      <c r="GXU10306" t="s">
        <v>42373</v>
      </c>
      <c r="GXV10306">
        <v>89018.64</v>
      </c>
    </row>
    <row r="10307" spans="5377:5378" x14ac:dyDescent="0.25">
      <c r="GXU10307" t="s">
        <v>42374</v>
      </c>
      <c r="GXV10307">
        <v>94314.08</v>
      </c>
    </row>
    <row r="10308" spans="5377:5378" x14ac:dyDescent="0.25">
      <c r="GXU10308" t="s">
        <v>42375</v>
      </c>
      <c r="GXV10308">
        <v>99844.7</v>
      </c>
    </row>
    <row r="10309" spans="5377:5378" x14ac:dyDescent="0.25">
      <c r="GXU10309" t="s">
        <v>42376</v>
      </c>
      <c r="GXV10309">
        <v>103907.3</v>
      </c>
    </row>
    <row r="10310" spans="5377:5378" x14ac:dyDescent="0.25">
      <c r="GXU10310" t="s">
        <v>42377</v>
      </c>
      <c r="GXV10310">
        <v>105064.46</v>
      </c>
    </row>
    <row r="10311" spans="5377:5378" x14ac:dyDescent="0.25">
      <c r="GXU10311" t="s">
        <v>42378</v>
      </c>
      <c r="GXV10311">
        <v>107575.16</v>
      </c>
    </row>
    <row r="10312" spans="5377:5378" x14ac:dyDescent="0.25">
      <c r="GXU10312" t="s">
        <v>42379</v>
      </c>
      <c r="GXV10312">
        <v>110795.18</v>
      </c>
    </row>
    <row r="10313" spans="5377:5378" x14ac:dyDescent="0.25">
      <c r="GXU10313" t="s">
        <v>42380</v>
      </c>
      <c r="GXV10313">
        <v>109773.36</v>
      </c>
    </row>
    <row r="10314" spans="5377:5378" x14ac:dyDescent="0.25">
      <c r="GXU10314" t="s">
        <v>42381</v>
      </c>
      <c r="GXV10314">
        <v>109649.62</v>
      </c>
    </row>
    <row r="10315" spans="5377:5378" x14ac:dyDescent="0.25">
      <c r="GXU10315" t="s">
        <v>42382</v>
      </c>
      <c r="GXV10315">
        <v>109562.18</v>
      </c>
    </row>
    <row r="10316" spans="5377:5378" x14ac:dyDescent="0.25">
      <c r="GXU10316" t="s">
        <v>42383</v>
      </c>
      <c r="GXV10316">
        <v>110107.92</v>
      </c>
    </row>
    <row r="10317" spans="5377:5378" x14ac:dyDescent="0.25">
      <c r="GXU10317" t="s">
        <v>42384</v>
      </c>
      <c r="GXV10317">
        <v>111881.26</v>
      </c>
    </row>
    <row r="10318" spans="5377:5378" x14ac:dyDescent="0.25">
      <c r="GXU10318" t="s">
        <v>42385</v>
      </c>
      <c r="GXV10318">
        <v>113096.58</v>
      </c>
    </row>
    <row r="10319" spans="5377:5378" x14ac:dyDescent="0.25">
      <c r="GXU10319" t="s">
        <v>42386</v>
      </c>
      <c r="GXV10319">
        <v>112266.16</v>
      </c>
    </row>
    <row r="10320" spans="5377:5378" x14ac:dyDescent="0.25">
      <c r="GXU10320" t="s">
        <v>42387</v>
      </c>
      <c r="GXV10320">
        <v>111774.58</v>
      </c>
    </row>
    <row r="10321" spans="5377:5378" x14ac:dyDescent="0.25">
      <c r="GXU10321" t="s">
        <v>42388</v>
      </c>
      <c r="GXV10321">
        <v>114721.98</v>
      </c>
    </row>
    <row r="10322" spans="5377:5378" x14ac:dyDescent="0.25">
      <c r="GXU10322" t="s">
        <v>42389</v>
      </c>
      <c r="GXV10322">
        <v>114647.7</v>
      </c>
    </row>
    <row r="10323" spans="5377:5378" x14ac:dyDescent="0.25">
      <c r="GXU10323" t="s">
        <v>42390</v>
      </c>
      <c r="GXV10323">
        <v>114034.82</v>
      </c>
    </row>
    <row r="10324" spans="5377:5378" x14ac:dyDescent="0.25">
      <c r="GXU10324" t="s">
        <v>42391</v>
      </c>
      <c r="GXV10324">
        <v>112516.62</v>
      </c>
    </row>
    <row r="10325" spans="5377:5378" x14ac:dyDescent="0.25">
      <c r="GXU10325" t="s">
        <v>42392</v>
      </c>
      <c r="GXV10325">
        <v>114382.68</v>
      </c>
    </row>
    <row r="10326" spans="5377:5378" x14ac:dyDescent="0.25">
      <c r="GXU10326" t="s">
        <v>42393</v>
      </c>
      <c r="GXV10326">
        <v>114651.26</v>
      </c>
    </row>
    <row r="10327" spans="5377:5378" x14ac:dyDescent="0.25">
      <c r="GXU10327" t="s">
        <v>42394</v>
      </c>
      <c r="GXV10327">
        <v>116455.28</v>
      </c>
    </row>
    <row r="10328" spans="5377:5378" x14ac:dyDescent="0.25">
      <c r="GXU10328" t="s">
        <v>42395</v>
      </c>
      <c r="GXV10328">
        <v>114538.64</v>
      </c>
    </row>
    <row r="10329" spans="5377:5378" x14ac:dyDescent="0.25">
      <c r="GXU10329" t="s">
        <v>42396</v>
      </c>
      <c r="GXV10329">
        <v>112888.54</v>
      </c>
    </row>
    <row r="10330" spans="5377:5378" x14ac:dyDescent="0.25">
      <c r="GXU10330" t="s">
        <v>42397</v>
      </c>
      <c r="GXV10330">
        <v>112607.82</v>
      </c>
    </row>
    <row r="10331" spans="5377:5378" x14ac:dyDescent="0.25">
      <c r="GXU10331" t="s">
        <v>42398</v>
      </c>
      <c r="GXV10331">
        <v>114952.9</v>
      </c>
    </row>
    <row r="10332" spans="5377:5378" x14ac:dyDescent="0.25">
      <c r="GXU10332" t="s">
        <v>42399</v>
      </c>
      <c r="GXV10332">
        <v>113023.46</v>
      </c>
    </row>
    <row r="10333" spans="5377:5378" x14ac:dyDescent="0.25">
      <c r="GXU10333" t="s">
        <v>42400</v>
      </c>
      <c r="GXV10333">
        <v>112281.42</v>
      </c>
    </row>
    <row r="10334" spans="5377:5378" x14ac:dyDescent="0.25">
      <c r="GXU10334" t="s">
        <v>42401</v>
      </c>
      <c r="GXV10334">
        <v>112769.02</v>
      </c>
    </row>
    <row r="10335" spans="5377:5378" x14ac:dyDescent="0.25">
      <c r="GXU10335" t="s">
        <v>42402</v>
      </c>
      <c r="GXV10335">
        <v>110212.16</v>
      </c>
    </row>
    <row r="10336" spans="5377:5378" x14ac:dyDescent="0.25">
      <c r="GXU10336" t="s">
        <v>42403</v>
      </c>
      <c r="GXV10336">
        <v>111565.74</v>
      </c>
    </row>
    <row r="10337" spans="5377:5378" x14ac:dyDescent="0.25">
      <c r="GXU10337" t="s">
        <v>42404</v>
      </c>
      <c r="GXV10337">
        <v>110992.04</v>
      </c>
    </row>
    <row r="10338" spans="5377:5378" x14ac:dyDescent="0.25">
      <c r="GXU10338" t="s">
        <v>42405</v>
      </c>
      <c r="GXV10338">
        <v>109844.22</v>
      </c>
    </row>
    <row r="10339" spans="5377:5378" x14ac:dyDescent="0.25">
      <c r="GXU10339" t="s">
        <v>42406</v>
      </c>
      <c r="GXV10339">
        <v>109499.16</v>
      </c>
    </row>
    <row r="10340" spans="5377:5378" x14ac:dyDescent="0.25">
      <c r="GXU10340" t="s">
        <v>42407</v>
      </c>
      <c r="GXV10340">
        <v>107076</v>
      </c>
    </row>
    <row r="10341" spans="5377:5378" x14ac:dyDescent="0.25">
      <c r="GXU10341" t="s">
        <v>42408</v>
      </c>
      <c r="GXV10341">
        <v>105701.02</v>
      </c>
    </row>
    <row r="10342" spans="5377:5378" x14ac:dyDescent="0.25">
      <c r="GXU10342" t="s">
        <v>42409</v>
      </c>
      <c r="GXV10342">
        <v>105316.48</v>
      </c>
    </row>
    <row r="10343" spans="5377:5378" x14ac:dyDescent="0.25">
      <c r="GXU10343" t="s">
        <v>42410</v>
      </c>
      <c r="GXV10343">
        <v>104903.3</v>
      </c>
    </row>
    <row r="10344" spans="5377:5378" x14ac:dyDescent="0.25">
      <c r="GXU10344" t="s">
        <v>42411</v>
      </c>
      <c r="GXV10344">
        <v>101730.82</v>
      </c>
    </row>
    <row r="10345" spans="5377:5378" x14ac:dyDescent="0.25">
      <c r="GXU10345" t="s">
        <v>42412</v>
      </c>
      <c r="GXV10345">
        <v>100331.22</v>
      </c>
    </row>
    <row r="10346" spans="5377:5378" x14ac:dyDescent="0.25">
      <c r="GXU10346" t="s">
        <v>42413</v>
      </c>
      <c r="GXV10346">
        <v>97185.84</v>
      </c>
    </row>
    <row r="10347" spans="5377:5378" x14ac:dyDescent="0.25">
      <c r="GXU10347" t="s">
        <v>42414</v>
      </c>
      <c r="GXV10347">
        <v>99029.34</v>
      </c>
    </row>
    <row r="10348" spans="5377:5378" x14ac:dyDescent="0.25">
      <c r="GXU10348" t="s">
        <v>42415</v>
      </c>
      <c r="GXV10348">
        <v>97912.94</v>
      </c>
    </row>
    <row r="10349" spans="5377:5378" x14ac:dyDescent="0.25">
      <c r="GXU10349" t="s">
        <v>42416</v>
      </c>
      <c r="GXV10349">
        <v>99965.04</v>
      </c>
    </row>
    <row r="10350" spans="5377:5378" x14ac:dyDescent="0.25">
      <c r="GXU10350" t="s">
        <v>42417</v>
      </c>
      <c r="GXV10350">
        <v>98957.62</v>
      </c>
    </row>
    <row r="10351" spans="5377:5378" x14ac:dyDescent="0.25">
      <c r="GXU10351" t="s">
        <v>42418</v>
      </c>
      <c r="GXV10351">
        <v>97060.2</v>
      </c>
    </row>
    <row r="10352" spans="5377:5378" x14ac:dyDescent="0.25">
      <c r="GXU10352" t="s">
        <v>42419</v>
      </c>
      <c r="GXV10352">
        <v>92400.7</v>
      </c>
    </row>
    <row r="10353" spans="5377:5378" x14ac:dyDescent="0.25">
      <c r="GXU10353" t="s">
        <v>42420</v>
      </c>
      <c r="GXV10353">
        <v>91192.62</v>
      </c>
    </row>
    <row r="10354" spans="5377:5378" x14ac:dyDescent="0.25">
      <c r="GXU10354" t="s">
        <v>42421</v>
      </c>
      <c r="GXV10354">
        <v>90861.38</v>
      </c>
    </row>
    <row r="10355" spans="5377:5378" x14ac:dyDescent="0.25">
      <c r="GXU10355" t="s">
        <v>42422</v>
      </c>
      <c r="GXV10355">
        <v>92904.84</v>
      </c>
    </row>
    <row r="10356" spans="5377:5378" x14ac:dyDescent="0.25">
      <c r="GXU10356" t="s">
        <v>42423</v>
      </c>
      <c r="GXV10356">
        <v>90465.919999999998</v>
      </c>
    </row>
    <row r="10357" spans="5377:5378" x14ac:dyDescent="0.25">
      <c r="GXU10357" t="s">
        <v>42424</v>
      </c>
      <c r="GXV10357">
        <v>87711.3</v>
      </c>
    </row>
    <row r="10358" spans="5377:5378" x14ac:dyDescent="0.25">
      <c r="GXU10358" t="s">
        <v>42425</v>
      </c>
      <c r="GXV10358">
        <v>85243.36</v>
      </c>
    </row>
    <row r="10359" spans="5377:5378" x14ac:dyDescent="0.25">
      <c r="GXU10359" t="s">
        <v>42426</v>
      </c>
      <c r="GXV10359">
        <v>85618.46</v>
      </c>
    </row>
    <row r="10360" spans="5377:5378" x14ac:dyDescent="0.25">
      <c r="GXU10360" t="s">
        <v>42427</v>
      </c>
      <c r="GXV10360">
        <v>87200.1</v>
      </c>
    </row>
    <row r="10361" spans="5377:5378" x14ac:dyDescent="0.25">
      <c r="GXU10361" t="s">
        <v>42428</v>
      </c>
      <c r="GXV10361">
        <v>87278.8</v>
      </c>
    </row>
    <row r="10362" spans="5377:5378" x14ac:dyDescent="0.25">
      <c r="GXU10362" t="s">
        <v>42429</v>
      </c>
      <c r="GXV10362">
        <v>86249.38</v>
      </c>
    </row>
    <row r="10363" spans="5377:5378" x14ac:dyDescent="0.25">
      <c r="GXU10363" t="s">
        <v>42430</v>
      </c>
      <c r="GXV10363">
        <v>85364</v>
      </c>
    </row>
    <row r="10364" spans="5377:5378" x14ac:dyDescent="0.25">
      <c r="GXU10364" t="s">
        <v>42431</v>
      </c>
      <c r="GXV10364">
        <v>85822.720000000001</v>
      </c>
    </row>
    <row r="10365" spans="5377:5378" x14ac:dyDescent="0.25">
      <c r="GXU10365" t="s">
        <v>42432</v>
      </c>
      <c r="GXV10365">
        <v>86275.24</v>
      </c>
    </row>
    <row r="10366" spans="5377:5378" x14ac:dyDescent="0.25">
      <c r="GXU10366" t="s">
        <v>42433</v>
      </c>
      <c r="GXV10366">
        <v>82548.88</v>
      </c>
    </row>
    <row r="10367" spans="5377:5378" x14ac:dyDescent="0.25">
      <c r="GXU10367" t="s">
        <v>42434</v>
      </c>
      <c r="GXV10367">
        <v>79771.520000000004</v>
      </c>
    </row>
    <row r="10368" spans="5377:5378" x14ac:dyDescent="0.25">
      <c r="GXU10368" t="s">
        <v>42435</v>
      </c>
      <c r="GXV10368">
        <v>76346.02</v>
      </c>
    </row>
    <row r="10369" spans="5377:5378" x14ac:dyDescent="0.25">
      <c r="GXU10369" t="s">
        <v>42436</v>
      </c>
      <c r="GXV10369">
        <v>74626.320000000007</v>
      </c>
    </row>
    <row r="10370" spans="5377:5378" x14ac:dyDescent="0.25">
      <c r="GXU10370" t="s">
        <v>42437</v>
      </c>
      <c r="GXV10370">
        <v>72403.520000000004</v>
      </c>
    </row>
    <row r="10371" spans="5377:5378" x14ac:dyDescent="0.25">
      <c r="GXU10371" t="s">
        <v>42438</v>
      </c>
      <c r="GXV10371">
        <v>70649.320000000007</v>
      </c>
    </row>
    <row r="10372" spans="5377:5378" x14ac:dyDescent="0.25">
      <c r="GXU10372" t="s">
        <v>42439</v>
      </c>
      <c r="GXV10372">
        <v>68025.179999999993</v>
      </c>
    </row>
    <row r="10373" spans="5377:5378" x14ac:dyDescent="0.25">
      <c r="GXU10373" t="s">
        <v>42440</v>
      </c>
      <c r="GXV10373">
        <v>66175.320000000007</v>
      </c>
    </row>
    <row r="10374" spans="5377:5378" x14ac:dyDescent="0.25">
      <c r="GXU10374" t="s">
        <v>42441</v>
      </c>
      <c r="GXV10374">
        <v>63645.38</v>
      </c>
    </row>
    <row r="10375" spans="5377:5378" x14ac:dyDescent="0.25">
      <c r="GXU10375" t="s">
        <v>42442</v>
      </c>
      <c r="GXV10375">
        <v>60663.26</v>
      </c>
    </row>
    <row r="10376" spans="5377:5378" x14ac:dyDescent="0.25">
      <c r="GXU10376" t="s">
        <v>42443</v>
      </c>
      <c r="GXV10376">
        <v>59409.279999999999</v>
      </c>
    </row>
    <row r="10377" spans="5377:5378" x14ac:dyDescent="0.25">
      <c r="GXU10377" t="s">
        <v>42444</v>
      </c>
      <c r="GXV10377">
        <v>58993.38</v>
      </c>
    </row>
    <row r="10378" spans="5377:5378" x14ac:dyDescent="0.25">
      <c r="GXU10378" t="s">
        <v>42445</v>
      </c>
      <c r="GXV10378">
        <v>57677.26</v>
      </c>
    </row>
    <row r="10379" spans="5377:5378" x14ac:dyDescent="0.25">
      <c r="GXU10379" t="s">
        <v>42446</v>
      </c>
      <c r="GXV10379">
        <v>54434.68</v>
      </c>
    </row>
    <row r="10380" spans="5377:5378" x14ac:dyDescent="0.25">
      <c r="GXU10380" t="s">
        <v>42447</v>
      </c>
      <c r="GXV10380">
        <v>55764.42</v>
      </c>
    </row>
    <row r="10381" spans="5377:5378" x14ac:dyDescent="0.25">
      <c r="GXU10381" t="s">
        <v>42448</v>
      </c>
      <c r="GXV10381">
        <v>53907.08</v>
      </c>
    </row>
    <row r="10382" spans="5377:5378" x14ac:dyDescent="0.25">
      <c r="GXU10382" t="s">
        <v>42449</v>
      </c>
      <c r="GXV10382">
        <v>54038.04</v>
      </c>
    </row>
    <row r="10383" spans="5377:5378" x14ac:dyDescent="0.25">
      <c r="GXU10383" t="s">
        <v>42450</v>
      </c>
      <c r="GXV10383">
        <v>54376.54</v>
      </c>
    </row>
    <row r="10384" spans="5377:5378" x14ac:dyDescent="0.25">
      <c r="GXU10384" t="s">
        <v>42451</v>
      </c>
      <c r="GXV10384">
        <v>52605.84</v>
      </c>
    </row>
    <row r="10385" spans="5377:5378" x14ac:dyDescent="0.25">
      <c r="GXU10385" t="s">
        <v>42452</v>
      </c>
      <c r="GXV10385">
        <v>51803.040000000001</v>
      </c>
    </row>
    <row r="10386" spans="5377:5378" x14ac:dyDescent="0.25">
      <c r="GXU10386" t="s">
        <v>42453</v>
      </c>
      <c r="GXV10386">
        <v>51681.36</v>
      </c>
    </row>
    <row r="10387" spans="5377:5378" x14ac:dyDescent="0.25">
      <c r="GXU10387" t="s">
        <v>42454</v>
      </c>
      <c r="GXV10387">
        <v>52748.08</v>
      </c>
    </row>
    <row r="10388" spans="5377:5378" x14ac:dyDescent="0.25">
      <c r="GXU10388" t="s">
        <v>42455</v>
      </c>
      <c r="GXV10388">
        <v>53240.480000000003</v>
      </c>
    </row>
    <row r="10389" spans="5377:5378" x14ac:dyDescent="0.25">
      <c r="GXU10389" t="s">
        <v>42456</v>
      </c>
      <c r="GXV10389">
        <v>53822.76</v>
      </c>
    </row>
    <row r="10390" spans="5377:5378" x14ac:dyDescent="0.25">
      <c r="GXU10390" t="s">
        <v>42457</v>
      </c>
      <c r="GXV10390">
        <v>51935.48</v>
      </c>
    </row>
    <row r="10391" spans="5377:5378" x14ac:dyDescent="0.25">
      <c r="GXU10391" t="s">
        <v>42458</v>
      </c>
      <c r="GXV10391">
        <v>54449.68</v>
      </c>
    </row>
    <row r="10392" spans="5377:5378" x14ac:dyDescent="0.25">
      <c r="GXU10392" t="s">
        <v>42459</v>
      </c>
      <c r="GXV10392">
        <v>56249.1</v>
      </c>
    </row>
    <row r="10393" spans="5377:5378" x14ac:dyDescent="0.25">
      <c r="GXU10393" t="s">
        <v>42460</v>
      </c>
      <c r="GXV10393">
        <v>56179.28</v>
      </c>
    </row>
    <row r="10394" spans="5377:5378" x14ac:dyDescent="0.25">
      <c r="GXU10394" t="s">
        <v>42461</v>
      </c>
      <c r="GXV10394">
        <v>56150.44</v>
      </c>
    </row>
    <row r="10395" spans="5377:5378" x14ac:dyDescent="0.25">
      <c r="GXU10395" t="s">
        <v>42462</v>
      </c>
      <c r="GXV10395">
        <v>56695.14</v>
      </c>
    </row>
    <row r="10396" spans="5377:5378" x14ac:dyDescent="0.25">
      <c r="GXU10396" t="s">
        <v>42463</v>
      </c>
      <c r="GXV10396">
        <v>59312.76</v>
      </c>
    </row>
    <row r="10397" spans="5377:5378" x14ac:dyDescent="0.25">
      <c r="GXU10397" t="s">
        <v>42464</v>
      </c>
      <c r="GXV10397">
        <v>61810.080000000002</v>
      </c>
    </row>
    <row r="10398" spans="5377:5378" x14ac:dyDescent="0.25">
      <c r="GXU10398" t="s">
        <v>42465</v>
      </c>
      <c r="GXV10398">
        <v>64843.6</v>
      </c>
    </row>
    <row r="10399" spans="5377:5378" x14ac:dyDescent="0.25">
      <c r="GXU10399" t="s">
        <v>42466</v>
      </c>
      <c r="GXV10399">
        <v>69617.440000000002</v>
      </c>
    </row>
    <row r="10400" spans="5377:5378" x14ac:dyDescent="0.25">
      <c r="GXU10400" t="s">
        <v>42467</v>
      </c>
      <c r="GXV10400">
        <v>82779.56</v>
      </c>
    </row>
    <row r="10401" spans="5377:5378" x14ac:dyDescent="0.25">
      <c r="GXU10401" t="s">
        <v>42468</v>
      </c>
      <c r="GXV10401">
        <v>91021.2</v>
      </c>
    </row>
    <row r="10402" spans="5377:5378" x14ac:dyDescent="0.25">
      <c r="GXU10402" t="s">
        <v>42469</v>
      </c>
      <c r="GXV10402">
        <v>95236.38</v>
      </c>
    </row>
    <row r="10403" spans="5377:5378" x14ac:dyDescent="0.25">
      <c r="GXU10403" t="s">
        <v>42470</v>
      </c>
      <c r="GXV10403">
        <v>99149.8</v>
      </c>
    </row>
    <row r="10404" spans="5377:5378" x14ac:dyDescent="0.25">
      <c r="GXU10404" t="s">
        <v>42471</v>
      </c>
      <c r="GXV10404">
        <v>103834.1</v>
      </c>
    </row>
    <row r="10405" spans="5377:5378" x14ac:dyDescent="0.25">
      <c r="GXU10405" t="s">
        <v>42472</v>
      </c>
      <c r="GXV10405">
        <v>105704.24</v>
      </c>
    </row>
    <row r="10406" spans="5377:5378" x14ac:dyDescent="0.25">
      <c r="GXU10406" t="s">
        <v>42473</v>
      </c>
      <c r="GXV10406">
        <v>106354.16</v>
      </c>
    </row>
    <row r="10407" spans="5377:5378" x14ac:dyDescent="0.25">
      <c r="GXU10407" t="s">
        <v>42474</v>
      </c>
      <c r="GXV10407">
        <v>110694.76</v>
      </c>
    </row>
    <row r="10408" spans="5377:5378" x14ac:dyDescent="0.25">
      <c r="GXU10408" t="s">
        <v>42475</v>
      </c>
      <c r="GXV10408">
        <v>114715.58</v>
      </c>
    </row>
    <row r="10409" spans="5377:5378" x14ac:dyDescent="0.25">
      <c r="GXU10409" t="s">
        <v>42476</v>
      </c>
      <c r="GXV10409">
        <v>115645.3</v>
      </c>
    </row>
    <row r="10410" spans="5377:5378" x14ac:dyDescent="0.25">
      <c r="GXU10410" t="s">
        <v>42477</v>
      </c>
      <c r="GXV10410">
        <v>114894.54</v>
      </c>
    </row>
    <row r="10411" spans="5377:5378" x14ac:dyDescent="0.25">
      <c r="GXU10411" t="s">
        <v>42478</v>
      </c>
      <c r="GXV10411">
        <v>113473.98</v>
      </c>
    </row>
    <row r="10412" spans="5377:5378" x14ac:dyDescent="0.25">
      <c r="GXU10412" t="s">
        <v>42479</v>
      </c>
      <c r="GXV10412">
        <v>110239.24</v>
      </c>
    </row>
    <row r="10413" spans="5377:5378" x14ac:dyDescent="0.25">
      <c r="GXU10413" t="s">
        <v>42480</v>
      </c>
      <c r="GXV10413">
        <v>113755.02</v>
      </c>
    </row>
    <row r="10414" spans="5377:5378" x14ac:dyDescent="0.25">
      <c r="GXU10414" t="s">
        <v>42481</v>
      </c>
      <c r="GXV10414">
        <v>115466.48</v>
      </c>
    </row>
    <row r="10415" spans="5377:5378" x14ac:dyDescent="0.25">
      <c r="GXU10415" t="s">
        <v>42482</v>
      </c>
      <c r="GXV10415">
        <v>115925.8</v>
      </c>
    </row>
    <row r="10416" spans="5377:5378" x14ac:dyDescent="0.25">
      <c r="GXU10416" t="s">
        <v>42483</v>
      </c>
      <c r="GXV10416">
        <v>113964.48</v>
      </c>
    </row>
    <row r="10417" spans="5377:5378" x14ac:dyDescent="0.25">
      <c r="GXU10417" t="s">
        <v>42484</v>
      </c>
      <c r="GXV10417">
        <v>115446.78</v>
      </c>
    </row>
    <row r="10418" spans="5377:5378" x14ac:dyDescent="0.25">
      <c r="GXU10418" t="s">
        <v>42485</v>
      </c>
      <c r="GXV10418">
        <v>116781.8</v>
      </c>
    </row>
    <row r="10419" spans="5377:5378" x14ac:dyDescent="0.25">
      <c r="GXU10419" t="s">
        <v>42486</v>
      </c>
      <c r="GXV10419">
        <v>117803.6</v>
      </c>
    </row>
    <row r="10420" spans="5377:5378" x14ac:dyDescent="0.25">
      <c r="GXU10420" t="s">
        <v>42487</v>
      </c>
      <c r="GXV10420">
        <v>118069.02</v>
      </c>
    </row>
    <row r="10421" spans="5377:5378" x14ac:dyDescent="0.25">
      <c r="GXU10421" t="s">
        <v>42488</v>
      </c>
      <c r="GXV10421">
        <v>118072.14</v>
      </c>
    </row>
    <row r="10422" spans="5377:5378" x14ac:dyDescent="0.25">
      <c r="GXU10422" t="s">
        <v>42489</v>
      </c>
      <c r="GXV10422">
        <v>118870.14</v>
      </c>
    </row>
    <row r="10423" spans="5377:5378" x14ac:dyDescent="0.25">
      <c r="GXU10423" t="s">
        <v>42490</v>
      </c>
      <c r="GXV10423">
        <v>119569.92</v>
      </c>
    </row>
    <row r="10424" spans="5377:5378" x14ac:dyDescent="0.25">
      <c r="GXU10424" t="s">
        <v>42491</v>
      </c>
      <c r="GXV10424">
        <v>118732.16</v>
      </c>
    </row>
    <row r="10425" spans="5377:5378" x14ac:dyDescent="0.25">
      <c r="GXU10425" t="s">
        <v>42492</v>
      </c>
      <c r="GXV10425">
        <v>118876.42</v>
      </c>
    </row>
    <row r="10426" spans="5377:5378" x14ac:dyDescent="0.25">
      <c r="GXU10426" t="s">
        <v>42493</v>
      </c>
      <c r="GXV10426">
        <v>115596.6</v>
      </c>
    </row>
    <row r="10427" spans="5377:5378" x14ac:dyDescent="0.25">
      <c r="GXU10427" t="s">
        <v>42494</v>
      </c>
      <c r="GXV10427">
        <v>114906.6</v>
      </c>
    </row>
    <row r="10428" spans="5377:5378" x14ac:dyDescent="0.25">
      <c r="GXU10428" t="s">
        <v>42495</v>
      </c>
      <c r="GXV10428">
        <v>116751.28</v>
      </c>
    </row>
    <row r="10429" spans="5377:5378" x14ac:dyDescent="0.25">
      <c r="GXU10429" t="s">
        <v>42496</v>
      </c>
      <c r="GXV10429">
        <v>116069.5</v>
      </c>
    </row>
    <row r="10430" spans="5377:5378" x14ac:dyDescent="0.25">
      <c r="GXU10430" t="s">
        <v>42497</v>
      </c>
      <c r="GXV10430">
        <v>114598</v>
      </c>
    </row>
    <row r="10431" spans="5377:5378" x14ac:dyDescent="0.25">
      <c r="GXU10431" t="s">
        <v>42498</v>
      </c>
      <c r="GXV10431">
        <v>110867.24</v>
      </c>
    </row>
    <row r="10432" spans="5377:5378" x14ac:dyDescent="0.25">
      <c r="GXU10432" t="s">
        <v>42499</v>
      </c>
      <c r="GXV10432">
        <v>111498.18</v>
      </c>
    </row>
    <row r="10433" spans="5377:5378" x14ac:dyDescent="0.25">
      <c r="GXU10433" t="s">
        <v>42500</v>
      </c>
      <c r="GXV10433">
        <v>112035.94</v>
      </c>
    </row>
    <row r="10434" spans="5377:5378" x14ac:dyDescent="0.25">
      <c r="GXU10434" t="s">
        <v>42501</v>
      </c>
      <c r="GXV10434">
        <v>111027.44</v>
      </c>
    </row>
    <row r="10435" spans="5377:5378" x14ac:dyDescent="0.25">
      <c r="GXU10435" t="s">
        <v>42502</v>
      </c>
      <c r="GXV10435">
        <v>109370.64</v>
      </c>
    </row>
    <row r="10436" spans="5377:5378" x14ac:dyDescent="0.25">
      <c r="GXU10436" t="s">
        <v>42503</v>
      </c>
      <c r="GXV10436">
        <v>107933.7</v>
      </c>
    </row>
    <row r="10437" spans="5377:5378" x14ac:dyDescent="0.25">
      <c r="GXU10437" t="s">
        <v>42504</v>
      </c>
      <c r="GXV10437">
        <v>105513.98</v>
      </c>
    </row>
    <row r="10438" spans="5377:5378" x14ac:dyDescent="0.25">
      <c r="GXU10438" t="s">
        <v>42505</v>
      </c>
      <c r="GXV10438">
        <v>103474.46</v>
      </c>
    </row>
    <row r="10439" spans="5377:5378" x14ac:dyDescent="0.25">
      <c r="GXU10439" t="s">
        <v>42506</v>
      </c>
      <c r="GXV10439">
        <v>101633.66</v>
      </c>
    </row>
    <row r="10440" spans="5377:5378" x14ac:dyDescent="0.25">
      <c r="GXU10440" t="s">
        <v>42507</v>
      </c>
      <c r="GXV10440">
        <v>98611.62</v>
      </c>
    </row>
    <row r="10441" spans="5377:5378" x14ac:dyDescent="0.25">
      <c r="GXU10441" t="s">
        <v>42508</v>
      </c>
      <c r="GXV10441">
        <v>97822.64</v>
      </c>
    </row>
    <row r="10442" spans="5377:5378" x14ac:dyDescent="0.25">
      <c r="GXU10442" t="s">
        <v>42509</v>
      </c>
      <c r="GXV10442">
        <v>96685.6</v>
      </c>
    </row>
    <row r="10443" spans="5377:5378" x14ac:dyDescent="0.25">
      <c r="GXU10443" t="s">
        <v>42510</v>
      </c>
      <c r="GXV10443">
        <v>97531.22</v>
      </c>
    </row>
    <row r="10444" spans="5377:5378" x14ac:dyDescent="0.25">
      <c r="GXU10444" t="s">
        <v>42511</v>
      </c>
      <c r="GXV10444">
        <v>95791.42</v>
      </c>
    </row>
    <row r="10445" spans="5377:5378" x14ac:dyDescent="0.25">
      <c r="GXU10445" t="s">
        <v>42512</v>
      </c>
      <c r="GXV10445">
        <v>97794.34</v>
      </c>
    </row>
    <row r="10446" spans="5377:5378" x14ac:dyDescent="0.25">
      <c r="GXU10446" t="s">
        <v>42513</v>
      </c>
      <c r="GXV10446">
        <v>95757.5</v>
      </c>
    </row>
    <row r="10447" spans="5377:5378" x14ac:dyDescent="0.25">
      <c r="GXU10447" t="s">
        <v>42514</v>
      </c>
      <c r="GXV10447">
        <v>97063.4</v>
      </c>
    </row>
    <row r="10448" spans="5377:5378" x14ac:dyDescent="0.25">
      <c r="GXU10448" t="s">
        <v>42515</v>
      </c>
      <c r="GXV10448">
        <v>97156.3</v>
      </c>
    </row>
    <row r="10449" spans="5377:5378" x14ac:dyDescent="0.25">
      <c r="GXU10449" t="s">
        <v>42516</v>
      </c>
      <c r="GXV10449">
        <v>98442.26</v>
      </c>
    </row>
    <row r="10450" spans="5377:5378" x14ac:dyDescent="0.25">
      <c r="GXU10450" t="s">
        <v>42517</v>
      </c>
      <c r="GXV10450">
        <v>99192.16</v>
      </c>
    </row>
    <row r="10451" spans="5377:5378" x14ac:dyDescent="0.25">
      <c r="GXU10451" t="s">
        <v>42518</v>
      </c>
      <c r="GXV10451">
        <v>101748.54</v>
      </c>
    </row>
    <row r="10452" spans="5377:5378" x14ac:dyDescent="0.25">
      <c r="GXU10452" t="s">
        <v>42519</v>
      </c>
      <c r="GXV10452">
        <v>98387.08</v>
      </c>
    </row>
    <row r="10453" spans="5377:5378" x14ac:dyDescent="0.25">
      <c r="GXU10453" t="s">
        <v>42520</v>
      </c>
      <c r="GXV10453">
        <v>96472.78</v>
      </c>
    </row>
    <row r="10454" spans="5377:5378" x14ac:dyDescent="0.25">
      <c r="GXU10454" t="s">
        <v>42521</v>
      </c>
      <c r="GXV10454">
        <v>96831.58</v>
      </c>
    </row>
    <row r="10455" spans="5377:5378" x14ac:dyDescent="0.25">
      <c r="GXU10455" t="s">
        <v>42522</v>
      </c>
      <c r="GXV10455">
        <v>97106.92</v>
      </c>
    </row>
    <row r="10456" spans="5377:5378" x14ac:dyDescent="0.25">
      <c r="GXU10456" t="s">
        <v>42523</v>
      </c>
      <c r="GXV10456">
        <v>96036.38</v>
      </c>
    </row>
    <row r="10457" spans="5377:5378" x14ac:dyDescent="0.25">
      <c r="GXU10457" t="s">
        <v>42524</v>
      </c>
      <c r="GXV10457">
        <v>93679.6</v>
      </c>
    </row>
    <row r="10458" spans="5377:5378" x14ac:dyDescent="0.25">
      <c r="GXU10458" t="s">
        <v>42525</v>
      </c>
      <c r="GXV10458">
        <v>91747.36</v>
      </c>
    </row>
    <row r="10459" spans="5377:5378" x14ac:dyDescent="0.25">
      <c r="GXU10459" t="s">
        <v>42526</v>
      </c>
      <c r="GXV10459">
        <v>88952.94</v>
      </c>
    </row>
    <row r="10460" spans="5377:5378" x14ac:dyDescent="0.25">
      <c r="GXU10460" t="s">
        <v>42527</v>
      </c>
      <c r="GXV10460">
        <v>89413.5</v>
      </c>
    </row>
    <row r="10461" spans="5377:5378" x14ac:dyDescent="0.25">
      <c r="GXU10461" t="s">
        <v>42528</v>
      </c>
      <c r="GXV10461">
        <v>88081.74</v>
      </c>
    </row>
    <row r="10462" spans="5377:5378" x14ac:dyDescent="0.25">
      <c r="GXU10462" t="s">
        <v>42529</v>
      </c>
      <c r="GXV10462">
        <v>85438.62</v>
      </c>
    </row>
    <row r="10463" spans="5377:5378" x14ac:dyDescent="0.25">
      <c r="GXU10463" t="s">
        <v>42530</v>
      </c>
      <c r="GXV10463">
        <v>82538.62</v>
      </c>
    </row>
    <row r="10464" spans="5377:5378" x14ac:dyDescent="0.25">
      <c r="GXU10464" t="s">
        <v>42531</v>
      </c>
      <c r="GXV10464">
        <v>79194.080000000002</v>
      </c>
    </row>
    <row r="10465" spans="5377:5378" x14ac:dyDescent="0.25">
      <c r="GXU10465" t="s">
        <v>42532</v>
      </c>
      <c r="GXV10465">
        <v>76761.94</v>
      </c>
    </row>
    <row r="10466" spans="5377:5378" x14ac:dyDescent="0.25">
      <c r="GXU10466" t="s">
        <v>42533</v>
      </c>
      <c r="GXV10466">
        <v>75053.34</v>
      </c>
    </row>
    <row r="10467" spans="5377:5378" x14ac:dyDescent="0.25">
      <c r="GXU10467" t="s">
        <v>42534</v>
      </c>
      <c r="GXV10467">
        <v>72559.7</v>
      </c>
    </row>
    <row r="10468" spans="5377:5378" x14ac:dyDescent="0.25">
      <c r="GXU10468" t="s">
        <v>42535</v>
      </c>
      <c r="GXV10468">
        <v>71234.8</v>
      </c>
    </row>
    <row r="10469" spans="5377:5378" x14ac:dyDescent="0.25">
      <c r="GXU10469" t="s">
        <v>42536</v>
      </c>
      <c r="GXV10469">
        <v>68025.899999999994</v>
      </c>
    </row>
    <row r="10470" spans="5377:5378" x14ac:dyDescent="0.25">
      <c r="GXU10470" t="s">
        <v>42537</v>
      </c>
      <c r="GXV10470">
        <v>65285.06</v>
      </c>
    </row>
    <row r="10471" spans="5377:5378" x14ac:dyDescent="0.25">
      <c r="GXU10471" t="s">
        <v>42538</v>
      </c>
      <c r="GXV10471">
        <v>62299.16</v>
      </c>
    </row>
    <row r="10472" spans="5377:5378" x14ac:dyDescent="0.25">
      <c r="GXU10472" t="s">
        <v>42539</v>
      </c>
      <c r="GXV10472">
        <v>59115.86</v>
      </c>
    </row>
    <row r="10473" spans="5377:5378" x14ac:dyDescent="0.25">
      <c r="GXU10473" t="s">
        <v>42540</v>
      </c>
      <c r="GXV10473">
        <v>57022.46</v>
      </c>
    </row>
    <row r="10474" spans="5377:5378" x14ac:dyDescent="0.25">
      <c r="GXU10474" t="s">
        <v>42541</v>
      </c>
      <c r="GXV10474">
        <v>57260.76</v>
      </c>
    </row>
    <row r="10475" spans="5377:5378" x14ac:dyDescent="0.25">
      <c r="GXU10475" t="s">
        <v>42542</v>
      </c>
      <c r="GXV10475">
        <v>56559.22</v>
      </c>
    </row>
    <row r="10476" spans="5377:5378" x14ac:dyDescent="0.25">
      <c r="GXU10476" t="s">
        <v>42543</v>
      </c>
      <c r="GXV10476">
        <v>56212.98</v>
      </c>
    </row>
    <row r="10477" spans="5377:5378" x14ac:dyDescent="0.25">
      <c r="GXU10477" t="s">
        <v>42544</v>
      </c>
      <c r="GXV10477">
        <v>54580.52</v>
      </c>
    </row>
    <row r="10478" spans="5377:5378" x14ac:dyDescent="0.25">
      <c r="GXU10478" t="s">
        <v>42545</v>
      </c>
      <c r="GXV10478">
        <v>52287.44</v>
      </c>
    </row>
    <row r="10479" spans="5377:5378" x14ac:dyDescent="0.25">
      <c r="GXU10479" t="s">
        <v>42546</v>
      </c>
      <c r="GXV10479">
        <v>52100.76</v>
      </c>
    </row>
    <row r="10480" spans="5377:5378" x14ac:dyDescent="0.25">
      <c r="GXU10480" t="s">
        <v>42547</v>
      </c>
      <c r="GXV10480">
        <v>50685.42</v>
      </c>
    </row>
    <row r="10481" spans="5377:5378" x14ac:dyDescent="0.25">
      <c r="GXU10481" t="s">
        <v>42548</v>
      </c>
      <c r="GXV10481">
        <v>50317.599999999999</v>
      </c>
    </row>
    <row r="10482" spans="5377:5378" x14ac:dyDescent="0.25">
      <c r="GXU10482" t="s">
        <v>42549</v>
      </c>
      <c r="GXV10482">
        <v>51459.14</v>
      </c>
    </row>
    <row r="10483" spans="5377:5378" x14ac:dyDescent="0.25">
      <c r="GXU10483" t="s">
        <v>42550</v>
      </c>
      <c r="GXV10483">
        <v>51464.1</v>
      </c>
    </row>
    <row r="10484" spans="5377:5378" x14ac:dyDescent="0.25">
      <c r="GXU10484" t="s">
        <v>42551</v>
      </c>
      <c r="GXV10484">
        <v>52885.919999999998</v>
      </c>
    </row>
    <row r="10485" spans="5377:5378" x14ac:dyDescent="0.25">
      <c r="GXU10485" t="s">
        <v>42552</v>
      </c>
      <c r="GXV10485">
        <v>50509.68</v>
      </c>
    </row>
    <row r="10486" spans="5377:5378" x14ac:dyDescent="0.25">
      <c r="GXU10486" t="s">
        <v>42553</v>
      </c>
      <c r="GXV10486">
        <v>49209.26</v>
      </c>
    </row>
    <row r="10487" spans="5377:5378" x14ac:dyDescent="0.25">
      <c r="GXU10487" t="s">
        <v>42554</v>
      </c>
      <c r="GXV10487">
        <v>50488.18</v>
      </c>
    </row>
    <row r="10488" spans="5377:5378" x14ac:dyDescent="0.25">
      <c r="GXU10488" t="s">
        <v>42555</v>
      </c>
      <c r="GXV10488">
        <v>51182.46</v>
      </c>
    </row>
    <row r="10489" spans="5377:5378" x14ac:dyDescent="0.25">
      <c r="GXU10489" t="s">
        <v>42556</v>
      </c>
      <c r="GXV10489">
        <v>52239.1</v>
      </c>
    </row>
    <row r="10490" spans="5377:5378" x14ac:dyDescent="0.25">
      <c r="GXU10490" t="s">
        <v>42557</v>
      </c>
      <c r="GXV10490">
        <v>54356.4</v>
      </c>
    </row>
    <row r="10491" spans="5377:5378" x14ac:dyDescent="0.25">
      <c r="GXU10491" t="s">
        <v>42558</v>
      </c>
      <c r="GXV10491">
        <v>54397.82</v>
      </c>
    </row>
    <row r="10492" spans="5377:5378" x14ac:dyDescent="0.25">
      <c r="GXU10492" t="s">
        <v>42559</v>
      </c>
      <c r="GXV10492">
        <v>55870.7</v>
      </c>
    </row>
    <row r="10493" spans="5377:5378" x14ac:dyDescent="0.25">
      <c r="GXU10493" t="s">
        <v>42560</v>
      </c>
      <c r="GXV10493">
        <v>58394.5</v>
      </c>
    </row>
    <row r="10494" spans="5377:5378" x14ac:dyDescent="0.25">
      <c r="GXU10494" t="s">
        <v>42561</v>
      </c>
      <c r="GXV10494">
        <v>63513.9</v>
      </c>
    </row>
    <row r="10495" spans="5377:5378" x14ac:dyDescent="0.25">
      <c r="GXU10495" t="s">
        <v>42562</v>
      </c>
      <c r="GXV10495">
        <v>69486.559999999998</v>
      </c>
    </row>
    <row r="10496" spans="5377:5378" x14ac:dyDescent="0.25">
      <c r="GXU10496" t="s">
        <v>42563</v>
      </c>
      <c r="GXV10496">
        <v>79759.38</v>
      </c>
    </row>
    <row r="10497" spans="5377:5378" x14ac:dyDescent="0.25">
      <c r="GXU10497" t="s">
        <v>42564</v>
      </c>
      <c r="GXV10497">
        <v>85927.08</v>
      </c>
    </row>
    <row r="10498" spans="5377:5378" x14ac:dyDescent="0.25">
      <c r="GXU10498" t="s">
        <v>42565</v>
      </c>
      <c r="GXV10498">
        <v>93119.9</v>
      </c>
    </row>
    <row r="10499" spans="5377:5378" x14ac:dyDescent="0.25">
      <c r="GXU10499" t="s">
        <v>42566</v>
      </c>
      <c r="GXV10499">
        <v>94802.3</v>
      </c>
    </row>
    <row r="10500" spans="5377:5378" x14ac:dyDescent="0.25">
      <c r="GXU10500" t="s">
        <v>42567</v>
      </c>
      <c r="GXV10500">
        <v>100247.08</v>
      </c>
    </row>
    <row r="10501" spans="5377:5378" x14ac:dyDescent="0.25">
      <c r="GXU10501" t="s">
        <v>42568</v>
      </c>
      <c r="GXV10501">
        <v>102793.98</v>
      </c>
    </row>
    <row r="10502" spans="5377:5378" x14ac:dyDescent="0.25">
      <c r="GXU10502" t="s">
        <v>42569</v>
      </c>
      <c r="GXV10502">
        <v>105486.82</v>
      </c>
    </row>
    <row r="10503" spans="5377:5378" x14ac:dyDescent="0.25">
      <c r="GXU10503" t="s">
        <v>42570</v>
      </c>
      <c r="GXV10503">
        <v>107799.58</v>
      </c>
    </row>
    <row r="10504" spans="5377:5378" x14ac:dyDescent="0.25">
      <c r="GXU10504" t="s">
        <v>42571</v>
      </c>
      <c r="GXV10504">
        <v>109895.92</v>
      </c>
    </row>
    <row r="10505" spans="5377:5378" x14ac:dyDescent="0.25">
      <c r="GXU10505" t="s">
        <v>42572</v>
      </c>
      <c r="GXV10505">
        <v>112190.74</v>
      </c>
    </row>
    <row r="10506" spans="5377:5378" x14ac:dyDescent="0.25">
      <c r="GXU10506" t="s">
        <v>42573</v>
      </c>
      <c r="GXV10506">
        <v>113507.8</v>
      </c>
    </row>
    <row r="10507" spans="5377:5378" x14ac:dyDescent="0.25">
      <c r="GXU10507" t="s">
        <v>42574</v>
      </c>
      <c r="GXV10507">
        <v>111740.48</v>
      </c>
    </row>
    <row r="10508" spans="5377:5378" x14ac:dyDescent="0.25">
      <c r="GXU10508" t="s">
        <v>42575</v>
      </c>
      <c r="GXV10508">
        <v>111574.92</v>
      </c>
    </row>
    <row r="10509" spans="5377:5378" x14ac:dyDescent="0.25">
      <c r="GXU10509" t="s">
        <v>42576</v>
      </c>
      <c r="GXV10509">
        <v>112130.18</v>
      </c>
    </row>
    <row r="10510" spans="5377:5378" x14ac:dyDescent="0.25">
      <c r="GXU10510" t="s">
        <v>42577</v>
      </c>
      <c r="GXV10510">
        <v>111164.02</v>
      </c>
    </row>
    <row r="10511" spans="5377:5378" x14ac:dyDescent="0.25">
      <c r="GXU10511" t="s">
        <v>42578</v>
      </c>
      <c r="GXV10511">
        <v>109822.54</v>
      </c>
    </row>
    <row r="10512" spans="5377:5378" x14ac:dyDescent="0.25">
      <c r="GXU10512" t="s">
        <v>42579</v>
      </c>
      <c r="GXV10512">
        <v>109801.64</v>
      </c>
    </row>
    <row r="10513" spans="5377:5378" x14ac:dyDescent="0.25">
      <c r="GXU10513" t="s">
        <v>42580</v>
      </c>
      <c r="GXV10513">
        <v>109758.74</v>
      </c>
    </row>
    <row r="10514" spans="5377:5378" x14ac:dyDescent="0.25">
      <c r="GXU10514" t="s">
        <v>42581</v>
      </c>
      <c r="GXV10514">
        <v>110499.34</v>
      </c>
    </row>
    <row r="10515" spans="5377:5378" x14ac:dyDescent="0.25">
      <c r="GXU10515" t="s">
        <v>42582</v>
      </c>
      <c r="GXV10515">
        <v>109598.94</v>
      </c>
    </row>
    <row r="10516" spans="5377:5378" x14ac:dyDescent="0.25">
      <c r="GXU10516" t="s">
        <v>42583</v>
      </c>
      <c r="GXV10516">
        <v>109500.4</v>
      </c>
    </row>
    <row r="10517" spans="5377:5378" x14ac:dyDescent="0.25">
      <c r="GXU10517" t="s">
        <v>42584</v>
      </c>
      <c r="GXV10517">
        <v>109830.3</v>
      </c>
    </row>
    <row r="10518" spans="5377:5378" x14ac:dyDescent="0.25">
      <c r="GXU10518" t="s">
        <v>42585</v>
      </c>
      <c r="GXV10518">
        <v>111158.98</v>
      </c>
    </row>
    <row r="10519" spans="5377:5378" x14ac:dyDescent="0.25">
      <c r="GXU10519" t="s">
        <v>42586</v>
      </c>
      <c r="GXV10519">
        <v>111640.98</v>
      </c>
    </row>
    <row r="10520" spans="5377:5378" x14ac:dyDescent="0.25">
      <c r="GXU10520" t="s">
        <v>42587</v>
      </c>
      <c r="GXV10520">
        <v>110863.52</v>
      </c>
    </row>
    <row r="10521" spans="5377:5378" x14ac:dyDescent="0.25">
      <c r="GXU10521" t="s">
        <v>42588</v>
      </c>
      <c r="GXV10521">
        <v>109537.1</v>
      </c>
    </row>
    <row r="10522" spans="5377:5378" x14ac:dyDescent="0.25">
      <c r="GXU10522" t="s">
        <v>42589</v>
      </c>
      <c r="GXV10522">
        <v>107979.04</v>
      </c>
    </row>
    <row r="10523" spans="5377:5378" x14ac:dyDescent="0.25">
      <c r="GXU10523" t="s">
        <v>42590</v>
      </c>
      <c r="GXV10523">
        <v>108378.14</v>
      </c>
    </row>
    <row r="10524" spans="5377:5378" x14ac:dyDescent="0.25">
      <c r="GXU10524" t="s">
        <v>42591</v>
      </c>
      <c r="GXV10524">
        <v>109770.08</v>
      </c>
    </row>
    <row r="10525" spans="5377:5378" x14ac:dyDescent="0.25">
      <c r="GXU10525" t="s">
        <v>42592</v>
      </c>
      <c r="GXV10525">
        <v>110645.16</v>
      </c>
    </row>
    <row r="10526" spans="5377:5378" x14ac:dyDescent="0.25">
      <c r="GXU10526" t="s">
        <v>42593</v>
      </c>
      <c r="GXV10526">
        <v>108823.48</v>
      </c>
    </row>
    <row r="10527" spans="5377:5378" x14ac:dyDescent="0.25">
      <c r="GXU10527" t="s">
        <v>42594</v>
      </c>
      <c r="GXV10527">
        <v>105557.3</v>
      </c>
    </row>
    <row r="10528" spans="5377:5378" x14ac:dyDescent="0.25">
      <c r="GXU10528" t="s">
        <v>42595</v>
      </c>
      <c r="GXV10528">
        <v>106222.54</v>
      </c>
    </row>
    <row r="10529" spans="5377:5378" x14ac:dyDescent="0.25">
      <c r="GXU10529" t="s">
        <v>42596</v>
      </c>
      <c r="GXV10529">
        <v>106609.9</v>
      </c>
    </row>
    <row r="10530" spans="5377:5378" x14ac:dyDescent="0.25">
      <c r="GXU10530" t="s">
        <v>42597</v>
      </c>
      <c r="GXV10530">
        <v>104892.82</v>
      </c>
    </row>
    <row r="10531" spans="5377:5378" x14ac:dyDescent="0.25">
      <c r="GXU10531" t="s">
        <v>42598</v>
      </c>
      <c r="GXV10531">
        <v>103200.08</v>
      </c>
    </row>
    <row r="10532" spans="5377:5378" x14ac:dyDescent="0.25">
      <c r="GXU10532" t="s">
        <v>42599</v>
      </c>
      <c r="GXV10532">
        <v>101940.6</v>
      </c>
    </row>
    <row r="10533" spans="5377:5378" x14ac:dyDescent="0.25">
      <c r="GXU10533" t="s">
        <v>42600</v>
      </c>
      <c r="GXV10533">
        <v>101671.62</v>
      </c>
    </row>
    <row r="10534" spans="5377:5378" x14ac:dyDescent="0.25">
      <c r="GXU10534" t="s">
        <v>42601</v>
      </c>
      <c r="GXV10534">
        <v>101462.1</v>
      </c>
    </row>
    <row r="10535" spans="5377:5378" x14ac:dyDescent="0.25">
      <c r="GXU10535" t="s">
        <v>42602</v>
      </c>
      <c r="GXV10535">
        <v>99711.3</v>
      </c>
    </row>
    <row r="10536" spans="5377:5378" x14ac:dyDescent="0.25">
      <c r="GXU10536" t="s">
        <v>42603</v>
      </c>
      <c r="GXV10536">
        <v>97110.56</v>
      </c>
    </row>
    <row r="10537" spans="5377:5378" x14ac:dyDescent="0.25">
      <c r="GXU10537" t="s">
        <v>42604</v>
      </c>
      <c r="GXV10537">
        <v>96334.399999999994</v>
      </c>
    </row>
    <row r="10538" spans="5377:5378" x14ac:dyDescent="0.25">
      <c r="GXU10538" t="s">
        <v>42605</v>
      </c>
      <c r="GXV10538">
        <v>96124.84</v>
      </c>
    </row>
    <row r="10539" spans="5377:5378" x14ac:dyDescent="0.25">
      <c r="GXU10539" t="s">
        <v>42606</v>
      </c>
      <c r="GXV10539">
        <v>96870.66</v>
      </c>
    </row>
    <row r="10540" spans="5377:5378" x14ac:dyDescent="0.25">
      <c r="GXU10540" t="s">
        <v>42607</v>
      </c>
      <c r="GXV10540">
        <v>95488.08</v>
      </c>
    </row>
    <row r="10541" spans="5377:5378" x14ac:dyDescent="0.25">
      <c r="GXU10541" t="s">
        <v>42608</v>
      </c>
      <c r="GXV10541">
        <v>94665.14</v>
      </c>
    </row>
    <row r="10542" spans="5377:5378" x14ac:dyDescent="0.25">
      <c r="GXU10542" t="s">
        <v>42609</v>
      </c>
      <c r="GXV10542">
        <v>94115.44</v>
      </c>
    </row>
    <row r="10543" spans="5377:5378" x14ac:dyDescent="0.25">
      <c r="GXU10543" t="s">
        <v>42610</v>
      </c>
      <c r="GXV10543">
        <v>94826.38</v>
      </c>
    </row>
    <row r="10544" spans="5377:5378" x14ac:dyDescent="0.25">
      <c r="GXU10544" t="s">
        <v>42611</v>
      </c>
      <c r="GXV10544">
        <v>93346.98</v>
      </c>
    </row>
    <row r="10545" spans="5377:5378" x14ac:dyDescent="0.25">
      <c r="GXU10545" t="s">
        <v>42612</v>
      </c>
      <c r="GXV10545">
        <v>91446.080000000002</v>
      </c>
    </row>
    <row r="10546" spans="5377:5378" x14ac:dyDescent="0.25">
      <c r="GXU10546" t="s">
        <v>42613</v>
      </c>
      <c r="GXV10546">
        <v>94888.6</v>
      </c>
    </row>
    <row r="10547" spans="5377:5378" x14ac:dyDescent="0.25">
      <c r="GXU10547" t="s">
        <v>42614</v>
      </c>
      <c r="GXV10547">
        <v>94628.02</v>
      </c>
    </row>
    <row r="10548" spans="5377:5378" x14ac:dyDescent="0.25">
      <c r="GXU10548" t="s">
        <v>42615</v>
      </c>
      <c r="GXV10548">
        <v>94059.36</v>
      </c>
    </row>
    <row r="10549" spans="5377:5378" x14ac:dyDescent="0.25">
      <c r="GXU10549" t="s">
        <v>42616</v>
      </c>
      <c r="GXV10549">
        <v>91741.3</v>
      </c>
    </row>
    <row r="10550" spans="5377:5378" x14ac:dyDescent="0.25">
      <c r="GXU10550" t="s">
        <v>42617</v>
      </c>
      <c r="GXV10550">
        <v>92429.48</v>
      </c>
    </row>
    <row r="10551" spans="5377:5378" x14ac:dyDescent="0.25">
      <c r="GXU10551" t="s">
        <v>42618</v>
      </c>
      <c r="GXV10551">
        <v>91336.14</v>
      </c>
    </row>
    <row r="10552" spans="5377:5378" x14ac:dyDescent="0.25">
      <c r="GXU10552" t="s">
        <v>42619</v>
      </c>
      <c r="GXV10552">
        <v>93233</v>
      </c>
    </row>
    <row r="10553" spans="5377:5378" x14ac:dyDescent="0.25">
      <c r="GXU10553" t="s">
        <v>42620</v>
      </c>
      <c r="GXV10553">
        <v>89982.6</v>
      </c>
    </row>
    <row r="10554" spans="5377:5378" x14ac:dyDescent="0.25">
      <c r="GXU10554" t="s">
        <v>42621</v>
      </c>
      <c r="GXV10554">
        <v>86279.16</v>
      </c>
    </row>
    <row r="10555" spans="5377:5378" x14ac:dyDescent="0.25">
      <c r="GXU10555" t="s">
        <v>42622</v>
      </c>
      <c r="GXV10555">
        <v>86293.74</v>
      </c>
    </row>
    <row r="10556" spans="5377:5378" x14ac:dyDescent="0.25">
      <c r="GXU10556" t="s">
        <v>42623</v>
      </c>
      <c r="GXV10556">
        <v>86163.1</v>
      </c>
    </row>
    <row r="10557" spans="5377:5378" x14ac:dyDescent="0.25">
      <c r="GXU10557" t="s">
        <v>42624</v>
      </c>
      <c r="GXV10557">
        <v>84709.66</v>
      </c>
    </row>
    <row r="10558" spans="5377:5378" x14ac:dyDescent="0.25">
      <c r="GXU10558" t="s">
        <v>42625</v>
      </c>
      <c r="GXV10558">
        <v>80773.240000000005</v>
      </c>
    </row>
    <row r="10559" spans="5377:5378" x14ac:dyDescent="0.25">
      <c r="GXU10559" t="s">
        <v>42626</v>
      </c>
      <c r="GXV10559">
        <v>75014.820000000007</v>
      </c>
    </row>
    <row r="10560" spans="5377:5378" x14ac:dyDescent="0.25">
      <c r="GXU10560" t="s">
        <v>42627</v>
      </c>
      <c r="GXV10560">
        <v>74014.16</v>
      </c>
    </row>
    <row r="10561" spans="5377:5378" x14ac:dyDescent="0.25">
      <c r="GXU10561" t="s">
        <v>42628</v>
      </c>
      <c r="GXV10561">
        <v>74075.320000000007</v>
      </c>
    </row>
    <row r="10562" spans="5377:5378" x14ac:dyDescent="0.25">
      <c r="GXU10562" t="s">
        <v>42629</v>
      </c>
      <c r="GXV10562">
        <v>72595.12</v>
      </c>
    </row>
    <row r="10563" spans="5377:5378" x14ac:dyDescent="0.25">
      <c r="GXU10563" t="s">
        <v>42630</v>
      </c>
      <c r="GXV10563">
        <v>70197.820000000007</v>
      </c>
    </row>
    <row r="10564" spans="5377:5378" x14ac:dyDescent="0.25">
      <c r="GXU10564" t="s">
        <v>42631</v>
      </c>
      <c r="GXV10564">
        <v>69415.960000000006</v>
      </c>
    </row>
    <row r="10565" spans="5377:5378" x14ac:dyDescent="0.25">
      <c r="GXU10565" t="s">
        <v>42632</v>
      </c>
      <c r="GXV10565">
        <v>67785.240000000005</v>
      </c>
    </row>
    <row r="10566" spans="5377:5378" x14ac:dyDescent="0.25">
      <c r="GXU10566" t="s">
        <v>42633</v>
      </c>
      <c r="GXV10566">
        <v>65058.26</v>
      </c>
    </row>
    <row r="10567" spans="5377:5378" x14ac:dyDescent="0.25">
      <c r="GXU10567" t="s">
        <v>42634</v>
      </c>
      <c r="GXV10567">
        <v>62574.26</v>
      </c>
    </row>
    <row r="10568" spans="5377:5378" x14ac:dyDescent="0.25">
      <c r="GXU10568" t="s">
        <v>42635</v>
      </c>
      <c r="GXV10568">
        <v>59994.1</v>
      </c>
    </row>
    <row r="10569" spans="5377:5378" x14ac:dyDescent="0.25">
      <c r="GXU10569" t="s">
        <v>42636</v>
      </c>
      <c r="GXV10569">
        <v>56773.84</v>
      </c>
    </row>
    <row r="10570" spans="5377:5378" x14ac:dyDescent="0.25">
      <c r="GXU10570" t="s">
        <v>42637</v>
      </c>
      <c r="GXV10570">
        <v>56468.08</v>
      </c>
    </row>
    <row r="10571" spans="5377:5378" x14ac:dyDescent="0.25">
      <c r="GXU10571" t="s">
        <v>42638</v>
      </c>
      <c r="GXV10571">
        <v>54983.1</v>
      </c>
    </row>
    <row r="10572" spans="5377:5378" x14ac:dyDescent="0.25">
      <c r="GXU10572" t="s">
        <v>42639</v>
      </c>
      <c r="GXV10572">
        <v>54233.26</v>
      </c>
    </row>
    <row r="10573" spans="5377:5378" x14ac:dyDescent="0.25">
      <c r="GXU10573" t="s">
        <v>42640</v>
      </c>
      <c r="GXV10573">
        <v>52950.78</v>
      </c>
    </row>
    <row r="10574" spans="5377:5378" x14ac:dyDescent="0.25">
      <c r="GXU10574" t="s">
        <v>42641</v>
      </c>
      <c r="GXV10574">
        <v>51951.94</v>
      </c>
    </row>
    <row r="10575" spans="5377:5378" x14ac:dyDescent="0.25">
      <c r="GXU10575" t="s">
        <v>42642</v>
      </c>
      <c r="GXV10575">
        <v>51340.82</v>
      </c>
    </row>
    <row r="10576" spans="5377:5378" x14ac:dyDescent="0.25">
      <c r="GXU10576" t="s">
        <v>42643</v>
      </c>
      <c r="GXV10576">
        <v>49583.9</v>
      </c>
    </row>
    <row r="10577" spans="5377:5378" x14ac:dyDescent="0.25">
      <c r="GXU10577" t="s">
        <v>42644</v>
      </c>
      <c r="GXV10577">
        <v>48150.9</v>
      </c>
    </row>
    <row r="10578" spans="5377:5378" x14ac:dyDescent="0.25">
      <c r="GXU10578" t="s">
        <v>42645</v>
      </c>
      <c r="GXV10578">
        <v>47939.76</v>
      </c>
    </row>
    <row r="10579" spans="5377:5378" x14ac:dyDescent="0.25">
      <c r="GXU10579" t="s">
        <v>42646</v>
      </c>
      <c r="GXV10579">
        <v>47196.86</v>
      </c>
    </row>
    <row r="10580" spans="5377:5378" x14ac:dyDescent="0.25">
      <c r="GXU10580" t="s">
        <v>42647</v>
      </c>
      <c r="GXV10580">
        <v>47262.92</v>
      </c>
    </row>
    <row r="10581" spans="5377:5378" x14ac:dyDescent="0.25">
      <c r="GXU10581" t="s">
        <v>42648</v>
      </c>
      <c r="GXV10581">
        <v>47134.46</v>
      </c>
    </row>
    <row r="10582" spans="5377:5378" x14ac:dyDescent="0.25">
      <c r="GXU10582" t="s">
        <v>42649</v>
      </c>
      <c r="GXV10582">
        <v>45959.74</v>
      </c>
    </row>
    <row r="10583" spans="5377:5378" x14ac:dyDescent="0.25">
      <c r="GXU10583" t="s">
        <v>42650</v>
      </c>
      <c r="GXV10583">
        <v>44858.78</v>
      </c>
    </row>
    <row r="10584" spans="5377:5378" x14ac:dyDescent="0.25">
      <c r="GXU10584" t="s">
        <v>42651</v>
      </c>
      <c r="GXV10584">
        <v>44308.480000000003</v>
      </c>
    </row>
    <row r="10585" spans="5377:5378" x14ac:dyDescent="0.25">
      <c r="GXU10585" t="s">
        <v>42652</v>
      </c>
      <c r="GXV10585">
        <v>44576.88</v>
      </c>
    </row>
    <row r="10586" spans="5377:5378" x14ac:dyDescent="0.25">
      <c r="GXU10586" t="s">
        <v>42653</v>
      </c>
      <c r="GXV10586">
        <v>44218.9</v>
      </c>
    </row>
    <row r="10587" spans="5377:5378" x14ac:dyDescent="0.25">
      <c r="GXU10587" t="s">
        <v>42654</v>
      </c>
      <c r="GXV10587">
        <v>42920.94</v>
      </c>
    </row>
    <row r="10588" spans="5377:5378" x14ac:dyDescent="0.25">
      <c r="GXU10588" t="s">
        <v>42655</v>
      </c>
      <c r="GXV10588">
        <v>42443.4</v>
      </c>
    </row>
    <row r="10589" spans="5377:5378" x14ac:dyDescent="0.25">
      <c r="GXU10589" t="s">
        <v>42656</v>
      </c>
      <c r="GXV10589">
        <v>40702.300000000003</v>
      </c>
    </row>
    <row r="10590" spans="5377:5378" x14ac:dyDescent="0.25">
      <c r="GXU10590" t="s">
        <v>42657</v>
      </c>
      <c r="GXV10590">
        <v>39321.22</v>
      </c>
    </row>
    <row r="10591" spans="5377:5378" x14ac:dyDescent="0.25">
      <c r="GXU10591" t="s">
        <v>42658</v>
      </c>
      <c r="GXV10591">
        <v>38848.58</v>
      </c>
    </row>
    <row r="10592" spans="5377:5378" x14ac:dyDescent="0.25">
      <c r="GXU10592" t="s">
        <v>42659</v>
      </c>
      <c r="GXV10592">
        <v>38862.9</v>
      </c>
    </row>
    <row r="10593" spans="5377:5378" x14ac:dyDescent="0.25">
      <c r="GXU10593" t="s">
        <v>42660</v>
      </c>
      <c r="GXV10593">
        <v>40416.699999999997</v>
      </c>
    </row>
    <row r="10594" spans="5377:5378" x14ac:dyDescent="0.25">
      <c r="GXU10594" t="s">
        <v>42661</v>
      </c>
      <c r="GXV10594">
        <v>41450.660000000003</v>
      </c>
    </row>
    <row r="10595" spans="5377:5378" x14ac:dyDescent="0.25">
      <c r="GXU10595" t="s">
        <v>42662</v>
      </c>
      <c r="GXV10595">
        <v>42192.34</v>
      </c>
    </row>
    <row r="10596" spans="5377:5378" x14ac:dyDescent="0.25">
      <c r="GXU10596" t="s">
        <v>42663</v>
      </c>
      <c r="GXV10596">
        <v>43607.9</v>
      </c>
    </row>
    <row r="10597" spans="5377:5378" x14ac:dyDescent="0.25">
      <c r="GXU10597" t="s">
        <v>42664</v>
      </c>
      <c r="GXV10597">
        <v>44675.62</v>
      </c>
    </row>
    <row r="10598" spans="5377:5378" x14ac:dyDescent="0.25">
      <c r="GXU10598" t="s">
        <v>42665</v>
      </c>
      <c r="GXV10598">
        <v>46571.28</v>
      </c>
    </row>
    <row r="10599" spans="5377:5378" x14ac:dyDescent="0.25">
      <c r="GXU10599" t="s">
        <v>42666</v>
      </c>
      <c r="GXV10599">
        <v>48315.519999999997</v>
      </c>
    </row>
    <row r="10600" spans="5377:5378" x14ac:dyDescent="0.25">
      <c r="GXU10600" t="s">
        <v>42667</v>
      </c>
      <c r="GXV10600">
        <v>50533.279999999999</v>
      </c>
    </row>
    <row r="10601" spans="5377:5378" x14ac:dyDescent="0.25">
      <c r="GXU10601" t="s">
        <v>42668</v>
      </c>
      <c r="GXV10601">
        <v>52275.82</v>
      </c>
    </row>
    <row r="10602" spans="5377:5378" x14ac:dyDescent="0.25">
      <c r="GXU10602" t="s">
        <v>42669</v>
      </c>
      <c r="GXV10602">
        <v>54468.480000000003</v>
      </c>
    </row>
    <row r="10603" spans="5377:5378" x14ac:dyDescent="0.25">
      <c r="GXU10603" t="s">
        <v>42670</v>
      </c>
      <c r="GXV10603">
        <v>56201.18</v>
      </c>
    </row>
    <row r="10604" spans="5377:5378" x14ac:dyDescent="0.25">
      <c r="GXU10604" t="s">
        <v>42671</v>
      </c>
      <c r="GXV10604">
        <v>57311.96</v>
      </c>
    </row>
    <row r="10605" spans="5377:5378" x14ac:dyDescent="0.25">
      <c r="GXU10605" t="s">
        <v>42672</v>
      </c>
      <c r="GXV10605">
        <v>59498.8</v>
      </c>
    </row>
    <row r="10606" spans="5377:5378" x14ac:dyDescent="0.25">
      <c r="GXU10606" t="s">
        <v>42673</v>
      </c>
      <c r="GXV10606">
        <v>60206.22</v>
      </c>
    </row>
    <row r="10607" spans="5377:5378" x14ac:dyDescent="0.25">
      <c r="GXU10607" t="s">
        <v>42674</v>
      </c>
      <c r="GXV10607">
        <v>61958.2</v>
      </c>
    </row>
    <row r="10608" spans="5377:5378" x14ac:dyDescent="0.25">
      <c r="GXU10608" t="s">
        <v>42675</v>
      </c>
      <c r="GXV10608">
        <v>64483.6</v>
      </c>
    </row>
    <row r="10609" spans="5377:5378" x14ac:dyDescent="0.25">
      <c r="GXU10609" t="s">
        <v>42676</v>
      </c>
      <c r="GXV10609">
        <v>65714.179999999993</v>
      </c>
    </row>
    <row r="10610" spans="5377:5378" x14ac:dyDescent="0.25">
      <c r="GXU10610" t="s">
        <v>42677</v>
      </c>
      <c r="GXV10610">
        <v>65923.179999999993</v>
      </c>
    </row>
    <row r="10611" spans="5377:5378" x14ac:dyDescent="0.25">
      <c r="GXU10611" t="s">
        <v>42678</v>
      </c>
      <c r="GXV10611">
        <v>66334.34</v>
      </c>
    </row>
    <row r="10612" spans="5377:5378" x14ac:dyDescent="0.25">
      <c r="GXU10612" t="s">
        <v>42679</v>
      </c>
      <c r="GXV10612">
        <v>68656.56</v>
      </c>
    </row>
    <row r="10613" spans="5377:5378" x14ac:dyDescent="0.25">
      <c r="GXU10613" t="s">
        <v>42680</v>
      </c>
      <c r="GXV10613">
        <v>68529.100000000006</v>
      </c>
    </row>
    <row r="10614" spans="5377:5378" x14ac:dyDescent="0.25">
      <c r="GXU10614" t="s">
        <v>42681</v>
      </c>
      <c r="GXV10614">
        <v>69561.600000000006</v>
      </c>
    </row>
    <row r="10615" spans="5377:5378" x14ac:dyDescent="0.25">
      <c r="GXU10615" t="s">
        <v>42682</v>
      </c>
      <c r="GXV10615">
        <v>69055.38</v>
      </c>
    </row>
    <row r="10616" spans="5377:5378" x14ac:dyDescent="0.25">
      <c r="GXU10616" t="s">
        <v>42683</v>
      </c>
      <c r="GXV10616">
        <v>69965.78</v>
      </c>
    </row>
    <row r="10617" spans="5377:5378" x14ac:dyDescent="0.25">
      <c r="GXU10617" t="s">
        <v>42684</v>
      </c>
      <c r="GXV10617">
        <v>69640.320000000007</v>
      </c>
    </row>
    <row r="10618" spans="5377:5378" x14ac:dyDescent="0.25">
      <c r="GXU10618" t="s">
        <v>42685</v>
      </c>
      <c r="GXV10618">
        <v>69964.66</v>
      </c>
    </row>
    <row r="10619" spans="5377:5378" x14ac:dyDescent="0.25">
      <c r="GXU10619" t="s">
        <v>42686</v>
      </c>
      <c r="GXV10619">
        <v>69964.3</v>
      </c>
    </row>
    <row r="10620" spans="5377:5378" x14ac:dyDescent="0.25">
      <c r="GXU10620" t="s">
        <v>42687</v>
      </c>
      <c r="GXV10620">
        <v>69599.02</v>
      </c>
    </row>
    <row r="10621" spans="5377:5378" x14ac:dyDescent="0.25">
      <c r="GXU10621" t="s">
        <v>42688</v>
      </c>
      <c r="GXV10621">
        <v>69168.98</v>
      </c>
    </row>
    <row r="10622" spans="5377:5378" x14ac:dyDescent="0.25">
      <c r="GXU10622" t="s">
        <v>42689</v>
      </c>
      <c r="GXV10622">
        <v>66856.56</v>
      </c>
    </row>
    <row r="10623" spans="5377:5378" x14ac:dyDescent="0.25">
      <c r="GXU10623" t="s">
        <v>42690</v>
      </c>
      <c r="GXV10623">
        <v>65720.740000000005</v>
      </c>
    </row>
    <row r="10624" spans="5377:5378" x14ac:dyDescent="0.25">
      <c r="GXU10624" t="s">
        <v>42691</v>
      </c>
      <c r="GXV10624">
        <v>64688.92</v>
      </c>
    </row>
    <row r="10625" spans="5377:5378" x14ac:dyDescent="0.25">
      <c r="GXU10625" t="s">
        <v>42692</v>
      </c>
      <c r="GXV10625">
        <v>64184.92</v>
      </c>
    </row>
    <row r="10626" spans="5377:5378" x14ac:dyDescent="0.25">
      <c r="GXU10626" t="s">
        <v>42693</v>
      </c>
      <c r="GXV10626">
        <v>62312.22</v>
      </c>
    </row>
    <row r="10627" spans="5377:5378" x14ac:dyDescent="0.25">
      <c r="GXU10627" t="s">
        <v>42694</v>
      </c>
      <c r="GXV10627">
        <v>62451.54</v>
      </c>
    </row>
    <row r="10628" spans="5377:5378" x14ac:dyDescent="0.25">
      <c r="GXU10628" t="s">
        <v>42695</v>
      </c>
      <c r="GXV10628">
        <v>62727.040000000001</v>
      </c>
    </row>
    <row r="10629" spans="5377:5378" x14ac:dyDescent="0.25">
      <c r="GXU10629" t="s">
        <v>42696</v>
      </c>
      <c r="GXV10629">
        <v>62382.239999999998</v>
      </c>
    </row>
    <row r="10630" spans="5377:5378" x14ac:dyDescent="0.25">
      <c r="GXU10630" t="s">
        <v>42697</v>
      </c>
      <c r="GXV10630">
        <v>61082.879999999997</v>
      </c>
    </row>
    <row r="10631" spans="5377:5378" x14ac:dyDescent="0.25">
      <c r="GXU10631" t="s">
        <v>42698</v>
      </c>
      <c r="GXV10631">
        <v>60762.22</v>
      </c>
    </row>
    <row r="10632" spans="5377:5378" x14ac:dyDescent="0.25">
      <c r="GXU10632" t="s">
        <v>42699</v>
      </c>
      <c r="GXV10632">
        <v>61311.62</v>
      </c>
    </row>
    <row r="10633" spans="5377:5378" x14ac:dyDescent="0.25">
      <c r="GXU10633" t="s">
        <v>42700</v>
      </c>
      <c r="GXV10633">
        <v>62273.5</v>
      </c>
    </row>
    <row r="10634" spans="5377:5378" x14ac:dyDescent="0.25">
      <c r="GXU10634" t="s">
        <v>42701</v>
      </c>
      <c r="GXV10634">
        <v>61992.88</v>
      </c>
    </row>
    <row r="10635" spans="5377:5378" x14ac:dyDescent="0.25">
      <c r="GXU10635" t="s">
        <v>42702</v>
      </c>
      <c r="GXV10635">
        <v>62199.040000000001</v>
      </c>
    </row>
    <row r="10636" spans="5377:5378" x14ac:dyDescent="0.25">
      <c r="GXU10636" t="s">
        <v>42703</v>
      </c>
      <c r="GXV10636">
        <v>63296.42</v>
      </c>
    </row>
    <row r="10637" spans="5377:5378" x14ac:dyDescent="0.25">
      <c r="GXU10637" t="s">
        <v>42704</v>
      </c>
      <c r="GXV10637">
        <v>64244.5</v>
      </c>
    </row>
    <row r="10638" spans="5377:5378" x14ac:dyDescent="0.25">
      <c r="GXU10638" t="s">
        <v>42705</v>
      </c>
      <c r="GXV10638">
        <v>65243.7</v>
      </c>
    </row>
    <row r="10639" spans="5377:5378" x14ac:dyDescent="0.25">
      <c r="GXU10639" t="s">
        <v>42706</v>
      </c>
      <c r="GXV10639">
        <v>65086.26</v>
      </c>
    </row>
    <row r="10640" spans="5377:5378" x14ac:dyDescent="0.25">
      <c r="GXU10640" t="s">
        <v>42707</v>
      </c>
      <c r="GXV10640">
        <v>65544.960000000006</v>
      </c>
    </row>
    <row r="10641" spans="5377:5378" x14ac:dyDescent="0.25">
      <c r="GXU10641" t="s">
        <v>42708</v>
      </c>
      <c r="GXV10641">
        <v>66140.460000000006</v>
      </c>
    </row>
    <row r="10642" spans="5377:5378" x14ac:dyDescent="0.25">
      <c r="GXU10642" t="s">
        <v>42709</v>
      </c>
      <c r="GXV10642">
        <v>66674.12</v>
      </c>
    </row>
    <row r="10643" spans="5377:5378" x14ac:dyDescent="0.25">
      <c r="GXU10643" t="s">
        <v>42710</v>
      </c>
      <c r="GXV10643">
        <v>66097.960000000006</v>
      </c>
    </row>
    <row r="10644" spans="5377:5378" x14ac:dyDescent="0.25">
      <c r="GXU10644" t="s">
        <v>42711</v>
      </c>
      <c r="GXV10644">
        <v>66223.5</v>
      </c>
    </row>
    <row r="10645" spans="5377:5378" x14ac:dyDescent="0.25">
      <c r="GXU10645" t="s">
        <v>42712</v>
      </c>
      <c r="GXV10645">
        <v>64494.42</v>
      </c>
    </row>
    <row r="10646" spans="5377:5378" x14ac:dyDescent="0.25">
      <c r="GXU10646" t="s">
        <v>42713</v>
      </c>
      <c r="GXV10646">
        <v>62885.5</v>
      </c>
    </row>
    <row r="10647" spans="5377:5378" x14ac:dyDescent="0.25">
      <c r="GXU10647" t="s">
        <v>42714</v>
      </c>
      <c r="GXV10647">
        <v>62637</v>
      </c>
    </row>
    <row r="10648" spans="5377:5378" x14ac:dyDescent="0.25">
      <c r="GXU10648" t="s">
        <v>42715</v>
      </c>
      <c r="GXV10648">
        <v>64110.96</v>
      </c>
    </row>
    <row r="10649" spans="5377:5378" x14ac:dyDescent="0.25">
      <c r="GXU10649" t="s">
        <v>42716</v>
      </c>
      <c r="GXV10649">
        <v>62855.92</v>
      </c>
    </row>
    <row r="10650" spans="5377:5378" x14ac:dyDescent="0.25">
      <c r="GXU10650" t="s">
        <v>42717</v>
      </c>
      <c r="GXV10650">
        <v>62205.14</v>
      </c>
    </row>
    <row r="10651" spans="5377:5378" x14ac:dyDescent="0.25">
      <c r="GXU10651" t="s">
        <v>42718</v>
      </c>
      <c r="GXV10651">
        <v>61696.28</v>
      </c>
    </row>
    <row r="10652" spans="5377:5378" x14ac:dyDescent="0.25">
      <c r="GXU10652" t="s">
        <v>42719</v>
      </c>
      <c r="GXV10652">
        <v>60481.32</v>
      </c>
    </row>
    <row r="10653" spans="5377:5378" x14ac:dyDescent="0.25">
      <c r="GXU10653" t="s">
        <v>42720</v>
      </c>
      <c r="GXV10653">
        <v>59245.02</v>
      </c>
    </row>
    <row r="10654" spans="5377:5378" x14ac:dyDescent="0.25">
      <c r="GXU10654" t="s">
        <v>42721</v>
      </c>
      <c r="GXV10654">
        <v>59020.28</v>
      </c>
    </row>
    <row r="10655" spans="5377:5378" x14ac:dyDescent="0.25">
      <c r="GXU10655" t="s">
        <v>42722</v>
      </c>
      <c r="GXV10655">
        <v>60157.04</v>
      </c>
    </row>
    <row r="10656" spans="5377:5378" x14ac:dyDescent="0.25">
      <c r="GXU10656" t="s">
        <v>42723</v>
      </c>
      <c r="GXV10656">
        <v>59250.48</v>
      </c>
    </row>
    <row r="10657" spans="5377:5378" x14ac:dyDescent="0.25">
      <c r="GXU10657" t="s">
        <v>42724</v>
      </c>
      <c r="GXV10657">
        <v>57796.24</v>
      </c>
    </row>
    <row r="10658" spans="5377:5378" x14ac:dyDescent="0.25">
      <c r="GXU10658" t="s">
        <v>42725</v>
      </c>
      <c r="GXV10658">
        <v>55478.76</v>
      </c>
    </row>
    <row r="10659" spans="5377:5378" x14ac:dyDescent="0.25">
      <c r="GXU10659" t="s">
        <v>42726</v>
      </c>
      <c r="GXV10659">
        <v>53613.84</v>
      </c>
    </row>
    <row r="10660" spans="5377:5378" x14ac:dyDescent="0.25">
      <c r="GXU10660" t="s">
        <v>42727</v>
      </c>
      <c r="GXV10660">
        <v>52392.26</v>
      </c>
    </row>
    <row r="10661" spans="5377:5378" x14ac:dyDescent="0.25">
      <c r="GXU10661" t="s">
        <v>42728</v>
      </c>
      <c r="GXV10661">
        <v>49348.2</v>
      </c>
    </row>
    <row r="10662" spans="5377:5378" x14ac:dyDescent="0.25">
      <c r="GXU10662" t="s">
        <v>42729</v>
      </c>
      <c r="GXV10662">
        <v>47511.82</v>
      </c>
    </row>
    <row r="10663" spans="5377:5378" x14ac:dyDescent="0.25">
      <c r="GXU10663" t="s">
        <v>42730</v>
      </c>
      <c r="GXV10663">
        <v>44560.28</v>
      </c>
    </row>
    <row r="10664" spans="5377:5378" x14ac:dyDescent="0.25">
      <c r="GXU10664" t="s">
        <v>42731</v>
      </c>
      <c r="GXV10664">
        <v>42731.519999999997</v>
      </c>
    </row>
    <row r="10665" spans="5377:5378" x14ac:dyDescent="0.25">
      <c r="GXU10665" t="s">
        <v>42732</v>
      </c>
      <c r="GXV10665">
        <v>41482.58</v>
      </c>
    </row>
    <row r="10666" spans="5377:5378" x14ac:dyDescent="0.25">
      <c r="GXU10666" t="s">
        <v>42733</v>
      </c>
      <c r="GXV10666">
        <v>40210.82</v>
      </c>
    </row>
    <row r="10667" spans="5377:5378" x14ac:dyDescent="0.25">
      <c r="GXU10667" t="s">
        <v>42734</v>
      </c>
      <c r="GXV10667">
        <v>39109.620000000003</v>
      </c>
    </row>
    <row r="10668" spans="5377:5378" x14ac:dyDescent="0.25">
      <c r="GXU10668" t="s">
        <v>42735</v>
      </c>
      <c r="GXV10668">
        <v>38608.28</v>
      </c>
    </row>
    <row r="10669" spans="5377:5378" x14ac:dyDescent="0.25">
      <c r="GXU10669" t="s">
        <v>42736</v>
      </c>
      <c r="GXV10669">
        <v>38296.620000000003</v>
      </c>
    </row>
    <row r="10670" spans="5377:5378" x14ac:dyDescent="0.25">
      <c r="GXU10670" t="s">
        <v>42737</v>
      </c>
      <c r="GXV10670">
        <v>37756.68</v>
      </c>
    </row>
    <row r="10671" spans="5377:5378" x14ac:dyDescent="0.25">
      <c r="GXU10671" t="s">
        <v>42738</v>
      </c>
      <c r="GXV10671">
        <v>37670.92</v>
      </c>
    </row>
    <row r="10672" spans="5377:5378" x14ac:dyDescent="0.25">
      <c r="GXU10672" t="s">
        <v>42739</v>
      </c>
      <c r="GXV10672">
        <v>36658.5</v>
      </c>
    </row>
    <row r="10673" spans="5377:5378" x14ac:dyDescent="0.25">
      <c r="GXU10673" t="s">
        <v>42740</v>
      </c>
      <c r="GXV10673">
        <v>35998.879999999997</v>
      </c>
    </row>
    <row r="10674" spans="5377:5378" x14ac:dyDescent="0.25">
      <c r="GXU10674" t="s">
        <v>42741</v>
      </c>
      <c r="GXV10674">
        <v>35670.839999999997</v>
      </c>
    </row>
    <row r="10675" spans="5377:5378" x14ac:dyDescent="0.25">
      <c r="GXU10675" t="s">
        <v>42742</v>
      </c>
      <c r="GXV10675">
        <v>34972</v>
      </c>
    </row>
    <row r="10676" spans="5377:5378" x14ac:dyDescent="0.25">
      <c r="GXU10676" t="s">
        <v>42743</v>
      </c>
      <c r="GXV10676">
        <v>36087.14</v>
      </c>
    </row>
    <row r="10677" spans="5377:5378" x14ac:dyDescent="0.25">
      <c r="GXU10677" t="s">
        <v>42744</v>
      </c>
      <c r="GXV10677">
        <v>36397.379999999997</v>
      </c>
    </row>
    <row r="10678" spans="5377:5378" x14ac:dyDescent="0.25">
      <c r="GXU10678" t="s">
        <v>42745</v>
      </c>
      <c r="GXV10678">
        <v>36370.879999999997</v>
      </c>
    </row>
    <row r="10679" spans="5377:5378" x14ac:dyDescent="0.25">
      <c r="GXU10679" t="s">
        <v>42746</v>
      </c>
      <c r="GXV10679">
        <v>36758.959999999999</v>
      </c>
    </row>
    <row r="10680" spans="5377:5378" x14ac:dyDescent="0.25">
      <c r="GXU10680" t="s">
        <v>42747</v>
      </c>
      <c r="GXV10680">
        <v>38029.879999999997</v>
      </c>
    </row>
    <row r="10681" spans="5377:5378" x14ac:dyDescent="0.25">
      <c r="GXU10681" t="s">
        <v>42748</v>
      </c>
      <c r="GXV10681">
        <v>39290.18</v>
      </c>
    </row>
    <row r="10682" spans="5377:5378" x14ac:dyDescent="0.25">
      <c r="GXU10682" t="s">
        <v>42749</v>
      </c>
      <c r="GXV10682">
        <v>40712.5</v>
      </c>
    </row>
    <row r="10683" spans="5377:5378" x14ac:dyDescent="0.25">
      <c r="GXU10683" t="s">
        <v>42750</v>
      </c>
      <c r="GXV10683">
        <v>41664.68</v>
      </c>
    </row>
    <row r="10684" spans="5377:5378" x14ac:dyDescent="0.25">
      <c r="GXU10684" t="s">
        <v>42751</v>
      </c>
      <c r="GXV10684">
        <v>43080.18</v>
      </c>
    </row>
    <row r="10685" spans="5377:5378" x14ac:dyDescent="0.25">
      <c r="GXU10685" t="s">
        <v>42752</v>
      </c>
      <c r="GXV10685">
        <v>44133.86</v>
      </c>
    </row>
    <row r="10686" spans="5377:5378" x14ac:dyDescent="0.25">
      <c r="GXU10686" t="s">
        <v>42753</v>
      </c>
      <c r="GXV10686">
        <v>47553.34</v>
      </c>
    </row>
    <row r="10687" spans="5377:5378" x14ac:dyDescent="0.25">
      <c r="GXU10687" t="s">
        <v>42754</v>
      </c>
      <c r="GXV10687">
        <v>51348.22</v>
      </c>
    </row>
    <row r="10688" spans="5377:5378" x14ac:dyDescent="0.25">
      <c r="GXU10688" t="s">
        <v>42755</v>
      </c>
      <c r="GXV10688">
        <v>60920.88</v>
      </c>
    </row>
    <row r="10689" spans="5377:5378" x14ac:dyDescent="0.25">
      <c r="GXU10689" t="s">
        <v>42756</v>
      </c>
      <c r="GXV10689">
        <v>66286.64</v>
      </c>
    </row>
    <row r="10690" spans="5377:5378" x14ac:dyDescent="0.25">
      <c r="GXU10690" t="s">
        <v>42757</v>
      </c>
      <c r="GXV10690">
        <v>69495.22</v>
      </c>
    </row>
    <row r="10691" spans="5377:5378" x14ac:dyDescent="0.25">
      <c r="GXU10691" t="s">
        <v>42758</v>
      </c>
      <c r="GXV10691">
        <v>71684.399999999994</v>
      </c>
    </row>
    <row r="10692" spans="5377:5378" x14ac:dyDescent="0.25">
      <c r="GXU10692" t="s">
        <v>42759</v>
      </c>
      <c r="GXV10692">
        <v>76887.06</v>
      </c>
    </row>
    <row r="10693" spans="5377:5378" x14ac:dyDescent="0.25">
      <c r="GXU10693" t="s">
        <v>42760</v>
      </c>
      <c r="GXV10693">
        <v>80053.679999999993</v>
      </c>
    </row>
    <row r="10694" spans="5377:5378" x14ac:dyDescent="0.25">
      <c r="GXU10694" t="s">
        <v>42761</v>
      </c>
      <c r="GXV10694">
        <v>82814.539999999994</v>
      </c>
    </row>
    <row r="10695" spans="5377:5378" x14ac:dyDescent="0.25">
      <c r="GXU10695" t="s">
        <v>42762</v>
      </c>
      <c r="GXV10695">
        <v>86291.46</v>
      </c>
    </row>
    <row r="10696" spans="5377:5378" x14ac:dyDescent="0.25">
      <c r="GXU10696" t="s">
        <v>42763</v>
      </c>
      <c r="GXV10696">
        <v>89746.84</v>
      </c>
    </row>
    <row r="10697" spans="5377:5378" x14ac:dyDescent="0.25">
      <c r="GXU10697" t="s">
        <v>42764</v>
      </c>
      <c r="GXV10697">
        <v>90648.72</v>
      </c>
    </row>
    <row r="10698" spans="5377:5378" x14ac:dyDescent="0.25">
      <c r="GXU10698" t="s">
        <v>42765</v>
      </c>
      <c r="GXV10698">
        <v>93884.66</v>
      </c>
    </row>
    <row r="10699" spans="5377:5378" x14ac:dyDescent="0.25">
      <c r="GXU10699" t="s">
        <v>42766</v>
      </c>
      <c r="GXV10699">
        <v>92609.72</v>
      </c>
    </row>
    <row r="10700" spans="5377:5378" x14ac:dyDescent="0.25">
      <c r="GXU10700" t="s">
        <v>42767</v>
      </c>
      <c r="GXV10700">
        <v>92740.9</v>
      </c>
    </row>
    <row r="10701" spans="5377:5378" x14ac:dyDescent="0.25">
      <c r="GXU10701" t="s">
        <v>42768</v>
      </c>
      <c r="GXV10701">
        <v>94178.28</v>
      </c>
    </row>
    <row r="10702" spans="5377:5378" x14ac:dyDescent="0.25">
      <c r="GXU10702" t="s">
        <v>42769</v>
      </c>
      <c r="GXV10702">
        <v>95160.98</v>
      </c>
    </row>
    <row r="10703" spans="5377:5378" x14ac:dyDescent="0.25">
      <c r="GXU10703" t="s">
        <v>42770</v>
      </c>
      <c r="GXV10703">
        <v>95267.26</v>
      </c>
    </row>
    <row r="10704" spans="5377:5378" x14ac:dyDescent="0.25">
      <c r="GXU10704" t="s">
        <v>42771</v>
      </c>
      <c r="GXV10704">
        <v>94999.88</v>
      </c>
    </row>
    <row r="10705" spans="5377:5378" x14ac:dyDescent="0.25">
      <c r="GXU10705" t="s">
        <v>42772</v>
      </c>
      <c r="GXV10705">
        <v>97081.06</v>
      </c>
    </row>
    <row r="10706" spans="5377:5378" x14ac:dyDescent="0.25">
      <c r="GXU10706" t="s">
        <v>42773</v>
      </c>
      <c r="GXV10706">
        <v>98478.54</v>
      </c>
    </row>
    <row r="10707" spans="5377:5378" x14ac:dyDescent="0.25">
      <c r="GXU10707" t="s">
        <v>42774</v>
      </c>
      <c r="GXV10707">
        <v>98599.2</v>
      </c>
    </row>
    <row r="10708" spans="5377:5378" x14ac:dyDescent="0.25">
      <c r="GXU10708" t="s">
        <v>42775</v>
      </c>
      <c r="GXV10708">
        <v>97883.86</v>
      </c>
    </row>
    <row r="10709" spans="5377:5378" x14ac:dyDescent="0.25">
      <c r="GXU10709" t="s">
        <v>42776</v>
      </c>
      <c r="GXV10709">
        <v>97539.199999999997</v>
      </c>
    </row>
    <row r="10710" spans="5377:5378" x14ac:dyDescent="0.25">
      <c r="GXU10710" t="s">
        <v>42777</v>
      </c>
      <c r="GXV10710">
        <v>95845.46</v>
      </c>
    </row>
    <row r="10711" spans="5377:5378" x14ac:dyDescent="0.25">
      <c r="GXU10711" t="s">
        <v>42778</v>
      </c>
      <c r="GXV10711">
        <v>94558.58</v>
      </c>
    </row>
    <row r="10712" spans="5377:5378" x14ac:dyDescent="0.25">
      <c r="GXU10712" t="s">
        <v>42779</v>
      </c>
      <c r="GXV10712">
        <v>94372.3</v>
      </c>
    </row>
    <row r="10713" spans="5377:5378" x14ac:dyDescent="0.25">
      <c r="GXU10713" t="s">
        <v>42780</v>
      </c>
      <c r="GXV10713">
        <v>95303.22</v>
      </c>
    </row>
    <row r="10714" spans="5377:5378" x14ac:dyDescent="0.25">
      <c r="GXU10714" t="s">
        <v>42781</v>
      </c>
      <c r="GXV10714">
        <v>95270.46</v>
      </c>
    </row>
    <row r="10715" spans="5377:5378" x14ac:dyDescent="0.25">
      <c r="GXU10715" t="s">
        <v>42782</v>
      </c>
      <c r="GXV10715">
        <v>94593.98</v>
      </c>
    </row>
    <row r="10716" spans="5377:5378" x14ac:dyDescent="0.25">
      <c r="GXU10716" t="s">
        <v>42783</v>
      </c>
      <c r="GXV10716">
        <v>93466.34</v>
      </c>
    </row>
    <row r="10717" spans="5377:5378" x14ac:dyDescent="0.25">
      <c r="GXU10717" t="s">
        <v>42784</v>
      </c>
      <c r="GXV10717">
        <v>92593.44</v>
      </c>
    </row>
    <row r="10718" spans="5377:5378" x14ac:dyDescent="0.25">
      <c r="GXU10718" t="s">
        <v>42785</v>
      </c>
      <c r="GXV10718">
        <v>90059.26</v>
      </c>
    </row>
    <row r="10719" spans="5377:5378" x14ac:dyDescent="0.25">
      <c r="GXU10719" t="s">
        <v>42786</v>
      </c>
      <c r="GXV10719">
        <v>89054.24</v>
      </c>
    </row>
    <row r="10720" spans="5377:5378" x14ac:dyDescent="0.25">
      <c r="GXU10720" t="s">
        <v>42787</v>
      </c>
      <c r="GXV10720">
        <v>92032.7</v>
      </c>
    </row>
    <row r="10721" spans="5377:5378" x14ac:dyDescent="0.25">
      <c r="GXU10721" t="s">
        <v>42788</v>
      </c>
      <c r="GXV10721">
        <v>91801.64</v>
      </c>
    </row>
    <row r="10722" spans="5377:5378" x14ac:dyDescent="0.25">
      <c r="GXU10722" t="s">
        <v>42789</v>
      </c>
      <c r="GXV10722">
        <v>89066.4</v>
      </c>
    </row>
    <row r="10723" spans="5377:5378" x14ac:dyDescent="0.25">
      <c r="GXU10723" t="s">
        <v>42790</v>
      </c>
      <c r="GXV10723">
        <v>89242.880000000005</v>
      </c>
    </row>
    <row r="10724" spans="5377:5378" x14ac:dyDescent="0.25">
      <c r="GXU10724" t="s">
        <v>42791</v>
      </c>
      <c r="GXV10724">
        <v>86428.84</v>
      </c>
    </row>
    <row r="10725" spans="5377:5378" x14ac:dyDescent="0.25">
      <c r="GXU10725" t="s">
        <v>42792</v>
      </c>
      <c r="GXV10725">
        <v>83403.179999999993</v>
      </c>
    </row>
    <row r="10726" spans="5377:5378" x14ac:dyDescent="0.25">
      <c r="GXU10726" t="s">
        <v>42793</v>
      </c>
      <c r="GXV10726">
        <v>84764.22</v>
      </c>
    </row>
    <row r="10727" spans="5377:5378" x14ac:dyDescent="0.25">
      <c r="GXU10727" t="s">
        <v>42794</v>
      </c>
      <c r="GXV10727">
        <v>86597.34</v>
      </c>
    </row>
    <row r="10728" spans="5377:5378" x14ac:dyDescent="0.25">
      <c r="GXU10728" t="s">
        <v>42795</v>
      </c>
      <c r="GXV10728">
        <v>85956.160000000003</v>
      </c>
    </row>
    <row r="10729" spans="5377:5378" x14ac:dyDescent="0.25">
      <c r="GXU10729" t="s">
        <v>42796</v>
      </c>
      <c r="GXV10729">
        <v>84297.2</v>
      </c>
    </row>
    <row r="10730" spans="5377:5378" x14ac:dyDescent="0.25">
      <c r="GXU10730" t="s">
        <v>42797</v>
      </c>
      <c r="GXV10730">
        <v>80640.800000000003</v>
      </c>
    </row>
    <row r="10731" spans="5377:5378" x14ac:dyDescent="0.25">
      <c r="GXU10731" t="s">
        <v>42798</v>
      </c>
      <c r="GXV10731">
        <v>79671.94</v>
      </c>
    </row>
    <row r="10732" spans="5377:5378" x14ac:dyDescent="0.25">
      <c r="GXU10732" t="s">
        <v>42799</v>
      </c>
      <c r="GXV10732">
        <v>80577.740000000005</v>
      </c>
    </row>
    <row r="10733" spans="5377:5378" x14ac:dyDescent="0.25">
      <c r="GXU10733" t="s">
        <v>42800</v>
      </c>
      <c r="GXV10733">
        <v>80248.740000000005</v>
      </c>
    </row>
    <row r="10734" spans="5377:5378" x14ac:dyDescent="0.25">
      <c r="GXU10734" t="s">
        <v>42801</v>
      </c>
      <c r="GXV10734">
        <v>83684.56</v>
      </c>
    </row>
    <row r="10735" spans="5377:5378" x14ac:dyDescent="0.25">
      <c r="GXU10735" t="s">
        <v>42802</v>
      </c>
      <c r="GXV10735">
        <v>83817.58</v>
      </c>
    </row>
    <row r="10736" spans="5377:5378" x14ac:dyDescent="0.25">
      <c r="GXU10736" t="s">
        <v>42803</v>
      </c>
      <c r="GXV10736">
        <v>82856.44</v>
      </c>
    </row>
    <row r="10737" spans="5377:5378" x14ac:dyDescent="0.25">
      <c r="GXU10737" t="s">
        <v>42804</v>
      </c>
      <c r="GXV10737">
        <v>82985.320000000007</v>
      </c>
    </row>
    <row r="10738" spans="5377:5378" x14ac:dyDescent="0.25">
      <c r="GXU10738" t="s">
        <v>42805</v>
      </c>
      <c r="GXV10738">
        <v>84449.86</v>
      </c>
    </row>
    <row r="10739" spans="5377:5378" x14ac:dyDescent="0.25">
      <c r="GXU10739" t="s">
        <v>42806</v>
      </c>
      <c r="GXV10739">
        <v>86598.58</v>
      </c>
    </row>
    <row r="10740" spans="5377:5378" x14ac:dyDescent="0.25">
      <c r="GXU10740" t="s">
        <v>42807</v>
      </c>
      <c r="GXV10740">
        <v>84719.54</v>
      </c>
    </row>
    <row r="10741" spans="5377:5378" x14ac:dyDescent="0.25">
      <c r="GXU10741" t="s">
        <v>42808</v>
      </c>
      <c r="GXV10741">
        <v>81514.44</v>
      </c>
    </row>
    <row r="10742" spans="5377:5378" x14ac:dyDescent="0.25">
      <c r="GXU10742" t="s">
        <v>42809</v>
      </c>
      <c r="GXV10742">
        <v>80339.5</v>
      </c>
    </row>
    <row r="10743" spans="5377:5378" x14ac:dyDescent="0.25">
      <c r="GXU10743" t="s">
        <v>42810</v>
      </c>
      <c r="GXV10743">
        <v>79358.880000000005</v>
      </c>
    </row>
    <row r="10744" spans="5377:5378" x14ac:dyDescent="0.25">
      <c r="GXU10744" t="s">
        <v>42811</v>
      </c>
      <c r="GXV10744">
        <v>81454.759999999995</v>
      </c>
    </row>
    <row r="10745" spans="5377:5378" x14ac:dyDescent="0.25">
      <c r="GXU10745" t="s">
        <v>42812</v>
      </c>
      <c r="GXV10745">
        <v>79998.240000000005</v>
      </c>
    </row>
    <row r="10746" spans="5377:5378" x14ac:dyDescent="0.25">
      <c r="GXU10746" t="s">
        <v>42813</v>
      </c>
      <c r="GXV10746">
        <v>77413.2</v>
      </c>
    </row>
    <row r="10747" spans="5377:5378" x14ac:dyDescent="0.25">
      <c r="GXU10747" t="s">
        <v>42814</v>
      </c>
      <c r="GXV10747">
        <v>75909.16</v>
      </c>
    </row>
    <row r="10748" spans="5377:5378" x14ac:dyDescent="0.25">
      <c r="GXU10748" t="s">
        <v>42815</v>
      </c>
      <c r="GXV10748">
        <v>74773.36</v>
      </c>
    </row>
    <row r="10749" spans="5377:5378" x14ac:dyDescent="0.25">
      <c r="GXU10749" t="s">
        <v>42816</v>
      </c>
      <c r="GXV10749">
        <v>73575.520000000004</v>
      </c>
    </row>
    <row r="10750" spans="5377:5378" x14ac:dyDescent="0.25">
      <c r="GXU10750" t="s">
        <v>42817</v>
      </c>
      <c r="GXV10750">
        <v>72850.58</v>
      </c>
    </row>
    <row r="10751" spans="5377:5378" x14ac:dyDescent="0.25">
      <c r="GXU10751" t="s">
        <v>42818</v>
      </c>
      <c r="GXV10751">
        <v>69660.600000000006</v>
      </c>
    </row>
    <row r="10752" spans="5377:5378" x14ac:dyDescent="0.25">
      <c r="GXU10752" t="s">
        <v>42819</v>
      </c>
      <c r="GXV10752">
        <v>67586.64</v>
      </c>
    </row>
    <row r="10753" spans="5377:5378" x14ac:dyDescent="0.25">
      <c r="GXU10753" t="s">
        <v>42820</v>
      </c>
      <c r="GXV10753">
        <v>66844.179999999993</v>
      </c>
    </row>
    <row r="10754" spans="5377:5378" x14ac:dyDescent="0.25">
      <c r="GXU10754" t="s">
        <v>42821</v>
      </c>
      <c r="GXV10754">
        <v>65244.28</v>
      </c>
    </row>
    <row r="10755" spans="5377:5378" x14ac:dyDescent="0.25">
      <c r="GXU10755" t="s">
        <v>42822</v>
      </c>
      <c r="GXV10755">
        <v>62435.4</v>
      </c>
    </row>
    <row r="10756" spans="5377:5378" x14ac:dyDescent="0.25">
      <c r="GXU10756" t="s">
        <v>42823</v>
      </c>
      <c r="GXV10756">
        <v>60914.18</v>
      </c>
    </row>
    <row r="10757" spans="5377:5378" x14ac:dyDescent="0.25">
      <c r="GXU10757" t="s">
        <v>42824</v>
      </c>
      <c r="GXV10757">
        <v>59066.48</v>
      </c>
    </row>
    <row r="10758" spans="5377:5378" x14ac:dyDescent="0.25">
      <c r="GXU10758" t="s">
        <v>42825</v>
      </c>
      <c r="GXV10758">
        <v>56872.78</v>
      </c>
    </row>
    <row r="10759" spans="5377:5378" x14ac:dyDescent="0.25">
      <c r="GXU10759" t="s">
        <v>42826</v>
      </c>
      <c r="GXV10759">
        <v>54458.62</v>
      </c>
    </row>
    <row r="10760" spans="5377:5378" x14ac:dyDescent="0.25">
      <c r="GXU10760" t="s">
        <v>42827</v>
      </c>
      <c r="GXV10760">
        <v>52394.04</v>
      </c>
    </row>
    <row r="10761" spans="5377:5378" x14ac:dyDescent="0.25">
      <c r="GXU10761" t="s">
        <v>42828</v>
      </c>
      <c r="GXV10761">
        <v>50303.26</v>
      </c>
    </row>
    <row r="10762" spans="5377:5378" x14ac:dyDescent="0.25">
      <c r="GXU10762" t="s">
        <v>42829</v>
      </c>
      <c r="GXV10762">
        <v>48359.92</v>
      </c>
    </row>
    <row r="10763" spans="5377:5378" x14ac:dyDescent="0.25">
      <c r="GXU10763" t="s">
        <v>42830</v>
      </c>
      <c r="GXV10763">
        <v>47198.52</v>
      </c>
    </row>
    <row r="10764" spans="5377:5378" x14ac:dyDescent="0.25">
      <c r="GXU10764" t="s">
        <v>42831</v>
      </c>
      <c r="GXV10764">
        <v>45441.14</v>
      </c>
    </row>
    <row r="10765" spans="5377:5378" x14ac:dyDescent="0.25">
      <c r="GXU10765" t="s">
        <v>42832</v>
      </c>
      <c r="GXV10765">
        <v>44479.22</v>
      </c>
    </row>
    <row r="10766" spans="5377:5378" x14ac:dyDescent="0.25">
      <c r="GXU10766" t="s">
        <v>42833</v>
      </c>
      <c r="GXV10766">
        <v>43626.720000000001</v>
      </c>
    </row>
    <row r="10767" spans="5377:5378" x14ac:dyDescent="0.25">
      <c r="GXU10767" t="s">
        <v>42834</v>
      </c>
      <c r="GXV10767">
        <v>43139.8</v>
      </c>
    </row>
    <row r="10768" spans="5377:5378" x14ac:dyDescent="0.25">
      <c r="GXU10768" t="s">
        <v>42835</v>
      </c>
      <c r="GXV10768">
        <v>42464.639999999999</v>
      </c>
    </row>
    <row r="10769" spans="5377:5378" x14ac:dyDescent="0.25">
      <c r="GXU10769" t="s">
        <v>42836</v>
      </c>
      <c r="GXV10769">
        <v>42067.8</v>
      </c>
    </row>
    <row r="10770" spans="5377:5378" x14ac:dyDescent="0.25">
      <c r="GXU10770" t="s">
        <v>42837</v>
      </c>
      <c r="GXV10770">
        <v>42163.8</v>
      </c>
    </row>
    <row r="10771" spans="5377:5378" x14ac:dyDescent="0.25">
      <c r="GXU10771" t="s">
        <v>42838</v>
      </c>
      <c r="GXV10771">
        <v>41648.519999999997</v>
      </c>
    </row>
    <row r="10772" spans="5377:5378" x14ac:dyDescent="0.25">
      <c r="GXU10772" t="s">
        <v>42839</v>
      </c>
      <c r="GXV10772">
        <v>41802.18</v>
      </c>
    </row>
    <row r="10773" spans="5377:5378" x14ac:dyDescent="0.25">
      <c r="GXU10773" t="s">
        <v>42840</v>
      </c>
      <c r="GXV10773">
        <v>41680.720000000001</v>
      </c>
    </row>
    <row r="10774" spans="5377:5378" x14ac:dyDescent="0.25">
      <c r="GXU10774" t="s">
        <v>42841</v>
      </c>
      <c r="GXV10774">
        <v>41022.379999999997</v>
      </c>
    </row>
    <row r="10775" spans="5377:5378" x14ac:dyDescent="0.25">
      <c r="GXU10775" t="s">
        <v>42842</v>
      </c>
      <c r="GXV10775">
        <v>41646.22</v>
      </c>
    </row>
    <row r="10776" spans="5377:5378" x14ac:dyDescent="0.25">
      <c r="GXU10776" t="s">
        <v>42843</v>
      </c>
      <c r="GXV10776">
        <v>42592.639999999999</v>
      </c>
    </row>
    <row r="10777" spans="5377:5378" x14ac:dyDescent="0.25">
      <c r="GXU10777" t="s">
        <v>42844</v>
      </c>
      <c r="GXV10777">
        <v>43051.14</v>
      </c>
    </row>
    <row r="10778" spans="5377:5378" x14ac:dyDescent="0.25">
      <c r="GXU10778" t="s">
        <v>42845</v>
      </c>
      <c r="GXV10778">
        <v>43918.22</v>
      </c>
    </row>
    <row r="10779" spans="5377:5378" x14ac:dyDescent="0.25">
      <c r="GXU10779" t="s">
        <v>42846</v>
      </c>
      <c r="GXV10779">
        <v>45182.62</v>
      </c>
    </row>
    <row r="10780" spans="5377:5378" x14ac:dyDescent="0.25">
      <c r="GXU10780" t="s">
        <v>42847</v>
      </c>
      <c r="GXV10780">
        <v>43651.4</v>
      </c>
    </row>
    <row r="10781" spans="5377:5378" x14ac:dyDescent="0.25">
      <c r="GXU10781" t="s">
        <v>42848</v>
      </c>
      <c r="GXV10781">
        <v>43991.48</v>
      </c>
    </row>
    <row r="10782" spans="5377:5378" x14ac:dyDescent="0.25">
      <c r="GXU10782" t="s">
        <v>42849</v>
      </c>
      <c r="GXV10782">
        <v>44500.14</v>
      </c>
    </row>
    <row r="10783" spans="5377:5378" x14ac:dyDescent="0.25">
      <c r="GXU10783" t="s">
        <v>42850</v>
      </c>
      <c r="GXV10783">
        <v>45548.08</v>
      </c>
    </row>
    <row r="10784" spans="5377:5378" x14ac:dyDescent="0.25">
      <c r="GXU10784" t="s">
        <v>42851</v>
      </c>
      <c r="GXV10784">
        <v>49489.18</v>
      </c>
    </row>
    <row r="10785" spans="5377:5378" x14ac:dyDescent="0.25">
      <c r="GXU10785" t="s">
        <v>42852</v>
      </c>
      <c r="GXV10785">
        <v>52608.68</v>
      </c>
    </row>
    <row r="10786" spans="5377:5378" x14ac:dyDescent="0.25">
      <c r="GXU10786" t="s">
        <v>42853</v>
      </c>
      <c r="GXV10786">
        <v>55242.02</v>
      </c>
    </row>
    <row r="10787" spans="5377:5378" x14ac:dyDescent="0.25">
      <c r="GXU10787" t="s">
        <v>42854</v>
      </c>
      <c r="GXV10787">
        <v>57814.94</v>
      </c>
    </row>
    <row r="10788" spans="5377:5378" x14ac:dyDescent="0.25">
      <c r="GXU10788" t="s">
        <v>42855</v>
      </c>
      <c r="GXV10788">
        <v>59778.879999999997</v>
      </c>
    </row>
    <row r="10789" spans="5377:5378" x14ac:dyDescent="0.25">
      <c r="GXU10789" t="s">
        <v>42856</v>
      </c>
      <c r="GXV10789">
        <v>61474.26</v>
      </c>
    </row>
    <row r="10790" spans="5377:5378" x14ac:dyDescent="0.25">
      <c r="GXU10790" t="s">
        <v>42857</v>
      </c>
      <c r="GXV10790">
        <v>64821.48</v>
      </c>
    </row>
    <row r="10791" spans="5377:5378" x14ac:dyDescent="0.25">
      <c r="GXU10791" t="s">
        <v>42858</v>
      </c>
      <c r="GXV10791">
        <v>67376.039999999994</v>
      </c>
    </row>
    <row r="10792" spans="5377:5378" x14ac:dyDescent="0.25">
      <c r="GXU10792" t="s">
        <v>42859</v>
      </c>
      <c r="GXV10792">
        <v>68839.38</v>
      </c>
    </row>
    <row r="10793" spans="5377:5378" x14ac:dyDescent="0.25">
      <c r="GXU10793" t="s">
        <v>42860</v>
      </c>
      <c r="GXV10793">
        <v>70480.38</v>
      </c>
    </row>
    <row r="10794" spans="5377:5378" x14ac:dyDescent="0.25">
      <c r="GXU10794" t="s">
        <v>42861</v>
      </c>
      <c r="GXV10794">
        <v>72315.820000000007</v>
      </c>
    </row>
    <row r="10795" spans="5377:5378" x14ac:dyDescent="0.25">
      <c r="GXU10795" t="s">
        <v>42862</v>
      </c>
      <c r="GXV10795">
        <v>73924.460000000006</v>
      </c>
    </row>
    <row r="10796" spans="5377:5378" x14ac:dyDescent="0.25">
      <c r="GXU10796" t="s">
        <v>42863</v>
      </c>
      <c r="GXV10796">
        <v>75673.960000000006</v>
      </c>
    </row>
    <row r="10797" spans="5377:5378" x14ac:dyDescent="0.25">
      <c r="GXU10797" t="s">
        <v>42864</v>
      </c>
      <c r="GXV10797">
        <v>77464.600000000006</v>
      </c>
    </row>
    <row r="10798" spans="5377:5378" x14ac:dyDescent="0.25">
      <c r="GXU10798" t="s">
        <v>42865</v>
      </c>
      <c r="GXV10798">
        <v>79908.56</v>
      </c>
    </row>
    <row r="10799" spans="5377:5378" x14ac:dyDescent="0.25">
      <c r="GXU10799" t="s">
        <v>42866</v>
      </c>
      <c r="GXV10799">
        <v>80613.58</v>
      </c>
    </row>
    <row r="10800" spans="5377:5378" x14ac:dyDescent="0.25">
      <c r="GXU10800" t="s">
        <v>42867</v>
      </c>
      <c r="GXV10800">
        <v>81493.119999999995</v>
      </c>
    </row>
    <row r="10801" spans="5377:5378" x14ac:dyDescent="0.25">
      <c r="GXU10801" t="s">
        <v>42868</v>
      </c>
      <c r="GXV10801">
        <v>82006.740000000005</v>
      </c>
    </row>
    <row r="10802" spans="5377:5378" x14ac:dyDescent="0.25">
      <c r="GXU10802" t="s">
        <v>42869</v>
      </c>
      <c r="GXV10802">
        <v>83026.98</v>
      </c>
    </row>
    <row r="10803" spans="5377:5378" x14ac:dyDescent="0.25">
      <c r="GXU10803" t="s">
        <v>42870</v>
      </c>
      <c r="GXV10803">
        <v>83823.34</v>
      </c>
    </row>
    <row r="10804" spans="5377:5378" x14ac:dyDescent="0.25">
      <c r="GXU10804" t="s">
        <v>42871</v>
      </c>
      <c r="GXV10804">
        <v>83398.3</v>
      </c>
    </row>
    <row r="10805" spans="5377:5378" x14ac:dyDescent="0.25">
      <c r="GXU10805" t="s">
        <v>42872</v>
      </c>
      <c r="GXV10805">
        <v>83123.48</v>
      </c>
    </row>
    <row r="10806" spans="5377:5378" x14ac:dyDescent="0.25">
      <c r="GXU10806" t="s">
        <v>42873</v>
      </c>
      <c r="GXV10806">
        <v>81434.039999999994</v>
      </c>
    </row>
    <row r="10807" spans="5377:5378" x14ac:dyDescent="0.25">
      <c r="GXU10807" t="s">
        <v>42874</v>
      </c>
      <c r="GXV10807">
        <v>78586.02</v>
      </c>
    </row>
    <row r="10808" spans="5377:5378" x14ac:dyDescent="0.25">
      <c r="GXU10808" t="s">
        <v>42875</v>
      </c>
      <c r="GXV10808">
        <v>79205.039999999994</v>
      </c>
    </row>
    <row r="10809" spans="5377:5378" x14ac:dyDescent="0.25">
      <c r="GXU10809" t="s">
        <v>42876</v>
      </c>
      <c r="GXV10809">
        <v>79419.94</v>
      </c>
    </row>
    <row r="10810" spans="5377:5378" x14ac:dyDescent="0.25">
      <c r="GXU10810" t="s">
        <v>42877</v>
      </c>
      <c r="GXV10810">
        <v>76751.259999999995</v>
      </c>
    </row>
    <row r="10811" spans="5377:5378" x14ac:dyDescent="0.25">
      <c r="GXU10811" t="s">
        <v>42878</v>
      </c>
      <c r="GXV10811">
        <v>75063.600000000006</v>
      </c>
    </row>
    <row r="10812" spans="5377:5378" x14ac:dyDescent="0.25">
      <c r="GXU10812" t="s">
        <v>42879</v>
      </c>
      <c r="GXV10812">
        <v>76721.8</v>
      </c>
    </row>
    <row r="10813" spans="5377:5378" x14ac:dyDescent="0.25">
      <c r="GXU10813" t="s">
        <v>42880</v>
      </c>
      <c r="GXV10813">
        <v>72993.539999999994</v>
      </c>
    </row>
    <row r="10814" spans="5377:5378" x14ac:dyDescent="0.25">
      <c r="GXU10814" t="s">
        <v>42881</v>
      </c>
      <c r="GXV10814">
        <v>70742.399999999994</v>
      </c>
    </row>
    <row r="10815" spans="5377:5378" x14ac:dyDescent="0.25">
      <c r="GXU10815" t="s">
        <v>42882</v>
      </c>
      <c r="GXV10815">
        <v>69321.66</v>
      </c>
    </row>
    <row r="10816" spans="5377:5378" x14ac:dyDescent="0.25">
      <c r="GXU10816" t="s">
        <v>42883</v>
      </c>
      <c r="GXV10816">
        <v>66327.360000000001</v>
      </c>
    </row>
    <row r="10817" spans="5377:5378" x14ac:dyDescent="0.25">
      <c r="GXU10817" t="s">
        <v>42884</v>
      </c>
      <c r="GXV10817">
        <v>67089.34</v>
      </c>
    </row>
    <row r="10818" spans="5377:5378" x14ac:dyDescent="0.25">
      <c r="GXU10818" t="s">
        <v>42885</v>
      </c>
      <c r="GXV10818">
        <v>68306.44</v>
      </c>
    </row>
    <row r="10819" spans="5377:5378" x14ac:dyDescent="0.25">
      <c r="GXU10819" t="s">
        <v>42886</v>
      </c>
      <c r="GXV10819">
        <v>68968.28</v>
      </c>
    </row>
    <row r="10820" spans="5377:5378" x14ac:dyDescent="0.25">
      <c r="GXU10820" t="s">
        <v>42887</v>
      </c>
      <c r="GXV10820">
        <v>66372.02</v>
      </c>
    </row>
    <row r="10821" spans="5377:5378" x14ac:dyDescent="0.25">
      <c r="GXU10821" t="s">
        <v>42888</v>
      </c>
      <c r="GXV10821">
        <v>69256.3</v>
      </c>
    </row>
    <row r="10822" spans="5377:5378" x14ac:dyDescent="0.25">
      <c r="GXU10822" t="s">
        <v>42889</v>
      </c>
      <c r="GXV10822">
        <v>68475.179999999993</v>
      </c>
    </row>
    <row r="10823" spans="5377:5378" x14ac:dyDescent="0.25">
      <c r="GXU10823" t="s">
        <v>42890</v>
      </c>
      <c r="GXV10823">
        <v>66471.240000000005</v>
      </c>
    </row>
    <row r="10824" spans="5377:5378" x14ac:dyDescent="0.25">
      <c r="GXU10824" t="s">
        <v>42891</v>
      </c>
      <c r="GXV10824">
        <v>63855.7</v>
      </c>
    </row>
    <row r="10825" spans="5377:5378" x14ac:dyDescent="0.25">
      <c r="GXU10825" t="s">
        <v>42892</v>
      </c>
      <c r="GXV10825">
        <v>64966.38</v>
      </c>
    </row>
    <row r="10826" spans="5377:5378" x14ac:dyDescent="0.25">
      <c r="GXU10826" t="s">
        <v>42893</v>
      </c>
      <c r="GXV10826">
        <v>64399.78</v>
      </c>
    </row>
    <row r="10827" spans="5377:5378" x14ac:dyDescent="0.25">
      <c r="GXU10827" t="s">
        <v>42894</v>
      </c>
      <c r="GXV10827">
        <v>63925.06</v>
      </c>
    </row>
    <row r="10828" spans="5377:5378" x14ac:dyDescent="0.25">
      <c r="GXU10828" t="s">
        <v>42895</v>
      </c>
      <c r="GXV10828">
        <v>64826.26</v>
      </c>
    </row>
    <row r="10829" spans="5377:5378" x14ac:dyDescent="0.25">
      <c r="GXU10829" t="s">
        <v>42896</v>
      </c>
      <c r="GXV10829">
        <v>66641.240000000005</v>
      </c>
    </row>
    <row r="10830" spans="5377:5378" x14ac:dyDescent="0.25">
      <c r="GXU10830" t="s">
        <v>42897</v>
      </c>
      <c r="GXV10830">
        <v>66251.240000000005</v>
      </c>
    </row>
    <row r="10831" spans="5377:5378" x14ac:dyDescent="0.25">
      <c r="GXU10831" t="s">
        <v>42898</v>
      </c>
      <c r="GXV10831">
        <v>66005.3</v>
      </c>
    </row>
    <row r="10832" spans="5377:5378" x14ac:dyDescent="0.25">
      <c r="GXU10832" t="s">
        <v>42899</v>
      </c>
      <c r="GXV10832">
        <v>65460.58</v>
      </c>
    </row>
    <row r="10833" spans="5377:5378" x14ac:dyDescent="0.25">
      <c r="GXU10833" t="s">
        <v>42900</v>
      </c>
      <c r="GXV10833">
        <v>65435.14</v>
      </c>
    </row>
    <row r="10834" spans="5377:5378" x14ac:dyDescent="0.25">
      <c r="GXU10834" t="s">
        <v>42901</v>
      </c>
      <c r="GXV10834">
        <v>64098.36</v>
      </c>
    </row>
    <row r="10835" spans="5377:5378" x14ac:dyDescent="0.25">
      <c r="GXU10835" t="s">
        <v>42902</v>
      </c>
      <c r="GXV10835">
        <v>65093.14</v>
      </c>
    </row>
    <row r="10836" spans="5377:5378" x14ac:dyDescent="0.25">
      <c r="GXU10836" t="s">
        <v>42903</v>
      </c>
      <c r="GXV10836">
        <v>64403.64</v>
      </c>
    </row>
    <row r="10837" spans="5377:5378" x14ac:dyDescent="0.25">
      <c r="GXU10837" t="s">
        <v>42904</v>
      </c>
      <c r="GXV10837">
        <v>62961.38</v>
      </c>
    </row>
    <row r="10838" spans="5377:5378" x14ac:dyDescent="0.25">
      <c r="GXU10838" t="s">
        <v>42905</v>
      </c>
      <c r="GXV10838">
        <v>61867.16</v>
      </c>
    </row>
    <row r="10839" spans="5377:5378" x14ac:dyDescent="0.25">
      <c r="GXU10839" t="s">
        <v>42906</v>
      </c>
      <c r="GXV10839">
        <v>61292.959999999999</v>
      </c>
    </row>
    <row r="10840" spans="5377:5378" x14ac:dyDescent="0.25">
      <c r="GXU10840" t="s">
        <v>42907</v>
      </c>
      <c r="GXV10840">
        <v>60206.32</v>
      </c>
    </row>
    <row r="10841" spans="5377:5378" x14ac:dyDescent="0.25">
      <c r="GXU10841" t="s">
        <v>42908</v>
      </c>
      <c r="GXV10841">
        <v>58473.919999999998</v>
      </c>
    </row>
    <row r="10842" spans="5377:5378" x14ac:dyDescent="0.25">
      <c r="GXU10842" t="s">
        <v>42909</v>
      </c>
      <c r="GXV10842">
        <v>57469.34</v>
      </c>
    </row>
    <row r="10843" spans="5377:5378" x14ac:dyDescent="0.25">
      <c r="GXU10843" t="s">
        <v>42910</v>
      </c>
      <c r="GXV10843">
        <v>56255.46</v>
      </c>
    </row>
    <row r="10844" spans="5377:5378" x14ac:dyDescent="0.25">
      <c r="GXU10844" t="s">
        <v>42911</v>
      </c>
      <c r="GXV10844">
        <v>53548.08</v>
      </c>
    </row>
    <row r="10845" spans="5377:5378" x14ac:dyDescent="0.25">
      <c r="GXU10845" t="s">
        <v>42912</v>
      </c>
      <c r="GXV10845">
        <v>52097.24</v>
      </c>
    </row>
    <row r="10846" spans="5377:5378" x14ac:dyDescent="0.25">
      <c r="GXU10846" t="s">
        <v>42913</v>
      </c>
      <c r="GXV10846">
        <v>50931.38</v>
      </c>
    </row>
    <row r="10847" spans="5377:5378" x14ac:dyDescent="0.25">
      <c r="GXU10847" t="s">
        <v>42914</v>
      </c>
      <c r="GXV10847">
        <v>54370.12</v>
      </c>
    </row>
    <row r="10848" spans="5377:5378" x14ac:dyDescent="0.25">
      <c r="GXU10848" t="s">
        <v>42915</v>
      </c>
      <c r="GXV10848">
        <v>53076.800000000003</v>
      </c>
    </row>
    <row r="10849" spans="5377:5378" x14ac:dyDescent="0.25">
      <c r="GXU10849" t="s">
        <v>42916</v>
      </c>
      <c r="GXV10849">
        <v>51497.38</v>
      </c>
    </row>
    <row r="10850" spans="5377:5378" x14ac:dyDescent="0.25">
      <c r="GXU10850" t="s">
        <v>42917</v>
      </c>
      <c r="GXV10850">
        <v>50635.98</v>
      </c>
    </row>
    <row r="10851" spans="5377:5378" x14ac:dyDescent="0.25">
      <c r="GXU10851" t="s">
        <v>42918</v>
      </c>
      <c r="GXV10851">
        <v>50290.6</v>
      </c>
    </row>
    <row r="10852" spans="5377:5378" x14ac:dyDescent="0.25">
      <c r="GXU10852" t="s">
        <v>42919</v>
      </c>
      <c r="GXV10852">
        <v>52632.46</v>
      </c>
    </row>
    <row r="10853" spans="5377:5378" x14ac:dyDescent="0.25">
      <c r="GXU10853" t="s">
        <v>42920</v>
      </c>
      <c r="GXV10853">
        <v>51646</v>
      </c>
    </row>
    <row r="10854" spans="5377:5378" x14ac:dyDescent="0.25">
      <c r="GXU10854" t="s">
        <v>42921</v>
      </c>
      <c r="GXV10854">
        <v>49624.92</v>
      </c>
    </row>
    <row r="10855" spans="5377:5378" x14ac:dyDescent="0.25">
      <c r="GXU10855" t="s">
        <v>42922</v>
      </c>
      <c r="GXV10855">
        <v>47582.48</v>
      </c>
    </row>
    <row r="10856" spans="5377:5378" x14ac:dyDescent="0.25">
      <c r="GXU10856" t="s">
        <v>42923</v>
      </c>
      <c r="GXV10856">
        <v>44971.56</v>
      </c>
    </row>
    <row r="10857" spans="5377:5378" x14ac:dyDescent="0.25">
      <c r="GXU10857" t="s">
        <v>42924</v>
      </c>
      <c r="GXV10857">
        <v>43144.68</v>
      </c>
    </row>
    <row r="10858" spans="5377:5378" x14ac:dyDescent="0.25">
      <c r="GXU10858" t="s">
        <v>42925</v>
      </c>
      <c r="GXV10858">
        <v>41076</v>
      </c>
    </row>
    <row r="10859" spans="5377:5378" x14ac:dyDescent="0.25">
      <c r="GXU10859" t="s">
        <v>42926</v>
      </c>
      <c r="GXV10859">
        <v>40053.18</v>
      </c>
    </row>
    <row r="10860" spans="5377:5378" x14ac:dyDescent="0.25">
      <c r="GXU10860" t="s">
        <v>42927</v>
      </c>
      <c r="GXV10860">
        <v>37381.879999999997</v>
      </c>
    </row>
    <row r="10861" spans="5377:5378" x14ac:dyDescent="0.25">
      <c r="GXU10861" t="s">
        <v>42928</v>
      </c>
      <c r="GXV10861">
        <v>36532.5</v>
      </c>
    </row>
    <row r="10862" spans="5377:5378" x14ac:dyDescent="0.25">
      <c r="GXU10862" t="s">
        <v>42929</v>
      </c>
      <c r="GXV10862">
        <v>35537.839999999997</v>
      </c>
    </row>
    <row r="10863" spans="5377:5378" x14ac:dyDescent="0.25">
      <c r="GXU10863" t="s">
        <v>42930</v>
      </c>
      <c r="GXV10863">
        <v>34773.480000000003</v>
      </c>
    </row>
    <row r="10864" spans="5377:5378" x14ac:dyDescent="0.25">
      <c r="GXU10864" t="s">
        <v>42931</v>
      </c>
      <c r="GXV10864">
        <v>33976.46</v>
      </c>
    </row>
    <row r="10865" spans="5377:5378" x14ac:dyDescent="0.25">
      <c r="GXU10865" t="s">
        <v>42932</v>
      </c>
      <c r="GXV10865">
        <v>33791.379999999997</v>
      </c>
    </row>
    <row r="10866" spans="5377:5378" x14ac:dyDescent="0.25">
      <c r="GXU10866" t="s">
        <v>42933</v>
      </c>
      <c r="GXV10866">
        <v>33741.160000000003</v>
      </c>
    </row>
    <row r="10867" spans="5377:5378" x14ac:dyDescent="0.25">
      <c r="GXU10867" t="s">
        <v>42934</v>
      </c>
      <c r="GXV10867">
        <v>33386.14</v>
      </c>
    </row>
    <row r="10868" spans="5377:5378" x14ac:dyDescent="0.25">
      <c r="GXU10868" t="s">
        <v>42935</v>
      </c>
      <c r="GXV10868">
        <v>33153.519999999997</v>
      </c>
    </row>
    <row r="10869" spans="5377:5378" x14ac:dyDescent="0.25">
      <c r="GXU10869" t="s">
        <v>42936</v>
      </c>
      <c r="GXV10869">
        <v>32729.06</v>
      </c>
    </row>
    <row r="10870" spans="5377:5378" x14ac:dyDescent="0.25">
      <c r="GXU10870" t="s">
        <v>42937</v>
      </c>
      <c r="GXV10870">
        <v>31812.880000000001</v>
      </c>
    </row>
    <row r="10871" spans="5377:5378" x14ac:dyDescent="0.25">
      <c r="GXU10871" t="s">
        <v>42938</v>
      </c>
      <c r="GXV10871">
        <v>32485.599999999999</v>
      </c>
    </row>
    <row r="10872" spans="5377:5378" x14ac:dyDescent="0.25">
      <c r="GXU10872" t="s">
        <v>42939</v>
      </c>
      <c r="GXV10872">
        <v>32729.48</v>
      </c>
    </row>
    <row r="10873" spans="5377:5378" x14ac:dyDescent="0.25">
      <c r="GXU10873" t="s">
        <v>42940</v>
      </c>
      <c r="GXV10873">
        <v>32754.3</v>
      </c>
    </row>
    <row r="10874" spans="5377:5378" x14ac:dyDescent="0.25">
      <c r="GXU10874" t="s">
        <v>42941</v>
      </c>
      <c r="GXV10874">
        <v>33586.14</v>
      </c>
    </row>
    <row r="10875" spans="5377:5378" x14ac:dyDescent="0.25">
      <c r="GXU10875" t="s">
        <v>42942</v>
      </c>
      <c r="GXV10875">
        <v>33754.879999999997</v>
      </c>
    </row>
    <row r="10876" spans="5377:5378" x14ac:dyDescent="0.25">
      <c r="GXU10876" t="s">
        <v>42943</v>
      </c>
      <c r="GXV10876">
        <v>33150.76</v>
      </c>
    </row>
    <row r="10877" spans="5377:5378" x14ac:dyDescent="0.25">
      <c r="GXU10877" t="s">
        <v>42944</v>
      </c>
      <c r="GXV10877">
        <v>32855.72</v>
      </c>
    </row>
    <row r="10878" spans="5377:5378" x14ac:dyDescent="0.25">
      <c r="GXU10878" t="s">
        <v>42945</v>
      </c>
      <c r="GXV10878">
        <v>33148.94</v>
      </c>
    </row>
    <row r="10879" spans="5377:5378" x14ac:dyDescent="0.25">
      <c r="GXU10879" t="s">
        <v>42946</v>
      </c>
      <c r="GXV10879">
        <v>33211.879999999997</v>
      </c>
    </row>
    <row r="10880" spans="5377:5378" x14ac:dyDescent="0.25">
      <c r="GXU10880" t="s">
        <v>42947</v>
      </c>
      <c r="GXV10880">
        <v>34270.879999999997</v>
      </c>
    </row>
    <row r="10881" spans="5377:5378" x14ac:dyDescent="0.25">
      <c r="GXU10881" t="s">
        <v>42948</v>
      </c>
      <c r="GXV10881">
        <v>35062.959999999999</v>
      </c>
    </row>
    <row r="10882" spans="5377:5378" x14ac:dyDescent="0.25">
      <c r="GXU10882" t="s">
        <v>42949</v>
      </c>
      <c r="GXV10882">
        <v>35591.019999999997</v>
      </c>
    </row>
    <row r="10883" spans="5377:5378" x14ac:dyDescent="0.25">
      <c r="GXU10883" t="s">
        <v>42950</v>
      </c>
      <c r="GXV10883">
        <v>36616.019999999997</v>
      </c>
    </row>
    <row r="10884" spans="5377:5378" x14ac:dyDescent="0.25">
      <c r="GXU10884" t="s">
        <v>42951</v>
      </c>
      <c r="GXV10884">
        <v>38013.019999999997</v>
      </c>
    </row>
    <row r="10885" spans="5377:5378" x14ac:dyDescent="0.25">
      <c r="GXU10885" t="s">
        <v>42952</v>
      </c>
      <c r="GXV10885">
        <v>38666.78</v>
      </c>
    </row>
    <row r="10886" spans="5377:5378" x14ac:dyDescent="0.25">
      <c r="GXU10886" t="s">
        <v>42953</v>
      </c>
      <c r="GXV10886">
        <v>40431.82</v>
      </c>
    </row>
    <row r="10887" spans="5377:5378" x14ac:dyDescent="0.25">
      <c r="GXU10887" t="s">
        <v>42954</v>
      </c>
      <c r="GXV10887">
        <v>42035.839999999997</v>
      </c>
    </row>
    <row r="10888" spans="5377:5378" x14ac:dyDescent="0.25">
      <c r="GXU10888" t="s">
        <v>42955</v>
      </c>
      <c r="GXV10888">
        <v>43564.38</v>
      </c>
    </row>
    <row r="10889" spans="5377:5378" x14ac:dyDescent="0.25">
      <c r="GXU10889" t="s">
        <v>42956</v>
      </c>
      <c r="GXV10889">
        <v>46241.9</v>
      </c>
    </row>
    <row r="10890" spans="5377:5378" x14ac:dyDescent="0.25">
      <c r="GXU10890" t="s">
        <v>42957</v>
      </c>
      <c r="GXV10890">
        <v>49160.76</v>
      </c>
    </row>
    <row r="10891" spans="5377:5378" x14ac:dyDescent="0.25">
      <c r="GXU10891" t="s">
        <v>42958</v>
      </c>
      <c r="GXV10891">
        <v>50721.1</v>
      </c>
    </row>
    <row r="10892" spans="5377:5378" x14ac:dyDescent="0.25">
      <c r="GXU10892" t="s">
        <v>42959</v>
      </c>
      <c r="GXV10892">
        <v>52304.7</v>
      </c>
    </row>
    <row r="10893" spans="5377:5378" x14ac:dyDescent="0.25">
      <c r="GXU10893" t="s">
        <v>42960</v>
      </c>
      <c r="GXV10893">
        <v>54498.12</v>
      </c>
    </row>
    <row r="10894" spans="5377:5378" x14ac:dyDescent="0.25">
      <c r="GXU10894" t="s">
        <v>42961</v>
      </c>
      <c r="GXV10894">
        <v>55634.239999999998</v>
      </c>
    </row>
    <row r="10895" spans="5377:5378" x14ac:dyDescent="0.25">
      <c r="GXU10895" t="s">
        <v>42962</v>
      </c>
      <c r="GXV10895">
        <v>57522.1</v>
      </c>
    </row>
    <row r="10896" spans="5377:5378" x14ac:dyDescent="0.25">
      <c r="GXU10896" t="s">
        <v>42963</v>
      </c>
      <c r="GXV10896">
        <v>58688.86</v>
      </c>
    </row>
    <row r="10897" spans="5377:5378" x14ac:dyDescent="0.25">
      <c r="GXU10897" t="s">
        <v>42964</v>
      </c>
      <c r="GXV10897">
        <v>59923.62</v>
      </c>
    </row>
    <row r="10898" spans="5377:5378" x14ac:dyDescent="0.25">
      <c r="GXU10898" t="s">
        <v>42965</v>
      </c>
      <c r="GXV10898">
        <v>60058.42</v>
      </c>
    </row>
    <row r="10899" spans="5377:5378" x14ac:dyDescent="0.25">
      <c r="GXU10899" t="s">
        <v>42966</v>
      </c>
      <c r="GXV10899">
        <v>59517.18</v>
      </c>
    </row>
    <row r="10900" spans="5377:5378" x14ac:dyDescent="0.25">
      <c r="GXU10900" t="s">
        <v>42967</v>
      </c>
      <c r="GXV10900">
        <v>59565.38</v>
      </c>
    </row>
    <row r="10901" spans="5377:5378" x14ac:dyDescent="0.25">
      <c r="GXU10901" t="s">
        <v>42968</v>
      </c>
      <c r="GXV10901">
        <v>60554.8</v>
      </c>
    </row>
    <row r="10902" spans="5377:5378" x14ac:dyDescent="0.25">
      <c r="GXU10902" t="s">
        <v>42969</v>
      </c>
      <c r="GXV10902">
        <v>60896.66</v>
      </c>
    </row>
    <row r="10903" spans="5377:5378" x14ac:dyDescent="0.25">
      <c r="GXU10903" t="s">
        <v>42970</v>
      </c>
      <c r="GXV10903">
        <v>61530.36</v>
      </c>
    </row>
    <row r="10904" spans="5377:5378" x14ac:dyDescent="0.25">
      <c r="GXU10904" t="s">
        <v>42971</v>
      </c>
      <c r="GXV10904">
        <v>61930.84</v>
      </c>
    </row>
    <row r="10905" spans="5377:5378" x14ac:dyDescent="0.25">
      <c r="GXU10905" t="s">
        <v>42972</v>
      </c>
      <c r="GXV10905">
        <v>62521.9</v>
      </c>
    </row>
    <row r="10906" spans="5377:5378" x14ac:dyDescent="0.25">
      <c r="GXU10906" t="s">
        <v>42973</v>
      </c>
      <c r="GXV10906">
        <v>63933.06</v>
      </c>
    </row>
    <row r="10907" spans="5377:5378" x14ac:dyDescent="0.25">
      <c r="GXU10907" t="s">
        <v>42974</v>
      </c>
      <c r="GXV10907">
        <v>62187.08</v>
      </c>
    </row>
    <row r="10908" spans="5377:5378" x14ac:dyDescent="0.25">
      <c r="GXU10908" t="s">
        <v>42975</v>
      </c>
      <c r="GXV10908">
        <v>61143.46</v>
      </c>
    </row>
    <row r="10909" spans="5377:5378" x14ac:dyDescent="0.25">
      <c r="GXU10909" t="s">
        <v>42976</v>
      </c>
      <c r="GXV10909">
        <v>62204.82</v>
      </c>
    </row>
    <row r="10910" spans="5377:5378" x14ac:dyDescent="0.25">
      <c r="GXU10910" t="s">
        <v>42977</v>
      </c>
      <c r="GXV10910">
        <v>59556.74</v>
      </c>
    </row>
    <row r="10911" spans="5377:5378" x14ac:dyDescent="0.25">
      <c r="GXU10911" t="s">
        <v>42978</v>
      </c>
      <c r="GXV10911">
        <v>58610.84</v>
      </c>
    </row>
    <row r="10912" spans="5377:5378" x14ac:dyDescent="0.25">
      <c r="GXU10912" t="s">
        <v>42979</v>
      </c>
      <c r="GXV10912">
        <v>57842.78</v>
      </c>
    </row>
    <row r="10913" spans="5377:5378" x14ac:dyDescent="0.25">
      <c r="GXU10913" t="s">
        <v>42980</v>
      </c>
      <c r="GXV10913">
        <v>56288.06</v>
      </c>
    </row>
    <row r="10914" spans="5377:5378" x14ac:dyDescent="0.25">
      <c r="GXU10914" t="s">
        <v>42981</v>
      </c>
      <c r="GXV10914">
        <v>53059.54</v>
      </c>
    </row>
    <row r="10915" spans="5377:5378" x14ac:dyDescent="0.25">
      <c r="GXU10915" t="s">
        <v>42982</v>
      </c>
      <c r="GXV10915">
        <v>54536.639999999999</v>
      </c>
    </row>
    <row r="10916" spans="5377:5378" x14ac:dyDescent="0.25">
      <c r="GXU10916" t="s">
        <v>42983</v>
      </c>
      <c r="GXV10916">
        <v>54449.26</v>
      </c>
    </row>
    <row r="10917" spans="5377:5378" x14ac:dyDescent="0.25">
      <c r="GXU10917" t="s">
        <v>42984</v>
      </c>
      <c r="GXV10917">
        <v>54996.9</v>
      </c>
    </row>
    <row r="10918" spans="5377:5378" x14ac:dyDescent="0.25">
      <c r="GXU10918" t="s">
        <v>42985</v>
      </c>
      <c r="GXV10918">
        <v>54881.42</v>
      </c>
    </row>
    <row r="10919" spans="5377:5378" x14ac:dyDescent="0.25">
      <c r="GXU10919" t="s">
        <v>42986</v>
      </c>
      <c r="GXV10919">
        <v>52430.1</v>
      </c>
    </row>
    <row r="10920" spans="5377:5378" x14ac:dyDescent="0.25">
      <c r="GXU10920" t="s">
        <v>42987</v>
      </c>
      <c r="GXV10920">
        <v>52743.839999999997</v>
      </c>
    </row>
    <row r="10921" spans="5377:5378" x14ac:dyDescent="0.25">
      <c r="GXU10921" t="s">
        <v>42988</v>
      </c>
      <c r="GXV10921">
        <v>54058.62</v>
      </c>
    </row>
    <row r="10922" spans="5377:5378" x14ac:dyDescent="0.25">
      <c r="GXU10922" t="s">
        <v>42989</v>
      </c>
      <c r="GXV10922">
        <v>55113.1</v>
      </c>
    </row>
    <row r="10923" spans="5377:5378" x14ac:dyDescent="0.25">
      <c r="GXU10923" t="s">
        <v>42990</v>
      </c>
      <c r="GXV10923">
        <v>56617</v>
      </c>
    </row>
    <row r="10924" spans="5377:5378" x14ac:dyDescent="0.25">
      <c r="GXU10924" t="s">
        <v>42991</v>
      </c>
      <c r="GXV10924">
        <v>57899.46</v>
      </c>
    </row>
    <row r="10925" spans="5377:5378" x14ac:dyDescent="0.25">
      <c r="GXU10925" t="s">
        <v>42992</v>
      </c>
      <c r="GXV10925">
        <v>57172.46</v>
      </c>
    </row>
    <row r="10926" spans="5377:5378" x14ac:dyDescent="0.25">
      <c r="GXU10926" t="s">
        <v>42993</v>
      </c>
      <c r="GXV10926">
        <v>59043.08</v>
      </c>
    </row>
    <row r="10927" spans="5377:5378" x14ac:dyDescent="0.25">
      <c r="GXU10927" t="s">
        <v>42994</v>
      </c>
      <c r="GXV10927">
        <v>60394.7</v>
      </c>
    </row>
    <row r="10928" spans="5377:5378" x14ac:dyDescent="0.25">
      <c r="GXU10928" t="s">
        <v>42995</v>
      </c>
      <c r="GXV10928">
        <v>61124.24</v>
      </c>
    </row>
    <row r="10929" spans="5377:5378" x14ac:dyDescent="0.25">
      <c r="GXU10929" t="s">
        <v>42996</v>
      </c>
      <c r="GXV10929">
        <v>62068</v>
      </c>
    </row>
    <row r="10930" spans="5377:5378" x14ac:dyDescent="0.25">
      <c r="GXU10930" t="s">
        <v>42997</v>
      </c>
      <c r="GXV10930">
        <v>63466.22</v>
      </c>
    </row>
    <row r="10931" spans="5377:5378" x14ac:dyDescent="0.25">
      <c r="GXU10931" t="s">
        <v>42998</v>
      </c>
      <c r="GXV10931">
        <v>63734.1</v>
      </c>
    </row>
    <row r="10932" spans="5377:5378" x14ac:dyDescent="0.25">
      <c r="GXU10932" t="s">
        <v>42999</v>
      </c>
      <c r="GXV10932">
        <v>63315.68</v>
      </c>
    </row>
    <row r="10933" spans="5377:5378" x14ac:dyDescent="0.25">
      <c r="GXU10933" t="s">
        <v>43000</v>
      </c>
      <c r="GXV10933">
        <v>62585.38</v>
      </c>
    </row>
    <row r="10934" spans="5377:5378" x14ac:dyDescent="0.25">
      <c r="GXU10934" t="s">
        <v>43001</v>
      </c>
      <c r="GXV10934">
        <v>61632.22</v>
      </c>
    </row>
    <row r="10935" spans="5377:5378" x14ac:dyDescent="0.25">
      <c r="GXU10935" t="s">
        <v>43002</v>
      </c>
      <c r="GXV10935">
        <v>61385.919999999998</v>
      </c>
    </row>
    <row r="10936" spans="5377:5378" x14ac:dyDescent="0.25">
      <c r="GXU10936" t="s">
        <v>43003</v>
      </c>
      <c r="GXV10936">
        <v>61191.8</v>
      </c>
    </row>
    <row r="10937" spans="5377:5378" x14ac:dyDescent="0.25">
      <c r="GXU10937" t="s">
        <v>43004</v>
      </c>
      <c r="GXV10937">
        <v>59329.46</v>
      </c>
    </row>
    <row r="10938" spans="5377:5378" x14ac:dyDescent="0.25">
      <c r="GXU10938" t="s">
        <v>43005</v>
      </c>
      <c r="GXV10938">
        <v>59069.5</v>
      </c>
    </row>
    <row r="10939" spans="5377:5378" x14ac:dyDescent="0.25">
      <c r="GXU10939" t="s">
        <v>43006</v>
      </c>
      <c r="GXV10939">
        <v>58510.28</v>
      </c>
    </row>
    <row r="10940" spans="5377:5378" x14ac:dyDescent="0.25">
      <c r="GXU10940" t="s">
        <v>43007</v>
      </c>
      <c r="GXV10940">
        <v>58442.080000000002</v>
      </c>
    </row>
    <row r="10941" spans="5377:5378" x14ac:dyDescent="0.25">
      <c r="GXU10941" t="s">
        <v>43008</v>
      </c>
      <c r="GXV10941">
        <v>57671.82</v>
      </c>
    </row>
    <row r="10942" spans="5377:5378" x14ac:dyDescent="0.25">
      <c r="GXU10942" t="s">
        <v>43009</v>
      </c>
      <c r="GXV10942">
        <v>57275.8</v>
      </c>
    </row>
    <row r="10943" spans="5377:5378" x14ac:dyDescent="0.25">
      <c r="GXU10943" t="s">
        <v>43010</v>
      </c>
      <c r="GXV10943">
        <v>58730.62</v>
      </c>
    </row>
    <row r="10944" spans="5377:5378" x14ac:dyDescent="0.25">
      <c r="GXU10944" t="s">
        <v>43011</v>
      </c>
      <c r="GXV10944">
        <v>59786.82</v>
      </c>
    </row>
    <row r="10945" spans="5377:5378" x14ac:dyDescent="0.25">
      <c r="GXU10945" t="s">
        <v>43012</v>
      </c>
      <c r="GXV10945">
        <v>60078.34</v>
      </c>
    </row>
    <row r="10946" spans="5377:5378" x14ac:dyDescent="0.25">
      <c r="GXU10946" t="s">
        <v>43013</v>
      </c>
      <c r="GXV10946">
        <v>59455.34</v>
      </c>
    </row>
    <row r="10947" spans="5377:5378" x14ac:dyDescent="0.25">
      <c r="GXU10947" t="s">
        <v>43014</v>
      </c>
      <c r="GXV10947">
        <v>57577.22</v>
      </c>
    </row>
    <row r="10948" spans="5377:5378" x14ac:dyDescent="0.25">
      <c r="GXU10948" t="s">
        <v>43015</v>
      </c>
      <c r="GXV10948">
        <v>56485.599999999999</v>
      </c>
    </row>
    <row r="10949" spans="5377:5378" x14ac:dyDescent="0.25">
      <c r="GXU10949" t="s">
        <v>43016</v>
      </c>
      <c r="GXV10949">
        <v>54296.52</v>
      </c>
    </row>
    <row r="10950" spans="5377:5378" x14ac:dyDescent="0.25">
      <c r="GXU10950" t="s">
        <v>43017</v>
      </c>
      <c r="GXV10950">
        <v>50978.92</v>
      </c>
    </row>
    <row r="10951" spans="5377:5378" x14ac:dyDescent="0.25">
      <c r="GXU10951" t="s">
        <v>43018</v>
      </c>
      <c r="GXV10951">
        <v>49326.64</v>
      </c>
    </row>
    <row r="10952" spans="5377:5378" x14ac:dyDescent="0.25">
      <c r="GXU10952" t="s">
        <v>43019</v>
      </c>
      <c r="GXV10952">
        <v>46814.14</v>
      </c>
    </row>
    <row r="10953" spans="5377:5378" x14ac:dyDescent="0.25">
      <c r="GXU10953" t="s">
        <v>43020</v>
      </c>
      <c r="GXV10953">
        <v>45428.800000000003</v>
      </c>
    </row>
    <row r="10954" spans="5377:5378" x14ac:dyDescent="0.25">
      <c r="GXU10954" t="s">
        <v>43021</v>
      </c>
      <c r="GXV10954">
        <v>44198.04</v>
      </c>
    </row>
    <row r="10955" spans="5377:5378" x14ac:dyDescent="0.25">
      <c r="GXU10955" t="s">
        <v>43022</v>
      </c>
      <c r="GXV10955">
        <v>43346.62</v>
      </c>
    </row>
    <row r="10956" spans="5377:5378" x14ac:dyDescent="0.25">
      <c r="GXU10956" t="s">
        <v>43023</v>
      </c>
      <c r="GXV10956">
        <v>41800.699999999997</v>
      </c>
    </row>
    <row r="10957" spans="5377:5378" x14ac:dyDescent="0.25">
      <c r="GXU10957" t="s">
        <v>43024</v>
      </c>
      <c r="GXV10957">
        <v>41595.199999999997</v>
      </c>
    </row>
    <row r="10958" spans="5377:5378" x14ac:dyDescent="0.25">
      <c r="GXU10958" t="s">
        <v>43025</v>
      </c>
      <c r="GXV10958">
        <v>41363.300000000003</v>
      </c>
    </row>
    <row r="10959" spans="5377:5378" x14ac:dyDescent="0.25">
      <c r="GXU10959" t="s">
        <v>43026</v>
      </c>
      <c r="GXV10959">
        <v>41142.519999999997</v>
      </c>
    </row>
    <row r="10960" spans="5377:5378" x14ac:dyDescent="0.25">
      <c r="GXU10960" t="s">
        <v>43027</v>
      </c>
      <c r="GXV10960">
        <v>40830.019999999997</v>
      </c>
    </row>
    <row r="10961" spans="5377:5378" x14ac:dyDescent="0.25">
      <c r="GXU10961" t="s">
        <v>43028</v>
      </c>
      <c r="GXV10961">
        <v>39718.28</v>
      </c>
    </row>
    <row r="10962" spans="5377:5378" x14ac:dyDescent="0.25">
      <c r="GXU10962" t="s">
        <v>43029</v>
      </c>
      <c r="GXV10962">
        <v>39562.74</v>
      </c>
    </row>
    <row r="10963" spans="5377:5378" x14ac:dyDescent="0.25">
      <c r="GXU10963" t="s">
        <v>43030</v>
      </c>
      <c r="GXV10963">
        <v>40134.400000000001</v>
      </c>
    </row>
    <row r="10964" spans="5377:5378" x14ac:dyDescent="0.25">
      <c r="GXU10964" t="s">
        <v>43031</v>
      </c>
      <c r="GXV10964">
        <v>39777.1</v>
      </c>
    </row>
    <row r="10965" spans="5377:5378" x14ac:dyDescent="0.25">
      <c r="GXU10965" t="s">
        <v>43032</v>
      </c>
      <c r="GXV10965">
        <v>40126.9</v>
      </c>
    </row>
    <row r="10966" spans="5377:5378" x14ac:dyDescent="0.25">
      <c r="GXU10966" t="s">
        <v>43033</v>
      </c>
      <c r="GXV10966">
        <v>40592.839999999997</v>
      </c>
    </row>
    <row r="10967" spans="5377:5378" x14ac:dyDescent="0.25">
      <c r="GXU10967" t="s">
        <v>43034</v>
      </c>
      <c r="GXV10967">
        <v>41411.68</v>
      </c>
    </row>
    <row r="10968" spans="5377:5378" x14ac:dyDescent="0.25">
      <c r="GXU10968" t="s">
        <v>43035</v>
      </c>
      <c r="GXV10968">
        <v>42554.78</v>
      </c>
    </row>
    <row r="10969" spans="5377:5378" x14ac:dyDescent="0.25">
      <c r="GXU10969" t="s">
        <v>43036</v>
      </c>
      <c r="GXV10969">
        <v>43619.519999999997</v>
      </c>
    </row>
    <row r="10970" spans="5377:5378" x14ac:dyDescent="0.25">
      <c r="GXU10970" t="s">
        <v>43037</v>
      </c>
      <c r="GXV10970">
        <v>45790.02</v>
      </c>
    </row>
    <row r="10971" spans="5377:5378" x14ac:dyDescent="0.25">
      <c r="GXU10971" t="s">
        <v>43038</v>
      </c>
      <c r="GXV10971">
        <v>46666.74</v>
      </c>
    </row>
    <row r="10972" spans="5377:5378" x14ac:dyDescent="0.25">
      <c r="GXU10972" t="s">
        <v>43039</v>
      </c>
      <c r="GXV10972">
        <v>51331.74</v>
      </c>
    </row>
    <row r="10973" spans="5377:5378" x14ac:dyDescent="0.25">
      <c r="GXU10973" t="s">
        <v>43040</v>
      </c>
      <c r="GXV10973">
        <v>53966.080000000002</v>
      </c>
    </row>
    <row r="10974" spans="5377:5378" x14ac:dyDescent="0.25">
      <c r="GXU10974" t="s">
        <v>43041</v>
      </c>
      <c r="GXV10974">
        <v>57373.440000000002</v>
      </c>
    </row>
    <row r="10975" spans="5377:5378" x14ac:dyDescent="0.25">
      <c r="GXU10975" t="s">
        <v>43042</v>
      </c>
      <c r="GXV10975">
        <v>62709.32</v>
      </c>
    </row>
    <row r="10976" spans="5377:5378" x14ac:dyDescent="0.25">
      <c r="GXU10976" t="s">
        <v>43043</v>
      </c>
      <c r="GXV10976">
        <v>76152.240000000005</v>
      </c>
    </row>
    <row r="10977" spans="5377:5378" x14ac:dyDescent="0.25">
      <c r="GXU10977" t="s">
        <v>43044</v>
      </c>
      <c r="GXV10977">
        <v>84178.86</v>
      </c>
    </row>
    <row r="10978" spans="5377:5378" x14ac:dyDescent="0.25">
      <c r="GXU10978" t="s">
        <v>43045</v>
      </c>
      <c r="GXV10978">
        <v>90082.7</v>
      </c>
    </row>
    <row r="10979" spans="5377:5378" x14ac:dyDescent="0.25">
      <c r="GXU10979" t="s">
        <v>43046</v>
      </c>
      <c r="GXV10979">
        <v>94528.18</v>
      </c>
    </row>
    <row r="10980" spans="5377:5378" x14ac:dyDescent="0.25">
      <c r="GXU10980" t="s">
        <v>43047</v>
      </c>
      <c r="GXV10980">
        <v>100027.38</v>
      </c>
    </row>
    <row r="10981" spans="5377:5378" x14ac:dyDescent="0.25">
      <c r="GXU10981" t="s">
        <v>43048</v>
      </c>
      <c r="GXV10981">
        <v>103331.42</v>
      </c>
    </row>
    <row r="10982" spans="5377:5378" x14ac:dyDescent="0.25">
      <c r="GXU10982" t="s">
        <v>43049</v>
      </c>
      <c r="GXV10982">
        <v>106595.52</v>
      </c>
    </row>
    <row r="10983" spans="5377:5378" x14ac:dyDescent="0.25">
      <c r="GXU10983" t="s">
        <v>43050</v>
      </c>
      <c r="GXV10983">
        <v>108796.68</v>
      </c>
    </row>
    <row r="10984" spans="5377:5378" x14ac:dyDescent="0.25">
      <c r="GXU10984" t="s">
        <v>43051</v>
      </c>
      <c r="GXV10984">
        <v>109097.04</v>
      </c>
    </row>
    <row r="10985" spans="5377:5378" x14ac:dyDescent="0.25">
      <c r="GXU10985" t="s">
        <v>43052</v>
      </c>
      <c r="GXV10985">
        <v>111220.1</v>
      </c>
    </row>
    <row r="10986" spans="5377:5378" x14ac:dyDescent="0.25">
      <c r="GXU10986" t="s">
        <v>43053</v>
      </c>
      <c r="GXV10986">
        <v>111706.28</v>
      </c>
    </row>
    <row r="10987" spans="5377:5378" x14ac:dyDescent="0.25">
      <c r="GXU10987" t="s">
        <v>43054</v>
      </c>
      <c r="GXV10987">
        <v>111740.46</v>
      </c>
    </row>
    <row r="10988" spans="5377:5378" x14ac:dyDescent="0.25">
      <c r="GXU10988" t="s">
        <v>43055</v>
      </c>
      <c r="GXV10988">
        <v>109551.7</v>
      </c>
    </row>
    <row r="10989" spans="5377:5378" x14ac:dyDescent="0.25">
      <c r="GXU10989" t="s">
        <v>43056</v>
      </c>
      <c r="GXV10989">
        <v>110653.14</v>
      </c>
    </row>
    <row r="10990" spans="5377:5378" x14ac:dyDescent="0.25">
      <c r="GXU10990" t="s">
        <v>43057</v>
      </c>
      <c r="GXV10990">
        <v>113259.7</v>
      </c>
    </row>
    <row r="10991" spans="5377:5378" x14ac:dyDescent="0.25">
      <c r="GXU10991" t="s">
        <v>43058</v>
      </c>
      <c r="GXV10991">
        <v>113528.66</v>
      </c>
    </row>
    <row r="10992" spans="5377:5378" x14ac:dyDescent="0.25">
      <c r="GXU10992" t="s">
        <v>43059</v>
      </c>
      <c r="GXV10992">
        <v>113371.46</v>
      </c>
    </row>
    <row r="10993" spans="5377:5378" x14ac:dyDescent="0.25">
      <c r="GXU10993" t="s">
        <v>43060</v>
      </c>
      <c r="GXV10993">
        <v>112989.34</v>
      </c>
    </row>
    <row r="10994" spans="5377:5378" x14ac:dyDescent="0.25">
      <c r="GXU10994" t="s">
        <v>43061</v>
      </c>
      <c r="GXV10994">
        <v>112686.08</v>
      </c>
    </row>
    <row r="10995" spans="5377:5378" x14ac:dyDescent="0.25">
      <c r="GXU10995" t="s">
        <v>43062</v>
      </c>
      <c r="GXV10995">
        <v>113637.42</v>
      </c>
    </row>
    <row r="10996" spans="5377:5378" x14ac:dyDescent="0.25">
      <c r="GXU10996" t="s">
        <v>43063</v>
      </c>
      <c r="GXV10996">
        <v>113518.28</v>
      </c>
    </row>
    <row r="10997" spans="5377:5378" x14ac:dyDescent="0.25">
      <c r="GXU10997" t="s">
        <v>43064</v>
      </c>
      <c r="GXV10997">
        <v>115198.16</v>
      </c>
    </row>
    <row r="10998" spans="5377:5378" x14ac:dyDescent="0.25">
      <c r="GXU10998" t="s">
        <v>43065</v>
      </c>
      <c r="GXV10998">
        <v>114817.12</v>
      </c>
    </row>
    <row r="10999" spans="5377:5378" x14ac:dyDescent="0.25">
      <c r="GXU10999" t="s">
        <v>43066</v>
      </c>
      <c r="GXV10999">
        <v>115025.76</v>
      </c>
    </row>
    <row r="11000" spans="5377:5378" x14ac:dyDescent="0.25">
      <c r="GXU11000" t="s">
        <v>43067</v>
      </c>
      <c r="GXV11000">
        <v>112139.2</v>
      </c>
    </row>
    <row r="11001" spans="5377:5378" x14ac:dyDescent="0.25">
      <c r="GXU11001" t="s">
        <v>43068</v>
      </c>
      <c r="GXV11001">
        <v>111441.84</v>
      </c>
    </row>
    <row r="11002" spans="5377:5378" x14ac:dyDescent="0.25">
      <c r="GXU11002" t="s">
        <v>43069</v>
      </c>
      <c r="GXV11002">
        <v>112076.12</v>
      </c>
    </row>
    <row r="11003" spans="5377:5378" x14ac:dyDescent="0.25">
      <c r="GXU11003" t="s">
        <v>43070</v>
      </c>
      <c r="GXV11003">
        <v>112129.52</v>
      </c>
    </row>
    <row r="11004" spans="5377:5378" x14ac:dyDescent="0.25">
      <c r="GXU11004" t="s">
        <v>43071</v>
      </c>
      <c r="GXV11004">
        <v>110807.56</v>
      </c>
    </row>
    <row r="11005" spans="5377:5378" x14ac:dyDescent="0.25">
      <c r="GXU11005" t="s">
        <v>43072</v>
      </c>
      <c r="GXV11005">
        <v>111708.56</v>
      </c>
    </row>
    <row r="11006" spans="5377:5378" x14ac:dyDescent="0.25">
      <c r="GXU11006" t="s">
        <v>43073</v>
      </c>
      <c r="GXV11006">
        <v>112645.84</v>
      </c>
    </row>
    <row r="11007" spans="5377:5378" x14ac:dyDescent="0.25">
      <c r="GXU11007" t="s">
        <v>43074</v>
      </c>
      <c r="GXV11007">
        <v>107439.5</v>
      </c>
    </row>
    <row r="11008" spans="5377:5378" x14ac:dyDescent="0.25">
      <c r="GXU11008" t="s">
        <v>43075</v>
      </c>
      <c r="GXV11008">
        <v>108236.48</v>
      </c>
    </row>
    <row r="11009" spans="5377:5378" x14ac:dyDescent="0.25">
      <c r="GXU11009" t="s">
        <v>43076</v>
      </c>
      <c r="GXV11009">
        <v>108852.6</v>
      </c>
    </row>
    <row r="11010" spans="5377:5378" x14ac:dyDescent="0.25">
      <c r="GXU11010" t="s">
        <v>43077</v>
      </c>
      <c r="GXV11010">
        <v>105973.26</v>
      </c>
    </row>
    <row r="11011" spans="5377:5378" x14ac:dyDescent="0.25">
      <c r="GXU11011" t="s">
        <v>43078</v>
      </c>
      <c r="GXV11011">
        <v>106427.98</v>
      </c>
    </row>
    <row r="11012" spans="5377:5378" x14ac:dyDescent="0.25">
      <c r="GXU11012" t="s">
        <v>43079</v>
      </c>
      <c r="GXV11012">
        <v>106272.4</v>
      </c>
    </row>
    <row r="11013" spans="5377:5378" x14ac:dyDescent="0.25">
      <c r="GXU11013" t="s">
        <v>43080</v>
      </c>
      <c r="GXV11013">
        <v>103781.48</v>
      </c>
    </row>
    <row r="11014" spans="5377:5378" x14ac:dyDescent="0.25">
      <c r="GXU11014" t="s">
        <v>43081</v>
      </c>
      <c r="GXV11014">
        <v>101622.6</v>
      </c>
    </row>
    <row r="11015" spans="5377:5378" x14ac:dyDescent="0.25">
      <c r="GXU11015" t="s">
        <v>43082</v>
      </c>
      <c r="GXV11015">
        <v>99053.119999999995</v>
      </c>
    </row>
    <row r="11016" spans="5377:5378" x14ac:dyDescent="0.25">
      <c r="GXU11016" t="s">
        <v>43083</v>
      </c>
      <c r="GXV11016">
        <v>98465.74</v>
      </c>
    </row>
    <row r="11017" spans="5377:5378" x14ac:dyDescent="0.25">
      <c r="GXU11017" t="s">
        <v>43084</v>
      </c>
      <c r="GXV11017">
        <v>98084.96</v>
      </c>
    </row>
    <row r="11018" spans="5377:5378" x14ac:dyDescent="0.25">
      <c r="GXU11018" t="s">
        <v>43085</v>
      </c>
      <c r="GXV11018">
        <v>95987</v>
      </c>
    </row>
    <row r="11019" spans="5377:5378" x14ac:dyDescent="0.25">
      <c r="GXU11019" t="s">
        <v>43086</v>
      </c>
      <c r="GXV11019">
        <v>95712.56</v>
      </c>
    </row>
    <row r="11020" spans="5377:5378" x14ac:dyDescent="0.25">
      <c r="GXU11020" t="s">
        <v>43087</v>
      </c>
      <c r="GXV11020">
        <v>95468.96</v>
      </c>
    </row>
    <row r="11021" spans="5377:5378" x14ac:dyDescent="0.25">
      <c r="GXU11021" t="s">
        <v>43088</v>
      </c>
      <c r="GXV11021">
        <v>94610.3</v>
      </c>
    </row>
    <row r="11022" spans="5377:5378" x14ac:dyDescent="0.25">
      <c r="GXU11022" t="s">
        <v>43089</v>
      </c>
      <c r="GXV11022">
        <v>94401.18</v>
      </c>
    </row>
    <row r="11023" spans="5377:5378" x14ac:dyDescent="0.25">
      <c r="GXU11023" t="s">
        <v>43090</v>
      </c>
      <c r="GXV11023">
        <v>95099.48</v>
      </c>
    </row>
    <row r="11024" spans="5377:5378" x14ac:dyDescent="0.25">
      <c r="GXU11024" t="s">
        <v>43091</v>
      </c>
      <c r="GXV11024">
        <v>94072.7</v>
      </c>
    </row>
    <row r="11025" spans="5377:5378" x14ac:dyDescent="0.25">
      <c r="GXU11025" t="s">
        <v>43092</v>
      </c>
      <c r="GXV11025">
        <v>94994.48</v>
      </c>
    </row>
    <row r="11026" spans="5377:5378" x14ac:dyDescent="0.25">
      <c r="GXU11026" t="s">
        <v>43093</v>
      </c>
      <c r="GXV11026">
        <v>97811.7</v>
      </c>
    </row>
    <row r="11027" spans="5377:5378" x14ac:dyDescent="0.25">
      <c r="GXU11027" t="s">
        <v>43094</v>
      </c>
      <c r="GXV11027">
        <v>97400.2</v>
      </c>
    </row>
    <row r="11028" spans="5377:5378" x14ac:dyDescent="0.25">
      <c r="GXU11028" t="s">
        <v>43095</v>
      </c>
      <c r="GXV11028">
        <v>96707.86</v>
      </c>
    </row>
    <row r="11029" spans="5377:5378" x14ac:dyDescent="0.25">
      <c r="GXU11029" t="s">
        <v>43096</v>
      </c>
      <c r="GXV11029">
        <v>94055.14</v>
      </c>
    </row>
    <row r="11030" spans="5377:5378" x14ac:dyDescent="0.25">
      <c r="GXU11030" t="s">
        <v>43097</v>
      </c>
      <c r="GXV11030">
        <v>93560.42</v>
      </c>
    </row>
    <row r="11031" spans="5377:5378" x14ac:dyDescent="0.25">
      <c r="GXU11031" t="s">
        <v>43098</v>
      </c>
      <c r="GXV11031">
        <v>95404.64</v>
      </c>
    </row>
    <row r="11032" spans="5377:5378" x14ac:dyDescent="0.25">
      <c r="GXU11032" t="s">
        <v>43099</v>
      </c>
      <c r="GXV11032">
        <v>94539.68</v>
      </c>
    </row>
    <row r="11033" spans="5377:5378" x14ac:dyDescent="0.25">
      <c r="GXU11033" t="s">
        <v>43100</v>
      </c>
      <c r="GXV11033">
        <v>91036.6</v>
      </c>
    </row>
    <row r="11034" spans="5377:5378" x14ac:dyDescent="0.25">
      <c r="GXU11034" t="s">
        <v>43101</v>
      </c>
      <c r="GXV11034">
        <v>90386.36</v>
      </c>
    </row>
    <row r="11035" spans="5377:5378" x14ac:dyDescent="0.25">
      <c r="GXU11035" t="s">
        <v>43102</v>
      </c>
      <c r="GXV11035">
        <v>87726.98</v>
      </c>
    </row>
    <row r="11036" spans="5377:5378" x14ac:dyDescent="0.25">
      <c r="GXU11036" t="s">
        <v>43103</v>
      </c>
      <c r="GXV11036">
        <v>87027.72</v>
      </c>
    </row>
    <row r="11037" spans="5377:5378" x14ac:dyDescent="0.25">
      <c r="GXU11037" t="s">
        <v>43104</v>
      </c>
      <c r="GXV11037">
        <v>85282.68</v>
      </c>
    </row>
    <row r="11038" spans="5377:5378" x14ac:dyDescent="0.25">
      <c r="GXU11038" t="s">
        <v>43105</v>
      </c>
      <c r="GXV11038">
        <v>85135.48</v>
      </c>
    </row>
    <row r="11039" spans="5377:5378" x14ac:dyDescent="0.25">
      <c r="GXU11039" t="s">
        <v>43106</v>
      </c>
      <c r="GXV11039">
        <v>81138.16</v>
      </c>
    </row>
    <row r="11040" spans="5377:5378" x14ac:dyDescent="0.25">
      <c r="GXU11040" t="s">
        <v>43107</v>
      </c>
      <c r="GXV11040">
        <v>77605.820000000007</v>
      </c>
    </row>
    <row r="11041" spans="5377:5378" x14ac:dyDescent="0.25">
      <c r="GXU11041" t="s">
        <v>43108</v>
      </c>
      <c r="GXV11041">
        <v>75912.5</v>
      </c>
    </row>
    <row r="11042" spans="5377:5378" x14ac:dyDescent="0.25">
      <c r="GXU11042" t="s">
        <v>43109</v>
      </c>
      <c r="GXV11042">
        <v>73340.22</v>
      </c>
    </row>
    <row r="11043" spans="5377:5378" x14ac:dyDescent="0.25">
      <c r="GXU11043" t="s">
        <v>43110</v>
      </c>
      <c r="GXV11043">
        <v>72007.460000000006</v>
      </c>
    </row>
    <row r="11044" spans="5377:5378" x14ac:dyDescent="0.25">
      <c r="GXU11044" t="s">
        <v>43111</v>
      </c>
      <c r="GXV11044">
        <v>68405.5</v>
      </c>
    </row>
    <row r="11045" spans="5377:5378" x14ac:dyDescent="0.25">
      <c r="GXU11045" t="s">
        <v>43112</v>
      </c>
      <c r="GXV11045">
        <v>65736.759999999995</v>
      </c>
    </row>
    <row r="11046" spans="5377:5378" x14ac:dyDescent="0.25">
      <c r="GXU11046" t="s">
        <v>43113</v>
      </c>
      <c r="GXV11046">
        <v>64259.98</v>
      </c>
    </row>
    <row r="11047" spans="5377:5378" x14ac:dyDescent="0.25">
      <c r="GXU11047" t="s">
        <v>43114</v>
      </c>
      <c r="GXV11047">
        <v>61086.2</v>
      </c>
    </row>
    <row r="11048" spans="5377:5378" x14ac:dyDescent="0.25">
      <c r="GXU11048" t="s">
        <v>43115</v>
      </c>
      <c r="GXV11048">
        <v>58913.24</v>
      </c>
    </row>
    <row r="11049" spans="5377:5378" x14ac:dyDescent="0.25">
      <c r="GXU11049" t="s">
        <v>43116</v>
      </c>
      <c r="GXV11049">
        <v>57721.46</v>
      </c>
    </row>
    <row r="11050" spans="5377:5378" x14ac:dyDescent="0.25">
      <c r="GXU11050" t="s">
        <v>43117</v>
      </c>
      <c r="GXV11050">
        <v>57899.199999999997</v>
      </c>
    </row>
    <row r="11051" spans="5377:5378" x14ac:dyDescent="0.25">
      <c r="GXU11051" t="s">
        <v>43118</v>
      </c>
      <c r="GXV11051">
        <v>57676.62</v>
      </c>
    </row>
    <row r="11052" spans="5377:5378" x14ac:dyDescent="0.25">
      <c r="GXU11052" t="s">
        <v>43119</v>
      </c>
      <c r="GXV11052">
        <v>56111.26</v>
      </c>
    </row>
    <row r="11053" spans="5377:5378" x14ac:dyDescent="0.25">
      <c r="GXU11053" t="s">
        <v>43120</v>
      </c>
      <c r="GXV11053">
        <v>53882.76</v>
      </c>
    </row>
    <row r="11054" spans="5377:5378" x14ac:dyDescent="0.25">
      <c r="GXU11054" t="s">
        <v>43121</v>
      </c>
      <c r="GXV11054">
        <v>52688.26</v>
      </c>
    </row>
    <row r="11055" spans="5377:5378" x14ac:dyDescent="0.25">
      <c r="GXU11055" t="s">
        <v>43122</v>
      </c>
      <c r="GXV11055">
        <v>53286.64</v>
      </c>
    </row>
    <row r="11056" spans="5377:5378" x14ac:dyDescent="0.25">
      <c r="GXU11056" t="s">
        <v>43123</v>
      </c>
      <c r="GXV11056">
        <v>53529.14</v>
      </c>
    </row>
    <row r="11057" spans="5377:5378" x14ac:dyDescent="0.25">
      <c r="GXU11057" t="s">
        <v>43124</v>
      </c>
      <c r="GXV11057">
        <v>51746.42</v>
      </c>
    </row>
    <row r="11058" spans="5377:5378" x14ac:dyDescent="0.25">
      <c r="GXU11058" t="s">
        <v>43125</v>
      </c>
      <c r="GXV11058">
        <v>50881.82</v>
      </c>
    </row>
    <row r="11059" spans="5377:5378" x14ac:dyDescent="0.25">
      <c r="GXU11059" t="s">
        <v>43126</v>
      </c>
      <c r="GXV11059">
        <v>52493.06</v>
      </c>
    </row>
    <row r="11060" spans="5377:5378" x14ac:dyDescent="0.25">
      <c r="GXU11060" t="s">
        <v>43127</v>
      </c>
      <c r="GXV11060">
        <v>52753.72</v>
      </c>
    </row>
    <row r="11061" spans="5377:5378" x14ac:dyDescent="0.25">
      <c r="GXU11061" t="s">
        <v>43128</v>
      </c>
      <c r="GXV11061">
        <v>52611.22</v>
      </c>
    </row>
    <row r="11062" spans="5377:5378" x14ac:dyDescent="0.25">
      <c r="GXU11062" t="s">
        <v>43129</v>
      </c>
      <c r="GXV11062">
        <v>52300.18</v>
      </c>
    </row>
    <row r="11063" spans="5377:5378" x14ac:dyDescent="0.25">
      <c r="GXU11063" t="s">
        <v>43130</v>
      </c>
      <c r="GXV11063">
        <v>52014.720000000001</v>
      </c>
    </row>
    <row r="11064" spans="5377:5378" x14ac:dyDescent="0.25">
      <c r="GXU11064" t="s">
        <v>43131</v>
      </c>
      <c r="GXV11064">
        <v>55080</v>
      </c>
    </row>
    <row r="11065" spans="5377:5378" x14ac:dyDescent="0.25">
      <c r="GXU11065" t="s">
        <v>43132</v>
      </c>
      <c r="GXV11065">
        <v>57346.559999999998</v>
      </c>
    </row>
    <row r="11066" spans="5377:5378" x14ac:dyDescent="0.25">
      <c r="GXU11066" t="s">
        <v>43133</v>
      </c>
      <c r="GXV11066">
        <v>56442.26</v>
      </c>
    </row>
    <row r="11067" spans="5377:5378" x14ac:dyDescent="0.25">
      <c r="GXU11067" t="s">
        <v>43134</v>
      </c>
      <c r="GXV11067">
        <v>56248.800000000003</v>
      </c>
    </row>
    <row r="11068" spans="5377:5378" x14ac:dyDescent="0.25">
      <c r="GXU11068" t="s">
        <v>43135</v>
      </c>
      <c r="GXV11068">
        <v>57831.26</v>
      </c>
    </row>
    <row r="11069" spans="5377:5378" x14ac:dyDescent="0.25">
      <c r="GXU11069" t="s">
        <v>43136</v>
      </c>
      <c r="GXV11069">
        <v>61389.18</v>
      </c>
    </row>
    <row r="11070" spans="5377:5378" x14ac:dyDescent="0.25">
      <c r="GXU11070" t="s">
        <v>43137</v>
      </c>
      <c r="GXV11070">
        <v>64622.98</v>
      </c>
    </row>
    <row r="11071" spans="5377:5378" x14ac:dyDescent="0.25">
      <c r="GXU11071" t="s">
        <v>43138</v>
      </c>
      <c r="GXV11071">
        <v>69730.14</v>
      </c>
    </row>
    <row r="11072" spans="5377:5378" x14ac:dyDescent="0.25">
      <c r="GXU11072" t="s">
        <v>43139</v>
      </c>
      <c r="GXV11072">
        <v>80244.42</v>
      </c>
    </row>
    <row r="11073" spans="5377:5378" x14ac:dyDescent="0.25">
      <c r="GXU11073" t="s">
        <v>43140</v>
      </c>
      <c r="GXV11073">
        <v>88306.1</v>
      </c>
    </row>
    <row r="11074" spans="5377:5378" x14ac:dyDescent="0.25">
      <c r="GXU11074" t="s">
        <v>43141</v>
      </c>
      <c r="GXV11074">
        <v>93009.54</v>
      </c>
    </row>
    <row r="11075" spans="5377:5378" x14ac:dyDescent="0.25">
      <c r="GXU11075" t="s">
        <v>43142</v>
      </c>
      <c r="GXV11075">
        <v>95870.46</v>
      </c>
    </row>
    <row r="11076" spans="5377:5378" x14ac:dyDescent="0.25">
      <c r="GXU11076" t="s">
        <v>43143</v>
      </c>
      <c r="GXV11076">
        <v>100051.96</v>
      </c>
    </row>
    <row r="11077" spans="5377:5378" x14ac:dyDescent="0.25">
      <c r="GXU11077" t="s">
        <v>43144</v>
      </c>
      <c r="GXV11077">
        <v>103817.14</v>
      </c>
    </row>
    <row r="11078" spans="5377:5378" x14ac:dyDescent="0.25">
      <c r="GXU11078" t="s">
        <v>43145</v>
      </c>
      <c r="GXV11078">
        <v>106526.54</v>
      </c>
    </row>
    <row r="11079" spans="5377:5378" x14ac:dyDescent="0.25">
      <c r="GXU11079" t="s">
        <v>43146</v>
      </c>
      <c r="GXV11079">
        <v>108028.98</v>
      </c>
    </row>
    <row r="11080" spans="5377:5378" x14ac:dyDescent="0.25">
      <c r="GXU11080" t="s">
        <v>43147</v>
      </c>
      <c r="GXV11080">
        <v>108587.46</v>
      </c>
    </row>
    <row r="11081" spans="5377:5378" x14ac:dyDescent="0.25">
      <c r="GXU11081" t="s">
        <v>43148</v>
      </c>
      <c r="GXV11081">
        <v>109492.6</v>
      </c>
    </row>
    <row r="11082" spans="5377:5378" x14ac:dyDescent="0.25">
      <c r="GXU11082" t="s">
        <v>43149</v>
      </c>
      <c r="GXV11082">
        <v>112810.86</v>
      </c>
    </row>
    <row r="11083" spans="5377:5378" x14ac:dyDescent="0.25">
      <c r="GXU11083" t="s">
        <v>43150</v>
      </c>
      <c r="GXV11083">
        <v>112699.46</v>
      </c>
    </row>
    <row r="11084" spans="5377:5378" x14ac:dyDescent="0.25">
      <c r="GXU11084" t="s">
        <v>43151</v>
      </c>
      <c r="GXV11084">
        <v>109558.08</v>
      </c>
    </row>
    <row r="11085" spans="5377:5378" x14ac:dyDescent="0.25">
      <c r="GXU11085" t="s">
        <v>43152</v>
      </c>
      <c r="GXV11085">
        <v>111812.28</v>
      </c>
    </row>
    <row r="11086" spans="5377:5378" x14ac:dyDescent="0.25">
      <c r="GXU11086" t="s">
        <v>43153</v>
      </c>
      <c r="GXV11086">
        <v>113360.36</v>
      </c>
    </row>
    <row r="11087" spans="5377:5378" x14ac:dyDescent="0.25">
      <c r="GXU11087" t="s">
        <v>43154</v>
      </c>
      <c r="GXV11087">
        <v>113617.82</v>
      </c>
    </row>
    <row r="11088" spans="5377:5378" x14ac:dyDescent="0.25">
      <c r="GXU11088" t="s">
        <v>43155</v>
      </c>
      <c r="GXV11088">
        <v>113460.9</v>
      </c>
    </row>
    <row r="11089" spans="5377:5378" x14ac:dyDescent="0.25">
      <c r="GXU11089" t="s">
        <v>43156</v>
      </c>
      <c r="GXV11089">
        <v>115186.34</v>
      </c>
    </row>
    <row r="11090" spans="5377:5378" x14ac:dyDescent="0.25">
      <c r="GXU11090" t="s">
        <v>43157</v>
      </c>
      <c r="GXV11090">
        <v>114443.32</v>
      </c>
    </row>
    <row r="11091" spans="5377:5378" x14ac:dyDescent="0.25">
      <c r="GXU11091" t="s">
        <v>43158</v>
      </c>
      <c r="GXV11091">
        <v>115695.3</v>
      </c>
    </row>
    <row r="11092" spans="5377:5378" x14ac:dyDescent="0.25">
      <c r="GXU11092" t="s">
        <v>43159</v>
      </c>
      <c r="GXV11092">
        <v>116825.18</v>
      </c>
    </row>
    <row r="11093" spans="5377:5378" x14ac:dyDescent="0.25">
      <c r="GXU11093" t="s">
        <v>43160</v>
      </c>
      <c r="GXV11093">
        <v>115110.86</v>
      </c>
    </row>
    <row r="11094" spans="5377:5378" x14ac:dyDescent="0.25">
      <c r="GXU11094" t="s">
        <v>43161</v>
      </c>
      <c r="GXV11094">
        <v>114442.52</v>
      </c>
    </row>
    <row r="11095" spans="5377:5378" x14ac:dyDescent="0.25">
      <c r="GXU11095" t="s">
        <v>43162</v>
      </c>
      <c r="GXV11095">
        <v>114278.06</v>
      </c>
    </row>
    <row r="11096" spans="5377:5378" x14ac:dyDescent="0.25">
      <c r="GXU11096" t="s">
        <v>43163</v>
      </c>
      <c r="GXV11096">
        <v>113446.8</v>
      </c>
    </row>
    <row r="11097" spans="5377:5378" x14ac:dyDescent="0.25">
      <c r="GXU11097" t="s">
        <v>43164</v>
      </c>
      <c r="GXV11097">
        <v>115253.52</v>
      </c>
    </row>
    <row r="11098" spans="5377:5378" x14ac:dyDescent="0.25">
      <c r="GXU11098" t="s">
        <v>43165</v>
      </c>
      <c r="GXV11098">
        <v>116910.28</v>
      </c>
    </row>
    <row r="11099" spans="5377:5378" x14ac:dyDescent="0.25">
      <c r="GXU11099" t="s">
        <v>43166</v>
      </c>
      <c r="GXV11099">
        <v>114983.12</v>
      </c>
    </row>
    <row r="11100" spans="5377:5378" x14ac:dyDescent="0.25">
      <c r="GXU11100" t="s">
        <v>43167</v>
      </c>
      <c r="GXV11100">
        <v>114514.52</v>
      </c>
    </row>
    <row r="11101" spans="5377:5378" x14ac:dyDescent="0.25">
      <c r="GXU11101" t="s">
        <v>43168</v>
      </c>
      <c r="GXV11101">
        <v>114778.26</v>
      </c>
    </row>
    <row r="11102" spans="5377:5378" x14ac:dyDescent="0.25">
      <c r="GXU11102" t="s">
        <v>43169</v>
      </c>
      <c r="GXV11102">
        <v>116252.84</v>
      </c>
    </row>
    <row r="11103" spans="5377:5378" x14ac:dyDescent="0.25">
      <c r="GXU11103" t="s">
        <v>43170</v>
      </c>
      <c r="GXV11103">
        <v>113146.18</v>
      </c>
    </row>
    <row r="11104" spans="5377:5378" x14ac:dyDescent="0.25">
      <c r="GXU11104" t="s">
        <v>43171</v>
      </c>
      <c r="GXV11104">
        <v>112105.26</v>
      </c>
    </row>
    <row r="11105" spans="5377:5378" x14ac:dyDescent="0.25">
      <c r="GXU11105" t="s">
        <v>43172</v>
      </c>
      <c r="GXV11105">
        <v>114615.8</v>
      </c>
    </row>
    <row r="11106" spans="5377:5378" x14ac:dyDescent="0.25">
      <c r="GXU11106" t="s">
        <v>43173</v>
      </c>
      <c r="GXV11106">
        <v>114012.86</v>
      </c>
    </row>
    <row r="11107" spans="5377:5378" x14ac:dyDescent="0.25">
      <c r="GXU11107" t="s">
        <v>43174</v>
      </c>
      <c r="GXV11107">
        <v>112650.46</v>
      </c>
    </row>
    <row r="11108" spans="5377:5378" x14ac:dyDescent="0.25">
      <c r="GXU11108" t="s">
        <v>43175</v>
      </c>
      <c r="GXV11108">
        <v>108492.76</v>
      </c>
    </row>
    <row r="11109" spans="5377:5378" x14ac:dyDescent="0.25">
      <c r="GXU11109" t="s">
        <v>43176</v>
      </c>
      <c r="GXV11109">
        <v>105851.6</v>
      </c>
    </row>
    <row r="11110" spans="5377:5378" x14ac:dyDescent="0.25">
      <c r="GXU11110" t="s">
        <v>43177</v>
      </c>
      <c r="GXV11110">
        <v>103477.64</v>
      </c>
    </row>
    <row r="11111" spans="5377:5378" x14ac:dyDescent="0.25">
      <c r="GXU11111" t="s">
        <v>43178</v>
      </c>
      <c r="GXV11111">
        <v>102861.84</v>
      </c>
    </row>
    <row r="11112" spans="5377:5378" x14ac:dyDescent="0.25">
      <c r="GXU11112" t="s">
        <v>43179</v>
      </c>
      <c r="GXV11112">
        <v>100391.03999999999</v>
      </c>
    </row>
    <row r="11113" spans="5377:5378" x14ac:dyDescent="0.25">
      <c r="GXU11113" t="s">
        <v>43180</v>
      </c>
      <c r="GXV11113">
        <v>98349.14</v>
      </c>
    </row>
    <row r="11114" spans="5377:5378" x14ac:dyDescent="0.25">
      <c r="GXU11114" t="s">
        <v>43181</v>
      </c>
      <c r="GXV11114">
        <v>97016.16</v>
      </c>
    </row>
    <row r="11115" spans="5377:5378" x14ac:dyDescent="0.25">
      <c r="GXU11115" t="s">
        <v>43182</v>
      </c>
      <c r="GXV11115">
        <v>98416.98</v>
      </c>
    </row>
    <row r="11116" spans="5377:5378" x14ac:dyDescent="0.25">
      <c r="GXU11116" t="s">
        <v>43183</v>
      </c>
      <c r="GXV11116">
        <v>98994.58</v>
      </c>
    </row>
    <row r="11117" spans="5377:5378" x14ac:dyDescent="0.25">
      <c r="GXU11117" t="s">
        <v>43184</v>
      </c>
      <c r="GXV11117">
        <v>99238</v>
      </c>
    </row>
    <row r="11118" spans="5377:5378" x14ac:dyDescent="0.25">
      <c r="GXU11118" t="s">
        <v>43185</v>
      </c>
      <c r="GXV11118">
        <v>98509.64</v>
      </c>
    </row>
    <row r="11119" spans="5377:5378" x14ac:dyDescent="0.25">
      <c r="GXU11119" t="s">
        <v>43186</v>
      </c>
      <c r="GXV11119">
        <v>99655.8</v>
      </c>
    </row>
    <row r="11120" spans="5377:5378" x14ac:dyDescent="0.25">
      <c r="GXU11120" t="s">
        <v>43187</v>
      </c>
      <c r="GXV11120">
        <v>98390.68</v>
      </c>
    </row>
    <row r="11121" spans="5377:5378" x14ac:dyDescent="0.25">
      <c r="GXU11121" t="s">
        <v>43188</v>
      </c>
      <c r="GXV11121">
        <v>97308.14</v>
      </c>
    </row>
    <row r="11122" spans="5377:5378" x14ac:dyDescent="0.25">
      <c r="GXU11122" t="s">
        <v>43189</v>
      </c>
      <c r="GXV11122">
        <v>97479.7</v>
      </c>
    </row>
    <row r="11123" spans="5377:5378" x14ac:dyDescent="0.25">
      <c r="GXU11123" t="s">
        <v>43190</v>
      </c>
      <c r="GXV11123">
        <v>101995.4</v>
      </c>
    </row>
    <row r="11124" spans="5377:5378" x14ac:dyDescent="0.25">
      <c r="GXU11124" t="s">
        <v>43191</v>
      </c>
      <c r="GXV11124">
        <v>102639.67999999999</v>
      </c>
    </row>
    <row r="11125" spans="5377:5378" x14ac:dyDescent="0.25">
      <c r="GXU11125" t="s">
        <v>43192</v>
      </c>
      <c r="GXV11125">
        <v>100676.36</v>
      </c>
    </row>
    <row r="11126" spans="5377:5378" x14ac:dyDescent="0.25">
      <c r="GXU11126" t="s">
        <v>43193</v>
      </c>
      <c r="GXV11126">
        <v>97972.78</v>
      </c>
    </row>
    <row r="11127" spans="5377:5378" x14ac:dyDescent="0.25">
      <c r="GXU11127" t="s">
        <v>43194</v>
      </c>
      <c r="GXV11127">
        <v>95271.679999999993</v>
      </c>
    </row>
    <row r="11128" spans="5377:5378" x14ac:dyDescent="0.25">
      <c r="GXU11128" t="s">
        <v>43195</v>
      </c>
      <c r="GXV11128">
        <v>95898.64</v>
      </c>
    </row>
    <row r="11129" spans="5377:5378" x14ac:dyDescent="0.25">
      <c r="GXU11129" t="s">
        <v>43196</v>
      </c>
      <c r="GXV11129">
        <v>96004.160000000003</v>
      </c>
    </row>
    <row r="11130" spans="5377:5378" x14ac:dyDescent="0.25">
      <c r="GXU11130" t="s">
        <v>43197</v>
      </c>
      <c r="GXV11130">
        <v>93463</v>
      </c>
    </row>
    <row r="11131" spans="5377:5378" x14ac:dyDescent="0.25">
      <c r="GXU11131" t="s">
        <v>43198</v>
      </c>
      <c r="GXV11131">
        <v>91004.56</v>
      </c>
    </row>
    <row r="11132" spans="5377:5378" x14ac:dyDescent="0.25">
      <c r="GXU11132" t="s">
        <v>43199</v>
      </c>
      <c r="GXV11132">
        <v>90137.34</v>
      </c>
    </row>
    <row r="11133" spans="5377:5378" x14ac:dyDescent="0.25">
      <c r="GXU11133" t="s">
        <v>43200</v>
      </c>
      <c r="GXV11133">
        <v>88240.88</v>
      </c>
    </row>
    <row r="11134" spans="5377:5378" x14ac:dyDescent="0.25">
      <c r="GXU11134" t="s">
        <v>43201</v>
      </c>
      <c r="GXV11134">
        <v>86050.559999999998</v>
      </c>
    </row>
    <row r="11135" spans="5377:5378" x14ac:dyDescent="0.25">
      <c r="GXU11135" t="s">
        <v>43202</v>
      </c>
      <c r="GXV11135">
        <v>81906.759999999995</v>
      </c>
    </row>
    <row r="11136" spans="5377:5378" x14ac:dyDescent="0.25">
      <c r="GXU11136" t="s">
        <v>43203</v>
      </c>
      <c r="GXV11136">
        <v>77816.62</v>
      </c>
    </row>
    <row r="11137" spans="5377:5378" x14ac:dyDescent="0.25">
      <c r="GXU11137" t="s">
        <v>43204</v>
      </c>
      <c r="GXV11137">
        <v>77658.64</v>
      </c>
    </row>
    <row r="11138" spans="5377:5378" x14ac:dyDescent="0.25">
      <c r="GXU11138" t="s">
        <v>43205</v>
      </c>
      <c r="GXV11138">
        <v>76852.399999999994</v>
      </c>
    </row>
    <row r="11139" spans="5377:5378" x14ac:dyDescent="0.25">
      <c r="GXU11139" t="s">
        <v>43206</v>
      </c>
      <c r="GXV11139">
        <v>73403.259999999995</v>
      </c>
    </row>
    <row r="11140" spans="5377:5378" x14ac:dyDescent="0.25">
      <c r="GXU11140" t="s">
        <v>43207</v>
      </c>
      <c r="GXV11140">
        <v>69878.679999999993</v>
      </c>
    </row>
    <row r="11141" spans="5377:5378" x14ac:dyDescent="0.25">
      <c r="GXU11141" t="s">
        <v>43208</v>
      </c>
      <c r="GXV11141">
        <v>66995.02</v>
      </c>
    </row>
    <row r="11142" spans="5377:5378" x14ac:dyDescent="0.25">
      <c r="GXU11142" t="s">
        <v>43209</v>
      </c>
      <c r="GXV11142">
        <v>64115.44</v>
      </c>
    </row>
    <row r="11143" spans="5377:5378" x14ac:dyDescent="0.25">
      <c r="GXU11143" t="s">
        <v>43210</v>
      </c>
      <c r="GXV11143">
        <v>62630.92</v>
      </c>
    </row>
    <row r="11144" spans="5377:5378" x14ac:dyDescent="0.25">
      <c r="GXU11144" t="s">
        <v>43211</v>
      </c>
      <c r="GXV11144">
        <v>62373.62</v>
      </c>
    </row>
    <row r="11145" spans="5377:5378" x14ac:dyDescent="0.25">
      <c r="GXU11145" t="s">
        <v>43212</v>
      </c>
      <c r="GXV11145">
        <v>59083.06</v>
      </c>
    </row>
    <row r="11146" spans="5377:5378" x14ac:dyDescent="0.25">
      <c r="GXU11146" t="s">
        <v>43213</v>
      </c>
      <c r="GXV11146">
        <v>57360.36</v>
      </c>
    </row>
    <row r="11147" spans="5377:5378" x14ac:dyDescent="0.25">
      <c r="GXU11147" t="s">
        <v>43214</v>
      </c>
      <c r="GXV11147">
        <v>55930.44</v>
      </c>
    </row>
    <row r="11148" spans="5377:5378" x14ac:dyDescent="0.25">
      <c r="GXU11148" t="s">
        <v>43215</v>
      </c>
      <c r="GXV11148">
        <v>55484.52</v>
      </c>
    </row>
    <row r="11149" spans="5377:5378" x14ac:dyDescent="0.25">
      <c r="GXU11149" t="s">
        <v>43216</v>
      </c>
      <c r="GXV11149">
        <v>53707.12</v>
      </c>
    </row>
    <row r="11150" spans="5377:5378" x14ac:dyDescent="0.25">
      <c r="GXU11150" t="s">
        <v>43217</v>
      </c>
      <c r="GXV11150">
        <v>52756.74</v>
      </c>
    </row>
    <row r="11151" spans="5377:5378" x14ac:dyDescent="0.25">
      <c r="GXU11151" t="s">
        <v>43218</v>
      </c>
      <c r="GXV11151">
        <v>52541.440000000002</v>
      </c>
    </row>
    <row r="11152" spans="5377:5378" x14ac:dyDescent="0.25">
      <c r="GXU11152" t="s">
        <v>43219</v>
      </c>
      <c r="GXV11152">
        <v>52433.74</v>
      </c>
    </row>
    <row r="11153" spans="5377:5378" x14ac:dyDescent="0.25">
      <c r="GXU11153" t="s">
        <v>43220</v>
      </c>
      <c r="GXV11153">
        <v>52251.360000000001</v>
      </c>
    </row>
    <row r="11154" spans="5377:5378" x14ac:dyDescent="0.25">
      <c r="GXU11154" t="s">
        <v>43221</v>
      </c>
      <c r="GXV11154">
        <v>52612.18</v>
      </c>
    </row>
    <row r="11155" spans="5377:5378" x14ac:dyDescent="0.25">
      <c r="GXU11155" t="s">
        <v>43222</v>
      </c>
      <c r="GXV11155">
        <v>51495.82</v>
      </c>
    </row>
    <row r="11156" spans="5377:5378" x14ac:dyDescent="0.25">
      <c r="GXU11156" t="s">
        <v>43223</v>
      </c>
      <c r="GXV11156">
        <v>51221.2</v>
      </c>
    </row>
    <row r="11157" spans="5377:5378" x14ac:dyDescent="0.25">
      <c r="GXU11157" t="s">
        <v>43224</v>
      </c>
      <c r="GXV11157">
        <v>50943.78</v>
      </c>
    </row>
    <row r="11158" spans="5377:5378" x14ac:dyDescent="0.25">
      <c r="GXU11158" t="s">
        <v>43225</v>
      </c>
      <c r="GXV11158">
        <v>51773.4</v>
      </c>
    </row>
    <row r="11159" spans="5377:5378" x14ac:dyDescent="0.25">
      <c r="GXU11159" t="s">
        <v>43226</v>
      </c>
      <c r="GXV11159">
        <v>52604.800000000003</v>
      </c>
    </row>
    <row r="11160" spans="5377:5378" x14ac:dyDescent="0.25">
      <c r="GXU11160" t="s">
        <v>43227</v>
      </c>
      <c r="GXV11160">
        <v>55736.56</v>
      </c>
    </row>
    <row r="11161" spans="5377:5378" x14ac:dyDescent="0.25">
      <c r="GXU11161" t="s">
        <v>43228</v>
      </c>
      <c r="GXV11161">
        <v>56464.04</v>
      </c>
    </row>
    <row r="11162" spans="5377:5378" x14ac:dyDescent="0.25">
      <c r="GXU11162" t="s">
        <v>43229</v>
      </c>
      <c r="GXV11162">
        <v>57850.66</v>
      </c>
    </row>
    <row r="11163" spans="5377:5378" x14ac:dyDescent="0.25">
      <c r="GXU11163" t="s">
        <v>43230</v>
      </c>
      <c r="GXV11163">
        <v>59763.040000000001</v>
      </c>
    </row>
    <row r="11164" spans="5377:5378" x14ac:dyDescent="0.25">
      <c r="GXU11164" t="s">
        <v>43231</v>
      </c>
      <c r="GXV11164">
        <v>64029.279999999999</v>
      </c>
    </row>
    <row r="11165" spans="5377:5378" x14ac:dyDescent="0.25">
      <c r="GXU11165" t="s">
        <v>43232</v>
      </c>
      <c r="GXV11165">
        <v>67730.98</v>
      </c>
    </row>
    <row r="11166" spans="5377:5378" x14ac:dyDescent="0.25">
      <c r="GXU11166" t="s">
        <v>43233</v>
      </c>
      <c r="GXV11166">
        <v>71807.12</v>
      </c>
    </row>
    <row r="11167" spans="5377:5378" x14ac:dyDescent="0.25">
      <c r="GXU11167" t="s">
        <v>43234</v>
      </c>
      <c r="GXV11167">
        <v>75076.759999999995</v>
      </c>
    </row>
    <row r="11168" spans="5377:5378" x14ac:dyDescent="0.25">
      <c r="GXU11168" t="s">
        <v>43235</v>
      </c>
      <c r="GXV11168">
        <v>87732.6</v>
      </c>
    </row>
    <row r="11169" spans="5377:5378" x14ac:dyDescent="0.25">
      <c r="GXU11169" t="s">
        <v>43236</v>
      </c>
      <c r="GXV11169">
        <v>94711.28</v>
      </c>
    </row>
    <row r="11170" spans="5377:5378" x14ac:dyDescent="0.25">
      <c r="GXU11170" t="s">
        <v>43237</v>
      </c>
      <c r="GXV11170">
        <v>99557.36</v>
      </c>
    </row>
    <row r="11171" spans="5377:5378" x14ac:dyDescent="0.25">
      <c r="GXU11171" t="s">
        <v>43238</v>
      </c>
      <c r="GXV11171">
        <v>103223.84</v>
      </c>
    </row>
    <row r="11172" spans="5377:5378" x14ac:dyDescent="0.25">
      <c r="GXU11172" t="s">
        <v>43239</v>
      </c>
      <c r="GXV11172">
        <v>107742.2</v>
      </c>
    </row>
    <row r="11173" spans="5377:5378" x14ac:dyDescent="0.25">
      <c r="GXU11173" t="s">
        <v>43240</v>
      </c>
      <c r="GXV11173">
        <v>111613.4</v>
      </c>
    </row>
    <row r="11174" spans="5377:5378" x14ac:dyDescent="0.25">
      <c r="GXU11174" t="s">
        <v>43241</v>
      </c>
      <c r="GXV11174">
        <v>111276.14</v>
      </c>
    </row>
    <row r="11175" spans="5377:5378" x14ac:dyDescent="0.25">
      <c r="GXU11175" t="s">
        <v>43242</v>
      </c>
      <c r="GXV11175">
        <v>111712</v>
      </c>
    </row>
    <row r="11176" spans="5377:5378" x14ac:dyDescent="0.25">
      <c r="GXU11176" t="s">
        <v>43243</v>
      </c>
      <c r="GXV11176">
        <v>113535.8</v>
      </c>
    </row>
    <row r="11177" spans="5377:5378" x14ac:dyDescent="0.25">
      <c r="GXU11177" t="s">
        <v>43244</v>
      </c>
      <c r="GXV11177">
        <v>113964.58</v>
      </c>
    </row>
    <row r="11178" spans="5377:5378" x14ac:dyDescent="0.25">
      <c r="GXU11178" t="s">
        <v>43245</v>
      </c>
      <c r="GXV11178">
        <v>117306.54</v>
      </c>
    </row>
    <row r="11179" spans="5377:5378" x14ac:dyDescent="0.25">
      <c r="GXU11179" t="s">
        <v>43246</v>
      </c>
      <c r="GXV11179">
        <v>116804.04</v>
      </c>
    </row>
    <row r="11180" spans="5377:5378" x14ac:dyDescent="0.25">
      <c r="GXU11180" t="s">
        <v>43247</v>
      </c>
      <c r="GXV11180">
        <v>112229.86</v>
      </c>
    </row>
    <row r="11181" spans="5377:5378" x14ac:dyDescent="0.25">
      <c r="GXU11181" t="s">
        <v>43248</v>
      </c>
      <c r="GXV11181">
        <v>112445.2</v>
      </c>
    </row>
    <row r="11182" spans="5377:5378" x14ac:dyDescent="0.25">
      <c r="GXU11182" t="s">
        <v>43249</v>
      </c>
      <c r="GXV11182">
        <v>113527.22</v>
      </c>
    </row>
    <row r="11183" spans="5377:5378" x14ac:dyDescent="0.25">
      <c r="GXU11183" t="s">
        <v>43250</v>
      </c>
      <c r="GXV11183">
        <v>113992.48</v>
      </c>
    </row>
    <row r="11184" spans="5377:5378" x14ac:dyDescent="0.25">
      <c r="GXU11184" t="s">
        <v>43251</v>
      </c>
      <c r="GXV11184">
        <v>115456</v>
      </c>
    </row>
    <row r="11185" spans="5377:5378" x14ac:dyDescent="0.25">
      <c r="GXU11185" t="s">
        <v>43252</v>
      </c>
      <c r="GXV11185">
        <v>116040.42</v>
      </c>
    </row>
    <row r="11186" spans="5377:5378" x14ac:dyDescent="0.25">
      <c r="GXU11186" t="s">
        <v>43253</v>
      </c>
      <c r="GXV11186">
        <v>119215.14</v>
      </c>
    </row>
    <row r="11187" spans="5377:5378" x14ac:dyDescent="0.25">
      <c r="GXU11187" t="s">
        <v>43254</v>
      </c>
      <c r="GXV11187">
        <v>117267.5</v>
      </c>
    </row>
    <row r="11188" spans="5377:5378" x14ac:dyDescent="0.25">
      <c r="GXU11188" t="s">
        <v>43255</v>
      </c>
      <c r="GXV11188">
        <v>117035.48</v>
      </c>
    </row>
    <row r="11189" spans="5377:5378" x14ac:dyDescent="0.25">
      <c r="GXU11189" t="s">
        <v>43256</v>
      </c>
      <c r="GXV11189">
        <v>118191.72</v>
      </c>
    </row>
    <row r="11190" spans="5377:5378" x14ac:dyDescent="0.25">
      <c r="GXU11190" t="s">
        <v>43257</v>
      </c>
      <c r="GXV11190">
        <v>116889.18</v>
      </c>
    </row>
    <row r="11191" spans="5377:5378" x14ac:dyDescent="0.25">
      <c r="GXU11191" t="s">
        <v>43258</v>
      </c>
      <c r="GXV11191">
        <v>117710.96</v>
      </c>
    </row>
    <row r="11192" spans="5377:5378" x14ac:dyDescent="0.25">
      <c r="GXU11192" t="s">
        <v>43259</v>
      </c>
      <c r="GXV11192">
        <v>115623.64</v>
      </c>
    </row>
    <row r="11193" spans="5377:5378" x14ac:dyDescent="0.25">
      <c r="GXU11193" t="s">
        <v>43260</v>
      </c>
      <c r="GXV11193">
        <v>112981.94</v>
      </c>
    </row>
    <row r="11194" spans="5377:5378" x14ac:dyDescent="0.25">
      <c r="GXU11194" t="s">
        <v>43261</v>
      </c>
      <c r="GXV11194">
        <v>117402.48</v>
      </c>
    </row>
    <row r="11195" spans="5377:5378" x14ac:dyDescent="0.25">
      <c r="GXU11195" t="s">
        <v>43262</v>
      </c>
      <c r="GXV11195">
        <v>116657.22</v>
      </c>
    </row>
    <row r="11196" spans="5377:5378" x14ac:dyDescent="0.25">
      <c r="GXU11196" t="s">
        <v>43263</v>
      </c>
      <c r="GXV11196">
        <v>118520.6</v>
      </c>
    </row>
    <row r="11197" spans="5377:5378" x14ac:dyDescent="0.25">
      <c r="GXU11197" t="s">
        <v>43264</v>
      </c>
      <c r="GXV11197">
        <v>119343.5</v>
      </c>
    </row>
    <row r="11198" spans="5377:5378" x14ac:dyDescent="0.25">
      <c r="GXU11198" t="s">
        <v>43265</v>
      </c>
      <c r="GXV11198">
        <v>117247.96</v>
      </c>
    </row>
    <row r="11199" spans="5377:5378" x14ac:dyDescent="0.25">
      <c r="GXU11199" t="s">
        <v>43266</v>
      </c>
      <c r="GXV11199">
        <v>113101.84</v>
      </c>
    </row>
    <row r="11200" spans="5377:5378" x14ac:dyDescent="0.25">
      <c r="GXU11200" t="s">
        <v>43267</v>
      </c>
      <c r="GXV11200">
        <v>114348.94</v>
      </c>
    </row>
    <row r="11201" spans="5377:5378" x14ac:dyDescent="0.25">
      <c r="GXU11201" t="s">
        <v>43268</v>
      </c>
      <c r="GXV11201">
        <v>113949.38</v>
      </c>
    </row>
    <row r="11202" spans="5377:5378" x14ac:dyDescent="0.25">
      <c r="GXU11202" t="s">
        <v>43269</v>
      </c>
      <c r="GXV11202">
        <v>110769.5</v>
      </c>
    </row>
    <row r="11203" spans="5377:5378" x14ac:dyDescent="0.25">
      <c r="GXU11203" t="s">
        <v>43270</v>
      </c>
      <c r="GXV11203">
        <v>109504.94</v>
      </c>
    </row>
    <row r="11204" spans="5377:5378" x14ac:dyDescent="0.25">
      <c r="GXU11204" t="s">
        <v>43271</v>
      </c>
      <c r="GXV11204">
        <v>109551.06</v>
      </c>
    </row>
    <row r="11205" spans="5377:5378" x14ac:dyDescent="0.25">
      <c r="GXU11205" t="s">
        <v>43272</v>
      </c>
      <c r="GXV11205">
        <v>109187.54</v>
      </c>
    </row>
    <row r="11206" spans="5377:5378" x14ac:dyDescent="0.25">
      <c r="GXU11206" t="s">
        <v>43273</v>
      </c>
      <c r="GXV11206">
        <v>108248.5</v>
      </c>
    </row>
    <row r="11207" spans="5377:5378" x14ac:dyDescent="0.25">
      <c r="GXU11207" t="s">
        <v>43274</v>
      </c>
      <c r="GXV11207">
        <v>106930.34</v>
      </c>
    </row>
    <row r="11208" spans="5377:5378" x14ac:dyDescent="0.25">
      <c r="GXU11208" t="s">
        <v>43275</v>
      </c>
      <c r="GXV11208">
        <v>103861.98</v>
      </c>
    </row>
    <row r="11209" spans="5377:5378" x14ac:dyDescent="0.25">
      <c r="GXU11209" t="s">
        <v>43276</v>
      </c>
      <c r="GXV11209">
        <v>102154.34</v>
      </c>
    </row>
    <row r="11210" spans="5377:5378" x14ac:dyDescent="0.25">
      <c r="GXU11210" t="s">
        <v>43277</v>
      </c>
      <c r="GXV11210">
        <v>102899.54</v>
      </c>
    </row>
    <row r="11211" spans="5377:5378" x14ac:dyDescent="0.25">
      <c r="GXU11211" t="s">
        <v>43278</v>
      </c>
      <c r="GXV11211">
        <v>101325.26</v>
      </c>
    </row>
    <row r="11212" spans="5377:5378" x14ac:dyDescent="0.25">
      <c r="GXU11212" t="s">
        <v>43279</v>
      </c>
      <c r="GXV11212">
        <v>98135.56</v>
      </c>
    </row>
    <row r="11213" spans="5377:5378" x14ac:dyDescent="0.25">
      <c r="GXU11213" t="s">
        <v>43280</v>
      </c>
      <c r="GXV11213">
        <v>97216.44</v>
      </c>
    </row>
    <row r="11214" spans="5377:5378" x14ac:dyDescent="0.25">
      <c r="GXU11214" t="s">
        <v>43281</v>
      </c>
      <c r="GXV11214">
        <v>96794.98</v>
      </c>
    </row>
    <row r="11215" spans="5377:5378" x14ac:dyDescent="0.25">
      <c r="GXU11215" t="s">
        <v>43282</v>
      </c>
      <c r="GXV11215">
        <v>99145.68</v>
      </c>
    </row>
    <row r="11216" spans="5377:5378" x14ac:dyDescent="0.25">
      <c r="GXU11216" t="s">
        <v>43283</v>
      </c>
      <c r="GXV11216">
        <v>100871.18</v>
      </c>
    </row>
    <row r="11217" spans="5377:5378" x14ac:dyDescent="0.25">
      <c r="GXU11217" t="s">
        <v>43284</v>
      </c>
      <c r="GXV11217">
        <v>100730.6</v>
      </c>
    </row>
    <row r="11218" spans="5377:5378" x14ac:dyDescent="0.25">
      <c r="GXU11218" t="s">
        <v>43285</v>
      </c>
      <c r="GXV11218">
        <v>99981.4</v>
      </c>
    </row>
    <row r="11219" spans="5377:5378" x14ac:dyDescent="0.25">
      <c r="GXU11219" t="s">
        <v>43286</v>
      </c>
      <c r="GXV11219">
        <v>100520.04</v>
      </c>
    </row>
    <row r="11220" spans="5377:5378" x14ac:dyDescent="0.25">
      <c r="GXU11220" t="s">
        <v>43287</v>
      </c>
      <c r="GXV11220">
        <v>99576.42</v>
      </c>
    </row>
    <row r="11221" spans="5377:5378" x14ac:dyDescent="0.25">
      <c r="GXU11221" t="s">
        <v>43288</v>
      </c>
      <c r="GXV11221">
        <v>98383</v>
      </c>
    </row>
    <row r="11222" spans="5377:5378" x14ac:dyDescent="0.25">
      <c r="GXU11222" t="s">
        <v>43289</v>
      </c>
      <c r="GXV11222">
        <v>97174.12</v>
      </c>
    </row>
    <row r="11223" spans="5377:5378" x14ac:dyDescent="0.25">
      <c r="GXU11223" t="s">
        <v>43290</v>
      </c>
      <c r="GXV11223">
        <v>94517.06</v>
      </c>
    </row>
    <row r="11224" spans="5377:5378" x14ac:dyDescent="0.25">
      <c r="GXU11224" t="s">
        <v>43291</v>
      </c>
      <c r="GXV11224">
        <v>96854.9</v>
      </c>
    </row>
    <row r="11225" spans="5377:5378" x14ac:dyDescent="0.25">
      <c r="GXU11225" t="s">
        <v>43292</v>
      </c>
      <c r="GXV11225">
        <v>95008.04</v>
      </c>
    </row>
    <row r="11226" spans="5377:5378" x14ac:dyDescent="0.25">
      <c r="GXU11226" t="s">
        <v>43293</v>
      </c>
      <c r="GXV11226">
        <v>91940.76</v>
      </c>
    </row>
    <row r="11227" spans="5377:5378" x14ac:dyDescent="0.25">
      <c r="GXU11227" t="s">
        <v>43294</v>
      </c>
      <c r="GXV11227">
        <v>92876.56</v>
      </c>
    </row>
    <row r="11228" spans="5377:5378" x14ac:dyDescent="0.25">
      <c r="GXU11228" t="s">
        <v>43295</v>
      </c>
      <c r="GXV11228">
        <v>91972.02</v>
      </c>
    </row>
    <row r="11229" spans="5377:5378" x14ac:dyDescent="0.25">
      <c r="GXU11229" t="s">
        <v>43296</v>
      </c>
      <c r="GXV11229">
        <v>89966.38</v>
      </c>
    </row>
    <row r="11230" spans="5377:5378" x14ac:dyDescent="0.25">
      <c r="GXU11230" t="s">
        <v>43297</v>
      </c>
      <c r="GXV11230">
        <v>88603.42</v>
      </c>
    </row>
    <row r="11231" spans="5377:5378" x14ac:dyDescent="0.25">
      <c r="GXU11231" t="s">
        <v>43298</v>
      </c>
      <c r="GXV11231">
        <v>83434.559999999998</v>
      </c>
    </row>
    <row r="11232" spans="5377:5378" x14ac:dyDescent="0.25">
      <c r="GXU11232" t="s">
        <v>43299</v>
      </c>
      <c r="GXV11232">
        <v>79154.52</v>
      </c>
    </row>
    <row r="11233" spans="5377:5378" x14ac:dyDescent="0.25">
      <c r="GXU11233" t="s">
        <v>43300</v>
      </c>
      <c r="GXV11233">
        <v>78932.240000000005</v>
      </c>
    </row>
    <row r="11234" spans="5377:5378" x14ac:dyDescent="0.25">
      <c r="GXU11234" t="s">
        <v>43301</v>
      </c>
      <c r="GXV11234">
        <v>77122.039999999994</v>
      </c>
    </row>
    <row r="11235" spans="5377:5378" x14ac:dyDescent="0.25">
      <c r="GXU11235" t="s">
        <v>43302</v>
      </c>
      <c r="GXV11235">
        <v>75704.179999999993</v>
      </c>
    </row>
    <row r="11236" spans="5377:5378" x14ac:dyDescent="0.25">
      <c r="GXU11236" t="s">
        <v>43303</v>
      </c>
      <c r="GXV11236">
        <v>71506.84</v>
      </c>
    </row>
    <row r="11237" spans="5377:5378" x14ac:dyDescent="0.25">
      <c r="GXU11237" t="s">
        <v>43304</v>
      </c>
      <c r="GXV11237">
        <v>68863.56</v>
      </c>
    </row>
    <row r="11238" spans="5377:5378" x14ac:dyDescent="0.25">
      <c r="GXU11238" t="s">
        <v>43305</v>
      </c>
      <c r="GXV11238">
        <v>66931.039999999994</v>
      </c>
    </row>
    <row r="11239" spans="5377:5378" x14ac:dyDescent="0.25">
      <c r="GXU11239" t="s">
        <v>43306</v>
      </c>
      <c r="GXV11239">
        <v>64299.839999999997</v>
      </c>
    </row>
    <row r="11240" spans="5377:5378" x14ac:dyDescent="0.25">
      <c r="GXU11240" t="s">
        <v>43307</v>
      </c>
      <c r="GXV11240">
        <v>61172.62</v>
      </c>
    </row>
    <row r="11241" spans="5377:5378" x14ac:dyDescent="0.25">
      <c r="GXU11241" t="s">
        <v>43308</v>
      </c>
      <c r="GXV11241">
        <v>57953.2</v>
      </c>
    </row>
    <row r="11242" spans="5377:5378" x14ac:dyDescent="0.25">
      <c r="GXU11242" t="s">
        <v>43309</v>
      </c>
      <c r="GXV11242">
        <v>57408.84</v>
      </c>
    </row>
    <row r="11243" spans="5377:5378" x14ac:dyDescent="0.25">
      <c r="GXU11243" t="s">
        <v>43310</v>
      </c>
      <c r="GXV11243">
        <v>55901.919999999998</v>
      </c>
    </row>
    <row r="11244" spans="5377:5378" x14ac:dyDescent="0.25">
      <c r="GXU11244" t="s">
        <v>43311</v>
      </c>
      <c r="GXV11244">
        <v>56091.4</v>
      </c>
    </row>
    <row r="11245" spans="5377:5378" x14ac:dyDescent="0.25">
      <c r="GXU11245" t="s">
        <v>43312</v>
      </c>
      <c r="GXV11245">
        <v>54205.68</v>
      </c>
    </row>
    <row r="11246" spans="5377:5378" x14ac:dyDescent="0.25">
      <c r="GXU11246" t="s">
        <v>43313</v>
      </c>
      <c r="GXV11246">
        <v>53698.22</v>
      </c>
    </row>
    <row r="11247" spans="5377:5378" x14ac:dyDescent="0.25">
      <c r="GXU11247" t="s">
        <v>43314</v>
      </c>
      <c r="GXV11247">
        <v>53529.72</v>
      </c>
    </row>
    <row r="11248" spans="5377:5378" x14ac:dyDescent="0.25">
      <c r="GXU11248" t="s">
        <v>43315</v>
      </c>
      <c r="GXV11248">
        <v>52629.06</v>
      </c>
    </row>
    <row r="11249" spans="5377:5378" x14ac:dyDescent="0.25">
      <c r="GXU11249" t="s">
        <v>43316</v>
      </c>
      <c r="GXV11249">
        <v>53962.26</v>
      </c>
    </row>
    <row r="11250" spans="5377:5378" x14ac:dyDescent="0.25">
      <c r="GXU11250" t="s">
        <v>43317</v>
      </c>
      <c r="GXV11250">
        <v>52525.46</v>
      </c>
    </row>
    <row r="11251" spans="5377:5378" x14ac:dyDescent="0.25">
      <c r="GXU11251" t="s">
        <v>43318</v>
      </c>
      <c r="GXV11251">
        <v>52537.18</v>
      </c>
    </row>
    <row r="11252" spans="5377:5378" x14ac:dyDescent="0.25">
      <c r="GXU11252" t="s">
        <v>43319</v>
      </c>
      <c r="GXV11252">
        <v>52736.480000000003</v>
      </c>
    </row>
    <row r="11253" spans="5377:5378" x14ac:dyDescent="0.25">
      <c r="GXU11253" t="s">
        <v>43320</v>
      </c>
      <c r="GXV11253">
        <v>52826.34</v>
      </c>
    </row>
    <row r="11254" spans="5377:5378" x14ac:dyDescent="0.25">
      <c r="GXU11254" t="s">
        <v>43321</v>
      </c>
      <c r="GXV11254">
        <v>54153.98</v>
      </c>
    </row>
    <row r="11255" spans="5377:5378" x14ac:dyDescent="0.25">
      <c r="GXU11255" t="s">
        <v>43322</v>
      </c>
      <c r="GXV11255">
        <v>53590.76</v>
      </c>
    </row>
    <row r="11256" spans="5377:5378" x14ac:dyDescent="0.25">
      <c r="GXU11256" t="s">
        <v>43323</v>
      </c>
      <c r="GXV11256">
        <v>55555.68</v>
      </c>
    </row>
    <row r="11257" spans="5377:5378" x14ac:dyDescent="0.25">
      <c r="GXU11257" t="s">
        <v>43324</v>
      </c>
      <c r="GXV11257">
        <v>55462.84</v>
      </c>
    </row>
    <row r="11258" spans="5377:5378" x14ac:dyDescent="0.25">
      <c r="GXU11258" t="s">
        <v>43325</v>
      </c>
      <c r="GXV11258">
        <v>56943.76</v>
      </c>
    </row>
    <row r="11259" spans="5377:5378" x14ac:dyDescent="0.25">
      <c r="GXU11259" t="s">
        <v>43326</v>
      </c>
      <c r="GXV11259">
        <v>59855.96</v>
      </c>
    </row>
    <row r="11260" spans="5377:5378" x14ac:dyDescent="0.25">
      <c r="GXU11260" t="s">
        <v>43327</v>
      </c>
      <c r="GXV11260">
        <v>65160.76</v>
      </c>
    </row>
    <row r="11261" spans="5377:5378" x14ac:dyDescent="0.25">
      <c r="GXU11261" t="s">
        <v>43328</v>
      </c>
      <c r="GXV11261">
        <v>66892.52</v>
      </c>
    </row>
    <row r="11262" spans="5377:5378" x14ac:dyDescent="0.25">
      <c r="GXU11262" t="s">
        <v>43329</v>
      </c>
      <c r="GXV11262">
        <v>70535.94</v>
      </c>
    </row>
    <row r="11263" spans="5377:5378" x14ac:dyDescent="0.25">
      <c r="GXU11263" t="s">
        <v>43330</v>
      </c>
      <c r="GXV11263">
        <v>74123.100000000006</v>
      </c>
    </row>
    <row r="11264" spans="5377:5378" x14ac:dyDescent="0.25">
      <c r="GXU11264" t="s">
        <v>43331</v>
      </c>
      <c r="GXV11264">
        <v>85564.800000000003</v>
      </c>
    </row>
    <row r="11265" spans="5377:5378" x14ac:dyDescent="0.25">
      <c r="GXU11265" t="s">
        <v>43332</v>
      </c>
      <c r="GXV11265">
        <v>94992.6</v>
      </c>
    </row>
    <row r="11266" spans="5377:5378" x14ac:dyDescent="0.25">
      <c r="GXU11266" t="s">
        <v>43333</v>
      </c>
      <c r="GXV11266">
        <v>98710.82</v>
      </c>
    </row>
    <row r="11267" spans="5377:5378" x14ac:dyDescent="0.25">
      <c r="GXU11267" t="s">
        <v>43334</v>
      </c>
      <c r="GXV11267">
        <v>104883.4</v>
      </c>
    </row>
    <row r="11268" spans="5377:5378" x14ac:dyDescent="0.25">
      <c r="GXU11268" t="s">
        <v>43335</v>
      </c>
      <c r="GXV11268">
        <v>106768.76</v>
      </c>
    </row>
    <row r="11269" spans="5377:5378" x14ac:dyDescent="0.25">
      <c r="GXU11269" t="s">
        <v>43336</v>
      </c>
      <c r="GXV11269">
        <v>109750.38</v>
      </c>
    </row>
    <row r="11270" spans="5377:5378" x14ac:dyDescent="0.25">
      <c r="GXU11270" t="s">
        <v>43337</v>
      </c>
      <c r="GXV11270">
        <v>110634</v>
      </c>
    </row>
    <row r="11271" spans="5377:5378" x14ac:dyDescent="0.25">
      <c r="GXU11271" t="s">
        <v>43338</v>
      </c>
      <c r="GXV11271">
        <v>110572.9</v>
      </c>
    </row>
    <row r="11272" spans="5377:5378" x14ac:dyDescent="0.25">
      <c r="GXU11272" t="s">
        <v>43339</v>
      </c>
      <c r="GXV11272">
        <v>115691.76</v>
      </c>
    </row>
    <row r="11273" spans="5377:5378" x14ac:dyDescent="0.25">
      <c r="GXU11273" t="s">
        <v>43340</v>
      </c>
      <c r="GXV11273">
        <v>115160.08</v>
      </c>
    </row>
    <row r="11274" spans="5377:5378" x14ac:dyDescent="0.25">
      <c r="GXU11274" t="s">
        <v>43341</v>
      </c>
      <c r="GXV11274">
        <v>114463.7</v>
      </c>
    </row>
    <row r="11275" spans="5377:5378" x14ac:dyDescent="0.25">
      <c r="GXU11275" t="s">
        <v>43342</v>
      </c>
      <c r="GXV11275">
        <v>116502.82</v>
      </c>
    </row>
    <row r="11276" spans="5377:5378" x14ac:dyDescent="0.25">
      <c r="GXU11276" t="s">
        <v>43343</v>
      </c>
      <c r="GXV11276">
        <v>112557.4</v>
      </c>
    </row>
    <row r="11277" spans="5377:5378" x14ac:dyDescent="0.25">
      <c r="GXU11277" t="s">
        <v>43344</v>
      </c>
      <c r="GXV11277">
        <v>113483.6</v>
      </c>
    </row>
    <row r="11278" spans="5377:5378" x14ac:dyDescent="0.25">
      <c r="GXU11278" t="s">
        <v>43345</v>
      </c>
      <c r="GXV11278">
        <v>115478.2</v>
      </c>
    </row>
    <row r="11279" spans="5377:5378" x14ac:dyDescent="0.25">
      <c r="GXU11279" t="s">
        <v>43346</v>
      </c>
      <c r="GXV11279">
        <v>116827.7</v>
      </c>
    </row>
    <row r="11280" spans="5377:5378" x14ac:dyDescent="0.25">
      <c r="GXU11280" t="s">
        <v>43347</v>
      </c>
      <c r="GXV11280">
        <v>114492.88</v>
      </c>
    </row>
    <row r="11281" spans="5377:5378" x14ac:dyDescent="0.25">
      <c r="GXU11281" t="s">
        <v>43348</v>
      </c>
      <c r="GXV11281">
        <v>114603.32</v>
      </c>
    </row>
    <row r="11282" spans="5377:5378" x14ac:dyDescent="0.25">
      <c r="GXU11282" t="s">
        <v>43349</v>
      </c>
      <c r="GXV11282">
        <v>112034.94</v>
      </c>
    </row>
    <row r="11283" spans="5377:5378" x14ac:dyDescent="0.25">
      <c r="GXU11283" t="s">
        <v>43350</v>
      </c>
      <c r="GXV11283">
        <v>112755.86</v>
      </c>
    </row>
    <row r="11284" spans="5377:5378" x14ac:dyDescent="0.25">
      <c r="GXU11284" t="s">
        <v>43351</v>
      </c>
      <c r="GXV11284">
        <v>114837.26</v>
      </c>
    </row>
    <row r="11285" spans="5377:5378" x14ac:dyDescent="0.25">
      <c r="GXU11285" t="s">
        <v>43352</v>
      </c>
      <c r="GXV11285">
        <v>115815.5</v>
      </c>
    </row>
    <row r="11286" spans="5377:5378" x14ac:dyDescent="0.25">
      <c r="GXU11286" t="s">
        <v>43353</v>
      </c>
      <c r="GXV11286">
        <v>111203.92</v>
      </c>
    </row>
    <row r="11287" spans="5377:5378" x14ac:dyDescent="0.25">
      <c r="GXU11287" t="s">
        <v>43354</v>
      </c>
      <c r="GXV11287">
        <v>112191.46</v>
      </c>
    </row>
    <row r="11288" spans="5377:5378" x14ac:dyDescent="0.25">
      <c r="GXU11288" t="s">
        <v>43355</v>
      </c>
      <c r="GXV11288">
        <v>109441.58</v>
      </c>
    </row>
    <row r="11289" spans="5377:5378" x14ac:dyDescent="0.25">
      <c r="GXU11289" t="s">
        <v>43356</v>
      </c>
      <c r="GXV11289">
        <v>109490.76</v>
      </c>
    </row>
    <row r="11290" spans="5377:5378" x14ac:dyDescent="0.25">
      <c r="GXU11290" t="s">
        <v>43357</v>
      </c>
      <c r="GXV11290">
        <v>111029.58</v>
      </c>
    </row>
    <row r="11291" spans="5377:5378" x14ac:dyDescent="0.25">
      <c r="GXU11291" t="s">
        <v>43358</v>
      </c>
      <c r="GXV11291">
        <v>112377.26</v>
      </c>
    </row>
    <row r="11292" spans="5377:5378" x14ac:dyDescent="0.25">
      <c r="GXU11292" t="s">
        <v>43359</v>
      </c>
      <c r="GXV11292">
        <v>115744.64</v>
      </c>
    </row>
    <row r="11293" spans="5377:5378" x14ac:dyDescent="0.25">
      <c r="GXU11293" t="s">
        <v>43360</v>
      </c>
      <c r="GXV11293">
        <v>115294.3</v>
      </c>
    </row>
    <row r="11294" spans="5377:5378" x14ac:dyDescent="0.25">
      <c r="GXU11294" t="s">
        <v>43361</v>
      </c>
      <c r="GXV11294">
        <v>113241.14</v>
      </c>
    </row>
    <row r="11295" spans="5377:5378" x14ac:dyDescent="0.25">
      <c r="GXU11295" t="s">
        <v>43362</v>
      </c>
      <c r="GXV11295">
        <v>110040.02</v>
      </c>
    </row>
    <row r="11296" spans="5377:5378" x14ac:dyDescent="0.25">
      <c r="GXU11296" t="s">
        <v>43363</v>
      </c>
      <c r="GXV11296">
        <v>111083.98</v>
      </c>
    </row>
    <row r="11297" spans="5377:5378" x14ac:dyDescent="0.25">
      <c r="GXU11297" t="s">
        <v>43364</v>
      </c>
      <c r="GXV11297">
        <v>111720.34</v>
      </c>
    </row>
    <row r="11298" spans="5377:5378" x14ac:dyDescent="0.25">
      <c r="GXU11298" t="s">
        <v>43365</v>
      </c>
      <c r="GXV11298">
        <v>117511.56</v>
      </c>
    </row>
    <row r="11299" spans="5377:5378" x14ac:dyDescent="0.25">
      <c r="GXU11299" t="s">
        <v>43366</v>
      </c>
      <c r="GXV11299">
        <v>115529.98</v>
      </c>
    </row>
    <row r="11300" spans="5377:5378" x14ac:dyDescent="0.25">
      <c r="GXU11300" t="s">
        <v>43367</v>
      </c>
      <c r="GXV11300">
        <v>112254.44</v>
      </c>
    </row>
    <row r="11301" spans="5377:5378" x14ac:dyDescent="0.25">
      <c r="GXU11301" t="s">
        <v>43368</v>
      </c>
      <c r="GXV11301">
        <v>112123.02</v>
      </c>
    </row>
    <row r="11302" spans="5377:5378" x14ac:dyDescent="0.25">
      <c r="GXU11302" t="s">
        <v>43369</v>
      </c>
      <c r="GXV11302">
        <v>109001.2</v>
      </c>
    </row>
    <row r="11303" spans="5377:5378" x14ac:dyDescent="0.25">
      <c r="GXU11303" t="s">
        <v>43370</v>
      </c>
      <c r="GXV11303">
        <v>107635.48</v>
      </c>
    </row>
    <row r="11304" spans="5377:5378" x14ac:dyDescent="0.25">
      <c r="GXU11304" t="s">
        <v>43371</v>
      </c>
      <c r="GXV11304">
        <v>104673.76</v>
      </c>
    </row>
    <row r="11305" spans="5377:5378" x14ac:dyDescent="0.25">
      <c r="GXU11305" t="s">
        <v>43372</v>
      </c>
      <c r="GXV11305">
        <v>103869.48</v>
      </c>
    </row>
    <row r="11306" spans="5377:5378" x14ac:dyDescent="0.25">
      <c r="GXU11306" t="s">
        <v>43373</v>
      </c>
      <c r="GXV11306">
        <v>101743.9</v>
      </c>
    </row>
    <row r="11307" spans="5377:5378" x14ac:dyDescent="0.25">
      <c r="GXU11307" t="s">
        <v>43374</v>
      </c>
      <c r="GXV11307">
        <v>102053.86</v>
      </c>
    </row>
    <row r="11308" spans="5377:5378" x14ac:dyDescent="0.25">
      <c r="GXU11308" t="s">
        <v>43375</v>
      </c>
      <c r="GXV11308">
        <v>101692.58</v>
      </c>
    </row>
    <row r="11309" spans="5377:5378" x14ac:dyDescent="0.25">
      <c r="GXU11309" t="s">
        <v>43376</v>
      </c>
      <c r="GXV11309">
        <v>103052.68</v>
      </c>
    </row>
    <row r="11310" spans="5377:5378" x14ac:dyDescent="0.25">
      <c r="GXU11310" t="s">
        <v>43377</v>
      </c>
      <c r="GXV11310">
        <v>100740.54</v>
      </c>
    </row>
    <row r="11311" spans="5377:5378" x14ac:dyDescent="0.25">
      <c r="GXU11311" t="s">
        <v>43378</v>
      </c>
      <c r="GXV11311">
        <v>97499.199999999997</v>
      </c>
    </row>
    <row r="11312" spans="5377:5378" x14ac:dyDescent="0.25">
      <c r="GXU11312" t="s">
        <v>43379</v>
      </c>
      <c r="GXV11312">
        <v>93170.76</v>
      </c>
    </row>
    <row r="11313" spans="5377:5378" x14ac:dyDescent="0.25">
      <c r="GXU11313" t="s">
        <v>43380</v>
      </c>
      <c r="GXV11313">
        <v>89923.520000000004</v>
      </c>
    </row>
    <row r="11314" spans="5377:5378" x14ac:dyDescent="0.25">
      <c r="GXU11314" t="s">
        <v>43381</v>
      </c>
      <c r="GXV11314">
        <v>90584.2</v>
      </c>
    </row>
    <row r="11315" spans="5377:5378" x14ac:dyDescent="0.25">
      <c r="GXU11315" t="s">
        <v>43382</v>
      </c>
      <c r="GXV11315">
        <v>95369.86</v>
      </c>
    </row>
    <row r="11316" spans="5377:5378" x14ac:dyDescent="0.25">
      <c r="GXU11316" t="s">
        <v>43383</v>
      </c>
      <c r="GXV11316">
        <v>92382.62</v>
      </c>
    </row>
    <row r="11317" spans="5377:5378" x14ac:dyDescent="0.25">
      <c r="GXU11317" t="s">
        <v>43384</v>
      </c>
      <c r="GXV11317">
        <v>87751.76</v>
      </c>
    </row>
    <row r="11318" spans="5377:5378" x14ac:dyDescent="0.25">
      <c r="GXU11318" t="s">
        <v>43385</v>
      </c>
      <c r="GXV11318">
        <v>85632.62</v>
      </c>
    </row>
    <row r="11319" spans="5377:5378" x14ac:dyDescent="0.25">
      <c r="GXU11319" t="s">
        <v>43386</v>
      </c>
      <c r="GXV11319">
        <v>83860.86</v>
      </c>
    </row>
    <row r="11320" spans="5377:5378" x14ac:dyDescent="0.25">
      <c r="GXU11320" t="s">
        <v>43387</v>
      </c>
      <c r="GXV11320">
        <v>87891.18</v>
      </c>
    </row>
    <row r="11321" spans="5377:5378" x14ac:dyDescent="0.25">
      <c r="GXU11321" t="s">
        <v>43388</v>
      </c>
      <c r="GXV11321">
        <v>87750.68</v>
      </c>
    </row>
    <row r="11322" spans="5377:5378" x14ac:dyDescent="0.25">
      <c r="GXU11322" t="s">
        <v>43389</v>
      </c>
      <c r="GXV11322">
        <v>87414.34</v>
      </c>
    </row>
    <row r="11323" spans="5377:5378" x14ac:dyDescent="0.25">
      <c r="GXU11323" t="s">
        <v>43390</v>
      </c>
      <c r="GXV11323">
        <v>86711.6</v>
      </c>
    </row>
    <row r="11324" spans="5377:5378" x14ac:dyDescent="0.25">
      <c r="GXU11324" t="s">
        <v>43391</v>
      </c>
      <c r="GXV11324">
        <v>86069.72</v>
      </c>
    </row>
    <row r="11325" spans="5377:5378" x14ac:dyDescent="0.25">
      <c r="GXU11325" t="s">
        <v>43392</v>
      </c>
      <c r="GXV11325">
        <v>85054.64</v>
      </c>
    </row>
    <row r="11326" spans="5377:5378" x14ac:dyDescent="0.25">
      <c r="GXU11326" t="s">
        <v>43393</v>
      </c>
      <c r="GXV11326">
        <v>84324.52</v>
      </c>
    </row>
    <row r="11327" spans="5377:5378" x14ac:dyDescent="0.25">
      <c r="GXU11327" t="s">
        <v>43394</v>
      </c>
      <c r="GXV11327">
        <v>80251.72</v>
      </c>
    </row>
    <row r="11328" spans="5377:5378" x14ac:dyDescent="0.25">
      <c r="GXU11328" t="s">
        <v>43395</v>
      </c>
      <c r="GXV11328">
        <v>77921.62</v>
      </c>
    </row>
    <row r="11329" spans="5377:5378" x14ac:dyDescent="0.25">
      <c r="GXU11329" t="s">
        <v>43396</v>
      </c>
      <c r="GXV11329">
        <v>76578.78</v>
      </c>
    </row>
    <row r="11330" spans="5377:5378" x14ac:dyDescent="0.25">
      <c r="GXU11330" t="s">
        <v>43397</v>
      </c>
      <c r="GXV11330">
        <v>73683.56</v>
      </c>
    </row>
    <row r="11331" spans="5377:5378" x14ac:dyDescent="0.25">
      <c r="GXU11331" t="s">
        <v>43398</v>
      </c>
      <c r="GXV11331">
        <v>72187.320000000007</v>
      </c>
    </row>
    <row r="11332" spans="5377:5378" x14ac:dyDescent="0.25">
      <c r="GXU11332" t="s">
        <v>43399</v>
      </c>
      <c r="GXV11332">
        <v>68728.22</v>
      </c>
    </row>
    <row r="11333" spans="5377:5378" x14ac:dyDescent="0.25">
      <c r="GXU11333" t="s">
        <v>43400</v>
      </c>
      <c r="GXV11333">
        <v>64583</v>
      </c>
    </row>
    <row r="11334" spans="5377:5378" x14ac:dyDescent="0.25">
      <c r="GXU11334" t="s">
        <v>43401</v>
      </c>
      <c r="GXV11334">
        <v>62984.34</v>
      </c>
    </row>
    <row r="11335" spans="5377:5378" x14ac:dyDescent="0.25">
      <c r="GXU11335" t="s">
        <v>43402</v>
      </c>
      <c r="GXV11335">
        <v>62521.52</v>
      </c>
    </row>
    <row r="11336" spans="5377:5378" x14ac:dyDescent="0.25">
      <c r="GXU11336" t="s">
        <v>43403</v>
      </c>
      <c r="GXV11336">
        <v>61556.46</v>
      </c>
    </row>
    <row r="11337" spans="5377:5378" x14ac:dyDescent="0.25">
      <c r="GXU11337" t="s">
        <v>43404</v>
      </c>
      <c r="GXV11337">
        <v>59467.08</v>
      </c>
    </row>
    <row r="11338" spans="5377:5378" x14ac:dyDescent="0.25">
      <c r="GXU11338" t="s">
        <v>43405</v>
      </c>
      <c r="GXV11338">
        <v>57091.82</v>
      </c>
    </row>
    <row r="11339" spans="5377:5378" x14ac:dyDescent="0.25">
      <c r="GXU11339" t="s">
        <v>43406</v>
      </c>
      <c r="GXV11339">
        <v>54758.18</v>
      </c>
    </row>
    <row r="11340" spans="5377:5378" x14ac:dyDescent="0.25">
      <c r="GXU11340" t="s">
        <v>43407</v>
      </c>
      <c r="GXV11340">
        <v>53911.02</v>
      </c>
    </row>
    <row r="11341" spans="5377:5378" x14ac:dyDescent="0.25">
      <c r="GXU11341" t="s">
        <v>43408</v>
      </c>
      <c r="GXV11341">
        <v>53515.64</v>
      </c>
    </row>
    <row r="11342" spans="5377:5378" x14ac:dyDescent="0.25">
      <c r="GXU11342" t="s">
        <v>43409</v>
      </c>
      <c r="GXV11342">
        <v>53065.5</v>
      </c>
    </row>
    <row r="11343" spans="5377:5378" x14ac:dyDescent="0.25">
      <c r="GXU11343" t="s">
        <v>43410</v>
      </c>
      <c r="GXV11343">
        <v>52088.38</v>
      </c>
    </row>
    <row r="11344" spans="5377:5378" x14ac:dyDescent="0.25">
      <c r="GXU11344" t="s">
        <v>43411</v>
      </c>
      <c r="GXV11344">
        <v>50487.34</v>
      </c>
    </row>
    <row r="11345" spans="5377:5378" x14ac:dyDescent="0.25">
      <c r="GXU11345" t="s">
        <v>43412</v>
      </c>
      <c r="GXV11345">
        <v>50254.26</v>
      </c>
    </row>
    <row r="11346" spans="5377:5378" x14ac:dyDescent="0.25">
      <c r="GXU11346" t="s">
        <v>43413</v>
      </c>
      <c r="GXV11346">
        <v>50757.279999999999</v>
      </c>
    </row>
    <row r="11347" spans="5377:5378" x14ac:dyDescent="0.25">
      <c r="GXU11347" t="s">
        <v>43414</v>
      </c>
      <c r="GXV11347">
        <v>51761.34</v>
      </c>
    </row>
    <row r="11348" spans="5377:5378" x14ac:dyDescent="0.25">
      <c r="GXU11348" t="s">
        <v>43415</v>
      </c>
      <c r="GXV11348">
        <v>51706.879999999997</v>
      </c>
    </row>
    <row r="11349" spans="5377:5378" x14ac:dyDescent="0.25">
      <c r="GXU11349" t="s">
        <v>43416</v>
      </c>
      <c r="GXV11349">
        <v>52518.96</v>
      </c>
    </row>
    <row r="11350" spans="5377:5378" x14ac:dyDescent="0.25">
      <c r="GXU11350" t="s">
        <v>43417</v>
      </c>
      <c r="GXV11350">
        <v>50180.08</v>
      </c>
    </row>
    <row r="11351" spans="5377:5378" x14ac:dyDescent="0.25">
      <c r="GXU11351" t="s">
        <v>43418</v>
      </c>
      <c r="GXV11351">
        <v>51078.8</v>
      </c>
    </row>
    <row r="11352" spans="5377:5378" x14ac:dyDescent="0.25">
      <c r="GXU11352" t="s">
        <v>43419</v>
      </c>
      <c r="GXV11352">
        <v>51630.94</v>
      </c>
    </row>
    <row r="11353" spans="5377:5378" x14ac:dyDescent="0.25">
      <c r="GXU11353" t="s">
        <v>43420</v>
      </c>
      <c r="GXV11353">
        <v>52456.02</v>
      </c>
    </row>
    <row r="11354" spans="5377:5378" x14ac:dyDescent="0.25">
      <c r="GXU11354" t="s">
        <v>43421</v>
      </c>
      <c r="GXV11354">
        <v>54612</v>
      </c>
    </row>
    <row r="11355" spans="5377:5378" x14ac:dyDescent="0.25">
      <c r="GXU11355" t="s">
        <v>43422</v>
      </c>
      <c r="GXV11355">
        <v>55582.06</v>
      </c>
    </row>
    <row r="11356" spans="5377:5378" x14ac:dyDescent="0.25">
      <c r="GXU11356" t="s">
        <v>43423</v>
      </c>
      <c r="GXV11356">
        <v>61056.800000000003</v>
      </c>
    </row>
    <row r="11357" spans="5377:5378" x14ac:dyDescent="0.25">
      <c r="GXU11357" t="s">
        <v>43424</v>
      </c>
      <c r="GXV11357">
        <v>64300.84</v>
      </c>
    </row>
    <row r="11358" spans="5377:5378" x14ac:dyDescent="0.25">
      <c r="GXU11358" t="s">
        <v>43425</v>
      </c>
      <c r="GXV11358">
        <v>68312.800000000003</v>
      </c>
    </row>
    <row r="11359" spans="5377:5378" x14ac:dyDescent="0.25">
      <c r="GXU11359" t="s">
        <v>43426</v>
      </c>
      <c r="GXV11359">
        <v>73302.3</v>
      </c>
    </row>
    <row r="11360" spans="5377:5378" x14ac:dyDescent="0.25">
      <c r="GXU11360" t="s">
        <v>43427</v>
      </c>
      <c r="GXV11360">
        <v>84173.440000000002</v>
      </c>
    </row>
    <row r="11361" spans="5377:5378" x14ac:dyDescent="0.25">
      <c r="GXU11361" t="s">
        <v>43428</v>
      </c>
      <c r="GXV11361">
        <v>90509.98</v>
      </c>
    </row>
    <row r="11362" spans="5377:5378" x14ac:dyDescent="0.25">
      <c r="GXU11362" t="s">
        <v>43429</v>
      </c>
      <c r="GXV11362">
        <v>96016.14</v>
      </c>
    </row>
    <row r="11363" spans="5377:5378" x14ac:dyDescent="0.25">
      <c r="GXU11363" t="s">
        <v>43430</v>
      </c>
      <c r="GXV11363">
        <v>98363.64</v>
      </c>
    </row>
    <row r="11364" spans="5377:5378" x14ac:dyDescent="0.25">
      <c r="GXU11364" t="s">
        <v>43431</v>
      </c>
      <c r="GXV11364">
        <v>105615.67999999999</v>
      </c>
    </row>
    <row r="11365" spans="5377:5378" x14ac:dyDescent="0.25">
      <c r="GXU11365" t="s">
        <v>43432</v>
      </c>
      <c r="GXV11365">
        <v>107708.12</v>
      </c>
    </row>
    <row r="11366" spans="5377:5378" x14ac:dyDescent="0.25">
      <c r="GXU11366" t="s">
        <v>43433</v>
      </c>
      <c r="GXV11366">
        <v>107953.72</v>
      </c>
    </row>
    <row r="11367" spans="5377:5378" x14ac:dyDescent="0.25">
      <c r="GXU11367" t="s">
        <v>43434</v>
      </c>
      <c r="GXV11367">
        <v>107726.02</v>
      </c>
    </row>
    <row r="11368" spans="5377:5378" x14ac:dyDescent="0.25">
      <c r="GXU11368" t="s">
        <v>43435</v>
      </c>
      <c r="GXV11368">
        <v>110839.28</v>
      </c>
    </row>
    <row r="11369" spans="5377:5378" x14ac:dyDescent="0.25">
      <c r="GXU11369" t="s">
        <v>43436</v>
      </c>
      <c r="GXV11369">
        <v>109318.02</v>
      </c>
    </row>
    <row r="11370" spans="5377:5378" x14ac:dyDescent="0.25">
      <c r="GXU11370" t="s">
        <v>43437</v>
      </c>
      <c r="GXV11370">
        <v>111939.82</v>
      </c>
    </row>
    <row r="11371" spans="5377:5378" x14ac:dyDescent="0.25">
      <c r="GXU11371" t="s">
        <v>43438</v>
      </c>
      <c r="GXV11371">
        <v>111472.62</v>
      </c>
    </row>
    <row r="11372" spans="5377:5378" x14ac:dyDescent="0.25">
      <c r="GXU11372" t="s">
        <v>43439</v>
      </c>
      <c r="GXV11372">
        <v>109601.18</v>
      </c>
    </row>
    <row r="11373" spans="5377:5378" x14ac:dyDescent="0.25">
      <c r="GXU11373" t="s">
        <v>43440</v>
      </c>
      <c r="GXV11373">
        <v>112566.76</v>
      </c>
    </row>
    <row r="11374" spans="5377:5378" x14ac:dyDescent="0.25">
      <c r="GXU11374" t="s">
        <v>43441</v>
      </c>
      <c r="GXV11374">
        <v>113772.28</v>
      </c>
    </row>
    <row r="11375" spans="5377:5378" x14ac:dyDescent="0.25">
      <c r="GXU11375" t="s">
        <v>43442</v>
      </c>
      <c r="GXV11375">
        <v>113639.92</v>
      </c>
    </row>
    <row r="11376" spans="5377:5378" x14ac:dyDescent="0.25">
      <c r="GXU11376" t="s">
        <v>43443</v>
      </c>
      <c r="GXV11376">
        <v>113524.88</v>
      </c>
    </row>
    <row r="11377" spans="5377:5378" x14ac:dyDescent="0.25">
      <c r="GXU11377" t="s">
        <v>43444</v>
      </c>
      <c r="GXV11377">
        <v>113568.9</v>
      </c>
    </row>
    <row r="11378" spans="5377:5378" x14ac:dyDescent="0.25">
      <c r="GXU11378" t="s">
        <v>43445</v>
      </c>
      <c r="GXV11378">
        <v>112589.1</v>
      </c>
    </row>
    <row r="11379" spans="5377:5378" x14ac:dyDescent="0.25">
      <c r="GXU11379" t="s">
        <v>43446</v>
      </c>
      <c r="GXV11379">
        <v>112560.14</v>
      </c>
    </row>
    <row r="11380" spans="5377:5378" x14ac:dyDescent="0.25">
      <c r="GXU11380" t="s">
        <v>43447</v>
      </c>
      <c r="GXV11380">
        <v>112784.64</v>
      </c>
    </row>
    <row r="11381" spans="5377:5378" x14ac:dyDescent="0.25">
      <c r="GXU11381" t="s">
        <v>43448</v>
      </c>
      <c r="GXV11381">
        <v>112509.64</v>
      </c>
    </row>
    <row r="11382" spans="5377:5378" x14ac:dyDescent="0.25">
      <c r="GXU11382" t="s">
        <v>43449</v>
      </c>
      <c r="GXV11382">
        <v>110754.3</v>
      </c>
    </row>
    <row r="11383" spans="5377:5378" x14ac:dyDescent="0.25">
      <c r="GXU11383" t="s">
        <v>43450</v>
      </c>
      <c r="GXV11383">
        <v>111521.94</v>
      </c>
    </row>
    <row r="11384" spans="5377:5378" x14ac:dyDescent="0.25">
      <c r="GXU11384" t="s">
        <v>43451</v>
      </c>
      <c r="GXV11384">
        <v>111541.4</v>
      </c>
    </row>
    <row r="11385" spans="5377:5378" x14ac:dyDescent="0.25">
      <c r="GXU11385" t="s">
        <v>43452</v>
      </c>
      <c r="GXV11385">
        <v>110943.9</v>
      </c>
    </row>
    <row r="11386" spans="5377:5378" x14ac:dyDescent="0.25">
      <c r="GXU11386" t="s">
        <v>43453</v>
      </c>
      <c r="GXV11386">
        <v>113684.32</v>
      </c>
    </row>
    <row r="11387" spans="5377:5378" x14ac:dyDescent="0.25">
      <c r="GXU11387" t="s">
        <v>43454</v>
      </c>
      <c r="GXV11387">
        <v>112755.18</v>
      </c>
    </row>
    <row r="11388" spans="5377:5378" x14ac:dyDescent="0.25">
      <c r="GXU11388" t="s">
        <v>43455</v>
      </c>
      <c r="GXV11388">
        <v>112224.38</v>
      </c>
    </row>
    <row r="11389" spans="5377:5378" x14ac:dyDescent="0.25">
      <c r="GXU11389" t="s">
        <v>43456</v>
      </c>
      <c r="GXV11389">
        <v>108635.72</v>
      </c>
    </row>
    <row r="11390" spans="5377:5378" x14ac:dyDescent="0.25">
      <c r="GXU11390" t="s">
        <v>43457</v>
      </c>
      <c r="GXV11390">
        <v>104250.7</v>
      </c>
    </row>
    <row r="11391" spans="5377:5378" x14ac:dyDescent="0.25">
      <c r="GXU11391" t="s">
        <v>43458</v>
      </c>
      <c r="GXV11391">
        <v>104890.6</v>
      </c>
    </row>
    <row r="11392" spans="5377:5378" x14ac:dyDescent="0.25">
      <c r="GXU11392" t="s">
        <v>43459</v>
      </c>
      <c r="GXV11392">
        <v>104882.5</v>
      </c>
    </row>
    <row r="11393" spans="5377:5378" x14ac:dyDescent="0.25">
      <c r="GXU11393" t="s">
        <v>43460</v>
      </c>
      <c r="GXV11393">
        <v>105231.08</v>
      </c>
    </row>
    <row r="11394" spans="5377:5378" x14ac:dyDescent="0.25">
      <c r="GXU11394" t="s">
        <v>43461</v>
      </c>
      <c r="GXV11394">
        <v>105068.9</v>
      </c>
    </row>
    <row r="11395" spans="5377:5378" x14ac:dyDescent="0.25">
      <c r="GXU11395" t="s">
        <v>43462</v>
      </c>
      <c r="GXV11395">
        <v>104056.02</v>
      </c>
    </row>
    <row r="11396" spans="5377:5378" x14ac:dyDescent="0.25">
      <c r="GXU11396" t="s">
        <v>43463</v>
      </c>
      <c r="GXV11396">
        <v>103944.14</v>
      </c>
    </row>
    <row r="11397" spans="5377:5378" x14ac:dyDescent="0.25">
      <c r="GXU11397" t="s">
        <v>43464</v>
      </c>
      <c r="GXV11397">
        <v>102327.56</v>
      </c>
    </row>
    <row r="11398" spans="5377:5378" x14ac:dyDescent="0.25">
      <c r="GXU11398" t="s">
        <v>43465</v>
      </c>
      <c r="GXV11398">
        <v>102613.58</v>
      </c>
    </row>
    <row r="11399" spans="5377:5378" x14ac:dyDescent="0.25">
      <c r="GXU11399" t="s">
        <v>43466</v>
      </c>
      <c r="GXV11399">
        <v>100482.9</v>
      </c>
    </row>
    <row r="11400" spans="5377:5378" x14ac:dyDescent="0.25">
      <c r="GXU11400" t="s">
        <v>43467</v>
      </c>
      <c r="GXV11400">
        <v>100165.26</v>
      </c>
    </row>
    <row r="11401" spans="5377:5378" x14ac:dyDescent="0.25">
      <c r="GXU11401" t="s">
        <v>43468</v>
      </c>
      <c r="GXV11401">
        <v>98977.8</v>
      </c>
    </row>
    <row r="11402" spans="5377:5378" x14ac:dyDescent="0.25">
      <c r="GXU11402" t="s">
        <v>43469</v>
      </c>
      <c r="GXV11402">
        <v>96041.74</v>
      </c>
    </row>
    <row r="11403" spans="5377:5378" x14ac:dyDescent="0.25">
      <c r="GXU11403" t="s">
        <v>43470</v>
      </c>
      <c r="GXV11403">
        <v>96523.62</v>
      </c>
    </row>
    <row r="11404" spans="5377:5378" x14ac:dyDescent="0.25">
      <c r="GXU11404" t="s">
        <v>43471</v>
      </c>
      <c r="GXV11404">
        <v>98787.96</v>
      </c>
    </row>
    <row r="11405" spans="5377:5378" x14ac:dyDescent="0.25">
      <c r="GXU11405" t="s">
        <v>43472</v>
      </c>
      <c r="GXV11405">
        <v>102093.48</v>
      </c>
    </row>
    <row r="11406" spans="5377:5378" x14ac:dyDescent="0.25">
      <c r="GXU11406" t="s">
        <v>43473</v>
      </c>
      <c r="GXV11406">
        <v>102465.62</v>
      </c>
    </row>
    <row r="11407" spans="5377:5378" x14ac:dyDescent="0.25">
      <c r="GXU11407" t="s">
        <v>43474</v>
      </c>
      <c r="GXV11407">
        <v>99347.94</v>
      </c>
    </row>
    <row r="11408" spans="5377:5378" x14ac:dyDescent="0.25">
      <c r="GXU11408" t="s">
        <v>43475</v>
      </c>
      <c r="GXV11408">
        <v>94531.04</v>
      </c>
    </row>
    <row r="11409" spans="5377:5378" x14ac:dyDescent="0.25">
      <c r="GXU11409" t="s">
        <v>43476</v>
      </c>
      <c r="GXV11409">
        <v>95208.2</v>
      </c>
    </row>
    <row r="11410" spans="5377:5378" x14ac:dyDescent="0.25">
      <c r="GXU11410" t="s">
        <v>43477</v>
      </c>
      <c r="GXV11410">
        <v>94413.74</v>
      </c>
    </row>
    <row r="11411" spans="5377:5378" x14ac:dyDescent="0.25">
      <c r="GXU11411" t="s">
        <v>43478</v>
      </c>
      <c r="GXV11411">
        <v>95420.24</v>
      </c>
    </row>
    <row r="11412" spans="5377:5378" x14ac:dyDescent="0.25">
      <c r="GXU11412" t="s">
        <v>43479</v>
      </c>
      <c r="GXV11412">
        <v>95176.639999999999</v>
      </c>
    </row>
    <row r="11413" spans="5377:5378" x14ac:dyDescent="0.25">
      <c r="GXU11413" t="s">
        <v>43480</v>
      </c>
      <c r="GXV11413">
        <v>93563.12</v>
      </c>
    </row>
    <row r="11414" spans="5377:5378" x14ac:dyDescent="0.25">
      <c r="GXU11414" t="s">
        <v>43481</v>
      </c>
      <c r="GXV11414">
        <v>92350.24</v>
      </c>
    </row>
    <row r="11415" spans="5377:5378" x14ac:dyDescent="0.25">
      <c r="GXU11415" t="s">
        <v>43482</v>
      </c>
      <c r="GXV11415">
        <v>89632.5</v>
      </c>
    </row>
    <row r="11416" spans="5377:5378" x14ac:dyDescent="0.25">
      <c r="GXU11416" t="s">
        <v>43483</v>
      </c>
      <c r="GXV11416">
        <v>88729.14</v>
      </c>
    </row>
    <row r="11417" spans="5377:5378" x14ac:dyDescent="0.25">
      <c r="GXU11417" t="s">
        <v>43484</v>
      </c>
      <c r="GXV11417">
        <v>88300.26</v>
      </c>
    </row>
    <row r="11418" spans="5377:5378" x14ac:dyDescent="0.25">
      <c r="GXU11418" t="s">
        <v>43485</v>
      </c>
      <c r="GXV11418">
        <v>87004.24</v>
      </c>
    </row>
    <row r="11419" spans="5377:5378" x14ac:dyDescent="0.25">
      <c r="GXU11419" t="s">
        <v>43486</v>
      </c>
      <c r="GXV11419">
        <v>86370.38</v>
      </c>
    </row>
    <row r="11420" spans="5377:5378" x14ac:dyDescent="0.25">
      <c r="GXU11420" t="s">
        <v>43487</v>
      </c>
      <c r="GXV11420">
        <v>88033.9</v>
      </c>
    </row>
    <row r="11421" spans="5377:5378" x14ac:dyDescent="0.25">
      <c r="GXU11421" t="s">
        <v>43488</v>
      </c>
      <c r="GXV11421">
        <v>87342.04</v>
      </c>
    </row>
    <row r="11422" spans="5377:5378" x14ac:dyDescent="0.25">
      <c r="GXU11422" t="s">
        <v>43489</v>
      </c>
      <c r="GXV11422">
        <v>82809.2</v>
      </c>
    </row>
    <row r="11423" spans="5377:5378" x14ac:dyDescent="0.25">
      <c r="GXU11423" t="s">
        <v>43490</v>
      </c>
      <c r="GXV11423">
        <v>76983.56</v>
      </c>
    </row>
    <row r="11424" spans="5377:5378" x14ac:dyDescent="0.25">
      <c r="GXU11424" t="s">
        <v>43491</v>
      </c>
      <c r="GXV11424">
        <v>75785.960000000006</v>
      </c>
    </row>
    <row r="11425" spans="5377:5378" x14ac:dyDescent="0.25">
      <c r="GXU11425" t="s">
        <v>43492</v>
      </c>
      <c r="GXV11425">
        <v>74575.539999999994</v>
      </c>
    </row>
    <row r="11426" spans="5377:5378" x14ac:dyDescent="0.25">
      <c r="GXU11426" t="s">
        <v>43493</v>
      </c>
      <c r="GXV11426">
        <v>72961.259999999995</v>
      </c>
    </row>
    <row r="11427" spans="5377:5378" x14ac:dyDescent="0.25">
      <c r="GXU11427" t="s">
        <v>43494</v>
      </c>
      <c r="GXV11427">
        <v>71586.720000000001</v>
      </c>
    </row>
    <row r="11428" spans="5377:5378" x14ac:dyDescent="0.25">
      <c r="GXU11428" t="s">
        <v>43495</v>
      </c>
      <c r="GXV11428">
        <v>69272.14</v>
      </c>
    </row>
    <row r="11429" spans="5377:5378" x14ac:dyDescent="0.25">
      <c r="GXU11429" t="s">
        <v>43496</v>
      </c>
      <c r="GXV11429">
        <v>66933.600000000006</v>
      </c>
    </row>
    <row r="11430" spans="5377:5378" x14ac:dyDescent="0.25">
      <c r="GXU11430" t="s">
        <v>43497</v>
      </c>
      <c r="GXV11430">
        <v>64965.56</v>
      </c>
    </row>
    <row r="11431" spans="5377:5378" x14ac:dyDescent="0.25">
      <c r="GXU11431" t="s">
        <v>43498</v>
      </c>
      <c r="GXV11431">
        <v>60885.04</v>
      </c>
    </row>
    <row r="11432" spans="5377:5378" x14ac:dyDescent="0.25">
      <c r="GXU11432" t="s">
        <v>43499</v>
      </c>
      <c r="GXV11432">
        <v>58577.9</v>
      </c>
    </row>
    <row r="11433" spans="5377:5378" x14ac:dyDescent="0.25">
      <c r="GXU11433" t="s">
        <v>43500</v>
      </c>
      <c r="GXV11433">
        <v>57238.86</v>
      </c>
    </row>
    <row r="11434" spans="5377:5378" x14ac:dyDescent="0.25">
      <c r="GXU11434" t="s">
        <v>43501</v>
      </c>
      <c r="GXV11434">
        <v>54564.18</v>
      </c>
    </row>
    <row r="11435" spans="5377:5378" x14ac:dyDescent="0.25">
      <c r="GXU11435" t="s">
        <v>43502</v>
      </c>
      <c r="GXV11435">
        <v>54484.68</v>
      </c>
    </row>
    <row r="11436" spans="5377:5378" x14ac:dyDescent="0.25">
      <c r="GXU11436" t="s">
        <v>43503</v>
      </c>
      <c r="GXV11436">
        <v>53945.48</v>
      </c>
    </row>
    <row r="11437" spans="5377:5378" x14ac:dyDescent="0.25">
      <c r="GXU11437" t="s">
        <v>43504</v>
      </c>
      <c r="GXV11437">
        <v>53652.3</v>
      </c>
    </row>
    <row r="11438" spans="5377:5378" x14ac:dyDescent="0.25">
      <c r="GXU11438" t="s">
        <v>43505</v>
      </c>
      <c r="GXV11438">
        <v>50715.72</v>
      </c>
    </row>
    <row r="11439" spans="5377:5378" x14ac:dyDescent="0.25">
      <c r="GXU11439" t="s">
        <v>43506</v>
      </c>
      <c r="GXV11439">
        <v>50843.32</v>
      </c>
    </row>
    <row r="11440" spans="5377:5378" x14ac:dyDescent="0.25">
      <c r="GXU11440" t="s">
        <v>43507</v>
      </c>
      <c r="GXV11440">
        <v>49415.32</v>
      </c>
    </row>
    <row r="11441" spans="5377:5378" x14ac:dyDescent="0.25">
      <c r="GXU11441" t="s">
        <v>43508</v>
      </c>
      <c r="GXV11441">
        <v>49461.599999999999</v>
      </c>
    </row>
    <row r="11442" spans="5377:5378" x14ac:dyDescent="0.25">
      <c r="GXU11442" t="s">
        <v>43509</v>
      </c>
      <c r="GXV11442">
        <v>48359.64</v>
      </c>
    </row>
    <row r="11443" spans="5377:5378" x14ac:dyDescent="0.25">
      <c r="GXU11443" t="s">
        <v>43510</v>
      </c>
      <c r="GXV11443">
        <v>46822.9</v>
      </c>
    </row>
    <row r="11444" spans="5377:5378" x14ac:dyDescent="0.25">
      <c r="GXU11444" t="s">
        <v>43511</v>
      </c>
      <c r="GXV11444">
        <v>47056.14</v>
      </c>
    </row>
    <row r="11445" spans="5377:5378" x14ac:dyDescent="0.25">
      <c r="GXU11445" t="s">
        <v>43512</v>
      </c>
      <c r="GXV11445">
        <v>46471.02</v>
      </c>
    </row>
    <row r="11446" spans="5377:5378" x14ac:dyDescent="0.25">
      <c r="GXU11446" t="s">
        <v>43513</v>
      </c>
      <c r="GXV11446">
        <v>47147.519999999997</v>
      </c>
    </row>
    <row r="11447" spans="5377:5378" x14ac:dyDescent="0.25">
      <c r="GXU11447" t="s">
        <v>43514</v>
      </c>
      <c r="GXV11447">
        <v>46849.599999999999</v>
      </c>
    </row>
    <row r="11448" spans="5377:5378" x14ac:dyDescent="0.25">
      <c r="GXU11448" t="s">
        <v>43515</v>
      </c>
      <c r="GXV11448">
        <v>46260.86</v>
      </c>
    </row>
    <row r="11449" spans="5377:5378" x14ac:dyDescent="0.25">
      <c r="GXU11449" t="s">
        <v>43516</v>
      </c>
      <c r="GXV11449">
        <v>46514.44</v>
      </c>
    </row>
    <row r="11450" spans="5377:5378" x14ac:dyDescent="0.25">
      <c r="GXU11450" t="s">
        <v>43517</v>
      </c>
      <c r="GXV11450">
        <v>46727.94</v>
      </c>
    </row>
    <row r="11451" spans="5377:5378" x14ac:dyDescent="0.25">
      <c r="GXU11451" t="s">
        <v>43518</v>
      </c>
      <c r="GXV11451">
        <v>46922.9</v>
      </c>
    </row>
    <row r="11452" spans="5377:5378" x14ac:dyDescent="0.25">
      <c r="GXU11452" t="s">
        <v>43519</v>
      </c>
      <c r="GXV11452">
        <v>46822.98</v>
      </c>
    </row>
    <row r="11453" spans="5377:5378" x14ac:dyDescent="0.25">
      <c r="GXU11453" t="s">
        <v>43520</v>
      </c>
      <c r="GXV11453">
        <v>46590.48</v>
      </c>
    </row>
    <row r="11454" spans="5377:5378" x14ac:dyDescent="0.25">
      <c r="GXU11454" t="s">
        <v>43521</v>
      </c>
      <c r="GXV11454">
        <v>46887.14</v>
      </c>
    </row>
    <row r="11455" spans="5377:5378" x14ac:dyDescent="0.25">
      <c r="GXU11455" t="s">
        <v>43522</v>
      </c>
      <c r="GXV11455">
        <v>48247.3</v>
      </c>
    </row>
    <row r="11456" spans="5377:5378" x14ac:dyDescent="0.25">
      <c r="GXU11456" t="s">
        <v>43523</v>
      </c>
      <c r="GXV11456">
        <v>52363.9</v>
      </c>
    </row>
    <row r="11457" spans="5377:5378" x14ac:dyDescent="0.25">
      <c r="GXU11457" t="s">
        <v>43524</v>
      </c>
      <c r="GXV11457">
        <v>55615.360000000001</v>
      </c>
    </row>
    <row r="11458" spans="5377:5378" x14ac:dyDescent="0.25">
      <c r="GXU11458" t="s">
        <v>43525</v>
      </c>
      <c r="GXV11458">
        <v>58584.6</v>
      </c>
    </row>
    <row r="11459" spans="5377:5378" x14ac:dyDescent="0.25">
      <c r="GXU11459" t="s">
        <v>43526</v>
      </c>
      <c r="GXV11459">
        <v>60611.519999999997</v>
      </c>
    </row>
    <row r="11460" spans="5377:5378" x14ac:dyDescent="0.25">
      <c r="GXU11460" t="s">
        <v>43527</v>
      </c>
      <c r="GXV11460">
        <v>62561.78</v>
      </c>
    </row>
    <row r="11461" spans="5377:5378" x14ac:dyDescent="0.25">
      <c r="GXU11461" t="s">
        <v>43528</v>
      </c>
      <c r="GXV11461">
        <v>64105.36</v>
      </c>
    </row>
    <row r="11462" spans="5377:5378" x14ac:dyDescent="0.25">
      <c r="GXU11462" t="s">
        <v>43529</v>
      </c>
      <c r="GXV11462">
        <v>66056.42</v>
      </c>
    </row>
    <row r="11463" spans="5377:5378" x14ac:dyDescent="0.25">
      <c r="GXU11463" t="s">
        <v>43530</v>
      </c>
      <c r="GXV11463">
        <v>68697.919999999998</v>
      </c>
    </row>
    <row r="11464" spans="5377:5378" x14ac:dyDescent="0.25">
      <c r="GXU11464" t="s">
        <v>43531</v>
      </c>
      <c r="GXV11464">
        <v>71437.179999999993</v>
      </c>
    </row>
    <row r="11465" spans="5377:5378" x14ac:dyDescent="0.25">
      <c r="GXU11465" t="s">
        <v>43532</v>
      </c>
      <c r="GXV11465">
        <v>73127.320000000007</v>
      </c>
    </row>
    <row r="11466" spans="5377:5378" x14ac:dyDescent="0.25">
      <c r="GXU11466" t="s">
        <v>43533</v>
      </c>
      <c r="GXV11466">
        <v>75208.84</v>
      </c>
    </row>
    <row r="11467" spans="5377:5378" x14ac:dyDescent="0.25">
      <c r="GXU11467" t="s">
        <v>43534</v>
      </c>
      <c r="GXV11467">
        <v>77641.279999999999</v>
      </c>
    </row>
    <row r="11468" spans="5377:5378" x14ac:dyDescent="0.25">
      <c r="GXU11468" t="s">
        <v>43535</v>
      </c>
      <c r="GXV11468">
        <v>78838.64</v>
      </c>
    </row>
    <row r="11469" spans="5377:5378" x14ac:dyDescent="0.25">
      <c r="GXU11469" t="s">
        <v>43536</v>
      </c>
      <c r="GXV11469">
        <v>81090.58</v>
      </c>
    </row>
    <row r="11470" spans="5377:5378" x14ac:dyDescent="0.25">
      <c r="GXU11470" t="s">
        <v>43537</v>
      </c>
      <c r="GXV11470">
        <v>83413.8</v>
      </c>
    </row>
    <row r="11471" spans="5377:5378" x14ac:dyDescent="0.25">
      <c r="GXU11471" t="s">
        <v>43538</v>
      </c>
      <c r="GXV11471">
        <v>83485.679999999993</v>
      </c>
    </row>
    <row r="11472" spans="5377:5378" x14ac:dyDescent="0.25">
      <c r="GXU11472" t="s">
        <v>43539</v>
      </c>
      <c r="GXV11472">
        <v>82987.06</v>
      </c>
    </row>
    <row r="11473" spans="5377:5378" x14ac:dyDescent="0.25">
      <c r="GXU11473" t="s">
        <v>43540</v>
      </c>
      <c r="GXV11473">
        <v>83294.899999999994</v>
      </c>
    </row>
    <row r="11474" spans="5377:5378" x14ac:dyDescent="0.25">
      <c r="GXU11474" t="s">
        <v>43541</v>
      </c>
      <c r="GXV11474">
        <v>83346.22</v>
      </c>
    </row>
    <row r="11475" spans="5377:5378" x14ac:dyDescent="0.25">
      <c r="GXU11475" t="s">
        <v>43542</v>
      </c>
      <c r="GXV11475">
        <v>81911.48</v>
      </c>
    </row>
    <row r="11476" spans="5377:5378" x14ac:dyDescent="0.25">
      <c r="GXU11476" t="s">
        <v>43543</v>
      </c>
      <c r="GXV11476">
        <v>82187.899999999994</v>
      </c>
    </row>
    <row r="11477" spans="5377:5378" x14ac:dyDescent="0.25">
      <c r="GXU11477" t="s">
        <v>43544</v>
      </c>
      <c r="GXV11477">
        <v>81746.94</v>
      </c>
    </row>
    <row r="11478" spans="5377:5378" x14ac:dyDescent="0.25">
      <c r="GXU11478" t="s">
        <v>43545</v>
      </c>
      <c r="GXV11478">
        <v>81332.06</v>
      </c>
    </row>
    <row r="11479" spans="5377:5378" x14ac:dyDescent="0.25">
      <c r="GXU11479" t="s">
        <v>43546</v>
      </c>
      <c r="GXV11479">
        <v>79053.78</v>
      </c>
    </row>
    <row r="11480" spans="5377:5378" x14ac:dyDescent="0.25">
      <c r="GXU11480" t="s">
        <v>43547</v>
      </c>
      <c r="GXV11480">
        <v>79364.2</v>
      </c>
    </row>
    <row r="11481" spans="5377:5378" x14ac:dyDescent="0.25">
      <c r="GXU11481" t="s">
        <v>43548</v>
      </c>
      <c r="GXV11481">
        <v>79466.84</v>
      </c>
    </row>
    <row r="11482" spans="5377:5378" x14ac:dyDescent="0.25">
      <c r="GXU11482" t="s">
        <v>43549</v>
      </c>
      <c r="GXV11482">
        <v>77749.48</v>
      </c>
    </row>
    <row r="11483" spans="5377:5378" x14ac:dyDescent="0.25">
      <c r="GXU11483" t="s">
        <v>43550</v>
      </c>
      <c r="GXV11483">
        <v>76990.5</v>
      </c>
    </row>
    <row r="11484" spans="5377:5378" x14ac:dyDescent="0.25">
      <c r="GXU11484" t="s">
        <v>43551</v>
      </c>
      <c r="GXV11484">
        <v>77175.460000000006</v>
      </c>
    </row>
    <row r="11485" spans="5377:5378" x14ac:dyDescent="0.25">
      <c r="GXU11485" t="s">
        <v>43552</v>
      </c>
      <c r="GXV11485">
        <v>77454.100000000006</v>
      </c>
    </row>
    <row r="11486" spans="5377:5378" x14ac:dyDescent="0.25">
      <c r="GXU11486" t="s">
        <v>43553</v>
      </c>
      <c r="GXV11486">
        <v>76579.5</v>
      </c>
    </row>
    <row r="11487" spans="5377:5378" x14ac:dyDescent="0.25">
      <c r="GXU11487" t="s">
        <v>43554</v>
      </c>
      <c r="GXV11487">
        <v>74347.899999999994</v>
      </c>
    </row>
    <row r="11488" spans="5377:5378" x14ac:dyDescent="0.25">
      <c r="GXU11488" t="s">
        <v>43555</v>
      </c>
      <c r="GXV11488">
        <v>74026.36</v>
      </c>
    </row>
    <row r="11489" spans="5377:5378" x14ac:dyDescent="0.25">
      <c r="GXU11489" t="s">
        <v>43556</v>
      </c>
      <c r="GXV11489">
        <v>72149.66</v>
      </c>
    </row>
    <row r="11490" spans="5377:5378" x14ac:dyDescent="0.25">
      <c r="GXU11490" t="s">
        <v>43557</v>
      </c>
      <c r="GXV11490">
        <v>71164.740000000005</v>
      </c>
    </row>
    <row r="11491" spans="5377:5378" x14ac:dyDescent="0.25">
      <c r="GXU11491" t="s">
        <v>43558</v>
      </c>
      <c r="GXV11491">
        <v>70453.600000000006</v>
      </c>
    </row>
    <row r="11492" spans="5377:5378" x14ac:dyDescent="0.25">
      <c r="GXU11492" t="s">
        <v>43559</v>
      </c>
      <c r="GXV11492">
        <v>70641.399999999994</v>
      </c>
    </row>
    <row r="11493" spans="5377:5378" x14ac:dyDescent="0.25">
      <c r="GXU11493" t="s">
        <v>43560</v>
      </c>
      <c r="GXV11493">
        <v>69675.360000000001</v>
      </c>
    </row>
    <row r="11494" spans="5377:5378" x14ac:dyDescent="0.25">
      <c r="GXU11494" t="s">
        <v>43561</v>
      </c>
      <c r="GXV11494">
        <v>69726.34</v>
      </c>
    </row>
    <row r="11495" spans="5377:5378" x14ac:dyDescent="0.25">
      <c r="GXU11495" t="s">
        <v>43562</v>
      </c>
      <c r="GXV11495">
        <v>69023.08</v>
      </c>
    </row>
    <row r="11496" spans="5377:5378" x14ac:dyDescent="0.25">
      <c r="GXU11496" t="s">
        <v>43563</v>
      </c>
      <c r="GXV11496">
        <v>69879.399999999994</v>
      </c>
    </row>
    <row r="11497" spans="5377:5378" x14ac:dyDescent="0.25">
      <c r="GXU11497" t="s">
        <v>43564</v>
      </c>
      <c r="GXV11497">
        <v>70004.14</v>
      </c>
    </row>
    <row r="11498" spans="5377:5378" x14ac:dyDescent="0.25">
      <c r="GXU11498" t="s">
        <v>43565</v>
      </c>
      <c r="GXV11498">
        <v>70726.66</v>
      </c>
    </row>
    <row r="11499" spans="5377:5378" x14ac:dyDescent="0.25">
      <c r="GXU11499" t="s">
        <v>43566</v>
      </c>
      <c r="GXV11499">
        <v>70853.64</v>
      </c>
    </row>
    <row r="11500" spans="5377:5378" x14ac:dyDescent="0.25">
      <c r="GXU11500" t="s">
        <v>43567</v>
      </c>
      <c r="GXV11500">
        <v>71594.600000000006</v>
      </c>
    </row>
    <row r="11501" spans="5377:5378" x14ac:dyDescent="0.25">
      <c r="GXU11501" t="s">
        <v>43568</v>
      </c>
      <c r="GXV11501">
        <v>73177.66</v>
      </c>
    </row>
    <row r="11502" spans="5377:5378" x14ac:dyDescent="0.25">
      <c r="GXU11502" t="s">
        <v>43569</v>
      </c>
      <c r="GXV11502">
        <v>73581.899999999994</v>
      </c>
    </row>
    <row r="11503" spans="5377:5378" x14ac:dyDescent="0.25">
      <c r="GXU11503" t="s">
        <v>43570</v>
      </c>
      <c r="GXV11503">
        <v>71918.559999999998</v>
      </c>
    </row>
    <row r="11504" spans="5377:5378" x14ac:dyDescent="0.25">
      <c r="GXU11504" t="s">
        <v>43571</v>
      </c>
      <c r="GXV11504">
        <v>69455.960000000006</v>
      </c>
    </row>
    <row r="11505" spans="5377:5378" x14ac:dyDescent="0.25">
      <c r="GXU11505" t="s">
        <v>43572</v>
      </c>
      <c r="GXV11505">
        <v>68061.98</v>
      </c>
    </row>
    <row r="11506" spans="5377:5378" x14ac:dyDescent="0.25">
      <c r="GXU11506" t="s">
        <v>43573</v>
      </c>
      <c r="GXV11506">
        <v>68297.78</v>
      </c>
    </row>
    <row r="11507" spans="5377:5378" x14ac:dyDescent="0.25">
      <c r="GXU11507" t="s">
        <v>43574</v>
      </c>
      <c r="GXV11507">
        <v>69801.48</v>
      </c>
    </row>
    <row r="11508" spans="5377:5378" x14ac:dyDescent="0.25">
      <c r="GXU11508" t="s">
        <v>43575</v>
      </c>
      <c r="GXV11508">
        <v>70189.179999999993</v>
      </c>
    </row>
    <row r="11509" spans="5377:5378" x14ac:dyDescent="0.25">
      <c r="GXU11509" t="s">
        <v>43576</v>
      </c>
      <c r="GXV11509">
        <v>67949.240000000005</v>
      </c>
    </row>
    <row r="11510" spans="5377:5378" x14ac:dyDescent="0.25">
      <c r="GXU11510" t="s">
        <v>43577</v>
      </c>
      <c r="GXV11510">
        <v>66085.88</v>
      </c>
    </row>
    <row r="11511" spans="5377:5378" x14ac:dyDescent="0.25">
      <c r="GXU11511" t="s">
        <v>43578</v>
      </c>
      <c r="GXV11511">
        <v>64621.440000000002</v>
      </c>
    </row>
    <row r="11512" spans="5377:5378" x14ac:dyDescent="0.25">
      <c r="GXU11512" t="s">
        <v>43579</v>
      </c>
      <c r="GXV11512">
        <v>63929.16</v>
      </c>
    </row>
    <row r="11513" spans="5377:5378" x14ac:dyDescent="0.25">
      <c r="GXU11513" t="s">
        <v>43580</v>
      </c>
      <c r="GXV11513">
        <v>62136.32</v>
      </c>
    </row>
    <row r="11514" spans="5377:5378" x14ac:dyDescent="0.25">
      <c r="GXU11514" t="s">
        <v>43581</v>
      </c>
      <c r="GXV11514">
        <v>60859.76</v>
      </c>
    </row>
    <row r="11515" spans="5377:5378" x14ac:dyDescent="0.25">
      <c r="GXU11515" t="s">
        <v>43582</v>
      </c>
      <c r="GXV11515">
        <v>59208.480000000003</v>
      </c>
    </row>
    <row r="11516" spans="5377:5378" x14ac:dyDescent="0.25">
      <c r="GXU11516" t="s">
        <v>43583</v>
      </c>
      <c r="GXV11516">
        <v>64339.46</v>
      </c>
    </row>
    <row r="11517" spans="5377:5378" x14ac:dyDescent="0.25">
      <c r="GXU11517" t="s">
        <v>43584</v>
      </c>
      <c r="GXV11517">
        <v>63124.18</v>
      </c>
    </row>
    <row r="11518" spans="5377:5378" x14ac:dyDescent="0.25">
      <c r="GXU11518" t="s">
        <v>43585</v>
      </c>
      <c r="GXV11518">
        <v>61424.94</v>
      </c>
    </row>
    <row r="11519" spans="5377:5378" x14ac:dyDescent="0.25">
      <c r="GXU11519" t="s">
        <v>43586</v>
      </c>
      <c r="GXV11519">
        <v>60163.48</v>
      </c>
    </row>
    <row r="11520" spans="5377:5378" x14ac:dyDescent="0.25">
      <c r="GXU11520" t="s">
        <v>43587</v>
      </c>
      <c r="GXV11520">
        <v>59707.26</v>
      </c>
    </row>
    <row r="11521" spans="5377:5378" x14ac:dyDescent="0.25">
      <c r="GXU11521" t="s">
        <v>43588</v>
      </c>
      <c r="GXV11521">
        <v>58021.120000000003</v>
      </c>
    </row>
    <row r="11522" spans="5377:5378" x14ac:dyDescent="0.25">
      <c r="GXU11522" t="s">
        <v>43589</v>
      </c>
      <c r="GXV11522">
        <v>56106.879999999997</v>
      </c>
    </row>
    <row r="11523" spans="5377:5378" x14ac:dyDescent="0.25">
      <c r="GXU11523" t="s">
        <v>43590</v>
      </c>
      <c r="GXV11523">
        <v>54811.74</v>
      </c>
    </row>
    <row r="11524" spans="5377:5378" x14ac:dyDescent="0.25">
      <c r="GXU11524" t="s">
        <v>43591</v>
      </c>
      <c r="GXV11524">
        <v>52502.16</v>
      </c>
    </row>
    <row r="11525" spans="5377:5378" x14ac:dyDescent="0.25">
      <c r="GXU11525" t="s">
        <v>43592</v>
      </c>
      <c r="GXV11525">
        <v>50553.06</v>
      </c>
    </row>
    <row r="11526" spans="5377:5378" x14ac:dyDescent="0.25">
      <c r="GXU11526" t="s">
        <v>43593</v>
      </c>
      <c r="GXV11526">
        <v>48426.44</v>
      </c>
    </row>
    <row r="11527" spans="5377:5378" x14ac:dyDescent="0.25">
      <c r="GXU11527" t="s">
        <v>43594</v>
      </c>
      <c r="GXV11527">
        <v>46444.2</v>
      </c>
    </row>
    <row r="11528" spans="5377:5378" x14ac:dyDescent="0.25">
      <c r="GXU11528" t="s">
        <v>43595</v>
      </c>
      <c r="GXV11528">
        <v>44775.24</v>
      </c>
    </row>
    <row r="11529" spans="5377:5378" x14ac:dyDescent="0.25">
      <c r="GXU11529" t="s">
        <v>43596</v>
      </c>
      <c r="GXV11529">
        <v>42336.94</v>
      </c>
    </row>
    <row r="11530" spans="5377:5378" x14ac:dyDescent="0.25">
      <c r="GXU11530" t="s">
        <v>43597</v>
      </c>
      <c r="GXV11530">
        <v>40769.839999999997</v>
      </c>
    </row>
    <row r="11531" spans="5377:5378" x14ac:dyDescent="0.25">
      <c r="GXU11531" t="s">
        <v>43598</v>
      </c>
      <c r="GXV11531">
        <v>39878.480000000003</v>
      </c>
    </row>
    <row r="11532" spans="5377:5378" x14ac:dyDescent="0.25">
      <c r="GXU11532" t="s">
        <v>43599</v>
      </c>
      <c r="GXV11532">
        <v>38604.639999999999</v>
      </c>
    </row>
    <row r="11533" spans="5377:5378" x14ac:dyDescent="0.25">
      <c r="GXU11533" t="s">
        <v>43600</v>
      </c>
      <c r="GXV11533">
        <v>37663.480000000003</v>
      </c>
    </row>
    <row r="11534" spans="5377:5378" x14ac:dyDescent="0.25">
      <c r="GXU11534" t="s">
        <v>43601</v>
      </c>
      <c r="GXV11534">
        <v>36143.379999999997</v>
      </c>
    </row>
    <row r="11535" spans="5377:5378" x14ac:dyDescent="0.25">
      <c r="GXU11535" t="s">
        <v>43602</v>
      </c>
      <c r="GXV11535">
        <v>35608.74</v>
      </c>
    </row>
    <row r="11536" spans="5377:5378" x14ac:dyDescent="0.25">
      <c r="GXU11536" t="s">
        <v>43603</v>
      </c>
      <c r="GXV11536">
        <v>35324.879999999997</v>
      </c>
    </row>
    <row r="11537" spans="5377:5378" x14ac:dyDescent="0.25">
      <c r="GXU11537" t="s">
        <v>43604</v>
      </c>
      <c r="GXV11537">
        <v>34647.22</v>
      </c>
    </row>
    <row r="11538" spans="5377:5378" x14ac:dyDescent="0.25">
      <c r="GXU11538" t="s">
        <v>43605</v>
      </c>
      <c r="GXV11538">
        <v>35007.1</v>
      </c>
    </row>
    <row r="11539" spans="5377:5378" x14ac:dyDescent="0.25">
      <c r="GXU11539" t="s">
        <v>43606</v>
      </c>
      <c r="GXV11539">
        <v>36211.480000000003</v>
      </c>
    </row>
    <row r="11540" spans="5377:5378" x14ac:dyDescent="0.25">
      <c r="GXU11540" t="s">
        <v>43607</v>
      </c>
      <c r="GXV11540">
        <v>35989.06</v>
      </c>
    </row>
    <row r="11541" spans="5377:5378" x14ac:dyDescent="0.25">
      <c r="GXU11541" t="s">
        <v>43608</v>
      </c>
      <c r="GXV11541">
        <v>34854.78</v>
      </c>
    </row>
    <row r="11542" spans="5377:5378" x14ac:dyDescent="0.25">
      <c r="GXU11542" t="s">
        <v>43609</v>
      </c>
      <c r="GXV11542">
        <v>34628.04</v>
      </c>
    </row>
    <row r="11543" spans="5377:5378" x14ac:dyDescent="0.25">
      <c r="GXU11543" t="s">
        <v>43610</v>
      </c>
      <c r="GXV11543">
        <v>34547.300000000003</v>
      </c>
    </row>
    <row r="11544" spans="5377:5378" x14ac:dyDescent="0.25">
      <c r="GXU11544" t="s">
        <v>43611</v>
      </c>
      <c r="GXV11544">
        <v>34248.1</v>
      </c>
    </row>
    <row r="11545" spans="5377:5378" x14ac:dyDescent="0.25">
      <c r="GXU11545" t="s">
        <v>43612</v>
      </c>
      <c r="GXV11545">
        <v>34104.86</v>
      </c>
    </row>
    <row r="11546" spans="5377:5378" x14ac:dyDescent="0.25">
      <c r="GXU11546" t="s">
        <v>43613</v>
      </c>
      <c r="GXV11546">
        <v>33514.800000000003</v>
      </c>
    </row>
    <row r="11547" spans="5377:5378" x14ac:dyDescent="0.25">
      <c r="GXU11547" t="s">
        <v>43614</v>
      </c>
      <c r="GXV11547">
        <v>34129.360000000001</v>
      </c>
    </row>
    <row r="11548" spans="5377:5378" x14ac:dyDescent="0.25">
      <c r="GXU11548" t="s">
        <v>43615</v>
      </c>
      <c r="GXV11548">
        <v>34603.14</v>
      </c>
    </row>
    <row r="11549" spans="5377:5378" x14ac:dyDescent="0.25">
      <c r="GXU11549" t="s">
        <v>43616</v>
      </c>
      <c r="GXV11549">
        <v>34145.9</v>
      </c>
    </row>
    <row r="11550" spans="5377:5378" x14ac:dyDescent="0.25">
      <c r="GXU11550" t="s">
        <v>43617</v>
      </c>
      <c r="GXV11550">
        <v>33632.44</v>
      </c>
    </row>
    <row r="11551" spans="5377:5378" x14ac:dyDescent="0.25">
      <c r="GXU11551" t="s">
        <v>43618</v>
      </c>
      <c r="GXV11551">
        <v>33884.879999999997</v>
      </c>
    </row>
    <row r="11552" spans="5377:5378" x14ac:dyDescent="0.25">
      <c r="GXU11552" t="s">
        <v>43619</v>
      </c>
      <c r="GXV11552">
        <v>34924.06</v>
      </c>
    </row>
    <row r="11553" spans="5377:5378" x14ac:dyDescent="0.25">
      <c r="GXU11553" t="s">
        <v>43620</v>
      </c>
      <c r="GXV11553">
        <v>36681.94</v>
      </c>
    </row>
    <row r="11554" spans="5377:5378" x14ac:dyDescent="0.25">
      <c r="GXU11554" t="s">
        <v>43621</v>
      </c>
      <c r="GXV11554">
        <v>37559.019999999997</v>
      </c>
    </row>
    <row r="11555" spans="5377:5378" x14ac:dyDescent="0.25">
      <c r="GXU11555" t="s">
        <v>43622</v>
      </c>
      <c r="GXV11555">
        <v>38461.519999999997</v>
      </c>
    </row>
    <row r="11556" spans="5377:5378" x14ac:dyDescent="0.25">
      <c r="GXU11556" t="s">
        <v>43623</v>
      </c>
      <c r="GXV11556">
        <v>40945.74</v>
      </c>
    </row>
    <row r="11557" spans="5377:5378" x14ac:dyDescent="0.25">
      <c r="GXU11557" t="s">
        <v>43624</v>
      </c>
      <c r="GXV11557">
        <v>42377.279999999999</v>
      </c>
    </row>
    <row r="11558" spans="5377:5378" x14ac:dyDescent="0.25">
      <c r="GXU11558" t="s">
        <v>43625</v>
      </c>
      <c r="GXV11558">
        <v>43645.38</v>
      </c>
    </row>
    <row r="11559" spans="5377:5378" x14ac:dyDescent="0.25">
      <c r="GXU11559" t="s">
        <v>43626</v>
      </c>
      <c r="GXV11559">
        <v>45624.62</v>
      </c>
    </row>
    <row r="11560" spans="5377:5378" x14ac:dyDescent="0.25">
      <c r="GXU11560" t="s">
        <v>43627</v>
      </c>
      <c r="GXV11560">
        <v>47545.78</v>
      </c>
    </row>
    <row r="11561" spans="5377:5378" x14ac:dyDescent="0.25">
      <c r="GXU11561" t="s">
        <v>43628</v>
      </c>
      <c r="GXV11561">
        <v>49101.52</v>
      </c>
    </row>
    <row r="11562" spans="5377:5378" x14ac:dyDescent="0.25">
      <c r="GXU11562" t="s">
        <v>43629</v>
      </c>
      <c r="GXV11562">
        <v>51655.22</v>
      </c>
    </row>
    <row r="11563" spans="5377:5378" x14ac:dyDescent="0.25">
      <c r="GXU11563" t="s">
        <v>43630</v>
      </c>
      <c r="GXV11563">
        <v>52946.68</v>
      </c>
    </row>
    <row r="11564" spans="5377:5378" x14ac:dyDescent="0.25">
      <c r="GXU11564" t="s">
        <v>43631</v>
      </c>
      <c r="GXV11564">
        <v>55139.839999999997</v>
      </c>
    </row>
    <row r="11565" spans="5377:5378" x14ac:dyDescent="0.25">
      <c r="GXU11565" t="s">
        <v>43632</v>
      </c>
      <c r="GXV11565">
        <v>56669.58</v>
      </c>
    </row>
    <row r="11566" spans="5377:5378" x14ac:dyDescent="0.25">
      <c r="GXU11566" t="s">
        <v>43633</v>
      </c>
      <c r="GXV11566">
        <v>59217.36</v>
      </c>
    </row>
    <row r="11567" spans="5377:5378" x14ac:dyDescent="0.25">
      <c r="GXU11567" t="s">
        <v>43634</v>
      </c>
      <c r="GXV11567">
        <v>61730.44</v>
      </c>
    </row>
    <row r="11568" spans="5377:5378" x14ac:dyDescent="0.25">
      <c r="GXU11568" t="s">
        <v>43635</v>
      </c>
      <c r="GXV11568">
        <v>62307.08</v>
      </c>
    </row>
    <row r="11569" spans="5377:5378" x14ac:dyDescent="0.25">
      <c r="GXU11569" t="s">
        <v>43636</v>
      </c>
      <c r="GXV11569">
        <v>63757.5</v>
      </c>
    </row>
    <row r="11570" spans="5377:5378" x14ac:dyDescent="0.25">
      <c r="GXU11570" t="s">
        <v>43637</v>
      </c>
      <c r="GXV11570">
        <v>65608.62</v>
      </c>
    </row>
    <row r="11571" spans="5377:5378" x14ac:dyDescent="0.25">
      <c r="GXU11571" t="s">
        <v>43638</v>
      </c>
      <c r="GXV11571">
        <v>66033.16</v>
      </c>
    </row>
    <row r="11572" spans="5377:5378" x14ac:dyDescent="0.25">
      <c r="GXU11572" t="s">
        <v>43639</v>
      </c>
      <c r="GXV11572">
        <v>66826.28</v>
      </c>
    </row>
    <row r="11573" spans="5377:5378" x14ac:dyDescent="0.25">
      <c r="GXU11573" t="s">
        <v>43640</v>
      </c>
      <c r="GXV11573">
        <v>68152.42</v>
      </c>
    </row>
    <row r="11574" spans="5377:5378" x14ac:dyDescent="0.25">
      <c r="GXU11574" t="s">
        <v>43641</v>
      </c>
      <c r="GXV11574">
        <v>69322.039999999994</v>
      </c>
    </row>
    <row r="11575" spans="5377:5378" x14ac:dyDescent="0.25">
      <c r="GXU11575" t="s">
        <v>43642</v>
      </c>
      <c r="GXV11575">
        <v>69477.899999999994</v>
      </c>
    </row>
    <row r="11576" spans="5377:5378" x14ac:dyDescent="0.25">
      <c r="GXU11576" t="s">
        <v>43643</v>
      </c>
      <c r="GXV11576">
        <v>69554.38</v>
      </c>
    </row>
    <row r="11577" spans="5377:5378" x14ac:dyDescent="0.25">
      <c r="GXU11577" t="s">
        <v>43644</v>
      </c>
      <c r="GXV11577">
        <v>68824.740000000005</v>
      </c>
    </row>
    <row r="11578" spans="5377:5378" x14ac:dyDescent="0.25">
      <c r="GXU11578" t="s">
        <v>43645</v>
      </c>
      <c r="GXV11578">
        <v>67643.259999999995</v>
      </c>
    </row>
    <row r="11579" spans="5377:5378" x14ac:dyDescent="0.25">
      <c r="GXU11579" t="s">
        <v>43646</v>
      </c>
      <c r="GXV11579">
        <v>65879.08</v>
      </c>
    </row>
    <row r="11580" spans="5377:5378" x14ac:dyDescent="0.25">
      <c r="GXU11580" t="s">
        <v>43647</v>
      </c>
      <c r="GXV11580">
        <v>64418.82</v>
      </c>
    </row>
    <row r="11581" spans="5377:5378" x14ac:dyDescent="0.25">
      <c r="GXU11581" t="s">
        <v>43648</v>
      </c>
      <c r="GXV11581">
        <v>63659.12</v>
      </c>
    </row>
    <row r="11582" spans="5377:5378" x14ac:dyDescent="0.25">
      <c r="GXU11582" t="s">
        <v>43649</v>
      </c>
      <c r="GXV11582">
        <v>62843.46</v>
      </c>
    </row>
    <row r="11583" spans="5377:5378" x14ac:dyDescent="0.25">
      <c r="GXU11583" t="s">
        <v>43650</v>
      </c>
      <c r="GXV11583">
        <v>61735.12</v>
      </c>
    </row>
    <row r="11584" spans="5377:5378" x14ac:dyDescent="0.25">
      <c r="GXU11584" t="s">
        <v>43651</v>
      </c>
      <c r="GXV11584">
        <v>62404.44</v>
      </c>
    </row>
    <row r="11585" spans="5377:5378" x14ac:dyDescent="0.25">
      <c r="GXU11585" t="s">
        <v>43652</v>
      </c>
      <c r="GXV11585">
        <v>60247.5</v>
      </c>
    </row>
    <row r="11586" spans="5377:5378" x14ac:dyDescent="0.25">
      <c r="GXU11586" t="s">
        <v>43653</v>
      </c>
      <c r="GXV11586">
        <v>59024.78</v>
      </c>
    </row>
    <row r="11587" spans="5377:5378" x14ac:dyDescent="0.25">
      <c r="GXU11587" t="s">
        <v>43654</v>
      </c>
      <c r="GXV11587">
        <v>59661.84</v>
      </c>
    </row>
    <row r="11588" spans="5377:5378" x14ac:dyDescent="0.25">
      <c r="GXU11588" t="s">
        <v>43655</v>
      </c>
      <c r="GXV11588">
        <v>60448.3</v>
      </c>
    </row>
    <row r="11589" spans="5377:5378" x14ac:dyDescent="0.25">
      <c r="GXU11589" t="s">
        <v>43656</v>
      </c>
      <c r="GXV11589">
        <v>62991.22</v>
      </c>
    </row>
    <row r="11590" spans="5377:5378" x14ac:dyDescent="0.25">
      <c r="GXU11590" t="s">
        <v>43657</v>
      </c>
      <c r="GXV11590">
        <v>62662.5</v>
      </c>
    </row>
    <row r="11591" spans="5377:5378" x14ac:dyDescent="0.25">
      <c r="GXU11591" t="s">
        <v>43658</v>
      </c>
      <c r="GXV11591">
        <v>60780.800000000003</v>
      </c>
    </row>
    <row r="11592" spans="5377:5378" x14ac:dyDescent="0.25">
      <c r="GXU11592" t="s">
        <v>43659</v>
      </c>
      <c r="GXV11592">
        <v>60472.480000000003</v>
      </c>
    </row>
    <row r="11593" spans="5377:5378" x14ac:dyDescent="0.25">
      <c r="GXU11593" t="s">
        <v>43660</v>
      </c>
      <c r="GXV11593">
        <v>59627.58</v>
      </c>
    </row>
    <row r="11594" spans="5377:5378" x14ac:dyDescent="0.25">
      <c r="GXU11594" t="s">
        <v>43661</v>
      </c>
      <c r="GXV11594">
        <v>60408.24</v>
      </c>
    </row>
    <row r="11595" spans="5377:5378" x14ac:dyDescent="0.25">
      <c r="GXU11595" t="s">
        <v>43662</v>
      </c>
      <c r="GXV11595">
        <v>60763.88</v>
      </c>
    </row>
    <row r="11596" spans="5377:5378" x14ac:dyDescent="0.25">
      <c r="GXU11596" t="s">
        <v>43663</v>
      </c>
      <c r="GXV11596">
        <v>61315.98</v>
      </c>
    </row>
    <row r="11597" spans="5377:5378" x14ac:dyDescent="0.25">
      <c r="GXU11597" t="s">
        <v>43664</v>
      </c>
      <c r="GXV11597">
        <v>62373.68</v>
      </c>
    </row>
    <row r="11598" spans="5377:5378" x14ac:dyDescent="0.25">
      <c r="GXU11598" t="s">
        <v>43665</v>
      </c>
      <c r="GXV11598">
        <v>63496.38</v>
      </c>
    </row>
    <row r="11599" spans="5377:5378" x14ac:dyDescent="0.25">
      <c r="GXU11599" t="s">
        <v>43666</v>
      </c>
      <c r="GXV11599">
        <v>63310.720000000001</v>
      </c>
    </row>
    <row r="11600" spans="5377:5378" x14ac:dyDescent="0.25">
      <c r="GXU11600" t="s">
        <v>43667</v>
      </c>
      <c r="GXV11600">
        <v>62923.839999999997</v>
      </c>
    </row>
    <row r="11601" spans="5377:5378" x14ac:dyDescent="0.25">
      <c r="GXU11601" t="s">
        <v>43668</v>
      </c>
      <c r="GXV11601">
        <v>63345.22</v>
      </c>
    </row>
    <row r="11602" spans="5377:5378" x14ac:dyDescent="0.25">
      <c r="GXU11602" t="s">
        <v>43669</v>
      </c>
      <c r="GXV11602">
        <v>63367.92</v>
      </c>
    </row>
    <row r="11603" spans="5377:5378" x14ac:dyDescent="0.25">
      <c r="GXU11603" t="s">
        <v>43670</v>
      </c>
      <c r="GXV11603">
        <v>64967.4</v>
      </c>
    </row>
    <row r="11604" spans="5377:5378" x14ac:dyDescent="0.25">
      <c r="GXU11604" t="s">
        <v>43671</v>
      </c>
      <c r="GXV11604">
        <v>65441.18</v>
      </c>
    </row>
    <row r="11605" spans="5377:5378" x14ac:dyDescent="0.25">
      <c r="GXU11605" t="s">
        <v>43672</v>
      </c>
      <c r="GXV11605">
        <v>63830.720000000001</v>
      </c>
    </row>
    <row r="11606" spans="5377:5378" x14ac:dyDescent="0.25">
      <c r="GXU11606" t="s">
        <v>43673</v>
      </c>
      <c r="GXV11606">
        <v>63523.519999999997</v>
      </c>
    </row>
    <row r="11607" spans="5377:5378" x14ac:dyDescent="0.25">
      <c r="GXU11607" t="s">
        <v>43674</v>
      </c>
      <c r="GXV11607">
        <v>62725.26</v>
      </c>
    </row>
    <row r="11608" spans="5377:5378" x14ac:dyDescent="0.25">
      <c r="GXU11608" t="s">
        <v>43675</v>
      </c>
      <c r="GXV11608">
        <v>64767.18</v>
      </c>
    </row>
    <row r="11609" spans="5377:5378" x14ac:dyDescent="0.25">
      <c r="GXU11609" t="s">
        <v>43676</v>
      </c>
      <c r="GXV11609">
        <v>64106</v>
      </c>
    </row>
    <row r="11610" spans="5377:5378" x14ac:dyDescent="0.25">
      <c r="GXU11610" t="s">
        <v>43677</v>
      </c>
      <c r="GXV11610">
        <v>62065.4</v>
      </c>
    </row>
    <row r="11611" spans="5377:5378" x14ac:dyDescent="0.25">
      <c r="GXU11611" t="s">
        <v>43678</v>
      </c>
      <c r="GXV11611">
        <v>61900.34</v>
      </c>
    </row>
    <row r="11612" spans="5377:5378" x14ac:dyDescent="0.25">
      <c r="GXU11612" t="s">
        <v>43679</v>
      </c>
      <c r="GXV11612">
        <v>62421.54</v>
      </c>
    </row>
    <row r="11613" spans="5377:5378" x14ac:dyDescent="0.25">
      <c r="GXU11613" t="s">
        <v>43680</v>
      </c>
      <c r="GXV11613">
        <v>61558.74</v>
      </c>
    </row>
    <row r="11614" spans="5377:5378" x14ac:dyDescent="0.25">
      <c r="GXU11614" t="s">
        <v>43681</v>
      </c>
      <c r="GXV11614">
        <v>62295.28</v>
      </c>
    </row>
    <row r="11615" spans="5377:5378" x14ac:dyDescent="0.25">
      <c r="GXU11615" t="s">
        <v>43682</v>
      </c>
      <c r="GXV11615">
        <v>62477.82</v>
      </c>
    </row>
    <row r="11616" spans="5377:5378" x14ac:dyDescent="0.25">
      <c r="GXU11616" t="s">
        <v>43683</v>
      </c>
      <c r="GXV11616">
        <v>60881.8</v>
      </c>
    </row>
    <row r="11617" spans="5377:5378" x14ac:dyDescent="0.25">
      <c r="GXU11617" t="s">
        <v>43684</v>
      </c>
      <c r="GXV11617">
        <v>60366.14</v>
      </c>
    </row>
    <row r="11618" spans="5377:5378" x14ac:dyDescent="0.25">
      <c r="GXU11618" t="s">
        <v>43685</v>
      </c>
      <c r="GXV11618">
        <v>59816.6</v>
      </c>
    </row>
    <row r="11619" spans="5377:5378" x14ac:dyDescent="0.25">
      <c r="GXU11619" t="s">
        <v>43686</v>
      </c>
      <c r="GXV11619">
        <v>58045.66</v>
      </c>
    </row>
    <row r="11620" spans="5377:5378" x14ac:dyDescent="0.25">
      <c r="GXU11620" t="s">
        <v>43687</v>
      </c>
      <c r="GXV11620">
        <v>56472.82</v>
      </c>
    </row>
    <row r="11621" spans="5377:5378" x14ac:dyDescent="0.25">
      <c r="GXU11621" t="s">
        <v>43688</v>
      </c>
      <c r="GXV11621">
        <v>54498.7</v>
      </c>
    </row>
    <row r="11622" spans="5377:5378" x14ac:dyDescent="0.25">
      <c r="GXU11622" t="s">
        <v>43689</v>
      </c>
      <c r="GXV11622">
        <v>52220.56</v>
      </c>
    </row>
    <row r="11623" spans="5377:5378" x14ac:dyDescent="0.25">
      <c r="GXU11623" t="s">
        <v>43690</v>
      </c>
      <c r="GXV11623">
        <v>49335.14</v>
      </c>
    </row>
    <row r="11624" spans="5377:5378" x14ac:dyDescent="0.25">
      <c r="GXU11624" t="s">
        <v>43691</v>
      </c>
      <c r="GXV11624">
        <v>48258.76</v>
      </c>
    </row>
    <row r="11625" spans="5377:5378" x14ac:dyDescent="0.25">
      <c r="GXU11625" t="s">
        <v>43692</v>
      </c>
      <c r="GXV11625">
        <v>47533.08</v>
      </c>
    </row>
    <row r="11626" spans="5377:5378" x14ac:dyDescent="0.25">
      <c r="GXU11626" t="s">
        <v>43693</v>
      </c>
      <c r="GXV11626">
        <v>46300</v>
      </c>
    </row>
    <row r="11627" spans="5377:5378" x14ac:dyDescent="0.25">
      <c r="GXU11627" t="s">
        <v>43694</v>
      </c>
      <c r="GXV11627">
        <v>45204.44</v>
      </c>
    </row>
    <row r="11628" spans="5377:5378" x14ac:dyDescent="0.25">
      <c r="GXU11628" t="s">
        <v>43695</v>
      </c>
      <c r="GXV11628">
        <v>44535.32</v>
      </c>
    </row>
    <row r="11629" spans="5377:5378" x14ac:dyDescent="0.25">
      <c r="GXU11629" t="s">
        <v>43696</v>
      </c>
      <c r="GXV11629">
        <v>43440.98</v>
      </c>
    </row>
    <row r="11630" spans="5377:5378" x14ac:dyDescent="0.25">
      <c r="GXU11630" t="s">
        <v>43697</v>
      </c>
      <c r="GXV11630">
        <v>42082.98</v>
      </c>
    </row>
    <row r="11631" spans="5377:5378" x14ac:dyDescent="0.25">
      <c r="GXU11631" t="s">
        <v>43698</v>
      </c>
      <c r="GXV11631">
        <v>41252.9</v>
      </c>
    </row>
    <row r="11632" spans="5377:5378" x14ac:dyDescent="0.25">
      <c r="GXU11632" t="s">
        <v>43699</v>
      </c>
      <c r="GXV11632">
        <v>41166.32</v>
      </c>
    </row>
    <row r="11633" spans="5377:5378" x14ac:dyDescent="0.25">
      <c r="GXU11633" t="s">
        <v>43700</v>
      </c>
      <c r="GXV11633">
        <v>40646.86</v>
      </c>
    </row>
    <row r="11634" spans="5377:5378" x14ac:dyDescent="0.25">
      <c r="GXU11634" t="s">
        <v>43701</v>
      </c>
      <c r="GXV11634">
        <v>41554.82</v>
      </c>
    </row>
    <row r="11635" spans="5377:5378" x14ac:dyDescent="0.25">
      <c r="GXU11635" t="s">
        <v>43702</v>
      </c>
      <c r="GXV11635">
        <v>42145.88</v>
      </c>
    </row>
    <row r="11636" spans="5377:5378" x14ac:dyDescent="0.25">
      <c r="GXU11636" t="s">
        <v>43703</v>
      </c>
      <c r="GXV11636">
        <v>42874.12</v>
      </c>
    </row>
    <row r="11637" spans="5377:5378" x14ac:dyDescent="0.25">
      <c r="GXU11637" t="s">
        <v>43704</v>
      </c>
      <c r="GXV11637">
        <v>43226.34</v>
      </c>
    </row>
    <row r="11638" spans="5377:5378" x14ac:dyDescent="0.25">
      <c r="GXU11638" t="s">
        <v>43705</v>
      </c>
      <c r="GXV11638">
        <v>44805.38</v>
      </c>
    </row>
    <row r="11639" spans="5377:5378" x14ac:dyDescent="0.25">
      <c r="GXU11639" t="s">
        <v>43706</v>
      </c>
      <c r="GXV11639">
        <v>45733.14</v>
      </c>
    </row>
    <row r="11640" spans="5377:5378" x14ac:dyDescent="0.25">
      <c r="GXU11640" t="s">
        <v>43707</v>
      </c>
      <c r="GXV11640">
        <v>47200.82</v>
      </c>
    </row>
    <row r="11641" spans="5377:5378" x14ac:dyDescent="0.25">
      <c r="GXU11641" t="s">
        <v>43708</v>
      </c>
      <c r="GXV11641">
        <v>48013.4</v>
      </c>
    </row>
    <row r="11642" spans="5377:5378" x14ac:dyDescent="0.25">
      <c r="GXU11642" t="s">
        <v>43709</v>
      </c>
      <c r="GXV11642">
        <v>48934.36</v>
      </c>
    </row>
    <row r="11643" spans="5377:5378" x14ac:dyDescent="0.25">
      <c r="GXU11643" t="s">
        <v>43710</v>
      </c>
      <c r="GXV11643">
        <v>51029.02</v>
      </c>
    </row>
    <row r="11644" spans="5377:5378" x14ac:dyDescent="0.25">
      <c r="GXU11644" t="s">
        <v>43711</v>
      </c>
      <c r="GXV11644">
        <v>53500.32</v>
      </c>
    </row>
    <row r="11645" spans="5377:5378" x14ac:dyDescent="0.25">
      <c r="GXU11645" t="s">
        <v>43712</v>
      </c>
      <c r="GXV11645">
        <v>53777.16</v>
      </c>
    </row>
    <row r="11646" spans="5377:5378" x14ac:dyDescent="0.25">
      <c r="GXU11646" t="s">
        <v>43713</v>
      </c>
      <c r="GXV11646">
        <v>56380.68</v>
      </c>
    </row>
    <row r="11647" spans="5377:5378" x14ac:dyDescent="0.25">
      <c r="GXU11647" t="s">
        <v>43714</v>
      </c>
      <c r="GXV11647">
        <v>62830.12</v>
      </c>
    </row>
    <row r="11648" spans="5377:5378" x14ac:dyDescent="0.25">
      <c r="GXU11648" t="s">
        <v>43715</v>
      </c>
      <c r="GXV11648">
        <v>73668.399999999994</v>
      </c>
    </row>
    <row r="11649" spans="5377:5378" x14ac:dyDescent="0.25">
      <c r="GXU11649" t="s">
        <v>43716</v>
      </c>
      <c r="GXV11649">
        <v>83459.08</v>
      </c>
    </row>
    <row r="11650" spans="5377:5378" x14ac:dyDescent="0.25">
      <c r="GXU11650" t="s">
        <v>43717</v>
      </c>
      <c r="GXV11650">
        <v>90119.2</v>
      </c>
    </row>
    <row r="11651" spans="5377:5378" x14ac:dyDescent="0.25">
      <c r="GXU11651" t="s">
        <v>43718</v>
      </c>
      <c r="GXV11651">
        <v>94077.78</v>
      </c>
    </row>
    <row r="11652" spans="5377:5378" x14ac:dyDescent="0.25">
      <c r="GXU11652" t="s">
        <v>43719</v>
      </c>
      <c r="GXV11652">
        <v>100241.76</v>
      </c>
    </row>
    <row r="11653" spans="5377:5378" x14ac:dyDescent="0.25">
      <c r="GXU11653" t="s">
        <v>43720</v>
      </c>
      <c r="GXV11653">
        <v>105333.44</v>
      </c>
    </row>
    <row r="11654" spans="5377:5378" x14ac:dyDescent="0.25">
      <c r="GXU11654" t="s">
        <v>43721</v>
      </c>
      <c r="GXV11654">
        <v>106728.36</v>
      </c>
    </row>
    <row r="11655" spans="5377:5378" x14ac:dyDescent="0.25">
      <c r="GXU11655" t="s">
        <v>43722</v>
      </c>
      <c r="GXV11655">
        <v>108722.68</v>
      </c>
    </row>
    <row r="11656" spans="5377:5378" x14ac:dyDescent="0.25">
      <c r="GXU11656" t="s">
        <v>43723</v>
      </c>
      <c r="GXV11656">
        <v>112254.64</v>
      </c>
    </row>
    <row r="11657" spans="5377:5378" x14ac:dyDescent="0.25">
      <c r="GXU11657" t="s">
        <v>43724</v>
      </c>
      <c r="GXV11657">
        <v>113050.18</v>
      </c>
    </row>
    <row r="11658" spans="5377:5378" x14ac:dyDescent="0.25">
      <c r="GXU11658" t="s">
        <v>43725</v>
      </c>
      <c r="GXV11658">
        <v>113194.68</v>
      </c>
    </row>
    <row r="11659" spans="5377:5378" x14ac:dyDescent="0.25">
      <c r="GXU11659" t="s">
        <v>43726</v>
      </c>
      <c r="GXV11659">
        <v>112208.1</v>
      </c>
    </row>
    <row r="11660" spans="5377:5378" x14ac:dyDescent="0.25">
      <c r="GXU11660" t="s">
        <v>43727</v>
      </c>
      <c r="GXV11660">
        <v>109134.72</v>
      </c>
    </row>
    <row r="11661" spans="5377:5378" x14ac:dyDescent="0.25">
      <c r="GXU11661" t="s">
        <v>43728</v>
      </c>
      <c r="GXV11661">
        <v>110947.04</v>
      </c>
    </row>
    <row r="11662" spans="5377:5378" x14ac:dyDescent="0.25">
      <c r="GXU11662" t="s">
        <v>43729</v>
      </c>
      <c r="GXV11662">
        <v>110235.58</v>
      </c>
    </row>
    <row r="11663" spans="5377:5378" x14ac:dyDescent="0.25">
      <c r="GXU11663" t="s">
        <v>43730</v>
      </c>
      <c r="GXV11663">
        <v>110167.48</v>
      </c>
    </row>
    <row r="11664" spans="5377:5378" x14ac:dyDescent="0.25">
      <c r="GXU11664" t="s">
        <v>43731</v>
      </c>
      <c r="GXV11664">
        <v>111727.32</v>
      </c>
    </row>
    <row r="11665" spans="5377:5378" x14ac:dyDescent="0.25">
      <c r="GXU11665" t="s">
        <v>43732</v>
      </c>
      <c r="GXV11665">
        <v>111059.98</v>
      </c>
    </row>
    <row r="11666" spans="5377:5378" x14ac:dyDescent="0.25">
      <c r="GXU11666" t="s">
        <v>43733</v>
      </c>
      <c r="GXV11666">
        <v>112426.64</v>
      </c>
    </row>
    <row r="11667" spans="5377:5378" x14ac:dyDescent="0.25">
      <c r="GXU11667" t="s">
        <v>43734</v>
      </c>
      <c r="GXV11667">
        <v>114867.68</v>
      </c>
    </row>
    <row r="11668" spans="5377:5378" x14ac:dyDescent="0.25">
      <c r="GXU11668" t="s">
        <v>43735</v>
      </c>
      <c r="GXV11668">
        <v>115808.24</v>
      </c>
    </row>
    <row r="11669" spans="5377:5378" x14ac:dyDescent="0.25">
      <c r="GXU11669" t="s">
        <v>43736</v>
      </c>
      <c r="GXV11669">
        <v>117449.52</v>
      </c>
    </row>
    <row r="11670" spans="5377:5378" x14ac:dyDescent="0.25">
      <c r="GXU11670" t="s">
        <v>43737</v>
      </c>
      <c r="GXV11670">
        <v>116206.98</v>
      </c>
    </row>
    <row r="11671" spans="5377:5378" x14ac:dyDescent="0.25">
      <c r="GXU11671" t="s">
        <v>43738</v>
      </c>
      <c r="GXV11671">
        <v>117275.66</v>
      </c>
    </row>
    <row r="11672" spans="5377:5378" x14ac:dyDescent="0.25">
      <c r="GXU11672" t="s">
        <v>43739</v>
      </c>
      <c r="GXV11672">
        <v>115205.16</v>
      </c>
    </row>
    <row r="11673" spans="5377:5378" x14ac:dyDescent="0.25">
      <c r="GXU11673" t="s">
        <v>43740</v>
      </c>
      <c r="GXV11673">
        <v>113761.42</v>
      </c>
    </row>
    <row r="11674" spans="5377:5378" x14ac:dyDescent="0.25">
      <c r="GXU11674" t="s">
        <v>43741</v>
      </c>
      <c r="GXV11674">
        <v>112858.66</v>
      </c>
    </row>
    <row r="11675" spans="5377:5378" x14ac:dyDescent="0.25">
      <c r="GXU11675" t="s">
        <v>43742</v>
      </c>
      <c r="GXV11675">
        <v>113296.7</v>
      </c>
    </row>
    <row r="11676" spans="5377:5378" x14ac:dyDescent="0.25">
      <c r="GXU11676" t="s">
        <v>43743</v>
      </c>
      <c r="GXV11676">
        <v>115212.94</v>
      </c>
    </row>
    <row r="11677" spans="5377:5378" x14ac:dyDescent="0.25">
      <c r="GXU11677" t="s">
        <v>43744</v>
      </c>
      <c r="GXV11677">
        <v>115845.34</v>
      </c>
    </row>
    <row r="11678" spans="5377:5378" x14ac:dyDescent="0.25">
      <c r="GXU11678" t="s">
        <v>43745</v>
      </c>
      <c r="GXV11678">
        <v>114990.6</v>
      </c>
    </row>
    <row r="11679" spans="5377:5378" x14ac:dyDescent="0.25">
      <c r="GXU11679" t="s">
        <v>43746</v>
      </c>
      <c r="GXV11679">
        <v>109961.44</v>
      </c>
    </row>
    <row r="11680" spans="5377:5378" x14ac:dyDescent="0.25">
      <c r="GXU11680" t="s">
        <v>43747</v>
      </c>
      <c r="GXV11680">
        <v>112178</v>
      </c>
    </row>
    <row r="11681" spans="5377:5378" x14ac:dyDescent="0.25">
      <c r="GXU11681" t="s">
        <v>43748</v>
      </c>
      <c r="GXV11681">
        <v>110465.4</v>
      </c>
    </row>
    <row r="11682" spans="5377:5378" x14ac:dyDescent="0.25">
      <c r="GXU11682" t="s">
        <v>43749</v>
      </c>
      <c r="GXV11682">
        <v>111002.5</v>
      </c>
    </row>
    <row r="11683" spans="5377:5378" x14ac:dyDescent="0.25">
      <c r="GXU11683" t="s">
        <v>43750</v>
      </c>
      <c r="GXV11683">
        <v>107412.38</v>
      </c>
    </row>
    <row r="11684" spans="5377:5378" x14ac:dyDescent="0.25">
      <c r="GXU11684" t="s">
        <v>43751</v>
      </c>
      <c r="GXV11684">
        <v>107073.60000000001</v>
      </c>
    </row>
    <row r="11685" spans="5377:5378" x14ac:dyDescent="0.25">
      <c r="GXU11685" t="s">
        <v>43752</v>
      </c>
      <c r="GXV11685">
        <v>108300.88</v>
      </c>
    </row>
    <row r="11686" spans="5377:5378" x14ac:dyDescent="0.25">
      <c r="GXU11686" t="s">
        <v>43753</v>
      </c>
      <c r="GXV11686">
        <v>106246.94</v>
      </c>
    </row>
    <row r="11687" spans="5377:5378" x14ac:dyDescent="0.25">
      <c r="GXU11687" t="s">
        <v>43754</v>
      </c>
      <c r="GXV11687">
        <v>104435.8</v>
      </c>
    </row>
    <row r="11688" spans="5377:5378" x14ac:dyDescent="0.25">
      <c r="GXU11688" t="s">
        <v>43755</v>
      </c>
      <c r="GXV11688">
        <v>101978.66</v>
      </c>
    </row>
    <row r="11689" spans="5377:5378" x14ac:dyDescent="0.25">
      <c r="GXU11689" t="s">
        <v>43756</v>
      </c>
      <c r="GXV11689">
        <v>100769.32</v>
      </c>
    </row>
    <row r="11690" spans="5377:5378" x14ac:dyDescent="0.25">
      <c r="GXU11690" t="s">
        <v>43757</v>
      </c>
      <c r="GXV11690">
        <v>100828.52</v>
      </c>
    </row>
    <row r="11691" spans="5377:5378" x14ac:dyDescent="0.25">
      <c r="GXU11691" t="s">
        <v>43758</v>
      </c>
      <c r="GXV11691">
        <v>100649.72</v>
      </c>
    </row>
    <row r="11692" spans="5377:5378" x14ac:dyDescent="0.25">
      <c r="GXU11692" t="s">
        <v>43759</v>
      </c>
      <c r="GXV11692">
        <v>98525.759999999995</v>
      </c>
    </row>
    <row r="11693" spans="5377:5378" x14ac:dyDescent="0.25">
      <c r="GXU11693" t="s">
        <v>43760</v>
      </c>
      <c r="GXV11693">
        <v>96373.22</v>
      </c>
    </row>
    <row r="11694" spans="5377:5378" x14ac:dyDescent="0.25">
      <c r="GXU11694" t="s">
        <v>43761</v>
      </c>
      <c r="GXV11694">
        <v>96525.5</v>
      </c>
    </row>
    <row r="11695" spans="5377:5378" x14ac:dyDescent="0.25">
      <c r="GXU11695" t="s">
        <v>43762</v>
      </c>
      <c r="GXV11695">
        <v>94273.76</v>
      </c>
    </row>
    <row r="11696" spans="5377:5378" x14ac:dyDescent="0.25">
      <c r="GXU11696" t="s">
        <v>43763</v>
      </c>
      <c r="GXV11696">
        <v>94665.2</v>
      </c>
    </row>
    <row r="11697" spans="5377:5378" x14ac:dyDescent="0.25">
      <c r="GXU11697" t="s">
        <v>43764</v>
      </c>
      <c r="GXV11697">
        <v>95059.42</v>
      </c>
    </row>
    <row r="11698" spans="5377:5378" x14ac:dyDescent="0.25">
      <c r="GXU11698" t="s">
        <v>43765</v>
      </c>
      <c r="GXV11698">
        <v>96885.22</v>
      </c>
    </row>
    <row r="11699" spans="5377:5378" x14ac:dyDescent="0.25">
      <c r="GXU11699" t="s">
        <v>43766</v>
      </c>
      <c r="GXV11699">
        <v>98667.22</v>
      </c>
    </row>
    <row r="11700" spans="5377:5378" x14ac:dyDescent="0.25">
      <c r="GXU11700" t="s">
        <v>43767</v>
      </c>
      <c r="GXV11700">
        <v>98301.26</v>
      </c>
    </row>
    <row r="11701" spans="5377:5378" x14ac:dyDescent="0.25">
      <c r="GXU11701" t="s">
        <v>43768</v>
      </c>
      <c r="GXV11701">
        <v>96200.8</v>
      </c>
    </row>
    <row r="11702" spans="5377:5378" x14ac:dyDescent="0.25">
      <c r="GXU11702" t="s">
        <v>43769</v>
      </c>
      <c r="GXV11702">
        <v>96235.92</v>
      </c>
    </row>
    <row r="11703" spans="5377:5378" x14ac:dyDescent="0.25">
      <c r="GXU11703" t="s">
        <v>43770</v>
      </c>
      <c r="GXV11703">
        <v>96195.02</v>
      </c>
    </row>
    <row r="11704" spans="5377:5378" x14ac:dyDescent="0.25">
      <c r="GXU11704" t="s">
        <v>43771</v>
      </c>
      <c r="GXV11704">
        <v>97057.82</v>
      </c>
    </row>
    <row r="11705" spans="5377:5378" x14ac:dyDescent="0.25">
      <c r="GXU11705" t="s">
        <v>43772</v>
      </c>
      <c r="GXV11705">
        <v>94454.64</v>
      </c>
    </row>
    <row r="11706" spans="5377:5378" x14ac:dyDescent="0.25">
      <c r="GXU11706" t="s">
        <v>43773</v>
      </c>
      <c r="GXV11706">
        <v>91991.96</v>
      </c>
    </row>
    <row r="11707" spans="5377:5378" x14ac:dyDescent="0.25">
      <c r="GXU11707" t="s">
        <v>43774</v>
      </c>
      <c r="GXV11707">
        <v>90392.58</v>
      </c>
    </row>
    <row r="11708" spans="5377:5378" x14ac:dyDescent="0.25">
      <c r="GXU11708" t="s">
        <v>43775</v>
      </c>
      <c r="GXV11708">
        <v>90702.64</v>
      </c>
    </row>
    <row r="11709" spans="5377:5378" x14ac:dyDescent="0.25">
      <c r="GXU11709" t="s">
        <v>43776</v>
      </c>
      <c r="GXV11709">
        <v>89626.8</v>
      </c>
    </row>
    <row r="11710" spans="5377:5378" x14ac:dyDescent="0.25">
      <c r="GXU11710" t="s">
        <v>43777</v>
      </c>
      <c r="GXV11710">
        <v>87002.34</v>
      </c>
    </row>
    <row r="11711" spans="5377:5378" x14ac:dyDescent="0.25">
      <c r="GXU11711" t="s">
        <v>43778</v>
      </c>
      <c r="GXV11711">
        <v>80773.2</v>
      </c>
    </row>
    <row r="11712" spans="5377:5378" x14ac:dyDescent="0.25">
      <c r="GXU11712" t="s">
        <v>43779</v>
      </c>
      <c r="GXV11712">
        <v>73893.94</v>
      </c>
    </row>
    <row r="11713" spans="5377:5378" x14ac:dyDescent="0.25">
      <c r="GXU11713" t="s">
        <v>43780</v>
      </c>
      <c r="GXV11713">
        <v>73979.64</v>
      </c>
    </row>
    <row r="11714" spans="5377:5378" x14ac:dyDescent="0.25">
      <c r="GXU11714" t="s">
        <v>43781</v>
      </c>
      <c r="GXV11714">
        <v>72202.36</v>
      </c>
    </row>
    <row r="11715" spans="5377:5378" x14ac:dyDescent="0.25">
      <c r="GXU11715" t="s">
        <v>43782</v>
      </c>
      <c r="GXV11715">
        <v>75328.899999999994</v>
      </c>
    </row>
    <row r="11716" spans="5377:5378" x14ac:dyDescent="0.25">
      <c r="GXU11716" t="s">
        <v>43783</v>
      </c>
      <c r="GXV11716">
        <v>69862.92</v>
      </c>
    </row>
    <row r="11717" spans="5377:5378" x14ac:dyDescent="0.25">
      <c r="GXU11717" t="s">
        <v>43784</v>
      </c>
      <c r="GXV11717">
        <v>67269.94</v>
      </c>
    </row>
    <row r="11718" spans="5377:5378" x14ac:dyDescent="0.25">
      <c r="GXU11718" t="s">
        <v>43785</v>
      </c>
      <c r="GXV11718">
        <v>65775.12</v>
      </c>
    </row>
    <row r="11719" spans="5377:5378" x14ac:dyDescent="0.25">
      <c r="GXU11719" t="s">
        <v>43786</v>
      </c>
      <c r="GXV11719">
        <v>65138.879999999997</v>
      </c>
    </row>
    <row r="11720" spans="5377:5378" x14ac:dyDescent="0.25">
      <c r="GXU11720" t="s">
        <v>43787</v>
      </c>
      <c r="GXV11720">
        <v>62561.440000000002</v>
      </c>
    </row>
    <row r="11721" spans="5377:5378" x14ac:dyDescent="0.25">
      <c r="GXU11721" t="s">
        <v>43788</v>
      </c>
      <c r="GXV11721">
        <v>62445.72</v>
      </c>
    </row>
    <row r="11722" spans="5377:5378" x14ac:dyDescent="0.25">
      <c r="GXU11722" t="s">
        <v>43789</v>
      </c>
      <c r="GXV11722">
        <v>62530.2</v>
      </c>
    </row>
    <row r="11723" spans="5377:5378" x14ac:dyDescent="0.25">
      <c r="GXU11723" t="s">
        <v>43790</v>
      </c>
      <c r="GXV11723">
        <v>60869.4</v>
      </c>
    </row>
    <row r="11724" spans="5377:5378" x14ac:dyDescent="0.25">
      <c r="GXU11724" t="s">
        <v>43791</v>
      </c>
      <c r="GXV11724">
        <v>57811.32</v>
      </c>
    </row>
    <row r="11725" spans="5377:5378" x14ac:dyDescent="0.25">
      <c r="GXU11725" t="s">
        <v>43792</v>
      </c>
      <c r="GXV11725">
        <v>54779.22</v>
      </c>
    </row>
    <row r="11726" spans="5377:5378" x14ac:dyDescent="0.25">
      <c r="GXU11726" t="s">
        <v>43793</v>
      </c>
      <c r="GXV11726">
        <v>54311.74</v>
      </c>
    </row>
    <row r="11727" spans="5377:5378" x14ac:dyDescent="0.25">
      <c r="GXU11727" t="s">
        <v>43794</v>
      </c>
      <c r="GXV11727">
        <v>52093.2</v>
      </c>
    </row>
    <row r="11728" spans="5377:5378" x14ac:dyDescent="0.25">
      <c r="GXU11728" t="s">
        <v>43795</v>
      </c>
      <c r="GXV11728">
        <v>52096.160000000003</v>
      </c>
    </row>
    <row r="11729" spans="5377:5378" x14ac:dyDescent="0.25">
      <c r="GXU11729" t="s">
        <v>43796</v>
      </c>
      <c r="GXV11729">
        <v>52187.64</v>
      </c>
    </row>
    <row r="11730" spans="5377:5378" x14ac:dyDescent="0.25">
      <c r="GXU11730" t="s">
        <v>43797</v>
      </c>
      <c r="GXV11730">
        <v>51914.14</v>
      </c>
    </row>
    <row r="11731" spans="5377:5378" x14ac:dyDescent="0.25">
      <c r="GXU11731" t="s">
        <v>43798</v>
      </c>
      <c r="GXV11731">
        <v>50026.76</v>
      </c>
    </row>
    <row r="11732" spans="5377:5378" x14ac:dyDescent="0.25">
      <c r="GXU11732" t="s">
        <v>43799</v>
      </c>
      <c r="GXV11732">
        <v>50797.42</v>
      </c>
    </row>
    <row r="11733" spans="5377:5378" x14ac:dyDescent="0.25">
      <c r="GXU11733" t="s">
        <v>43800</v>
      </c>
      <c r="GXV11733">
        <v>52257.42</v>
      </c>
    </row>
    <row r="11734" spans="5377:5378" x14ac:dyDescent="0.25">
      <c r="GXU11734" t="s">
        <v>43801</v>
      </c>
      <c r="GXV11734">
        <v>52446</v>
      </c>
    </row>
    <row r="11735" spans="5377:5378" x14ac:dyDescent="0.25">
      <c r="GXU11735" t="s">
        <v>43802</v>
      </c>
      <c r="GXV11735">
        <v>53461.760000000002</v>
      </c>
    </row>
    <row r="11736" spans="5377:5378" x14ac:dyDescent="0.25">
      <c r="GXU11736" t="s">
        <v>43803</v>
      </c>
      <c r="GXV11736">
        <v>54909.760000000002</v>
      </c>
    </row>
    <row r="11737" spans="5377:5378" x14ac:dyDescent="0.25">
      <c r="GXU11737" t="s">
        <v>43804</v>
      </c>
      <c r="GXV11737">
        <v>56026.96</v>
      </c>
    </row>
    <row r="11738" spans="5377:5378" x14ac:dyDescent="0.25">
      <c r="GXU11738" t="s">
        <v>43805</v>
      </c>
      <c r="GXV11738">
        <v>58640.42</v>
      </c>
    </row>
    <row r="11739" spans="5377:5378" x14ac:dyDescent="0.25">
      <c r="GXU11739" t="s">
        <v>43806</v>
      </c>
      <c r="GXV11739">
        <v>59049.22</v>
      </c>
    </row>
    <row r="11740" spans="5377:5378" x14ac:dyDescent="0.25">
      <c r="GXU11740" t="s">
        <v>43807</v>
      </c>
      <c r="GXV11740">
        <v>61895.519999999997</v>
      </c>
    </row>
    <row r="11741" spans="5377:5378" x14ac:dyDescent="0.25">
      <c r="GXU11741" t="s">
        <v>43808</v>
      </c>
      <c r="GXV11741">
        <v>63447.3</v>
      </c>
    </row>
    <row r="11742" spans="5377:5378" x14ac:dyDescent="0.25">
      <c r="GXU11742" t="s">
        <v>43809</v>
      </c>
      <c r="GXV11742">
        <v>67503.72</v>
      </c>
    </row>
    <row r="11743" spans="5377:5378" x14ac:dyDescent="0.25">
      <c r="GXU11743" t="s">
        <v>43810</v>
      </c>
      <c r="GXV11743">
        <v>73846.399999999994</v>
      </c>
    </row>
    <row r="11744" spans="5377:5378" x14ac:dyDescent="0.25">
      <c r="GXU11744" t="s">
        <v>43811</v>
      </c>
      <c r="GXV11744">
        <v>84566.1</v>
      </c>
    </row>
    <row r="11745" spans="5377:5378" x14ac:dyDescent="0.25">
      <c r="GXU11745" t="s">
        <v>43812</v>
      </c>
      <c r="GXV11745">
        <v>92528.1</v>
      </c>
    </row>
    <row r="11746" spans="5377:5378" x14ac:dyDescent="0.25">
      <c r="GXU11746" t="s">
        <v>43813</v>
      </c>
      <c r="GXV11746">
        <v>97262.88</v>
      </c>
    </row>
    <row r="11747" spans="5377:5378" x14ac:dyDescent="0.25">
      <c r="GXU11747" t="s">
        <v>43814</v>
      </c>
      <c r="GXV11747">
        <v>101489.52</v>
      </c>
    </row>
    <row r="11748" spans="5377:5378" x14ac:dyDescent="0.25">
      <c r="GXU11748" t="s">
        <v>43815</v>
      </c>
      <c r="GXV11748">
        <v>107102.02</v>
      </c>
    </row>
    <row r="11749" spans="5377:5378" x14ac:dyDescent="0.25">
      <c r="GXU11749" t="s">
        <v>43816</v>
      </c>
      <c r="GXV11749">
        <v>108408.14</v>
      </c>
    </row>
    <row r="11750" spans="5377:5378" x14ac:dyDescent="0.25">
      <c r="GXU11750" t="s">
        <v>43817</v>
      </c>
      <c r="GXV11750">
        <v>110081.60000000001</v>
      </c>
    </row>
    <row r="11751" spans="5377:5378" x14ac:dyDescent="0.25">
      <c r="GXU11751" t="s">
        <v>43818</v>
      </c>
      <c r="GXV11751">
        <v>110270.26</v>
      </c>
    </row>
    <row r="11752" spans="5377:5378" x14ac:dyDescent="0.25">
      <c r="GXU11752" t="s">
        <v>43819</v>
      </c>
      <c r="GXV11752">
        <v>112424.02</v>
      </c>
    </row>
    <row r="11753" spans="5377:5378" x14ac:dyDescent="0.25">
      <c r="GXU11753" t="s">
        <v>43820</v>
      </c>
      <c r="GXV11753">
        <v>112732.1</v>
      </c>
    </row>
    <row r="11754" spans="5377:5378" x14ac:dyDescent="0.25">
      <c r="GXU11754" t="s">
        <v>43821</v>
      </c>
      <c r="GXV11754">
        <v>113012.4</v>
      </c>
    </row>
    <row r="11755" spans="5377:5378" x14ac:dyDescent="0.25">
      <c r="GXU11755" t="s">
        <v>43822</v>
      </c>
      <c r="GXV11755">
        <v>113247.64</v>
      </c>
    </row>
    <row r="11756" spans="5377:5378" x14ac:dyDescent="0.25">
      <c r="GXU11756" t="s">
        <v>43823</v>
      </c>
      <c r="GXV11756">
        <v>110591.46</v>
      </c>
    </row>
    <row r="11757" spans="5377:5378" x14ac:dyDescent="0.25">
      <c r="GXU11757" t="s">
        <v>43824</v>
      </c>
      <c r="GXV11757">
        <v>113261.74</v>
      </c>
    </row>
    <row r="11758" spans="5377:5378" x14ac:dyDescent="0.25">
      <c r="GXU11758" t="s">
        <v>43825</v>
      </c>
      <c r="GXV11758">
        <v>114746.4</v>
      </c>
    </row>
    <row r="11759" spans="5377:5378" x14ac:dyDescent="0.25">
      <c r="GXU11759" t="s">
        <v>43826</v>
      </c>
      <c r="GXV11759">
        <v>115997.36</v>
      </c>
    </row>
    <row r="11760" spans="5377:5378" x14ac:dyDescent="0.25">
      <c r="GXU11760" t="s">
        <v>43827</v>
      </c>
      <c r="GXV11760">
        <v>117155.58</v>
      </c>
    </row>
    <row r="11761" spans="5377:5378" x14ac:dyDescent="0.25">
      <c r="GXU11761" t="s">
        <v>43828</v>
      </c>
      <c r="GXV11761">
        <v>115768.42</v>
      </c>
    </row>
    <row r="11762" spans="5377:5378" x14ac:dyDescent="0.25">
      <c r="GXU11762" t="s">
        <v>43829</v>
      </c>
      <c r="GXV11762">
        <v>116866.5</v>
      </c>
    </row>
    <row r="11763" spans="5377:5378" x14ac:dyDescent="0.25">
      <c r="GXU11763" t="s">
        <v>43830</v>
      </c>
      <c r="GXV11763">
        <v>118477.44</v>
      </c>
    </row>
    <row r="11764" spans="5377:5378" x14ac:dyDescent="0.25">
      <c r="GXU11764" t="s">
        <v>43831</v>
      </c>
      <c r="GXV11764">
        <v>119234.98</v>
      </c>
    </row>
    <row r="11765" spans="5377:5378" x14ac:dyDescent="0.25">
      <c r="GXU11765" t="s">
        <v>43832</v>
      </c>
      <c r="GXV11765">
        <v>117228.5</v>
      </c>
    </row>
    <row r="11766" spans="5377:5378" x14ac:dyDescent="0.25">
      <c r="GXU11766" t="s">
        <v>43833</v>
      </c>
      <c r="GXV11766">
        <v>117103.56</v>
      </c>
    </row>
    <row r="11767" spans="5377:5378" x14ac:dyDescent="0.25">
      <c r="GXU11767" t="s">
        <v>43834</v>
      </c>
      <c r="GXV11767">
        <v>119155.42</v>
      </c>
    </row>
    <row r="11768" spans="5377:5378" x14ac:dyDescent="0.25">
      <c r="GXU11768" t="s">
        <v>43835</v>
      </c>
      <c r="GXV11768">
        <v>113863.38</v>
      </c>
    </row>
    <row r="11769" spans="5377:5378" x14ac:dyDescent="0.25">
      <c r="GXU11769" t="s">
        <v>43836</v>
      </c>
      <c r="GXV11769">
        <v>113901.68</v>
      </c>
    </row>
    <row r="11770" spans="5377:5378" x14ac:dyDescent="0.25">
      <c r="GXU11770" t="s">
        <v>43837</v>
      </c>
      <c r="GXV11770">
        <v>114275.2</v>
      </c>
    </row>
    <row r="11771" spans="5377:5378" x14ac:dyDescent="0.25">
      <c r="GXU11771" t="s">
        <v>43838</v>
      </c>
      <c r="GXV11771">
        <v>113439.6</v>
      </c>
    </row>
    <row r="11772" spans="5377:5378" x14ac:dyDescent="0.25">
      <c r="GXU11772" t="s">
        <v>43839</v>
      </c>
      <c r="GXV11772">
        <v>115196.12</v>
      </c>
    </row>
    <row r="11773" spans="5377:5378" x14ac:dyDescent="0.25">
      <c r="GXU11773" t="s">
        <v>43840</v>
      </c>
      <c r="GXV11773">
        <v>115267.08</v>
      </c>
    </row>
    <row r="11774" spans="5377:5378" x14ac:dyDescent="0.25">
      <c r="GXU11774" t="s">
        <v>43841</v>
      </c>
      <c r="GXV11774">
        <v>116469.82</v>
      </c>
    </row>
    <row r="11775" spans="5377:5378" x14ac:dyDescent="0.25">
      <c r="GXU11775" t="s">
        <v>43842</v>
      </c>
      <c r="GXV11775">
        <v>113295.48</v>
      </c>
    </row>
    <row r="11776" spans="5377:5378" x14ac:dyDescent="0.25">
      <c r="GXU11776" t="s">
        <v>43843</v>
      </c>
      <c r="GXV11776">
        <v>114149.08</v>
      </c>
    </row>
    <row r="11777" spans="5377:5378" x14ac:dyDescent="0.25">
      <c r="GXU11777" t="s">
        <v>43844</v>
      </c>
      <c r="GXV11777">
        <v>112738.98</v>
      </c>
    </row>
    <row r="11778" spans="5377:5378" x14ac:dyDescent="0.25">
      <c r="GXU11778" t="s">
        <v>43845</v>
      </c>
      <c r="GXV11778">
        <v>111980.12</v>
      </c>
    </row>
    <row r="11779" spans="5377:5378" x14ac:dyDescent="0.25">
      <c r="GXU11779" t="s">
        <v>43846</v>
      </c>
      <c r="GXV11779">
        <v>109421.3</v>
      </c>
    </row>
    <row r="11780" spans="5377:5378" x14ac:dyDescent="0.25">
      <c r="GXU11780" t="s">
        <v>43847</v>
      </c>
      <c r="GXV11780">
        <v>108600.22</v>
      </c>
    </row>
    <row r="11781" spans="5377:5378" x14ac:dyDescent="0.25">
      <c r="GXU11781" t="s">
        <v>43848</v>
      </c>
      <c r="GXV11781">
        <v>107846.26</v>
      </c>
    </row>
    <row r="11782" spans="5377:5378" x14ac:dyDescent="0.25">
      <c r="GXU11782" t="s">
        <v>43849</v>
      </c>
      <c r="GXV11782">
        <v>106420.9</v>
      </c>
    </row>
    <row r="11783" spans="5377:5378" x14ac:dyDescent="0.25">
      <c r="GXU11783" t="s">
        <v>43850</v>
      </c>
      <c r="GXV11783">
        <v>106537.08</v>
      </c>
    </row>
    <row r="11784" spans="5377:5378" x14ac:dyDescent="0.25">
      <c r="GXU11784" t="s">
        <v>43851</v>
      </c>
      <c r="GXV11784">
        <v>104723.26</v>
      </c>
    </row>
    <row r="11785" spans="5377:5378" x14ac:dyDescent="0.25">
      <c r="GXU11785" t="s">
        <v>43852</v>
      </c>
      <c r="GXV11785">
        <v>101232.74</v>
      </c>
    </row>
    <row r="11786" spans="5377:5378" x14ac:dyDescent="0.25">
      <c r="GXU11786" t="s">
        <v>43853</v>
      </c>
      <c r="GXV11786">
        <v>100324.04</v>
      </c>
    </row>
    <row r="11787" spans="5377:5378" x14ac:dyDescent="0.25">
      <c r="GXU11787" t="s">
        <v>43854</v>
      </c>
      <c r="GXV11787">
        <v>99940.88</v>
      </c>
    </row>
    <row r="11788" spans="5377:5378" x14ac:dyDescent="0.25">
      <c r="GXU11788" t="s">
        <v>43855</v>
      </c>
      <c r="GXV11788">
        <v>100731.22</v>
      </c>
    </row>
    <row r="11789" spans="5377:5378" x14ac:dyDescent="0.25">
      <c r="GXU11789" t="s">
        <v>43856</v>
      </c>
      <c r="GXV11789">
        <v>103307.4</v>
      </c>
    </row>
    <row r="11790" spans="5377:5378" x14ac:dyDescent="0.25">
      <c r="GXU11790" t="s">
        <v>43857</v>
      </c>
      <c r="GXV11790">
        <v>101963.06</v>
      </c>
    </row>
    <row r="11791" spans="5377:5378" x14ac:dyDescent="0.25">
      <c r="GXU11791" t="s">
        <v>43858</v>
      </c>
      <c r="GXV11791">
        <v>102247.72</v>
      </c>
    </row>
    <row r="11792" spans="5377:5378" x14ac:dyDescent="0.25">
      <c r="GXU11792" t="s">
        <v>43859</v>
      </c>
      <c r="GXV11792">
        <v>100186.84</v>
      </c>
    </row>
    <row r="11793" spans="5377:5378" x14ac:dyDescent="0.25">
      <c r="GXU11793" t="s">
        <v>43860</v>
      </c>
      <c r="GXV11793">
        <v>98652.36</v>
      </c>
    </row>
    <row r="11794" spans="5377:5378" x14ac:dyDescent="0.25">
      <c r="GXU11794" t="s">
        <v>43861</v>
      </c>
      <c r="GXV11794">
        <v>98667.78</v>
      </c>
    </row>
    <row r="11795" spans="5377:5378" x14ac:dyDescent="0.25">
      <c r="GXU11795" t="s">
        <v>43862</v>
      </c>
      <c r="GXV11795">
        <v>98993.58</v>
      </c>
    </row>
    <row r="11796" spans="5377:5378" x14ac:dyDescent="0.25">
      <c r="GXU11796" t="s">
        <v>43863</v>
      </c>
      <c r="GXV11796">
        <v>97510.28</v>
      </c>
    </row>
    <row r="11797" spans="5377:5378" x14ac:dyDescent="0.25">
      <c r="GXU11797" t="s">
        <v>43864</v>
      </c>
      <c r="GXV11797">
        <v>97013.34</v>
      </c>
    </row>
    <row r="11798" spans="5377:5378" x14ac:dyDescent="0.25">
      <c r="GXU11798" t="s">
        <v>43865</v>
      </c>
      <c r="GXV11798">
        <v>95849.42</v>
      </c>
    </row>
    <row r="11799" spans="5377:5378" x14ac:dyDescent="0.25">
      <c r="GXU11799" t="s">
        <v>43866</v>
      </c>
      <c r="GXV11799">
        <v>95484.6</v>
      </c>
    </row>
    <row r="11800" spans="5377:5378" x14ac:dyDescent="0.25">
      <c r="GXU11800" t="s">
        <v>43867</v>
      </c>
      <c r="GXV11800">
        <v>94177.76</v>
      </c>
    </row>
    <row r="11801" spans="5377:5378" x14ac:dyDescent="0.25">
      <c r="GXU11801" t="s">
        <v>43868</v>
      </c>
      <c r="GXV11801">
        <v>91200.2</v>
      </c>
    </row>
    <row r="11802" spans="5377:5378" x14ac:dyDescent="0.25">
      <c r="GXU11802" t="s">
        <v>43869</v>
      </c>
      <c r="GXV11802">
        <v>89899.5</v>
      </c>
    </row>
    <row r="11803" spans="5377:5378" x14ac:dyDescent="0.25">
      <c r="GXU11803" t="s">
        <v>43870</v>
      </c>
      <c r="GXV11803">
        <v>90558.9</v>
      </c>
    </row>
    <row r="11804" spans="5377:5378" x14ac:dyDescent="0.25">
      <c r="GXU11804" t="s">
        <v>43871</v>
      </c>
      <c r="GXV11804">
        <v>91809.44</v>
      </c>
    </row>
    <row r="11805" spans="5377:5378" x14ac:dyDescent="0.25">
      <c r="GXU11805" t="s">
        <v>43872</v>
      </c>
      <c r="GXV11805">
        <v>90030.32</v>
      </c>
    </row>
    <row r="11806" spans="5377:5378" x14ac:dyDescent="0.25">
      <c r="GXU11806" t="s">
        <v>43873</v>
      </c>
      <c r="GXV11806">
        <v>88645.92</v>
      </c>
    </row>
    <row r="11807" spans="5377:5378" x14ac:dyDescent="0.25">
      <c r="GXU11807" t="s">
        <v>43874</v>
      </c>
      <c r="GXV11807">
        <v>82135.320000000007</v>
      </c>
    </row>
    <row r="11808" spans="5377:5378" x14ac:dyDescent="0.25">
      <c r="GXU11808" t="s">
        <v>43875</v>
      </c>
      <c r="GXV11808">
        <v>77202.559999999998</v>
      </c>
    </row>
    <row r="11809" spans="5377:5378" x14ac:dyDescent="0.25">
      <c r="GXU11809" t="s">
        <v>43876</v>
      </c>
      <c r="GXV11809">
        <v>77092.820000000007</v>
      </c>
    </row>
    <row r="11810" spans="5377:5378" x14ac:dyDescent="0.25">
      <c r="GXU11810" t="s">
        <v>43877</v>
      </c>
      <c r="GXV11810">
        <v>75845.84</v>
      </c>
    </row>
    <row r="11811" spans="5377:5378" x14ac:dyDescent="0.25">
      <c r="GXU11811" t="s">
        <v>43878</v>
      </c>
      <c r="GXV11811">
        <v>72980.56</v>
      </c>
    </row>
    <row r="11812" spans="5377:5378" x14ac:dyDescent="0.25">
      <c r="GXU11812" t="s">
        <v>43879</v>
      </c>
      <c r="GXV11812">
        <v>70343.78</v>
      </c>
    </row>
    <row r="11813" spans="5377:5378" x14ac:dyDescent="0.25">
      <c r="GXU11813" t="s">
        <v>43880</v>
      </c>
      <c r="GXV11813">
        <v>66819.960000000006</v>
      </c>
    </row>
    <row r="11814" spans="5377:5378" x14ac:dyDescent="0.25">
      <c r="GXU11814" t="s">
        <v>43881</v>
      </c>
      <c r="GXV11814">
        <v>66149.48</v>
      </c>
    </row>
    <row r="11815" spans="5377:5378" x14ac:dyDescent="0.25">
      <c r="GXU11815" t="s">
        <v>43882</v>
      </c>
      <c r="GXV11815">
        <v>63301.919999999998</v>
      </c>
    </row>
    <row r="11816" spans="5377:5378" x14ac:dyDescent="0.25">
      <c r="GXU11816" t="s">
        <v>43883</v>
      </c>
      <c r="GXV11816">
        <v>61387.06</v>
      </c>
    </row>
    <row r="11817" spans="5377:5378" x14ac:dyDescent="0.25">
      <c r="GXU11817" t="s">
        <v>43884</v>
      </c>
      <c r="GXV11817">
        <v>58591.82</v>
      </c>
    </row>
    <row r="11818" spans="5377:5378" x14ac:dyDescent="0.25">
      <c r="GXU11818" t="s">
        <v>43885</v>
      </c>
      <c r="GXV11818">
        <v>57661.78</v>
      </c>
    </row>
    <row r="11819" spans="5377:5378" x14ac:dyDescent="0.25">
      <c r="GXU11819" t="s">
        <v>43886</v>
      </c>
      <c r="GXV11819">
        <v>57303.56</v>
      </c>
    </row>
    <row r="11820" spans="5377:5378" x14ac:dyDescent="0.25">
      <c r="GXU11820" t="s">
        <v>43887</v>
      </c>
      <c r="GXV11820">
        <v>55193.74</v>
      </c>
    </row>
    <row r="11821" spans="5377:5378" x14ac:dyDescent="0.25">
      <c r="GXU11821" t="s">
        <v>43888</v>
      </c>
      <c r="GXV11821">
        <v>53140.92</v>
      </c>
    </row>
    <row r="11822" spans="5377:5378" x14ac:dyDescent="0.25">
      <c r="GXU11822" t="s">
        <v>43889</v>
      </c>
      <c r="GXV11822">
        <v>53318.78</v>
      </c>
    </row>
    <row r="11823" spans="5377:5378" x14ac:dyDescent="0.25">
      <c r="GXU11823" t="s">
        <v>43890</v>
      </c>
      <c r="GXV11823">
        <v>53391.199999999997</v>
      </c>
    </row>
    <row r="11824" spans="5377:5378" x14ac:dyDescent="0.25">
      <c r="GXU11824" t="s">
        <v>43891</v>
      </c>
      <c r="GXV11824">
        <v>51763.24</v>
      </c>
    </row>
    <row r="11825" spans="5377:5378" x14ac:dyDescent="0.25">
      <c r="GXU11825" t="s">
        <v>43892</v>
      </c>
      <c r="GXV11825">
        <v>52060.04</v>
      </c>
    </row>
    <row r="11826" spans="5377:5378" x14ac:dyDescent="0.25">
      <c r="GXU11826" t="s">
        <v>43893</v>
      </c>
      <c r="GXV11826">
        <v>51302.84</v>
      </c>
    </row>
    <row r="11827" spans="5377:5378" x14ac:dyDescent="0.25">
      <c r="GXU11827" t="s">
        <v>43894</v>
      </c>
      <c r="GXV11827">
        <v>50874.38</v>
      </c>
    </row>
    <row r="11828" spans="5377:5378" x14ac:dyDescent="0.25">
      <c r="GXU11828" t="s">
        <v>43895</v>
      </c>
      <c r="GXV11828">
        <v>50538.84</v>
      </c>
    </row>
    <row r="11829" spans="5377:5378" x14ac:dyDescent="0.25">
      <c r="GXU11829" t="s">
        <v>43896</v>
      </c>
      <c r="GXV11829">
        <v>51816.46</v>
      </c>
    </row>
    <row r="11830" spans="5377:5378" x14ac:dyDescent="0.25">
      <c r="GXU11830" t="s">
        <v>43897</v>
      </c>
      <c r="GXV11830">
        <v>52050.879999999997</v>
      </c>
    </row>
    <row r="11831" spans="5377:5378" x14ac:dyDescent="0.25">
      <c r="GXU11831" t="s">
        <v>43898</v>
      </c>
      <c r="GXV11831">
        <v>51173.1</v>
      </c>
    </row>
    <row r="11832" spans="5377:5378" x14ac:dyDescent="0.25">
      <c r="GXU11832" t="s">
        <v>43899</v>
      </c>
      <c r="GXV11832">
        <v>52604.88</v>
      </c>
    </row>
    <row r="11833" spans="5377:5378" x14ac:dyDescent="0.25">
      <c r="GXU11833" t="s">
        <v>43900</v>
      </c>
      <c r="GXV11833">
        <v>54615</v>
      </c>
    </row>
    <row r="11834" spans="5377:5378" x14ac:dyDescent="0.25">
      <c r="GXU11834" t="s">
        <v>43901</v>
      </c>
      <c r="GXV11834">
        <v>57531.3</v>
      </c>
    </row>
    <row r="11835" spans="5377:5378" x14ac:dyDescent="0.25">
      <c r="GXU11835" t="s">
        <v>43902</v>
      </c>
      <c r="GXV11835">
        <v>57229</v>
      </c>
    </row>
    <row r="11836" spans="5377:5378" x14ac:dyDescent="0.25">
      <c r="GXU11836" t="s">
        <v>43903</v>
      </c>
      <c r="GXV11836">
        <v>60648.14</v>
      </c>
    </row>
    <row r="11837" spans="5377:5378" x14ac:dyDescent="0.25">
      <c r="GXU11837" t="s">
        <v>43904</v>
      </c>
      <c r="GXV11837">
        <v>63810.559999999998</v>
      </c>
    </row>
    <row r="11838" spans="5377:5378" x14ac:dyDescent="0.25">
      <c r="GXU11838" t="s">
        <v>43905</v>
      </c>
      <c r="GXV11838">
        <v>67774.02</v>
      </c>
    </row>
    <row r="11839" spans="5377:5378" x14ac:dyDescent="0.25">
      <c r="GXU11839" t="s">
        <v>43906</v>
      </c>
      <c r="GXV11839">
        <v>71209.679999999993</v>
      </c>
    </row>
    <row r="11840" spans="5377:5378" x14ac:dyDescent="0.25">
      <c r="GXU11840" t="s">
        <v>43907</v>
      </c>
      <c r="GXV11840">
        <v>82944.06</v>
      </c>
    </row>
    <row r="11841" spans="5377:5378" x14ac:dyDescent="0.25">
      <c r="GXU11841" t="s">
        <v>43908</v>
      </c>
      <c r="GXV11841">
        <v>89855.4</v>
      </c>
    </row>
    <row r="11842" spans="5377:5378" x14ac:dyDescent="0.25">
      <c r="GXU11842" t="s">
        <v>43909</v>
      </c>
      <c r="GXV11842">
        <v>96594.32</v>
      </c>
    </row>
    <row r="11843" spans="5377:5378" x14ac:dyDescent="0.25">
      <c r="GXU11843" t="s">
        <v>43910</v>
      </c>
      <c r="GXV11843">
        <v>101785.8</v>
      </c>
    </row>
    <row r="11844" spans="5377:5378" x14ac:dyDescent="0.25">
      <c r="GXU11844" t="s">
        <v>43911</v>
      </c>
      <c r="GXV11844">
        <v>107721.88</v>
      </c>
    </row>
    <row r="11845" spans="5377:5378" x14ac:dyDescent="0.25">
      <c r="GXU11845" t="s">
        <v>43912</v>
      </c>
      <c r="GXV11845">
        <v>110587.06</v>
      </c>
    </row>
    <row r="11846" spans="5377:5378" x14ac:dyDescent="0.25">
      <c r="GXU11846" t="s">
        <v>43913</v>
      </c>
      <c r="GXV11846">
        <v>110071.7</v>
      </c>
    </row>
    <row r="11847" spans="5377:5378" x14ac:dyDescent="0.25">
      <c r="GXU11847" t="s">
        <v>43914</v>
      </c>
      <c r="GXV11847">
        <v>111041.9</v>
      </c>
    </row>
    <row r="11848" spans="5377:5378" x14ac:dyDescent="0.25">
      <c r="GXU11848" t="s">
        <v>43915</v>
      </c>
      <c r="GXV11848">
        <v>115294.14</v>
      </c>
    </row>
    <row r="11849" spans="5377:5378" x14ac:dyDescent="0.25">
      <c r="GXU11849" t="s">
        <v>43916</v>
      </c>
      <c r="GXV11849">
        <v>116665.60000000001</v>
      </c>
    </row>
    <row r="11850" spans="5377:5378" x14ac:dyDescent="0.25">
      <c r="GXU11850" t="s">
        <v>43917</v>
      </c>
      <c r="GXV11850">
        <v>112941.75999999999</v>
      </c>
    </row>
    <row r="11851" spans="5377:5378" x14ac:dyDescent="0.25">
      <c r="GXU11851" t="s">
        <v>43918</v>
      </c>
      <c r="GXV11851">
        <v>111350.74</v>
      </c>
    </row>
    <row r="11852" spans="5377:5378" x14ac:dyDescent="0.25">
      <c r="GXU11852" t="s">
        <v>43919</v>
      </c>
      <c r="GXV11852">
        <v>109261.52</v>
      </c>
    </row>
    <row r="11853" spans="5377:5378" x14ac:dyDescent="0.25">
      <c r="GXU11853" t="s">
        <v>43920</v>
      </c>
      <c r="GXV11853">
        <v>110528.8</v>
      </c>
    </row>
    <row r="11854" spans="5377:5378" x14ac:dyDescent="0.25">
      <c r="GXU11854" t="s">
        <v>43921</v>
      </c>
      <c r="GXV11854">
        <v>113083.46</v>
      </c>
    </row>
    <row r="11855" spans="5377:5378" x14ac:dyDescent="0.25">
      <c r="GXU11855" t="s">
        <v>43922</v>
      </c>
      <c r="GXV11855">
        <v>114070.56</v>
      </c>
    </row>
    <row r="11856" spans="5377:5378" x14ac:dyDescent="0.25">
      <c r="GXU11856" t="s">
        <v>43923</v>
      </c>
      <c r="GXV11856">
        <v>116640.9</v>
      </c>
    </row>
    <row r="11857" spans="5377:5378" x14ac:dyDescent="0.25">
      <c r="GXU11857" t="s">
        <v>43924</v>
      </c>
      <c r="GXV11857">
        <v>117084.9</v>
      </c>
    </row>
    <row r="11858" spans="5377:5378" x14ac:dyDescent="0.25">
      <c r="GXU11858" t="s">
        <v>43925</v>
      </c>
      <c r="GXV11858">
        <v>115697.72</v>
      </c>
    </row>
    <row r="11859" spans="5377:5378" x14ac:dyDescent="0.25">
      <c r="GXU11859" t="s">
        <v>43926</v>
      </c>
      <c r="GXV11859">
        <v>115281.28</v>
      </c>
    </row>
    <row r="11860" spans="5377:5378" x14ac:dyDescent="0.25">
      <c r="GXU11860" t="s">
        <v>43927</v>
      </c>
      <c r="GXV11860">
        <v>118587.26</v>
      </c>
    </row>
    <row r="11861" spans="5377:5378" x14ac:dyDescent="0.25">
      <c r="GXU11861" t="s">
        <v>43928</v>
      </c>
      <c r="GXV11861">
        <v>117891.24</v>
      </c>
    </row>
    <row r="11862" spans="5377:5378" x14ac:dyDescent="0.25">
      <c r="GXU11862" t="s">
        <v>43929</v>
      </c>
      <c r="GXV11862">
        <v>116838.62</v>
      </c>
    </row>
    <row r="11863" spans="5377:5378" x14ac:dyDescent="0.25">
      <c r="GXU11863" t="s">
        <v>43930</v>
      </c>
      <c r="GXV11863">
        <v>115722.14</v>
      </c>
    </row>
    <row r="11864" spans="5377:5378" x14ac:dyDescent="0.25">
      <c r="GXU11864" t="s">
        <v>43931</v>
      </c>
      <c r="GXV11864">
        <v>114044.88</v>
      </c>
    </row>
    <row r="11865" spans="5377:5378" x14ac:dyDescent="0.25">
      <c r="GXU11865" t="s">
        <v>43932</v>
      </c>
      <c r="GXV11865">
        <v>113915.3</v>
      </c>
    </row>
    <row r="11866" spans="5377:5378" x14ac:dyDescent="0.25">
      <c r="GXU11866" t="s">
        <v>43933</v>
      </c>
      <c r="GXV11866">
        <v>116558.62</v>
      </c>
    </row>
    <row r="11867" spans="5377:5378" x14ac:dyDescent="0.25">
      <c r="GXU11867" t="s">
        <v>43934</v>
      </c>
      <c r="GXV11867">
        <v>116259.12</v>
      </c>
    </row>
    <row r="11868" spans="5377:5378" x14ac:dyDescent="0.25">
      <c r="GXU11868" t="s">
        <v>43935</v>
      </c>
      <c r="GXV11868">
        <v>113890.04</v>
      </c>
    </row>
    <row r="11869" spans="5377:5378" x14ac:dyDescent="0.25">
      <c r="GXU11869" t="s">
        <v>43936</v>
      </c>
      <c r="GXV11869">
        <v>111205.58</v>
      </c>
    </row>
    <row r="11870" spans="5377:5378" x14ac:dyDescent="0.25">
      <c r="GXU11870" t="s">
        <v>43937</v>
      </c>
      <c r="GXV11870">
        <v>110357.52</v>
      </c>
    </row>
    <row r="11871" spans="5377:5378" x14ac:dyDescent="0.25">
      <c r="GXU11871" t="s">
        <v>43938</v>
      </c>
      <c r="GXV11871">
        <v>110567.67999999999</v>
      </c>
    </row>
    <row r="11872" spans="5377:5378" x14ac:dyDescent="0.25">
      <c r="GXU11872" t="s">
        <v>43939</v>
      </c>
      <c r="GXV11872">
        <v>110638.8</v>
      </c>
    </row>
    <row r="11873" spans="5377:5378" x14ac:dyDescent="0.25">
      <c r="GXU11873" t="s">
        <v>43940</v>
      </c>
      <c r="GXV11873">
        <v>110667.16</v>
      </c>
    </row>
    <row r="11874" spans="5377:5378" x14ac:dyDescent="0.25">
      <c r="GXU11874" t="s">
        <v>43941</v>
      </c>
      <c r="GXV11874">
        <v>111250.58</v>
      </c>
    </row>
    <row r="11875" spans="5377:5378" x14ac:dyDescent="0.25">
      <c r="GXU11875" t="s">
        <v>43942</v>
      </c>
      <c r="GXV11875">
        <v>110406.24</v>
      </c>
    </row>
    <row r="11876" spans="5377:5378" x14ac:dyDescent="0.25">
      <c r="GXU11876" t="s">
        <v>43943</v>
      </c>
      <c r="GXV11876">
        <v>106677.44</v>
      </c>
    </row>
    <row r="11877" spans="5377:5378" x14ac:dyDescent="0.25">
      <c r="GXU11877" t="s">
        <v>43944</v>
      </c>
      <c r="GXV11877">
        <v>106792.24</v>
      </c>
    </row>
    <row r="11878" spans="5377:5378" x14ac:dyDescent="0.25">
      <c r="GXU11878" t="s">
        <v>43945</v>
      </c>
      <c r="GXV11878">
        <v>105289.52</v>
      </c>
    </row>
    <row r="11879" spans="5377:5378" x14ac:dyDescent="0.25">
      <c r="GXU11879" t="s">
        <v>43946</v>
      </c>
      <c r="GXV11879">
        <v>104106.5</v>
      </c>
    </row>
    <row r="11880" spans="5377:5378" x14ac:dyDescent="0.25">
      <c r="GXU11880" t="s">
        <v>43947</v>
      </c>
      <c r="GXV11880">
        <v>102511.66</v>
      </c>
    </row>
    <row r="11881" spans="5377:5378" x14ac:dyDescent="0.25">
      <c r="GXU11881" t="s">
        <v>43948</v>
      </c>
      <c r="GXV11881">
        <v>101136.2</v>
      </c>
    </row>
    <row r="11882" spans="5377:5378" x14ac:dyDescent="0.25">
      <c r="GXU11882" t="s">
        <v>43949</v>
      </c>
      <c r="GXV11882">
        <v>101305.06</v>
      </c>
    </row>
    <row r="11883" spans="5377:5378" x14ac:dyDescent="0.25">
      <c r="GXU11883" t="s">
        <v>43950</v>
      </c>
      <c r="GXV11883">
        <v>98437.42</v>
      </c>
    </row>
    <row r="11884" spans="5377:5378" x14ac:dyDescent="0.25">
      <c r="GXU11884" t="s">
        <v>43951</v>
      </c>
      <c r="GXV11884">
        <v>95476.42</v>
      </c>
    </row>
    <row r="11885" spans="5377:5378" x14ac:dyDescent="0.25">
      <c r="GXU11885" t="s">
        <v>43952</v>
      </c>
      <c r="GXV11885">
        <v>98420.14</v>
      </c>
    </row>
    <row r="11886" spans="5377:5378" x14ac:dyDescent="0.25">
      <c r="GXU11886" t="s">
        <v>43953</v>
      </c>
      <c r="GXV11886">
        <v>99066.44</v>
      </c>
    </row>
    <row r="11887" spans="5377:5378" x14ac:dyDescent="0.25">
      <c r="GXU11887" t="s">
        <v>43954</v>
      </c>
      <c r="GXV11887">
        <v>100203.56</v>
      </c>
    </row>
    <row r="11888" spans="5377:5378" x14ac:dyDescent="0.25">
      <c r="GXU11888" t="s">
        <v>43955</v>
      </c>
      <c r="GXV11888">
        <v>98323.68</v>
      </c>
    </row>
    <row r="11889" spans="5377:5378" x14ac:dyDescent="0.25">
      <c r="GXU11889" t="s">
        <v>43956</v>
      </c>
      <c r="GXV11889">
        <v>98445.68</v>
      </c>
    </row>
    <row r="11890" spans="5377:5378" x14ac:dyDescent="0.25">
      <c r="GXU11890" t="s">
        <v>43957</v>
      </c>
      <c r="GXV11890">
        <v>98923.92</v>
      </c>
    </row>
    <row r="11891" spans="5377:5378" x14ac:dyDescent="0.25">
      <c r="GXU11891" t="s">
        <v>43958</v>
      </c>
      <c r="GXV11891">
        <v>98532.26</v>
      </c>
    </row>
    <row r="11892" spans="5377:5378" x14ac:dyDescent="0.25">
      <c r="GXU11892" t="s">
        <v>43959</v>
      </c>
      <c r="GXV11892">
        <v>99416.52</v>
      </c>
    </row>
    <row r="11893" spans="5377:5378" x14ac:dyDescent="0.25">
      <c r="GXU11893" t="s">
        <v>43960</v>
      </c>
      <c r="GXV11893">
        <v>97447.679999999993</v>
      </c>
    </row>
    <row r="11894" spans="5377:5378" x14ac:dyDescent="0.25">
      <c r="GXU11894" t="s">
        <v>43961</v>
      </c>
      <c r="GXV11894">
        <v>97413.78</v>
      </c>
    </row>
    <row r="11895" spans="5377:5378" x14ac:dyDescent="0.25">
      <c r="GXU11895" t="s">
        <v>43962</v>
      </c>
      <c r="GXV11895">
        <v>97967.26</v>
      </c>
    </row>
    <row r="11896" spans="5377:5378" x14ac:dyDescent="0.25">
      <c r="GXU11896" t="s">
        <v>43963</v>
      </c>
      <c r="GXV11896">
        <v>95696.54</v>
      </c>
    </row>
    <row r="11897" spans="5377:5378" x14ac:dyDescent="0.25">
      <c r="GXU11897" t="s">
        <v>43964</v>
      </c>
      <c r="GXV11897">
        <v>92991.9</v>
      </c>
    </row>
    <row r="11898" spans="5377:5378" x14ac:dyDescent="0.25">
      <c r="GXU11898" t="s">
        <v>43965</v>
      </c>
      <c r="GXV11898">
        <v>91247.64</v>
      </c>
    </row>
    <row r="11899" spans="5377:5378" x14ac:dyDescent="0.25">
      <c r="GXU11899" t="s">
        <v>43966</v>
      </c>
      <c r="GXV11899">
        <v>90496.46</v>
      </c>
    </row>
    <row r="11900" spans="5377:5378" x14ac:dyDescent="0.25">
      <c r="GXU11900" t="s">
        <v>43967</v>
      </c>
      <c r="GXV11900">
        <v>91469.119999999995</v>
      </c>
    </row>
    <row r="11901" spans="5377:5378" x14ac:dyDescent="0.25">
      <c r="GXU11901" t="s">
        <v>43968</v>
      </c>
      <c r="GXV11901">
        <v>89810.12</v>
      </c>
    </row>
    <row r="11902" spans="5377:5378" x14ac:dyDescent="0.25">
      <c r="GXU11902" t="s">
        <v>43969</v>
      </c>
      <c r="GXV11902">
        <v>88731.86</v>
      </c>
    </row>
    <row r="11903" spans="5377:5378" x14ac:dyDescent="0.25">
      <c r="GXU11903" t="s">
        <v>43970</v>
      </c>
      <c r="GXV11903">
        <v>82184.320000000007</v>
      </c>
    </row>
    <row r="11904" spans="5377:5378" x14ac:dyDescent="0.25">
      <c r="GXU11904" t="s">
        <v>43971</v>
      </c>
      <c r="GXV11904">
        <v>77635.199999999997</v>
      </c>
    </row>
    <row r="11905" spans="5377:5378" x14ac:dyDescent="0.25">
      <c r="GXU11905" t="s">
        <v>43972</v>
      </c>
      <c r="GXV11905">
        <v>76165.960000000006</v>
      </c>
    </row>
    <row r="11906" spans="5377:5378" x14ac:dyDescent="0.25">
      <c r="GXU11906" t="s">
        <v>43973</v>
      </c>
      <c r="GXV11906">
        <v>74321.88</v>
      </c>
    </row>
    <row r="11907" spans="5377:5378" x14ac:dyDescent="0.25">
      <c r="GXU11907" t="s">
        <v>43974</v>
      </c>
      <c r="GXV11907">
        <v>71251.44</v>
      </c>
    </row>
    <row r="11908" spans="5377:5378" x14ac:dyDescent="0.25">
      <c r="GXU11908" t="s">
        <v>43975</v>
      </c>
      <c r="GXV11908">
        <v>67759.02</v>
      </c>
    </row>
    <row r="11909" spans="5377:5378" x14ac:dyDescent="0.25">
      <c r="GXU11909" t="s">
        <v>43976</v>
      </c>
      <c r="GXV11909">
        <v>64828.7</v>
      </c>
    </row>
    <row r="11910" spans="5377:5378" x14ac:dyDescent="0.25">
      <c r="GXU11910" t="s">
        <v>43977</v>
      </c>
      <c r="GXV11910">
        <v>63347.74</v>
      </c>
    </row>
    <row r="11911" spans="5377:5378" x14ac:dyDescent="0.25">
      <c r="GXU11911" t="s">
        <v>43978</v>
      </c>
      <c r="GXV11911">
        <v>59767.98</v>
      </c>
    </row>
    <row r="11912" spans="5377:5378" x14ac:dyDescent="0.25">
      <c r="GXU11912" t="s">
        <v>43979</v>
      </c>
      <c r="GXV11912">
        <v>59114.9</v>
      </c>
    </row>
    <row r="11913" spans="5377:5378" x14ac:dyDescent="0.25">
      <c r="GXU11913" t="s">
        <v>43980</v>
      </c>
      <c r="GXV11913">
        <v>56389.919999999998</v>
      </c>
    </row>
    <row r="11914" spans="5377:5378" x14ac:dyDescent="0.25">
      <c r="GXU11914" t="s">
        <v>43981</v>
      </c>
      <c r="GXV11914">
        <v>55535.38</v>
      </c>
    </row>
    <row r="11915" spans="5377:5378" x14ac:dyDescent="0.25">
      <c r="GXU11915" t="s">
        <v>43982</v>
      </c>
      <c r="GXV11915">
        <v>54641.54</v>
      </c>
    </row>
    <row r="11916" spans="5377:5378" x14ac:dyDescent="0.25">
      <c r="GXU11916" t="s">
        <v>43983</v>
      </c>
      <c r="GXV11916">
        <v>53529.34</v>
      </c>
    </row>
    <row r="11917" spans="5377:5378" x14ac:dyDescent="0.25">
      <c r="GXU11917" t="s">
        <v>43984</v>
      </c>
      <c r="GXV11917">
        <v>52348.04</v>
      </c>
    </row>
    <row r="11918" spans="5377:5378" x14ac:dyDescent="0.25">
      <c r="GXU11918" t="s">
        <v>43985</v>
      </c>
      <c r="GXV11918">
        <v>51820.84</v>
      </c>
    </row>
    <row r="11919" spans="5377:5378" x14ac:dyDescent="0.25">
      <c r="GXU11919" t="s">
        <v>43986</v>
      </c>
      <c r="GXV11919">
        <v>51972.92</v>
      </c>
    </row>
    <row r="11920" spans="5377:5378" x14ac:dyDescent="0.25">
      <c r="GXU11920" t="s">
        <v>43987</v>
      </c>
      <c r="GXV11920">
        <v>50431.98</v>
      </c>
    </row>
    <row r="11921" spans="5377:5378" x14ac:dyDescent="0.25">
      <c r="GXU11921" t="s">
        <v>43988</v>
      </c>
      <c r="GXV11921">
        <v>49790.34</v>
      </c>
    </row>
    <row r="11922" spans="5377:5378" x14ac:dyDescent="0.25">
      <c r="GXU11922" t="s">
        <v>43989</v>
      </c>
      <c r="GXV11922">
        <v>51289.46</v>
      </c>
    </row>
    <row r="11923" spans="5377:5378" x14ac:dyDescent="0.25">
      <c r="GXU11923" t="s">
        <v>43990</v>
      </c>
      <c r="GXV11923">
        <v>50366.64</v>
      </c>
    </row>
    <row r="11924" spans="5377:5378" x14ac:dyDescent="0.25">
      <c r="GXU11924" t="s">
        <v>43991</v>
      </c>
      <c r="GXV11924">
        <v>50314</v>
      </c>
    </row>
    <row r="11925" spans="5377:5378" x14ac:dyDescent="0.25">
      <c r="GXU11925" t="s">
        <v>43992</v>
      </c>
      <c r="GXV11925">
        <v>50170.44</v>
      </c>
    </row>
    <row r="11926" spans="5377:5378" x14ac:dyDescent="0.25">
      <c r="GXU11926" t="s">
        <v>43993</v>
      </c>
      <c r="GXV11926">
        <v>51172.94</v>
      </c>
    </row>
    <row r="11927" spans="5377:5378" x14ac:dyDescent="0.25">
      <c r="GXU11927" t="s">
        <v>43994</v>
      </c>
      <c r="GXV11927">
        <v>52109.4</v>
      </c>
    </row>
    <row r="11928" spans="5377:5378" x14ac:dyDescent="0.25">
      <c r="GXU11928" t="s">
        <v>43995</v>
      </c>
      <c r="GXV11928">
        <v>52200.86</v>
      </c>
    </row>
    <row r="11929" spans="5377:5378" x14ac:dyDescent="0.25">
      <c r="GXU11929" t="s">
        <v>43996</v>
      </c>
      <c r="GXV11929">
        <v>52000.58</v>
      </c>
    </row>
    <row r="11930" spans="5377:5378" x14ac:dyDescent="0.25">
      <c r="GXU11930" t="s">
        <v>43997</v>
      </c>
      <c r="GXV11930">
        <v>54674.559999999998</v>
      </c>
    </row>
    <row r="11931" spans="5377:5378" x14ac:dyDescent="0.25">
      <c r="GXU11931" t="s">
        <v>43998</v>
      </c>
      <c r="GXV11931">
        <v>56514.18</v>
      </c>
    </row>
    <row r="11932" spans="5377:5378" x14ac:dyDescent="0.25">
      <c r="GXU11932" t="s">
        <v>43999</v>
      </c>
      <c r="GXV11932">
        <v>59889.52</v>
      </c>
    </row>
    <row r="11933" spans="5377:5378" x14ac:dyDescent="0.25">
      <c r="GXU11933" t="s">
        <v>44000</v>
      </c>
      <c r="GXV11933">
        <v>65393.34</v>
      </c>
    </row>
    <row r="11934" spans="5377:5378" x14ac:dyDescent="0.25">
      <c r="GXU11934" t="s">
        <v>44001</v>
      </c>
      <c r="GXV11934">
        <v>70208.88</v>
      </c>
    </row>
    <row r="11935" spans="5377:5378" x14ac:dyDescent="0.25">
      <c r="GXU11935" t="s">
        <v>44002</v>
      </c>
      <c r="GXV11935">
        <v>75568.84</v>
      </c>
    </row>
    <row r="11936" spans="5377:5378" x14ac:dyDescent="0.25">
      <c r="GXU11936" t="s">
        <v>44003</v>
      </c>
      <c r="GXV11936">
        <v>87018.1</v>
      </c>
    </row>
    <row r="11937" spans="5377:5378" x14ac:dyDescent="0.25">
      <c r="GXU11937" t="s">
        <v>44004</v>
      </c>
      <c r="GXV11937">
        <v>95414.26</v>
      </c>
    </row>
    <row r="11938" spans="5377:5378" x14ac:dyDescent="0.25">
      <c r="GXU11938" t="s">
        <v>44005</v>
      </c>
      <c r="GXV11938">
        <v>100543.56</v>
      </c>
    </row>
    <row r="11939" spans="5377:5378" x14ac:dyDescent="0.25">
      <c r="GXU11939" t="s">
        <v>44006</v>
      </c>
      <c r="GXV11939">
        <v>103548.86</v>
      </c>
    </row>
    <row r="11940" spans="5377:5378" x14ac:dyDescent="0.25">
      <c r="GXU11940" t="s">
        <v>44007</v>
      </c>
      <c r="GXV11940">
        <v>106490.56</v>
      </c>
    </row>
    <row r="11941" spans="5377:5378" x14ac:dyDescent="0.25">
      <c r="GXU11941" t="s">
        <v>44008</v>
      </c>
      <c r="GXV11941">
        <v>108205.54</v>
      </c>
    </row>
    <row r="11942" spans="5377:5378" x14ac:dyDescent="0.25">
      <c r="GXU11942" t="s">
        <v>44009</v>
      </c>
      <c r="GXV11942">
        <v>111045.18</v>
      </c>
    </row>
    <row r="11943" spans="5377:5378" x14ac:dyDescent="0.25">
      <c r="GXU11943" t="s">
        <v>44010</v>
      </c>
      <c r="GXV11943">
        <v>112685.02</v>
      </c>
    </row>
    <row r="11944" spans="5377:5378" x14ac:dyDescent="0.25">
      <c r="GXU11944" t="s">
        <v>44011</v>
      </c>
      <c r="GXV11944">
        <v>115414.18</v>
      </c>
    </row>
    <row r="11945" spans="5377:5378" x14ac:dyDescent="0.25">
      <c r="GXU11945" t="s">
        <v>44012</v>
      </c>
      <c r="GXV11945">
        <v>115331.12</v>
      </c>
    </row>
    <row r="11946" spans="5377:5378" x14ac:dyDescent="0.25">
      <c r="GXU11946" t="s">
        <v>44013</v>
      </c>
      <c r="GXV11946">
        <v>116043.02</v>
      </c>
    </row>
    <row r="11947" spans="5377:5378" x14ac:dyDescent="0.25">
      <c r="GXU11947" t="s">
        <v>44014</v>
      </c>
      <c r="GXV11947">
        <v>114609.42</v>
      </c>
    </row>
    <row r="11948" spans="5377:5378" x14ac:dyDescent="0.25">
      <c r="GXU11948" t="s">
        <v>44015</v>
      </c>
      <c r="GXV11948">
        <v>111929.96</v>
      </c>
    </row>
    <row r="11949" spans="5377:5378" x14ac:dyDescent="0.25">
      <c r="GXU11949" t="s">
        <v>44016</v>
      </c>
      <c r="GXV11949">
        <v>113005.58</v>
      </c>
    </row>
    <row r="11950" spans="5377:5378" x14ac:dyDescent="0.25">
      <c r="GXU11950" t="s">
        <v>44017</v>
      </c>
      <c r="GXV11950">
        <v>113797.08</v>
      </c>
    </row>
    <row r="11951" spans="5377:5378" x14ac:dyDescent="0.25">
      <c r="GXU11951" t="s">
        <v>44018</v>
      </c>
      <c r="GXV11951">
        <v>116341.36</v>
      </c>
    </row>
    <row r="11952" spans="5377:5378" x14ac:dyDescent="0.25">
      <c r="GXU11952" t="s">
        <v>44019</v>
      </c>
      <c r="GXV11952">
        <v>116730.56</v>
      </c>
    </row>
    <row r="11953" spans="5377:5378" x14ac:dyDescent="0.25">
      <c r="GXU11953" t="s">
        <v>44020</v>
      </c>
      <c r="GXV11953">
        <v>115508.06</v>
      </c>
    </row>
    <row r="11954" spans="5377:5378" x14ac:dyDescent="0.25">
      <c r="GXU11954" t="s">
        <v>44021</v>
      </c>
      <c r="GXV11954">
        <v>115930.14</v>
      </c>
    </row>
    <row r="11955" spans="5377:5378" x14ac:dyDescent="0.25">
      <c r="GXU11955" t="s">
        <v>44022</v>
      </c>
      <c r="GXV11955">
        <v>116917.6</v>
      </c>
    </row>
    <row r="11956" spans="5377:5378" x14ac:dyDescent="0.25">
      <c r="GXU11956" t="s">
        <v>44023</v>
      </c>
      <c r="GXV11956">
        <v>115710.36</v>
      </c>
    </row>
    <row r="11957" spans="5377:5378" x14ac:dyDescent="0.25">
      <c r="GXU11957" t="s">
        <v>44024</v>
      </c>
      <c r="GXV11957">
        <v>115005.1</v>
      </c>
    </row>
    <row r="11958" spans="5377:5378" x14ac:dyDescent="0.25">
      <c r="GXU11958" t="s">
        <v>44025</v>
      </c>
      <c r="GXV11958">
        <v>113419.1</v>
      </c>
    </row>
    <row r="11959" spans="5377:5378" x14ac:dyDescent="0.25">
      <c r="GXU11959" t="s">
        <v>44026</v>
      </c>
      <c r="GXV11959">
        <v>113590.74</v>
      </c>
    </row>
    <row r="11960" spans="5377:5378" x14ac:dyDescent="0.25">
      <c r="GXU11960" t="s">
        <v>44027</v>
      </c>
      <c r="GXV11960">
        <v>110833.02</v>
      </c>
    </row>
    <row r="11961" spans="5377:5378" x14ac:dyDescent="0.25">
      <c r="GXU11961" t="s">
        <v>44028</v>
      </c>
      <c r="GXV11961">
        <v>110933.62</v>
      </c>
    </row>
    <row r="11962" spans="5377:5378" x14ac:dyDescent="0.25">
      <c r="GXU11962" t="s">
        <v>44029</v>
      </c>
      <c r="GXV11962">
        <v>111402.76</v>
      </c>
    </row>
    <row r="11963" spans="5377:5378" x14ac:dyDescent="0.25">
      <c r="GXU11963" t="s">
        <v>44030</v>
      </c>
      <c r="GXV11963">
        <v>113097.96</v>
      </c>
    </row>
    <row r="11964" spans="5377:5378" x14ac:dyDescent="0.25">
      <c r="GXU11964" t="s">
        <v>44031</v>
      </c>
      <c r="GXV11964">
        <v>114618.64</v>
      </c>
    </row>
    <row r="11965" spans="5377:5378" x14ac:dyDescent="0.25">
      <c r="GXU11965" t="s">
        <v>44032</v>
      </c>
      <c r="GXV11965">
        <v>111932.32</v>
      </c>
    </row>
    <row r="11966" spans="5377:5378" x14ac:dyDescent="0.25">
      <c r="GXU11966" t="s">
        <v>44033</v>
      </c>
      <c r="GXV11966">
        <v>109567.08</v>
      </c>
    </row>
    <row r="11967" spans="5377:5378" x14ac:dyDescent="0.25">
      <c r="GXU11967" t="s">
        <v>44034</v>
      </c>
      <c r="GXV11967">
        <v>107936.06</v>
      </c>
    </row>
    <row r="11968" spans="5377:5378" x14ac:dyDescent="0.25">
      <c r="GXU11968" t="s">
        <v>44035</v>
      </c>
      <c r="GXV11968">
        <v>107016.46</v>
      </c>
    </row>
    <row r="11969" spans="5377:5378" x14ac:dyDescent="0.25">
      <c r="GXU11969" t="s">
        <v>44036</v>
      </c>
      <c r="GXV11969">
        <v>108876.48</v>
      </c>
    </row>
    <row r="11970" spans="5377:5378" x14ac:dyDescent="0.25">
      <c r="GXU11970" t="s">
        <v>44037</v>
      </c>
      <c r="GXV11970">
        <v>108558.39999999999</v>
      </c>
    </row>
    <row r="11971" spans="5377:5378" x14ac:dyDescent="0.25">
      <c r="GXU11971" t="s">
        <v>44038</v>
      </c>
      <c r="GXV11971">
        <v>106055.48</v>
      </c>
    </row>
    <row r="11972" spans="5377:5378" x14ac:dyDescent="0.25">
      <c r="GXU11972" t="s">
        <v>44039</v>
      </c>
      <c r="GXV11972">
        <v>106420.66</v>
      </c>
    </row>
    <row r="11973" spans="5377:5378" x14ac:dyDescent="0.25">
      <c r="GXU11973" t="s">
        <v>44040</v>
      </c>
      <c r="GXV11973">
        <v>105552.5</v>
      </c>
    </row>
    <row r="11974" spans="5377:5378" x14ac:dyDescent="0.25">
      <c r="GXU11974" t="s">
        <v>44041</v>
      </c>
      <c r="GXV11974">
        <v>104642.88</v>
      </c>
    </row>
    <row r="11975" spans="5377:5378" x14ac:dyDescent="0.25">
      <c r="GXU11975" t="s">
        <v>44042</v>
      </c>
      <c r="GXV11975">
        <v>104324.64</v>
      </c>
    </row>
    <row r="11976" spans="5377:5378" x14ac:dyDescent="0.25">
      <c r="GXU11976" t="s">
        <v>44043</v>
      </c>
      <c r="GXV11976">
        <v>102668.42</v>
      </c>
    </row>
    <row r="11977" spans="5377:5378" x14ac:dyDescent="0.25">
      <c r="GXU11977" t="s">
        <v>44044</v>
      </c>
      <c r="GXV11977">
        <v>102712.94</v>
      </c>
    </row>
    <row r="11978" spans="5377:5378" x14ac:dyDescent="0.25">
      <c r="GXU11978" t="s">
        <v>44045</v>
      </c>
      <c r="GXV11978">
        <v>99973.42</v>
      </c>
    </row>
    <row r="11979" spans="5377:5378" x14ac:dyDescent="0.25">
      <c r="GXU11979" t="s">
        <v>44046</v>
      </c>
      <c r="GXV11979">
        <v>99844.56</v>
      </c>
    </row>
    <row r="11980" spans="5377:5378" x14ac:dyDescent="0.25">
      <c r="GXU11980" t="s">
        <v>44047</v>
      </c>
      <c r="GXV11980">
        <v>101048.82</v>
      </c>
    </row>
    <row r="11981" spans="5377:5378" x14ac:dyDescent="0.25">
      <c r="GXU11981" t="s">
        <v>44048</v>
      </c>
      <c r="GXV11981">
        <v>99839.02</v>
      </c>
    </row>
    <row r="11982" spans="5377:5378" x14ac:dyDescent="0.25">
      <c r="GXU11982" t="s">
        <v>44049</v>
      </c>
      <c r="GXV11982">
        <v>99486.56</v>
      </c>
    </row>
    <row r="11983" spans="5377:5378" x14ac:dyDescent="0.25">
      <c r="GXU11983" t="s">
        <v>44050</v>
      </c>
      <c r="GXV11983">
        <v>97368.66</v>
      </c>
    </row>
    <row r="11984" spans="5377:5378" x14ac:dyDescent="0.25">
      <c r="GXU11984" t="s">
        <v>44051</v>
      </c>
      <c r="GXV11984">
        <v>95991.82</v>
      </c>
    </row>
    <row r="11985" spans="5377:5378" x14ac:dyDescent="0.25">
      <c r="GXU11985" t="s">
        <v>44052</v>
      </c>
      <c r="GXV11985">
        <v>95129</v>
      </c>
    </row>
    <row r="11986" spans="5377:5378" x14ac:dyDescent="0.25">
      <c r="GXU11986" t="s">
        <v>44053</v>
      </c>
      <c r="GXV11986">
        <v>94493.42</v>
      </c>
    </row>
    <row r="11987" spans="5377:5378" x14ac:dyDescent="0.25">
      <c r="GXU11987" t="s">
        <v>44054</v>
      </c>
      <c r="GXV11987">
        <v>95326.68</v>
      </c>
    </row>
    <row r="11988" spans="5377:5378" x14ac:dyDescent="0.25">
      <c r="GXU11988" t="s">
        <v>44055</v>
      </c>
      <c r="GXV11988">
        <v>96078.44</v>
      </c>
    </row>
    <row r="11989" spans="5377:5378" x14ac:dyDescent="0.25">
      <c r="GXU11989" t="s">
        <v>44056</v>
      </c>
      <c r="GXV11989">
        <v>96354.8</v>
      </c>
    </row>
    <row r="11990" spans="5377:5378" x14ac:dyDescent="0.25">
      <c r="GXU11990" t="s">
        <v>44057</v>
      </c>
      <c r="GXV11990">
        <v>96155.3</v>
      </c>
    </row>
    <row r="11991" spans="5377:5378" x14ac:dyDescent="0.25">
      <c r="GXU11991" t="s">
        <v>44058</v>
      </c>
      <c r="GXV11991">
        <v>95801.22</v>
      </c>
    </row>
    <row r="11992" spans="5377:5378" x14ac:dyDescent="0.25">
      <c r="GXU11992" t="s">
        <v>44059</v>
      </c>
      <c r="GXV11992">
        <v>92584.88</v>
      </c>
    </row>
    <row r="11993" spans="5377:5378" x14ac:dyDescent="0.25">
      <c r="GXU11993" t="s">
        <v>44060</v>
      </c>
      <c r="GXV11993">
        <v>91995.68</v>
      </c>
    </row>
    <row r="11994" spans="5377:5378" x14ac:dyDescent="0.25">
      <c r="GXU11994" t="s">
        <v>44061</v>
      </c>
      <c r="GXV11994">
        <v>91148.82</v>
      </c>
    </row>
    <row r="11995" spans="5377:5378" x14ac:dyDescent="0.25">
      <c r="GXU11995" t="s">
        <v>44062</v>
      </c>
      <c r="GXV11995">
        <v>91937.48</v>
      </c>
    </row>
    <row r="11996" spans="5377:5378" x14ac:dyDescent="0.25">
      <c r="GXU11996" t="s">
        <v>44063</v>
      </c>
      <c r="GXV11996">
        <v>92170.82</v>
      </c>
    </row>
    <row r="11997" spans="5377:5378" x14ac:dyDescent="0.25">
      <c r="GXU11997" t="s">
        <v>44064</v>
      </c>
      <c r="GXV11997">
        <v>89886.2</v>
      </c>
    </row>
    <row r="11998" spans="5377:5378" x14ac:dyDescent="0.25">
      <c r="GXU11998" t="s">
        <v>44065</v>
      </c>
      <c r="GXV11998">
        <v>88254.7</v>
      </c>
    </row>
    <row r="11999" spans="5377:5378" x14ac:dyDescent="0.25">
      <c r="GXU11999" t="s">
        <v>44066</v>
      </c>
      <c r="GXV11999">
        <v>81494.679999999993</v>
      </c>
    </row>
    <row r="12000" spans="5377:5378" x14ac:dyDescent="0.25">
      <c r="GXU12000" t="s">
        <v>44067</v>
      </c>
      <c r="GXV12000">
        <v>80122.14</v>
      </c>
    </row>
    <row r="12001" spans="5377:5378" x14ac:dyDescent="0.25">
      <c r="GXU12001" t="s">
        <v>44068</v>
      </c>
      <c r="GXV12001">
        <v>80312.399999999994</v>
      </c>
    </row>
    <row r="12002" spans="5377:5378" x14ac:dyDescent="0.25">
      <c r="GXU12002" t="s">
        <v>44069</v>
      </c>
      <c r="GXV12002">
        <v>76615.899999999994</v>
      </c>
    </row>
    <row r="12003" spans="5377:5378" x14ac:dyDescent="0.25">
      <c r="GXU12003" t="s">
        <v>44070</v>
      </c>
      <c r="GXV12003">
        <v>74664.56</v>
      </c>
    </row>
    <row r="12004" spans="5377:5378" x14ac:dyDescent="0.25">
      <c r="GXU12004" t="s">
        <v>44071</v>
      </c>
      <c r="GXV12004">
        <v>71466.06</v>
      </c>
    </row>
    <row r="12005" spans="5377:5378" x14ac:dyDescent="0.25">
      <c r="GXU12005" t="s">
        <v>44072</v>
      </c>
      <c r="GXV12005">
        <v>69209.899999999994</v>
      </c>
    </row>
    <row r="12006" spans="5377:5378" x14ac:dyDescent="0.25">
      <c r="GXU12006" t="s">
        <v>44073</v>
      </c>
      <c r="GXV12006">
        <v>66267.64</v>
      </c>
    </row>
    <row r="12007" spans="5377:5378" x14ac:dyDescent="0.25">
      <c r="GXU12007" t="s">
        <v>44074</v>
      </c>
      <c r="GXV12007">
        <v>64017.06</v>
      </c>
    </row>
    <row r="12008" spans="5377:5378" x14ac:dyDescent="0.25">
      <c r="GXU12008" t="s">
        <v>44075</v>
      </c>
      <c r="GXV12008">
        <v>59597.98</v>
      </c>
    </row>
    <row r="12009" spans="5377:5378" x14ac:dyDescent="0.25">
      <c r="GXU12009" t="s">
        <v>44076</v>
      </c>
      <c r="GXV12009">
        <v>57306.78</v>
      </c>
    </row>
    <row r="12010" spans="5377:5378" x14ac:dyDescent="0.25">
      <c r="GXU12010" t="s">
        <v>44077</v>
      </c>
      <c r="GXV12010">
        <v>55318.879999999997</v>
      </c>
    </row>
    <row r="12011" spans="5377:5378" x14ac:dyDescent="0.25">
      <c r="GXU12011" t="s">
        <v>44078</v>
      </c>
      <c r="GXV12011">
        <v>56219.3</v>
      </c>
    </row>
    <row r="12012" spans="5377:5378" x14ac:dyDescent="0.25">
      <c r="GXU12012" t="s">
        <v>44079</v>
      </c>
      <c r="GXV12012">
        <v>54153.14</v>
      </c>
    </row>
    <row r="12013" spans="5377:5378" x14ac:dyDescent="0.25">
      <c r="GXU12013" t="s">
        <v>44080</v>
      </c>
      <c r="GXV12013">
        <v>52748.26</v>
      </c>
    </row>
    <row r="12014" spans="5377:5378" x14ac:dyDescent="0.25">
      <c r="GXU12014" t="s">
        <v>44081</v>
      </c>
      <c r="GXV12014">
        <v>53050.1</v>
      </c>
    </row>
    <row r="12015" spans="5377:5378" x14ac:dyDescent="0.25">
      <c r="GXU12015" t="s">
        <v>44082</v>
      </c>
      <c r="GXV12015">
        <v>51368.18</v>
      </c>
    </row>
    <row r="12016" spans="5377:5378" x14ac:dyDescent="0.25">
      <c r="GXU12016" t="s">
        <v>44083</v>
      </c>
      <c r="GXV12016">
        <v>51829.54</v>
      </c>
    </row>
    <row r="12017" spans="5377:5378" x14ac:dyDescent="0.25">
      <c r="GXU12017" t="s">
        <v>44084</v>
      </c>
      <c r="GXV12017">
        <v>52065.16</v>
      </c>
    </row>
    <row r="12018" spans="5377:5378" x14ac:dyDescent="0.25">
      <c r="GXU12018" t="s">
        <v>44085</v>
      </c>
      <c r="GXV12018">
        <v>51205.34</v>
      </c>
    </row>
    <row r="12019" spans="5377:5378" x14ac:dyDescent="0.25">
      <c r="GXU12019" t="s">
        <v>44086</v>
      </c>
      <c r="GXV12019">
        <v>51501.32</v>
      </c>
    </row>
    <row r="12020" spans="5377:5378" x14ac:dyDescent="0.25">
      <c r="GXU12020" t="s">
        <v>44087</v>
      </c>
      <c r="GXV12020">
        <v>52265.86</v>
      </c>
    </row>
    <row r="12021" spans="5377:5378" x14ac:dyDescent="0.25">
      <c r="GXU12021" t="s">
        <v>44088</v>
      </c>
      <c r="GXV12021">
        <v>52418.2</v>
      </c>
    </row>
    <row r="12022" spans="5377:5378" x14ac:dyDescent="0.25">
      <c r="GXU12022" t="s">
        <v>44089</v>
      </c>
      <c r="GXV12022">
        <v>51243.74</v>
      </c>
    </row>
    <row r="12023" spans="5377:5378" x14ac:dyDescent="0.25">
      <c r="GXU12023" t="s">
        <v>44090</v>
      </c>
      <c r="GXV12023">
        <v>53403.86</v>
      </c>
    </row>
    <row r="12024" spans="5377:5378" x14ac:dyDescent="0.25">
      <c r="GXU12024" t="s">
        <v>44091</v>
      </c>
      <c r="GXV12024">
        <v>54151.94</v>
      </c>
    </row>
    <row r="12025" spans="5377:5378" x14ac:dyDescent="0.25">
      <c r="GXU12025" t="s">
        <v>44092</v>
      </c>
      <c r="GXV12025">
        <v>55789.9</v>
      </c>
    </row>
    <row r="12026" spans="5377:5378" x14ac:dyDescent="0.25">
      <c r="GXU12026" t="s">
        <v>44093</v>
      </c>
      <c r="GXV12026">
        <v>57551.26</v>
      </c>
    </row>
    <row r="12027" spans="5377:5378" x14ac:dyDescent="0.25">
      <c r="GXU12027" t="s">
        <v>44094</v>
      </c>
      <c r="GXV12027">
        <v>57132.42</v>
      </c>
    </row>
    <row r="12028" spans="5377:5378" x14ac:dyDescent="0.25">
      <c r="GXU12028" t="s">
        <v>44095</v>
      </c>
      <c r="GXV12028">
        <v>59254.559999999998</v>
      </c>
    </row>
    <row r="12029" spans="5377:5378" x14ac:dyDescent="0.25">
      <c r="GXU12029" t="s">
        <v>44096</v>
      </c>
      <c r="GXV12029">
        <v>62750.14</v>
      </c>
    </row>
    <row r="12030" spans="5377:5378" x14ac:dyDescent="0.25">
      <c r="GXU12030" t="s">
        <v>44097</v>
      </c>
      <c r="GXV12030">
        <v>65878.06</v>
      </c>
    </row>
    <row r="12031" spans="5377:5378" x14ac:dyDescent="0.25">
      <c r="GXU12031" t="s">
        <v>44098</v>
      </c>
      <c r="GXV12031">
        <v>70012.52</v>
      </c>
    </row>
    <row r="12032" spans="5377:5378" x14ac:dyDescent="0.25">
      <c r="GXU12032" t="s">
        <v>44099</v>
      </c>
      <c r="GXV12032">
        <v>80283.179999999993</v>
      </c>
    </row>
    <row r="12033" spans="5377:5378" x14ac:dyDescent="0.25">
      <c r="GXU12033" t="s">
        <v>44100</v>
      </c>
      <c r="GXV12033">
        <v>88296.26</v>
      </c>
    </row>
    <row r="12034" spans="5377:5378" x14ac:dyDescent="0.25">
      <c r="GXU12034" t="s">
        <v>44101</v>
      </c>
      <c r="GXV12034">
        <v>95223.58</v>
      </c>
    </row>
    <row r="12035" spans="5377:5378" x14ac:dyDescent="0.25">
      <c r="GXU12035" t="s">
        <v>44102</v>
      </c>
      <c r="GXV12035">
        <v>100312.12</v>
      </c>
    </row>
    <row r="12036" spans="5377:5378" x14ac:dyDescent="0.25">
      <c r="GXU12036" t="s">
        <v>44103</v>
      </c>
      <c r="GXV12036">
        <v>103818.94</v>
      </c>
    </row>
    <row r="12037" spans="5377:5378" x14ac:dyDescent="0.25">
      <c r="GXU12037" t="s">
        <v>44104</v>
      </c>
      <c r="GXV12037">
        <v>106482.22</v>
      </c>
    </row>
    <row r="12038" spans="5377:5378" x14ac:dyDescent="0.25">
      <c r="GXU12038" t="s">
        <v>44105</v>
      </c>
      <c r="GXV12038">
        <v>109995.26</v>
      </c>
    </row>
    <row r="12039" spans="5377:5378" x14ac:dyDescent="0.25">
      <c r="GXU12039" t="s">
        <v>44106</v>
      </c>
      <c r="GXV12039">
        <v>110445.26</v>
      </c>
    </row>
    <row r="12040" spans="5377:5378" x14ac:dyDescent="0.25">
      <c r="GXU12040" t="s">
        <v>44107</v>
      </c>
      <c r="GXV12040">
        <v>112206.82</v>
      </c>
    </row>
    <row r="12041" spans="5377:5378" x14ac:dyDescent="0.25">
      <c r="GXU12041" t="s">
        <v>44108</v>
      </c>
      <c r="GXV12041">
        <v>112767.58</v>
      </c>
    </row>
    <row r="12042" spans="5377:5378" x14ac:dyDescent="0.25">
      <c r="GXU12042" t="s">
        <v>44109</v>
      </c>
      <c r="GXV12042">
        <v>113128.56</v>
      </c>
    </row>
    <row r="12043" spans="5377:5378" x14ac:dyDescent="0.25">
      <c r="GXU12043" t="s">
        <v>44110</v>
      </c>
      <c r="GXV12043">
        <v>111884.64</v>
      </c>
    </row>
    <row r="12044" spans="5377:5378" x14ac:dyDescent="0.25">
      <c r="GXU12044" t="s">
        <v>44111</v>
      </c>
      <c r="GXV12044">
        <v>110984.9</v>
      </c>
    </row>
    <row r="12045" spans="5377:5378" x14ac:dyDescent="0.25">
      <c r="GXU12045" t="s">
        <v>44112</v>
      </c>
      <c r="GXV12045">
        <v>113122.8</v>
      </c>
    </row>
    <row r="12046" spans="5377:5378" x14ac:dyDescent="0.25">
      <c r="GXU12046" t="s">
        <v>44113</v>
      </c>
      <c r="GXV12046">
        <v>114142.52</v>
      </c>
    </row>
    <row r="12047" spans="5377:5378" x14ac:dyDescent="0.25">
      <c r="GXU12047" t="s">
        <v>44114</v>
      </c>
      <c r="GXV12047">
        <v>113777.12</v>
      </c>
    </row>
    <row r="12048" spans="5377:5378" x14ac:dyDescent="0.25">
      <c r="GXU12048" t="s">
        <v>44115</v>
      </c>
      <c r="GXV12048">
        <v>115599.46</v>
      </c>
    </row>
    <row r="12049" spans="5377:5378" x14ac:dyDescent="0.25">
      <c r="GXU12049" t="s">
        <v>44116</v>
      </c>
      <c r="GXV12049">
        <v>116147.48</v>
      </c>
    </row>
    <row r="12050" spans="5377:5378" x14ac:dyDescent="0.25">
      <c r="GXU12050" t="s">
        <v>44117</v>
      </c>
      <c r="GXV12050">
        <v>116703</v>
      </c>
    </row>
    <row r="12051" spans="5377:5378" x14ac:dyDescent="0.25">
      <c r="GXU12051" t="s">
        <v>44118</v>
      </c>
      <c r="GXV12051">
        <v>114524.44</v>
      </c>
    </row>
    <row r="12052" spans="5377:5378" x14ac:dyDescent="0.25">
      <c r="GXU12052" t="s">
        <v>44119</v>
      </c>
      <c r="GXV12052">
        <v>112327.32</v>
      </c>
    </row>
    <row r="12053" spans="5377:5378" x14ac:dyDescent="0.25">
      <c r="GXU12053" t="s">
        <v>44120</v>
      </c>
      <c r="GXV12053">
        <v>112246.54</v>
      </c>
    </row>
    <row r="12054" spans="5377:5378" x14ac:dyDescent="0.25">
      <c r="GXU12054" t="s">
        <v>44121</v>
      </c>
      <c r="GXV12054">
        <v>112285.68</v>
      </c>
    </row>
    <row r="12055" spans="5377:5378" x14ac:dyDescent="0.25">
      <c r="GXU12055" t="s">
        <v>44122</v>
      </c>
      <c r="GXV12055">
        <v>114120.56</v>
      </c>
    </row>
    <row r="12056" spans="5377:5378" x14ac:dyDescent="0.25">
      <c r="GXU12056" t="s">
        <v>44123</v>
      </c>
      <c r="GXV12056">
        <v>114316.28</v>
      </c>
    </row>
    <row r="12057" spans="5377:5378" x14ac:dyDescent="0.25">
      <c r="GXU12057" t="s">
        <v>44124</v>
      </c>
      <c r="GXV12057">
        <v>114218.06</v>
      </c>
    </row>
    <row r="12058" spans="5377:5378" x14ac:dyDescent="0.25">
      <c r="GXU12058" t="s">
        <v>44125</v>
      </c>
      <c r="GXV12058">
        <v>110545.64</v>
      </c>
    </row>
    <row r="12059" spans="5377:5378" x14ac:dyDescent="0.25">
      <c r="GXU12059" t="s">
        <v>44126</v>
      </c>
      <c r="GXV12059">
        <v>109994.7</v>
      </c>
    </row>
    <row r="12060" spans="5377:5378" x14ac:dyDescent="0.25">
      <c r="GXU12060" t="s">
        <v>44127</v>
      </c>
      <c r="GXV12060">
        <v>110227.08</v>
      </c>
    </row>
    <row r="12061" spans="5377:5378" x14ac:dyDescent="0.25">
      <c r="GXU12061" t="s">
        <v>44128</v>
      </c>
      <c r="GXV12061">
        <v>105078.8</v>
      </c>
    </row>
    <row r="12062" spans="5377:5378" x14ac:dyDescent="0.25">
      <c r="GXU12062" t="s">
        <v>44129</v>
      </c>
      <c r="GXV12062">
        <v>106316.12</v>
      </c>
    </row>
    <row r="12063" spans="5377:5378" x14ac:dyDescent="0.25">
      <c r="GXU12063" t="s">
        <v>44130</v>
      </c>
      <c r="GXV12063">
        <v>101139.04</v>
      </c>
    </row>
    <row r="12064" spans="5377:5378" x14ac:dyDescent="0.25">
      <c r="GXU12064" t="s">
        <v>44131</v>
      </c>
      <c r="GXV12064">
        <v>102312.26</v>
      </c>
    </row>
    <row r="12065" spans="5377:5378" x14ac:dyDescent="0.25">
      <c r="GXU12065" t="s">
        <v>44132</v>
      </c>
      <c r="GXV12065">
        <v>104336.9</v>
      </c>
    </row>
    <row r="12066" spans="5377:5378" x14ac:dyDescent="0.25">
      <c r="GXU12066" t="s">
        <v>44133</v>
      </c>
      <c r="GXV12066">
        <v>103531.5</v>
      </c>
    </row>
    <row r="12067" spans="5377:5378" x14ac:dyDescent="0.25">
      <c r="GXU12067" t="s">
        <v>44134</v>
      </c>
      <c r="GXV12067">
        <v>102290.44</v>
      </c>
    </row>
    <row r="12068" spans="5377:5378" x14ac:dyDescent="0.25">
      <c r="GXU12068" t="s">
        <v>44135</v>
      </c>
      <c r="GXV12068">
        <v>101404.6</v>
      </c>
    </row>
    <row r="12069" spans="5377:5378" x14ac:dyDescent="0.25">
      <c r="GXU12069" t="s">
        <v>44136</v>
      </c>
      <c r="GXV12069">
        <v>100483.4</v>
      </c>
    </row>
    <row r="12070" spans="5377:5378" x14ac:dyDescent="0.25">
      <c r="GXU12070" t="s">
        <v>44137</v>
      </c>
      <c r="GXV12070">
        <v>101059.48</v>
      </c>
    </row>
    <row r="12071" spans="5377:5378" x14ac:dyDescent="0.25">
      <c r="GXU12071" t="s">
        <v>44138</v>
      </c>
      <c r="GXV12071">
        <v>101232.6</v>
      </c>
    </row>
    <row r="12072" spans="5377:5378" x14ac:dyDescent="0.25">
      <c r="GXU12072" t="s">
        <v>44139</v>
      </c>
      <c r="GXV12072">
        <v>101506.68</v>
      </c>
    </row>
    <row r="12073" spans="5377:5378" x14ac:dyDescent="0.25">
      <c r="GXU12073" t="s">
        <v>44140</v>
      </c>
      <c r="GXV12073">
        <v>100383.28</v>
      </c>
    </row>
    <row r="12074" spans="5377:5378" x14ac:dyDescent="0.25">
      <c r="GXU12074" t="s">
        <v>44141</v>
      </c>
      <c r="GXV12074">
        <v>99285.34</v>
      </c>
    </row>
    <row r="12075" spans="5377:5378" x14ac:dyDescent="0.25">
      <c r="GXU12075" t="s">
        <v>44142</v>
      </c>
      <c r="GXV12075">
        <v>99259.16</v>
      </c>
    </row>
    <row r="12076" spans="5377:5378" x14ac:dyDescent="0.25">
      <c r="GXU12076" t="s">
        <v>44143</v>
      </c>
      <c r="GXV12076">
        <v>98911.74</v>
      </c>
    </row>
    <row r="12077" spans="5377:5378" x14ac:dyDescent="0.25">
      <c r="GXU12077" t="s">
        <v>44144</v>
      </c>
      <c r="GXV12077">
        <v>98332.62</v>
      </c>
    </row>
    <row r="12078" spans="5377:5378" x14ac:dyDescent="0.25">
      <c r="GXU12078" t="s">
        <v>44145</v>
      </c>
      <c r="GXV12078">
        <v>95803.1</v>
      </c>
    </row>
    <row r="12079" spans="5377:5378" x14ac:dyDescent="0.25">
      <c r="GXU12079" t="s">
        <v>44146</v>
      </c>
      <c r="GXV12079">
        <v>92704.76</v>
      </c>
    </row>
    <row r="12080" spans="5377:5378" x14ac:dyDescent="0.25">
      <c r="GXU12080" t="s">
        <v>44147</v>
      </c>
      <c r="GXV12080">
        <v>89013.64</v>
      </c>
    </row>
    <row r="12081" spans="5377:5378" x14ac:dyDescent="0.25">
      <c r="GXU12081" t="s">
        <v>44148</v>
      </c>
      <c r="GXV12081">
        <v>86259.18</v>
      </c>
    </row>
    <row r="12082" spans="5377:5378" x14ac:dyDescent="0.25">
      <c r="GXU12082" t="s">
        <v>44149</v>
      </c>
      <c r="GXV12082">
        <v>84227.48</v>
      </c>
    </row>
    <row r="12083" spans="5377:5378" x14ac:dyDescent="0.25">
      <c r="GXU12083" t="s">
        <v>44150</v>
      </c>
      <c r="GXV12083">
        <v>87977.5</v>
      </c>
    </row>
    <row r="12084" spans="5377:5378" x14ac:dyDescent="0.25">
      <c r="GXU12084" t="s">
        <v>44151</v>
      </c>
      <c r="GXV12084">
        <v>87013.08</v>
      </c>
    </row>
    <row r="12085" spans="5377:5378" x14ac:dyDescent="0.25">
      <c r="GXU12085" t="s">
        <v>44152</v>
      </c>
      <c r="GXV12085">
        <v>83699.199999999997</v>
      </c>
    </row>
    <row r="12086" spans="5377:5378" x14ac:dyDescent="0.25">
      <c r="GXU12086" t="s">
        <v>44153</v>
      </c>
      <c r="GXV12086">
        <v>82294.98</v>
      </c>
    </row>
    <row r="12087" spans="5377:5378" x14ac:dyDescent="0.25">
      <c r="GXU12087" t="s">
        <v>44154</v>
      </c>
      <c r="GXV12087">
        <v>80065.52</v>
      </c>
    </row>
    <row r="12088" spans="5377:5378" x14ac:dyDescent="0.25">
      <c r="GXU12088" t="s">
        <v>44155</v>
      </c>
      <c r="GXV12088">
        <v>83958.7</v>
      </c>
    </row>
    <row r="12089" spans="5377:5378" x14ac:dyDescent="0.25">
      <c r="GXU12089" t="s">
        <v>44156</v>
      </c>
      <c r="GXV12089">
        <v>83587.039999999994</v>
      </c>
    </row>
    <row r="12090" spans="5377:5378" x14ac:dyDescent="0.25">
      <c r="GXU12090" t="s">
        <v>44157</v>
      </c>
      <c r="GXV12090">
        <v>82678.539999999994</v>
      </c>
    </row>
    <row r="12091" spans="5377:5378" x14ac:dyDescent="0.25">
      <c r="GXU12091" t="s">
        <v>44158</v>
      </c>
      <c r="GXV12091">
        <v>82358.94</v>
      </c>
    </row>
    <row r="12092" spans="5377:5378" x14ac:dyDescent="0.25">
      <c r="GXU12092" t="s">
        <v>44159</v>
      </c>
      <c r="GXV12092">
        <v>80586.52</v>
      </c>
    </row>
    <row r="12093" spans="5377:5378" x14ac:dyDescent="0.25">
      <c r="GXU12093" t="s">
        <v>44160</v>
      </c>
      <c r="GXV12093">
        <v>80556.160000000003</v>
      </c>
    </row>
    <row r="12094" spans="5377:5378" x14ac:dyDescent="0.25">
      <c r="GXU12094" t="s">
        <v>44161</v>
      </c>
      <c r="GXV12094">
        <v>78106.559999999998</v>
      </c>
    </row>
    <row r="12095" spans="5377:5378" x14ac:dyDescent="0.25">
      <c r="GXU12095" t="s">
        <v>44162</v>
      </c>
      <c r="GXV12095">
        <v>75563.64</v>
      </c>
    </row>
    <row r="12096" spans="5377:5378" x14ac:dyDescent="0.25">
      <c r="GXU12096" t="s">
        <v>44163</v>
      </c>
      <c r="GXV12096">
        <v>74016.899999999994</v>
      </c>
    </row>
    <row r="12097" spans="5377:5378" x14ac:dyDescent="0.25">
      <c r="GXU12097" t="s">
        <v>44164</v>
      </c>
      <c r="GXV12097">
        <v>73265.06</v>
      </c>
    </row>
    <row r="12098" spans="5377:5378" x14ac:dyDescent="0.25">
      <c r="GXU12098" t="s">
        <v>44165</v>
      </c>
      <c r="GXV12098">
        <v>71107.179999999993</v>
      </c>
    </row>
    <row r="12099" spans="5377:5378" x14ac:dyDescent="0.25">
      <c r="GXU12099" t="s">
        <v>44166</v>
      </c>
      <c r="GXV12099">
        <v>71146.539999999994</v>
      </c>
    </row>
    <row r="12100" spans="5377:5378" x14ac:dyDescent="0.25">
      <c r="GXU12100" t="s">
        <v>44167</v>
      </c>
      <c r="GXV12100">
        <v>69674.58</v>
      </c>
    </row>
    <row r="12101" spans="5377:5378" x14ac:dyDescent="0.25">
      <c r="GXU12101" t="s">
        <v>44168</v>
      </c>
      <c r="GXV12101">
        <v>66153.66</v>
      </c>
    </row>
    <row r="12102" spans="5377:5378" x14ac:dyDescent="0.25">
      <c r="GXU12102" t="s">
        <v>44169</v>
      </c>
      <c r="GXV12102">
        <v>63823.6</v>
      </c>
    </row>
    <row r="12103" spans="5377:5378" x14ac:dyDescent="0.25">
      <c r="GXU12103" t="s">
        <v>44170</v>
      </c>
      <c r="GXV12103">
        <v>62860.88</v>
      </c>
    </row>
    <row r="12104" spans="5377:5378" x14ac:dyDescent="0.25">
      <c r="GXU12104" t="s">
        <v>44171</v>
      </c>
      <c r="GXV12104">
        <v>60524.54</v>
      </c>
    </row>
    <row r="12105" spans="5377:5378" x14ac:dyDescent="0.25">
      <c r="GXU12105" t="s">
        <v>44172</v>
      </c>
      <c r="GXV12105">
        <v>58495.06</v>
      </c>
    </row>
    <row r="12106" spans="5377:5378" x14ac:dyDescent="0.25">
      <c r="GXU12106" t="s">
        <v>44173</v>
      </c>
      <c r="GXV12106">
        <v>57260.86</v>
      </c>
    </row>
    <row r="12107" spans="5377:5378" x14ac:dyDescent="0.25">
      <c r="GXU12107" t="s">
        <v>44174</v>
      </c>
      <c r="GXV12107">
        <v>56142.02</v>
      </c>
    </row>
    <row r="12108" spans="5377:5378" x14ac:dyDescent="0.25">
      <c r="GXU12108" t="s">
        <v>44175</v>
      </c>
      <c r="GXV12108">
        <v>55558.2</v>
      </c>
    </row>
    <row r="12109" spans="5377:5378" x14ac:dyDescent="0.25">
      <c r="GXU12109" t="s">
        <v>44176</v>
      </c>
      <c r="GXV12109">
        <v>54118</v>
      </c>
    </row>
    <row r="12110" spans="5377:5378" x14ac:dyDescent="0.25">
      <c r="GXU12110" t="s">
        <v>44177</v>
      </c>
      <c r="GXV12110">
        <v>51687.9</v>
      </c>
    </row>
    <row r="12111" spans="5377:5378" x14ac:dyDescent="0.25">
      <c r="GXU12111" t="s">
        <v>44178</v>
      </c>
      <c r="GXV12111">
        <v>51616.28</v>
      </c>
    </row>
    <row r="12112" spans="5377:5378" x14ac:dyDescent="0.25">
      <c r="GXU12112" t="s">
        <v>44179</v>
      </c>
      <c r="GXV12112">
        <v>51161.54</v>
      </c>
    </row>
    <row r="12113" spans="5377:5378" x14ac:dyDescent="0.25">
      <c r="GXU12113" t="s">
        <v>44180</v>
      </c>
      <c r="GXV12113">
        <v>50279.08</v>
      </c>
    </row>
    <row r="12114" spans="5377:5378" x14ac:dyDescent="0.25">
      <c r="GXU12114" t="s">
        <v>44181</v>
      </c>
      <c r="GXV12114">
        <v>48533.8</v>
      </c>
    </row>
    <row r="12115" spans="5377:5378" x14ac:dyDescent="0.25">
      <c r="GXU12115" t="s">
        <v>44182</v>
      </c>
      <c r="GXV12115">
        <v>48953.62</v>
      </c>
    </row>
    <row r="12116" spans="5377:5378" x14ac:dyDescent="0.25">
      <c r="GXU12116" t="s">
        <v>44183</v>
      </c>
      <c r="GXV12116">
        <v>47685.32</v>
      </c>
    </row>
    <row r="12117" spans="5377:5378" x14ac:dyDescent="0.25">
      <c r="GXU12117" t="s">
        <v>44184</v>
      </c>
      <c r="GXV12117">
        <v>47216.14</v>
      </c>
    </row>
    <row r="12118" spans="5377:5378" x14ac:dyDescent="0.25">
      <c r="GXU12118" t="s">
        <v>44185</v>
      </c>
      <c r="GXV12118">
        <v>46794.1</v>
      </c>
    </row>
    <row r="12119" spans="5377:5378" x14ac:dyDescent="0.25">
      <c r="GXU12119" t="s">
        <v>44186</v>
      </c>
      <c r="GXV12119">
        <v>47452.4</v>
      </c>
    </row>
    <row r="12120" spans="5377:5378" x14ac:dyDescent="0.25">
      <c r="GXU12120" t="s">
        <v>44187</v>
      </c>
      <c r="GXV12120">
        <v>46375.4</v>
      </c>
    </row>
    <row r="12121" spans="5377:5378" x14ac:dyDescent="0.25">
      <c r="GXU12121" t="s">
        <v>44188</v>
      </c>
      <c r="GXV12121">
        <v>46894.86</v>
      </c>
    </row>
    <row r="12122" spans="5377:5378" x14ac:dyDescent="0.25">
      <c r="GXU12122" t="s">
        <v>44189</v>
      </c>
      <c r="GXV12122">
        <v>47191.72</v>
      </c>
    </row>
    <row r="12123" spans="5377:5378" x14ac:dyDescent="0.25">
      <c r="GXU12123" t="s">
        <v>44190</v>
      </c>
      <c r="GXV12123">
        <v>46827.56</v>
      </c>
    </row>
    <row r="12124" spans="5377:5378" x14ac:dyDescent="0.25">
      <c r="GXU12124" t="s">
        <v>44191</v>
      </c>
      <c r="GXV12124">
        <v>46446.96</v>
      </c>
    </row>
    <row r="12125" spans="5377:5378" x14ac:dyDescent="0.25">
      <c r="GXU12125" t="s">
        <v>44192</v>
      </c>
      <c r="GXV12125">
        <v>45819.5</v>
      </c>
    </row>
    <row r="12126" spans="5377:5378" x14ac:dyDescent="0.25">
      <c r="GXU12126" t="s">
        <v>44193</v>
      </c>
      <c r="GXV12126">
        <v>46372.160000000003</v>
      </c>
    </row>
    <row r="12127" spans="5377:5378" x14ac:dyDescent="0.25">
      <c r="GXU12127" t="s">
        <v>44194</v>
      </c>
      <c r="GXV12127">
        <v>47315.8</v>
      </c>
    </row>
    <row r="12128" spans="5377:5378" x14ac:dyDescent="0.25">
      <c r="GXU12128" t="s">
        <v>44195</v>
      </c>
      <c r="GXV12128">
        <v>52424.2</v>
      </c>
    </row>
    <row r="12129" spans="5377:5378" x14ac:dyDescent="0.25">
      <c r="GXU12129" t="s">
        <v>44196</v>
      </c>
      <c r="GXV12129">
        <v>54764.6</v>
      </c>
    </row>
    <row r="12130" spans="5377:5378" x14ac:dyDescent="0.25">
      <c r="GXU12130" t="s">
        <v>44197</v>
      </c>
      <c r="GXV12130">
        <v>55720.42</v>
      </c>
    </row>
    <row r="12131" spans="5377:5378" x14ac:dyDescent="0.25">
      <c r="GXU12131" t="s">
        <v>44198</v>
      </c>
      <c r="GXV12131">
        <v>57318.76</v>
      </c>
    </row>
    <row r="12132" spans="5377:5378" x14ac:dyDescent="0.25">
      <c r="GXU12132" t="s">
        <v>44199</v>
      </c>
      <c r="GXV12132">
        <v>61408.54</v>
      </c>
    </row>
    <row r="12133" spans="5377:5378" x14ac:dyDescent="0.25">
      <c r="GXU12133" t="s">
        <v>44200</v>
      </c>
      <c r="GXV12133">
        <v>64689.58</v>
      </c>
    </row>
    <row r="12134" spans="5377:5378" x14ac:dyDescent="0.25">
      <c r="GXU12134" t="s">
        <v>44201</v>
      </c>
      <c r="GXV12134">
        <v>68051.72</v>
      </c>
    </row>
    <row r="12135" spans="5377:5378" x14ac:dyDescent="0.25">
      <c r="GXU12135" t="s">
        <v>44202</v>
      </c>
      <c r="GXV12135">
        <v>69188.62</v>
      </c>
    </row>
    <row r="12136" spans="5377:5378" x14ac:dyDescent="0.25">
      <c r="GXU12136" t="s">
        <v>44203</v>
      </c>
      <c r="GXV12136">
        <v>73984.100000000006</v>
      </c>
    </row>
    <row r="12137" spans="5377:5378" x14ac:dyDescent="0.25">
      <c r="GXU12137" t="s">
        <v>44204</v>
      </c>
      <c r="GXV12137">
        <v>75137.36</v>
      </c>
    </row>
    <row r="12138" spans="5377:5378" x14ac:dyDescent="0.25">
      <c r="GXU12138" t="s">
        <v>44205</v>
      </c>
      <c r="GXV12138">
        <v>77308.72</v>
      </c>
    </row>
    <row r="12139" spans="5377:5378" x14ac:dyDescent="0.25">
      <c r="GXU12139" t="s">
        <v>44206</v>
      </c>
      <c r="GXV12139">
        <v>80491.48</v>
      </c>
    </row>
    <row r="12140" spans="5377:5378" x14ac:dyDescent="0.25">
      <c r="GXU12140" t="s">
        <v>44207</v>
      </c>
      <c r="GXV12140">
        <v>79988.08</v>
      </c>
    </row>
    <row r="12141" spans="5377:5378" x14ac:dyDescent="0.25">
      <c r="GXU12141" t="s">
        <v>44208</v>
      </c>
      <c r="GXV12141">
        <v>81950.3</v>
      </c>
    </row>
    <row r="12142" spans="5377:5378" x14ac:dyDescent="0.25">
      <c r="GXU12142" t="s">
        <v>44209</v>
      </c>
      <c r="GXV12142">
        <v>84311.8</v>
      </c>
    </row>
    <row r="12143" spans="5377:5378" x14ac:dyDescent="0.25">
      <c r="GXU12143" t="s">
        <v>44210</v>
      </c>
      <c r="GXV12143">
        <v>84661.3</v>
      </c>
    </row>
    <row r="12144" spans="5377:5378" x14ac:dyDescent="0.25">
      <c r="GXU12144" t="s">
        <v>44211</v>
      </c>
      <c r="GXV12144">
        <v>86432.4</v>
      </c>
    </row>
    <row r="12145" spans="5377:5378" x14ac:dyDescent="0.25">
      <c r="GXU12145" t="s">
        <v>44212</v>
      </c>
      <c r="GXV12145">
        <v>85332.5</v>
      </c>
    </row>
    <row r="12146" spans="5377:5378" x14ac:dyDescent="0.25">
      <c r="GXU12146" t="s">
        <v>44213</v>
      </c>
      <c r="GXV12146">
        <v>85247.76</v>
      </c>
    </row>
    <row r="12147" spans="5377:5378" x14ac:dyDescent="0.25">
      <c r="GXU12147" t="s">
        <v>44214</v>
      </c>
      <c r="GXV12147">
        <v>85086.720000000001</v>
      </c>
    </row>
    <row r="12148" spans="5377:5378" x14ac:dyDescent="0.25">
      <c r="GXU12148" t="s">
        <v>44215</v>
      </c>
      <c r="GXV12148">
        <v>83417.600000000006</v>
      </c>
    </row>
    <row r="12149" spans="5377:5378" x14ac:dyDescent="0.25">
      <c r="GXU12149" t="s">
        <v>44216</v>
      </c>
      <c r="GXV12149">
        <v>81941.62</v>
      </c>
    </row>
    <row r="12150" spans="5377:5378" x14ac:dyDescent="0.25">
      <c r="GXU12150" t="s">
        <v>44217</v>
      </c>
      <c r="GXV12150">
        <v>82494.66</v>
      </c>
    </row>
    <row r="12151" spans="5377:5378" x14ac:dyDescent="0.25">
      <c r="GXU12151" t="s">
        <v>44218</v>
      </c>
      <c r="GXV12151">
        <v>81793.06</v>
      </c>
    </row>
    <row r="12152" spans="5377:5378" x14ac:dyDescent="0.25">
      <c r="GXU12152" t="s">
        <v>44219</v>
      </c>
      <c r="GXV12152">
        <v>80384.42</v>
      </c>
    </row>
    <row r="12153" spans="5377:5378" x14ac:dyDescent="0.25">
      <c r="GXU12153" t="s">
        <v>44220</v>
      </c>
      <c r="GXV12153">
        <v>78619.320000000007</v>
      </c>
    </row>
    <row r="12154" spans="5377:5378" x14ac:dyDescent="0.25">
      <c r="GXU12154" t="s">
        <v>44221</v>
      </c>
      <c r="GXV12154">
        <v>78646.02</v>
      </c>
    </row>
    <row r="12155" spans="5377:5378" x14ac:dyDescent="0.25">
      <c r="GXU12155" t="s">
        <v>44222</v>
      </c>
      <c r="GXV12155">
        <v>77284.78</v>
      </c>
    </row>
    <row r="12156" spans="5377:5378" x14ac:dyDescent="0.25">
      <c r="GXU12156" t="s">
        <v>44223</v>
      </c>
      <c r="GXV12156">
        <v>75929.48</v>
      </c>
    </row>
    <row r="12157" spans="5377:5378" x14ac:dyDescent="0.25">
      <c r="GXU12157" t="s">
        <v>44224</v>
      </c>
      <c r="GXV12157">
        <v>73601.52</v>
      </c>
    </row>
    <row r="12158" spans="5377:5378" x14ac:dyDescent="0.25">
      <c r="GXU12158" t="s">
        <v>44225</v>
      </c>
      <c r="GXV12158">
        <v>72863.22</v>
      </c>
    </row>
    <row r="12159" spans="5377:5378" x14ac:dyDescent="0.25">
      <c r="GXU12159" t="s">
        <v>44226</v>
      </c>
      <c r="GXV12159">
        <v>73204.42</v>
      </c>
    </row>
    <row r="12160" spans="5377:5378" x14ac:dyDescent="0.25">
      <c r="GXU12160" t="s">
        <v>44227</v>
      </c>
      <c r="GXV12160">
        <v>71373.22</v>
      </c>
    </row>
    <row r="12161" spans="5377:5378" x14ac:dyDescent="0.25">
      <c r="GXU12161" t="s">
        <v>44228</v>
      </c>
      <c r="GXV12161">
        <v>71551.460000000006</v>
      </c>
    </row>
    <row r="12162" spans="5377:5378" x14ac:dyDescent="0.25">
      <c r="GXU12162" t="s">
        <v>44229</v>
      </c>
      <c r="GXV12162">
        <v>71724.899999999994</v>
      </c>
    </row>
    <row r="12163" spans="5377:5378" x14ac:dyDescent="0.25">
      <c r="GXU12163" t="s">
        <v>44230</v>
      </c>
      <c r="GXV12163">
        <v>70671.92</v>
      </c>
    </row>
    <row r="12164" spans="5377:5378" x14ac:dyDescent="0.25">
      <c r="GXU12164" t="s">
        <v>44231</v>
      </c>
      <c r="GXV12164">
        <v>69819.399999999994</v>
      </c>
    </row>
    <row r="12165" spans="5377:5378" x14ac:dyDescent="0.25">
      <c r="GXU12165" t="s">
        <v>44232</v>
      </c>
      <c r="GXV12165">
        <v>70138.52</v>
      </c>
    </row>
    <row r="12166" spans="5377:5378" x14ac:dyDescent="0.25">
      <c r="GXU12166" t="s">
        <v>44233</v>
      </c>
      <c r="GXV12166">
        <v>69614.36</v>
      </c>
    </row>
    <row r="12167" spans="5377:5378" x14ac:dyDescent="0.25">
      <c r="GXU12167" t="s">
        <v>44234</v>
      </c>
      <c r="GXV12167">
        <v>69950.52</v>
      </c>
    </row>
    <row r="12168" spans="5377:5378" x14ac:dyDescent="0.25">
      <c r="GXU12168" t="s">
        <v>44235</v>
      </c>
      <c r="GXV12168">
        <v>69588.5</v>
      </c>
    </row>
    <row r="12169" spans="5377:5378" x14ac:dyDescent="0.25">
      <c r="GXU12169" t="s">
        <v>44236</v>
      </c>
      <c r="GXV12169">
        <v>69262.460000000006</v>
      </c>
    </row>
    <row r="12170" spans="5377:5378" x14ac:dyDescent="0.25">
      <c r="GXU12170" t="s">
        <v>44237</v>
      </c>
      <c r="GXV12170">
        <v>67833.460000000006</v>
      </c>
    </row>
    <row r="12171" spans="5377:5378" x14ac:dyDescent="0.25">
      <c r="GXU12171" t="s">
        <v>44238</v>
      </c>
      <c r="GXV12171">
        <v>69549.740000000005</v>
      </c>
    </row>
    <row r="12172" spans="5377:5378" x14ac:dyDescent="0.25">
      <c r="GXU12172" t="s">
        <v>44239</v>
      </c>
      <c r="GXV12172">
        <v>70515.14</v>
      </c>
    </row>
    <row r="12173" spans="5377:5378" x14ac:dyDescent="0.25">
      <c r="GXU12173" t="s">
        <v>44240</v>
      </c>
      <c r="GXV12173">
        <v>71806.36</v>
      </c>
    </row>
    <row r="12174" spans="5377:5378" x14ac:dyDescent="0.25">
      <c r="GXU12174" t="s">
        <v>44241</v>
      </c>
      <c r="GXV12174">
        <v>71375.34</v>
      </c>
    </row>
    <row r="12175" spans="5377:5378" x14ac:dyDescent="0.25">
      <c r="GXU12175" t="s">
        <v>44242</v>
      </c>
      <c r="GXV12175">
        <v>70838.2</v>
      </c>
    </row>
    <row r="12176" spans="5377:5378" x14ac:dyDescent="0.25">
      <c r="GXU12176" t="s">
        <v>44243</v>
      </c>
      <c r="GXV12176">
        <v>68499.600000000006</v>
      </c>
    </row>
    <row r="12177" spans="5377:5378" x14ac:dyDescent="0.25">
      <c r="GXU12177" t="s">
        <v>44244</v>
      </c>
      <c r="GXV12177">
        <v>69138.240000000005</v>
      </c>
    </row>
    <row r="12178" spans="5377:5378" x14ac:dyDescent="0.25">
      <c r="GXU12178" t="s">
        <v>44245</v>
      </c>
      <c r="GXV12178">
        <v>68653.440000000002</v>
      </c>
    </row>
    <row r="12179" spans="5377:5378" x14ac:dyDescent="0.25">
      <c r="GXU12179" t="s">
        <v>44246</v>
      </c>
      <c r="GXV12179">
        <v>68340.5</v>
      </c>
    </row>
    <row r="12180" spans="5377:5378" x14ac:dyDescent="0.25">
      <c r="GXU12180" t="s">
        <v>44247</v>
      </c>
      <c r="GXV12180">
        <v>66608.039999999994</v>
      </c>
    </row>
    <row r="12181" spans="5377:5378" x14ac:dyDescent="0.25">
      <c r="GXU12181" t="s">
        <v>44248</v>
      </c>
      <c r="GXV12181">
        <v>65224.44</v>
      </c>
    </row>
    <row r="12182" spans="5377:5378" x14ac:dyDescent="0.25">
      <c r="GXU12182" t="s">
        <v>44249</v>
      </c>
      <c r="GXV12182">
        <v>64904.959999999999</v>
      </c>
    </row>
    <row r="12183" spans="5377:5378" x14ac:dyDescent="0.25">
      <c r="GXU12183" t="s">
        <v>44250</v>
      </c>
      <c r="GXV12183">
        <v>64470.04</v>
      </c>
    </row>
    <row r="12184" spans="5377:5378" x14ac:dyDescent="0.25">
      <c r="GXU12184" t="s">
        <v>44251</v>
      </c>
      <c r="GXV12184">
        <v>65804.320000000007</v>
      </c>
    </row>
    <row r="12185" spans="5377:5378" x14ac:dyDescent="0.25">
      <c r="GXU12185" t="s">
        <v>44252</v>
      </c>
      <c r="GXV12185">
        <v>65109.24</v>
      </c>
    </row>
    <row r="12186" spans="5377:5378" x14ac:dyDescent="0.25">
      <c r="GXU12186" t="s">
        <v>44253</v>
      </c>
      <c r="GXV12186">
        <v>64250.080000000002</v>
      </c>
    </row>
    <row r="12187" spans="5377:5378" x14ac:dyDescent="0.25">
      <c r="GXU12187" t="s">
        <v>44254</v>
      </c>
      <c r="GXV12187">
        <v>62153.4</v>
      </c>
    </row>
    <row r="12188" spans="5377:5378" x14ac:dyDescent="0.25">
      <c r="GXU12188" t="s">
        <v>44255</v>
      </c>
      <c r="GXV12188">
        <v>61787.76</v>
      </c>
    </row>
    <row r="12189" spans="5377:5378" x14ac:dyDescent="0.25">
      <c r="GXU12189" t="s">
        <v>44256</v>
      </c>
      <c r="GXV12189">
        <v>59895.64</v>
      </c>
    </row>
    <row r="12190" spans="5377:5378" x14ac:dyDescent="0.25">
      <c r="GXU12190" t="s">
        <v>44257</v>
      </c>
      <c r="GXV12190">
        <v>59199.28</v>
      </c>
    </row>
    <row r="12191" spans="5377:5378" x14ac:dyDescent="0.25">
      <c r="GXU12191" t="s">
        <v>44258</v>
      </c>
      <c r="GXV12191">
        <v>58792.78</v>
      </c>
    </row>
    <row r="12192" spans="5377:5378" x14ac:dyDescent="0.25">
      <c r="GXU12192" t="s">
        <v>44259</v>
      </c>
      <c r="GXV12192">
        <v>58180.02</v>
      </c>
    </row>
    <row r="12193" spans="5377:5378" x14ac:dyDescent="0.25">
      <c r="GXU12193" t="s">
        <v>44260</v>
      </c>
      <c r="GXV12193">
        <v>56636.22</v>
      </c>
    </row>
    <row r="12194" spans="5377:5378" x14ac:dyDescent="0.25">
      <c r="GXU12194" t="s">
        <v>44261</v>
      </c>
      <c r="GXV12194">
        <v>55875.839999999997</v>
      </c>
    </row>
    <row r="12195" spans="5377:5378" x14ac:dyDescent="0.25">
      <c r="GXU12195" t="s">
        <v>44262</v>
      </c>
      <c r="GXV12195">
        <v>54511.94</v>
      </c>
    </row>
    <row r="12196" spans="5377:5378" x14ac:dyDescent="0.25">
      <c r="GXU12196" t="s">
        <v>44263</v>
      </c>
      <c r="GXV12196">
        <v>52592.42</v>
      </c>
    </row>
    <row r="12197" spans="5377:5378" x14ac:dyDescent="0.25">
      <c r="GXU12197" t="s">
        <v>44264</v>
      </c>
      <c r="GXV12197">
        <v>50515.16</v>
      </c>
    </row>
    <row r="12198" spans="5377:5378" x14ac:dyDescent="0.25">
      <c r="GXU12198" t="s">
        <v>44265</v>
      </c>
      <c r="GXV12198">
        <v>48618.76</v>
      </c>
    </row>
    <row r="12199" spans="5377:5378" x14ac:dyDescent="0.25">
      <c r="GXU12199" t="s">
        <v>44266</v>
      </c>
      <c r="GXV12199">
        <v>47883.54</v>
      </c>
    </row>
    <row r="12200" spans="5377:5378" x14ac:dyDescent="0.25">
      <c r="GXU12200" t="s">
        <v>44267</v>
      </c>
      <c r="GXV12200">
        <v>46202.68</v>
      </c>
    </row>
    <row r="12201" spans="5377:5378" x14ac:dyDescent="0.25">
      <c r="GXU12201" t="s">
        <v>44268</v>
      </c>
      <c r="GXV12201">
        <v>44667.38</v>
      </c>
    </row>
    <row r="12202" spans="5377:5378" x14ac:dyDescent="0.25">
      <c r="GXU12202" t="s">
        <v>44269</v>
      </c>
      <c r="GXV12202">
        <v>43640.62</v>
      </c>
    </row>
    <row r="12203" spans="5377:5378" x14ac:dyDescent="0.25">
      <c r="GXU12203" t="s">
        <v>44270</v>
      </c>
      <c r="GXV12203">
        <v>43222.48</v>
      </c>
    </row>
    <row r="12204" spans="5377:5378" x14ac:dyDescent="0.25">
      <c r="GXU12204" t="s">
        <v>44271</v>
      </c>
      <c r="GXV12204">
        <v>41713.120000000003</v>
      </c>
    </row>
    <row r="12205" spans="5377:5378" x14ac:dyDescent="0.25">
      <c r="GXU12205" t="s">
        <v>44272</v>
      </c>
      <c r="GXV12205">
        <v>40131.599999999999</v>
      </c>
    </row>
    <row r="12206" spans="5377:5378" x14ac:dyDescent="0.25">
      <c r="GXU12206" t="s">
        <v>44273</v>
      </c>
      <c r="GXV12206">
        <v>39306.28</v>
      </c>
    </row>
    <row r="12207" spans="5377:5378" x14ac:dyDescent="0.25">
      <c r="GXU12207" t="s">
        <v>44274</v>
      </c>
      <c r="GXV12207">
        <v>37754.239999999998</v>
      </c>
    </row>
    <row r="12208" spans="5377:5378" x14ac:dyDescent="0.25">
      <c r="GXU12208" t="s">
        <v>44275</v>
      </c>
      <c r="GXV12208">
        <v>36772.839999999997</v>
      </c>
    </row>
    <row r="12209" spans="5377:5378" x14ac:dyDescent="0.25">
      <c r="GXU12209" t="s">
        <v>44276</v>
      </c>
      <c r="GXV12209">
        <v>36496.519999999997</v>
      </c>
    </row>
    <row r="12210" spans="5377:5378" x14ac:dyDescent="0.25">
      <c r="GXU12210" t="s">
        <v>44277</v>
      </c>
      <c r="GXV12210">
        <v>36017.620000000003</v>
      </c>
    </row>
    <row r="12211" spans="5377:5378" x14ac:dyDescent="0.25">
      <c r="GXU12211" t="s">
        <v>44278</v>
      </c>
      <c r="GXV12211">
        <v>35657.440000000002</v>
      </c>
    </row>
    <row r="12212" spans="5377:5378" x14ac:dyDescent="0.25">
      <c r="GXU12212" t="s">
        <v>44279</v>
      </c>
      <c r="GXV12212">
        <v>35960.339999999997</v>
      </c>
    </row>
    <row r="12213" spans="5377:5378" x14ac:dyDescent="0.25">
      <c r="GXU12213" t="s">
        <v>44280</v>
      </c>
      <c r="GXV12213">
        <v>35146</v>
      </c>
    </row>
    <row r="12214" spans="5377:5378" x14ac:dyDescent="0.25">
      <c r="GXU12214" t="s">
        <v>44281</v>
      </c>
      <c r="GXV12214">
        <v>34662.46</v>
      </c>
    </row>
    <row r="12215" spans="5377:5378" x14ac:dyDescent="0.25">
      <c r="GXU12215" t="s">
        <v>44282</v>
      </c>
      <c r="GXV12215">
        <v>34659.800000000003</v>
      </c>
    </row>
    <row r="12216" spans="5377:5378" x14ac:dyDescent="0.25">
      <c r="GXU12216" t="s">
        <v>44283</v>
      </c>
      <c r="GXV12216">
        <v>35072.9</v>
      </c>
    </row>
    <row r="12217" spans="5377:5378" x14ac:dyDescent="0.25">
      <c r="GXU12217" t="s">
        <v>44284</v>
      </c>
      <c r="GXV12217">
        <v>34848.639999999999</v>
      </c>
    </row>
    <row r="12218" spans="5377:5378" x14ac:dyDescent="0.25">
      <c r="GXU12218" t="s">
        <v>44285</v>
      </c>
      <c r="GXV12218">
        <v>34822.54</v>
      </c>
    </row>
    <row r="12219" spans="5377:5378" x14ac:dyDescent="0.25">
      <c r="GXU12219" t="s">
        <v>44286</v>
      </c>
      <c r="GXV12219">
        <v>35159.5</v>
      </c>
    </row>
    <row r="12220" spans="5377:5378" x14ac:dyDescent="0.25">
      <c r="GXU12220" t="s">
        <v>44287</v>
      </c>
      <c r="GXV12220">
        <v>34429.300000000003</v>
      </c>
    </row>
    <row r="12221" spans="5377:5378" x14ac:dyDescent="0.25">
      <c r="GXU12221" t="s">
        <v>44288</v>
      </c>
      <c r="GXV12221">
        <v>34005.919999999998</v>
      </c>
    </row>
    <row r="12222" spans="5377:5378" x14ac:dyDescent="0.25">
      <c r="GXU12222" t="s">
        <v>44289</v>
      </c>
      <c r="GXV12222">
        <v>34018.879999999997</v>
      </c>
    </row>
    <row r="12223" spans="5377:5378" x14ac:dyDescent="0.25">
      <c r="GXU12223" t="s">
        <v>44290</v>
      </c>
      <c r="GXV12223">
        <v>34218.26</v>
      </c>
    </row>
    <row r="12224" spans="5377:5378" x14ac:dyDescent="0.25">
      <c r="GXU12224" t="s">
        <v>44291</v>
      </c>
      <c r="GXV12224">
        <v>34075.42</v>
      </c>
    </row>
    <row r="12225" spans="5377:5378" x14ac:dyDescent="0.25">
      <c r="GXU12225" t="s">
        <v>44292</v>
      </c>
      <c r="GXV12225">
        <v>34944.32</v>
      </c>
    </row>
    <row r="12226" spans="5377:5378" x14ac:dyDescent="0.25">
      <c r="GXU12226" t="s">
        <v>44293</v>
      </c>
      <c r="GXV12226">
        <v>36452.639999999999</v>
      </c>
    </row>
    <row r="12227" spans="5377:5378" x14ac:dyDescent="0.25">
      <c r="GXU12227" t="s">
        <v>44294</v>
      </c>
      <c r="GXV12227">
        <v>37807.18</v>
      </c>
    </row>
    <row r="12228" spans="5377:5378" x14ac:dyDescent="0.25">
      <c r="GXU12228" t="s">
        <v>44295</v>
      </c>
      <c r="GXV12228">
        <v>38719.86</v>
      </c>
    </row>
    <row r="12229" spans="5377:5378" x14ac:dyDescent="0.25">
      <c r="GXU12229" t="s">
        <v>44296</v>
      </c>
      <c r="GXV12229">
        <v>40355.4</v>
      </c>
    </row>
    <row r="12230" spans="5377:5378" x14ac:dyDescent="0.25">
      <c r="GXU12230" t="s">
        <v>44297</v>
      </c>
      <c r="GXV12230">
        <v>41054.26</v>
      </c>
    </row>
    <row r="12231" spans="5377:5378" x14ac:dyDescent="0.25">
      <c r="GXU12231" t="s">
        <v>44298</v>
      </c>
      <c r="GXV12231">
        <v>42869.18</v>
      </c>
    </row>
    <row r="12232" spans="5377:5378" x14ac:dyDescent="0.25">
      <c r="GXU12232" t="s">
        <v>44299</v>
      </c>
      <c r="GXV12232">
        <v>44808.66</v>
      </c>
    </row>
    <row r="12233" spans="5377:5378" x14ac:dyDescent="0.25">
      <c r="GXU12233" t="s">
        <v>44300</v>
      </c>
      <c r="GXV12233">
        <v>47745.96</v>
      </c>
    </row>
    <row r="12234" spans="5377:5378" x14ac:dyDescent="0.25">
      <c r="GXU12234" t="s">
        <v>44301</v>
      </c>
      <c r="GXV12234">
        <v>48926.78</v>
      </c>
    </row>
    <row r="12235" spans="5377:5378" x14ac:dyDescent="0.25">
      <c r="GXU12235" t="s">
        <v>44302</v>
      </c>
      <c r="GXV12235">
        <v>51165.5</v>
      </c>
    </row>
    <row r="12236" spans="5377:5378" x14ac:dyDescent="0.25">
      <c r="GXU12236" t="s">
        <v>44303</v>
      </c>
      <c r="GXV12236">
        <v>52654.02</v>
      </c>
    </row>
    <row r="12237" spans="5377:5378" x14ac:dyDescent="0.25">
      <c r="GXU12237" t="s">
        <v>44304</v>
      </c>
      <c r="GXV12237">
        <v>54564.9</v>
      </c>
    </row>
    <row r="12238" spans="5377:5378" x14ac:dyDescent="0.25">
      <c r="GXU12238" t="s">
        <v>44305</v>
      </c>
      <c r="GXV12238">
        <v>56209.84</v>
      </c>
    </row>
    <row r="12239" spans="5377:5378" x14ac:dyDescent="0.25">
      <c r="GXU12239" t="s">
        <v>44306</v>
      </c>
      <c r="GXV12239">
        <v>57477.54</v>
      </c>
    </row>
    <row r="12240" spans="5377:5378" x14ac:dyDescent="0.25">
      <c r="GXU12240" t="s">
        <v>44307</v>
      </c>
      <c r="GXV12240">
        <v>58853.599999999999</v>
      </c>
    </row>
    <row r="12241" spans="5377:5378" x14ac:dyDescent="0.25">
      <c r="GXU12241" t="s">
        <v>44308</v>
      </c>
      <c r="GXV12241">
        <v>58749.5</v>
      </c>
    </row>
    <row r="12242" spans="5377:5378" x14ac:dyDescent="0.25">
      <c r="GXU12242" t="s">
        <v>44309</v>
      </c>
      <c r="GXV12242">
        <v>60195.54</v>
      </c>
    </row>
    <row r="12243" spans="5377:5378" x14ac:dyDescent="0.25">
      <c r="GXU12243" t="s">
        <v>44310</v>
      </c>
      <c r="GXV12243">
        <v>61475.32</v>
      </c>
    </row>
    <row r="12244" spans="5377:5378" x14ac:dyDescent="0.25">
      <c r="GXU12244" t="s">
        <v>44311</v>
      </c>
      <c r="GXV12244">
        <v>62300.800000000003</v>
      </c>
    </row>
    <row r="12245" spans="5377:5378" x14ac:dyDescent="0.25">
      <c r="GXU12245" t="s">
        <v>44312</v>
      </c>
      <c r="GXV12245">
        <v>62219.1</v>
      </c>
    </row>
    <row r="12246" spans="5377:5378" x14ac:dyDescent="0.25">
      <c r="GXU12246" t="s">
        <v>44313</v>
      </c>
      <c r="GXV12246">
        <v>62515.72</v>
      </c>
    </row>
    <row r="12247" spans="5377:5378" x14ac:dyDescent="0.25">
      <c r="GXU12247" t="s">
        <v>44314</v>
      </c>
      <c r="GXV12247">
        <v>61858.68</v>
      </c>
    </row>
    <row r="12248" spans="5377:5378" x14ac:dyDescent="0.25">
      <c r="GXU12248" t="s">
        <v>44315</v>
      </c>
      <c r="GXV12248">
        <v>62282.68</v>
      </c>
    </row>
    <row r="12249" spans="5377:5378" x14ac:dyDescent="0.25">
      <c r="GXU12249" t="s">
        <v>44316</v>
      </c>
      <c r="GXV12249">
        <v>63295.98</v>
      </c>
    </row>
    <row r="12250" spans="5377:5378" x14ac:dyDescent="0.25">
      <c r="GXU12250" t="s">
        <v>44317</v>
      </c>
      <c r="GXV12250">
        <v>64776.3</v>
      </c>
    </row>
    <row r="12251" spans="5377:5378" x14ac:dyDescent="0.25">
      <c r="GXU12251" t="s">
        <v>44318</v>
      </c>
      <c r="GXV12251">
        <v>61843.1</v>
      </c>
    </row>
    <row r="12252" spans="5377:5378" x14ac:dyDescent="0.25">
      <c r="GXU12252" t="s">
        <v>44319</v>
      </c>
      <c r="GXV12252">
        <v>62612.72</v>
      </c>
    </row>
    <row r="12253" spans="5377:5378" x14ac:dyDescent="0.25">
      <c r="GXU12253" t="s">
        <v>44320</v>
      </c>
      <c r="GXV12253">
        <v>61603.64</v>
      </c>
    </row>
    <row r="12254" spans="5377:5378" x14ac:dyDescent="0.25">
      <c r="GXU12254" t="s">
        <v>44321</v>
      </c>
      <c r="GXV12254">
        <v>60289.64</v>
      </c>
    </row>
    <row r="12255" spans="5377:5378" x14ac:dyDescent="0.25">
      <c r="GXU12255" t="s">
        <v>44322</v>
      </c>
      <c r="GXV12255">
        <v>61175.66</v>
      </c>
    </row>
    <row r="12256" spans="5377:5378" x14ac:dyDescent="0.25">
      <c r="GXU12256" t="s">
        <v>44323</v>
      </c>
      <c r="GXV12256">
        <v>58314</v>
      </c>
    </row>
    <row r="12257" spans="5377:5378" x14ac:dyDescent="0.25">
      <c r="GXU12257" t="s">
        <v>44324</v>
      </c>
      <c r="GXV12257">
        <v>58324.12</v>
      </c>
    </row>
    <row r="12258" spans="5377:5378" x14ac:dyDescent="0.25">
      <c r="GXU12258" t="s">
        <v>44325</v>
      </c>
      <c r="GXV12258">
        <v>58134.5</v>
      </c>
    </row>
    <row r="12259" spans="5377:5378" x14ac:dyDescent="0.25">
      <c r="GXU12259" t="s">
        <v>44326</v>
      </c>
      <c r="GXV12259">
        <v>57547.519999999997</v>
      </c>
    </row>
    <row r="12260" spans="5377:5378" x14ac:dyDescent="0.25">
      <c r="GXU12260" t="s">
        <v>44327</v>
      </c>
      <c r="GXV12260">
        <v>57883.9</v>
      </c>
    </row>
    <row r="12261" spans="5377:5378" x14ac:dyDescent="0.25">
      <c r="GXU12261" t="s">
        <v>44328</v>
      </c>
      <c r="GXV12261">
        <v>57232.32</v>
      </c>
    </row>
    <row r="12262" spans="5377:5378" x14ac:dyDescent="0.25">
      <c r="GXU12262" t="s">
        <v>44329</v>
      </c>
      <c r="GXV12262">
        <v>56578.78</v>
      </c>
    </row>
    <row r="12263" spans="5377:5378" x14ac:dyDescent="0.25">
      <c r="GXU12263" t="s">
        <v>44330</v>
      </c>
      <c r="GXV12263">
        <v>58132.06</v>
      </c>
    </row>
    <row r="12264" spans="5377:5378" x14ac:dyDescent="0.25">
      <c r="GXU12264" t="s">
        <v>44331</v>
      </c>
      <c r="GXV12264">
        <v>58001.96</v>
      </c>
    </row>
    <row r="12265" spans="5377:5378" x14ac:dyDescent="0.25">
      <c r="GXU12265" t="s">
        <v>44332</v>
      </c>
      <c r="GXV12265">
        <v>58791.74</v>
      </c>
    </row>
    <row r="12266" spans="5377:5378" x14ac:dyDescent="0.25">
      <c r="GXU12266" t="s">
        <v>44333</v>
      </c>
      <c r="GXV12266">
        <v>59613.02</v>
      </c>
    </row>
    <row r="12267" spans="5377:5378" x14ac:dyDescent="0.25">
      <c r="GXU12267" t="s">
        <v>44334</v>
      </c>
      <c r="GXV12267">
        <v>57896.24</v>
      </c>
    </row>
    <row r="12268" spans="5377:5378" x14ac:dyDescent="0.25">
      <c r="GXU12268" t="s">
        <v>44335</v>
      </c>
      <c r="GXV12268">
        <v>57887.12</v>
      </c>
    </row>
    <row r="12269" spans="5377:5378" x14ac:dyDescent="0.25">
      <c r="GXU12269" t="s">
        <v>44336</v>
      </c>
      <c r="GXV12269">
        <v>58821.120000000003</v>
      </c>
    </row>
    <row r="12270" spans="5377:5378" x14ac:dyDescent="0.25">
      <c r="GXU12270" t="s">
        <v>44337</v>
      </c>
      <c r="GXV12270">
        <v>58809.54</v>
      </c>
    </row>
    <row r="12271" spans="5377:5378" x14ac:dyDescent="0.25">
      <c r="GXU12271" t="s">
        <v>44338</v>
      </c>
      <c r="GXV12271">
        <v>59300.08</v>
      </c>
    </row>
    <row r="12272" spans="5377:5378" x14ac:dyDescent="0.25">
      <c r="GXU12272" t="s">
        <v>44339</v>
      </c>
      <c r="GXV12272">
        <v>59868.44</v>
      </c>
    </row>
    <row r="12273" spans="5377:5378" x14ac:dyDescent="0.25">
      <c r="GXU12273" t="s">
        <v>44340</v>
      </c>
      <c r="GXV12273">
        <v>60294.5</v>
      </c>
    </row>
    <row r="12274" spans="5377:5378" x14ac:dyDescent="0.25">
      <c r="GXU12274" t="s">
        <v>44341</v>
      </c>
      <c r="GXV12274">
        <v>60729.66</v>
      </c>
    </row>
    <row r="12275" spans="5377:5378" x14ac:dyDescent="0.25">
      <c r="GXU12275" t="s">
        <v>44342</v>
      </c>
      <c r="GXV12275">
        <v>61935.06</v>
      </c>
    </row>
    <row r="12276" spans="5377:5378" x14ac:dyDescent="0.25">
      <c r="GXU12276" t="s">
        <v>44343</v>
      </c>
      <c r="GXV12276">
        <v>61979.96</v>
      </c>
    </row>
    <row r="12277" spans="5377:5378" x14ac:dyDescent="0.25">
      <c r="GXU12277" t="s">
        <v>44344</v>
      </c>
      <c r="GXV12277">
        <v>62497.599999999999</v>
      </c>
    </row>
    <row r="12278" spans="5377:5378" x14ac:dyDescent="0.25">
      <c r="GXU12278" t="s">
        <v>44345</v>
      </c>
      <c r="GXV12278">
        <v>62718.32</v>
      </c>
    </row>
    <row r="12279" spans="5377:5378" x14ac:dyDescent="0.25">
      <c r="GXU12279" t="s">
        <v>44346</v>
      </c>
      <c r="GXV12279">
        <v>62537.58</v>
      </c>
    </row>
    <row r="12280" spans="5377:5378" x14ac:dyDescent="0.25">
      <c r="GXU12280" t="s">
        <v>44347</v>
      </c>
      <c r="GXV12280">
        <v>63196.02</v>
      </c>
    </row>
    <row r="12281" spans="5377:5378" x14ac:dyDescent="0.25">
      <c r="GXU12281" t="s">
        <v>44348</v>
      </c>
      <c r="GXV12281">
        <v>63809.4</v>
      </c>
    </row>
    <row r="12282" spans="5377:5378" x14ac:dyDescent="0.25">
      <c r="GXU12282" t="s">
        <v>44349</v>
      </c>
      <c r="GXV12282">
        <v>63197.440000000002</v>
      </c>
    </row>
    <row r="12283" spans="5377:5378" x14ac:dyDescent="0.25">
      <c r="GXU12283" t="s">
        <v>44350</v>
      </c>
      <c r="GXV12283">
        <v>61715.88</v>
      </c>
    </row>
    <row r="12284" spans="5377:5378" x14ac:dyDescent="0.25">
      <c r="GXU12284" t="s">
        <v>44351</v>
      </c>
      <c r="GXV12284">
        <v>61271.58</v>
      </c>
    </row>
    <row r="12285" spans="5377:5378" x14ac:dyDescent="0.25">
      <c r="GXU12285" t="s">
        <v>44352</v>
      </c>
      <c r="GXV12285">
        <v>61123.44</v>
      </c>
    </row>
    <row r="12286" spans="5377:5378" x14ac:dyDescent="0.25">
      <c r="GXU12286" t="s">
        <v>44353</v>
      </c>
      <c r="GXV12286">
        <v>61326.6</v>
      </c>
    </row>
    <row r="12287" spans="5377:5378" x14ac:dyDescent="0.25">
      <c r="GXU12287" t="s">
        <v>44354</v>
      </c>
      <c r="GXV12287">
        <v>60393.1</v>
      </c>
    </row>
    <row r="12288" spans="5377:5378" x14ac:dyDescent="0.25">
      <c r="GXU12288" t="s">
        <v>44355</v>
      </c>
      <c r="GXV12288">
        <v>59621.72</v>
      </c>
    </row>
    <row r="12289" spans="5377:5378" x14ac:dyDescent="0.25">
      <c r="GXU12289" t="s">
        <v>44356</v>
      </c>
      <c r="GXV12289">
        <v>60237.8</v>
      </c>
    </row>
    <row r="12290" spans="5377:5378" x14ac:dyDescent="0.25">
      <c r="GXU12290" t="s">
        <v>44357</v>
      </c>
      <c r="GXV12290">
        <v>58719.56</v>
      </c>
    </row>
    <row r="12291" spans="5377:5378" x14ac:dyDescent="0.25">
      <c r="GXU12291" t="s">
        <v>44358</v>
      </c>
      <c r="GXV12291">
        <v>57277.4</v>
      </c>
    </row>
    <row r="12292" spans="5377:5378" x14ac:dyDescent="0.25">
      <c r="GXU12292" t="s">
        <v>44359</v>
      </c>
      <c r="GXV12292">
        <v>54223.1</v>
      </c>
    </row>
    <row r="12293" spans="5377:5378" x14ac:dyDescent="0.25">
      <c r="GXU12293" t="s">
        <v>44360</v>
      </c>
      <c r="GXV12293">
        <v>52414.82</v>
      </c>
    </row>
    <row r="12294" spans="5377:5378" x14ac:dyDescent="0.25">
      <c r="GXU12294" t="s">
        <v>44361</v>
      </c>
      <c r="GXV12294">
        <v>49840.480000000003</v>
      </c>
    </row>
    <row r="12295" spans="5377:5378" x14ac:dyDescent="0.25">
      <c r="GXU12295" t="s">
        <v>44362</v>
      </c>
      <c r="GXV12295">
        <v>48068.54</v>
      </c>
    </row>
    <row r="12296" spans="5377:5378" x14ac:dyDescent="0.25">
      <c r="GXU12296" t="s">
        <v>44363</v>
      </c>
      <c r="GXV12296">
        <v>46209.5</v>
      </c>
    </row>
    <row r="12297" spans="5377:5378" x14ac:dyDescent="0.25">
      <c r="GXU12297" t="s">
        <v>44364</v>
      </c>
      <c r="GXV12297">
        <v>45191.22</v>
      </c>
    </row>
    <row r="12298" spans="5377:5378" x14ac:dyDescent="0.25">
      <c r="GXU12298" t="s">
        <v>44365</v>
      </c>
      <c r="GXV12298">
        <v>44984.58</v>
      </c>
    </row>
    <row r="12299" spans="5377:5378" x14ac:dyDescent="0.25">
      <c r="GXU12299" t="s">
        <v>44366</v>
      </c>
      <c r="GXV12299">
        <v>43869</v>
      </c>
    </row>
    <row r="12300" spans="5377:5378" x14ac:dyDescent="0.25">
      <c r="GXU12300" t="s">
        <v>44367</v>
      </c>
      <c r="GXV12300">
        <v>42648.46</v>
      </c>
    </row>
    <row r="12301" spans="5377:5378" x14ac:dyDescent="0.25">
      <c r="GXU12301" t="s">
        <v>44368</v>
      </c>
      <c r="GXV12301">
        <v>42215.12</v>
      </c>
    </row>
    <row r="12302" spans="5377:5378" x14ac:dyDescent="0.25">
      <c r="GXU12302" t="s">
        <v>44369</v>
      </c>
      <c r="GXV12302">
        <v>41849.26</v>
      </c>
    </row>
    <row r="12303" spans="5377:5378" x14ac:dyDescent="0.25">
      <c r="GXU12303" t="s">
        <v>44370</v>
      </c>
      <c r="GXV12303">
        <v>41886.199999999997</v>
      </c>
    </row>
    <row r="12304" spans="5377:5378" x14ac:dyDescent="0.25">
      <c r="GXU12304" t="s">
        <v>44371</v>
      </c>
      <c r="GXV12304">
        <v>41750.74</v>
      </c>
    </row>
    <row r="12305" spans="5377:5378" x14ac:dyDescent="0.25">
      <c r="GXU12305" t="s">
        <v>44372</v>
      </c>
      <c r="GXV12305">
        <v>42710.86</v>
      </c>
    </row>
    <row r="12306" spans="5377:5378" x14ac:dyDescent="0.25">
      <c r="GXU12306" t="s">
        <v>44373</v>
      </c>
      <c r="GXV12306">
        <v>43114.66</v>
      </c>
    </row>
    <row r="12307" spans="5377:5378" x14ac:dyDescent="0.25">
      <c r="GXU12307" t="s">
        <v>44374</v>
      </c>
      <c r="GXV12307">
        <v>42469.34</v>
      </c>
    </row>
    <row r="12308" spans="5377:5378" x14ac:dyDescent="0.25">
      <c r="GXU12308" t="s">
        <v>44375</v>
      </c>
      <c r="GXV12308">
        <v>42872.52</v>
      </c>
    </row>
    <row r="12309" spans="5377:5378" x14ac:dyDescent="0.25">
      <c r="GXU12309" t="s">
        <v>44376</v>
      </c>
      <c r="GXV12309">
        <v>41474.32</v>
      </c>
    </row>
    <row r="12310" spans="5377:5378" x14ac:dyDescent="0.25">
      <c r="GXU12310" t="s">
        <v>44377</v>
      </c>
      <c r="GXV12310">
        <v>42841.94</v>
      </c>
    </row>
    <row r="12311" spans="5377:5378" x14ac:dyDescent="0.25">
      <c r="GXU12311" t="s">
        <v>44378</v>
      </c>
      <c r="GXV12311">
        <v>42605.599999999999</v>
      </c>
    </row>
    <row r="12312" spans="5377:5378" x14ac:dyDescent="0.25">
      <c r="GXU12312" t="s">
        <v>44379</v>
      </c>
      <c r="GXV12312">
        <v>44165.760000000002</v>
      </c>
    </row>
    <row r="12313" spans="5377:5378" x14ac:dyDescent="0.25">
      <c r="GXU12313" t="s">
        <v>44380</v>
      </c>
      <c r="GXV12313">
        <v>45286.02</v>
      </c>
    </row>
    <row r="12314" spans="5377:5378" x14ac:dyDescent="0.25">
      <c r="GXU12314" t="s">
        <v>44381</v>
      </c>
      <c r="GXV12314">
        <v>46653.42</v>
      </c>
    </row>
    <row r="12315" spans="5377:5378" x14ac:dyDescent="0.25">
      <c r="GXU12315" t="s">
        <v>44382</v>
      </c>
      <c r="GXV12315">
        <v>49252.68</v>
      </c>
    </row>
    <row r="12316" spans="5377:5378" x14ac:dyDescent="0.25">
      <c r="GXU12316" t="s">
        <v>44383</v>
      </c>
      <c r="GXV12316">
        <v>52069.3</v>
      </c>
    </row>
    <row r="12317" spans="5377:5378" x14ac:dyDescent="0.25">
      <c r="GXU12317" t="s">
        <v>44384</v>
      </c>
      <c r="GXV12317">
        <v>53670.52</v>
      </c>
    </row>
    <row r="12318" spans="5377:5378" x14ac:dyDescent="0.25">
      <c r="GXU12318" t="s">
        <v>44385</v>
      </c>
      <c r="GXV12318">
        <v>57320.1</v>
      </c>
    </row>
    <row r="12319" spans="5377:5378" x14ac:dyDescent="0.25">
      <c r="GXU12319" t="s">
        <v>44386</v>
      </c>
      <c r="GXV12319">
        <v>61039.1</v>
      </c>
    </row>
    <row r="12320" spans="5377:5378" x14ac:dyDescent="0.25">
      <c r="GXU12320" t="s">
        <v>44387</v>
      </c>
      <c r="GXV12320">
        <v>73933.460000000006</v>
      </c>
    </row>
    <row r="12321" spans="5377:5378" x14ac:dyDescent="0.25">
      <c r="GXU12321" t="s">
        <v>44388</v>
      </c>
      <c r="GXV12321">
        <v>81893.52</v>
      </c>
    </row>
    <row r="12322" spans="5377:5378" x14ac:dyDescent="0.25">
      <c r="GXU12322" t="s">
        <v>44389</v>
      </c>
      <c r="GXV12322">
        <v>85601.42</v>
      </c>
    </row>
    <row r="12323" spans="5377:5378" x14ac:dyDescent="0.25">
      <c r="GXU12323" t="s">
        <v>44390</v>
      </c>
      <c r="GXV12323">
        <v>91006.98</v>
      </c>
    </row>
    <row r="12324" spans="5377:5378" x14ac:dyDescent="0.25">
      <c r="GXU12324" t="s">
        <v>44391</v>
      </c>
      <c r="GXV12324">
        <v>95193.3</v>
      </c>
    </row>
    <row r="12325" spans="5377:5378" x14ac:dyDescent="0.25">
      <c r="GXU12325" t="s">
        <v>44392</v>
      </c>
      <c r="GXV12325">
        <v>98216.5</v>
      </c>
    </row>
    <row r="12326" spans="5377:5378" x14ac:dyDescent="0.25">
      <c r="GXU12326" t="s">
        <v>44393</v>
      </c>
      <c r="GXV12326">
        <v>100273.36</v>
      </c>
    </row>
    <row r="12327" spans="5377:5378" x14ac:dyDescent="0.25">
      <c r="GXU12327" t="s">
        <v>44394</v>
      </c>
      <c r="GXV12327">
        <v>102744.78</v>
      </c>
    </row>
    <row r="12328" spans="5377:5378" x14ac:dyDescent="0.25">
      <c r="GXU12328" t="s">
        <v>44395</v>
      </c>
      <c r="GXV12328">
        <v>105595.22</v>
      </c>
    </row>
    <row r="12329" spans="5377:5378" x14ac:dyDescent="0.25">
      <c r="GXU12329" t="s">
        <v>44396</v>
      </c>
      <c r="GXV12329">
        <v>107605.4</v>
      </c>
    </row>
    <row r="12330" spans="5377:5378" x14ac:dyDescent="0.25">
      <c r="GXU12330" t="s">
        <v>44397</v>
      </c>
      <c r="GXV12330">
        <v>107162.22</v>
      </c>
    </row>
    <row r="12331" spans="5377:5378" x14ac:dyDescent="0.25">
      <c r="GXU12331" t="s">
        <v>44398</v>
      </c>
      <c r="GXV12331">
        <v>108351.42</v>
      </c>
    </row>
    <row r="12332" spans="5377:5378" x14ac:dyDescent="0.25">
      <c r="GXU12332" t="s">
        <v>44399</v>
      </c>
      <c r="GXV12332">
        <v>106560</v>
      </c>
    </row>
    <row r="12333" spans="5377:5378" x14ac:dyDescent="0.25">
      <c r="GXU12333" t="s">
        <v>44400</v>
      </c>
      <c r="GXV12333">
        <v>108827.88</v>
      </c>
    </row>
    <row r="12334" spans="5377:5378" x14ac:dyDescent="0.25">
      <c r="GXU12334" t="s">
        <v>44401</v>
      </c>
      <c r="GXV12334">
        <v>110675.16</v>
      </c>
    </row>
    <row r="12335" spans="5377:5378" x14ac:dyDescent="0.25">
      <c r="GXU12335" t="s">
        <v>44402</v>
      </c>
      <c r="GXV12335">
        <v>110502.39999999999</v>
      </c>
    </row>
    <row r="12336" spans="5377:5378" x14ac:dyDescent="0.25">
      <c r="GXU12336" t="s">
        <v>44403</v>
      </c>
      <c r="GXV12336">
        <v>110100.5</v>
      </c>
    </row>
    <row r="12337" spans="5377:5378" x14ac:dyDescent="0.25">
      <c r="GXU12337" t="s">
        <v>44404</v>
      </c>
      <c r="GXV12337">
        <v>111937.72</v>
      </c>
    </row>
    <row r="12338" spans="5377:5378" x14ac:dyDescent="0.25">
      <c r="GXU12338" t="s">
        <v>44405</v>
      </c>
      <c r="GXV12338">
        <v>111212.48</v>
      </c>
    </row>
    <row r="12339" spans="5377:5378" x14ac:dyDescent="0.25">
      <c r="GXU12339" t="s">
        <v>44406</v>
      </c>
      <c r="GXV12339">
        <v>112188.8</v>
      </c>
    </row>
    <row r="12340" spans="5377:5378" x14ac:dyDescent="0.25">
      <c r="GXU12340" t="s">
        <v>44407</v>
      </c>
      <c r="GXV12340">
        <v>113020.18</v>
      </c>
    </row>
    <row r="12341" spans="5377:5378" x14ac:dyDescent="0.25">
      <c r="GXU12341" t="s">
        <v>44408</v>
      </c>
      <c r="GXV12341">
        <v>113202.1</v>
      </c>
    </row>
    <row r="12342" spans="5377:5378" x14ac:dyDescent="0.25">
      <c r="GXU12342" t="s">
        <v>44409</v>
      </c>
      <c r="GXV12342">
        <v>111233.3</v>
      </c>
    </row>
    <row r="12343" spans="5377:5378" x14ac:dyDescent="0.25">
      <c r="GXU12343" t="s">
        <v>44410</v>
      </c>
      <c r="GXV12343">
        <v>110250.34</v>
      </c>
    </row>
    <row r="12344" spans="5377:5378" x14ac:dyDescent="0.25">
      <c r="GXU12344" t="s">
        <v>44411</v>
      </c>
      <c r="GXV12344">
        <v>109835.42</v>
      </c>
    </row>
    <row r="12345" spans="5377:5378" x14ac:dyDescent="0.25">
      <c r="GXU12345" t="s">
        <v>44412</v>
      </c>
      <c r="GXV12345">
        <v>108700.28</v>
      </c>
    </row>
    <row r="12346" spans="5377:5378" x14ac:dyDescent="0.25">
      <c r="GXU12346" t="s">
        <v>44413</v>
      </c>
      <c r="GXV12346">
        <v>108246.02</v>
      </c>
    </row>
    <row r="12347" spans="5377:5378" x14ac:dyDescent="0.25">
      <c r="GXU12347" t="s">
        <v>44414</v>
      </c>
      <c r="GXV12347">
        <v>110052.36</v>
      </c>
    </row>
    <row r="12348" spans="5377:5378" x14ac:dyDescent="0.25">
      <c r="GXU12348" t="s">
        <v>44415</v>
      </c>
      <c r="GXV12348">
        <v>110428.76</v>
      </c>
    </row>
    <row r="12349" spans="5377:5378" x14ac:dyDescent="0.25">
      <c r="GXU12349" t="s">
        <v>44416</v>
      </c>
      <c r="GXV12349">
        <v>109526.98</v>
      </c>
    </row>
    <row r="12350" spans="5377:5378" x14ac:dyDescent="0.25">
      <c r="GXU12350" t="s">
        <v>44417</v>
      </c>
      <c r="GXV12350">
        <v>109934.44</v>
      </c>
    </row>
    <row r="12351" spans="5377:5378" x14ac:dyDescent="0.25">
      <c r="GXU12351" t="s">
        <v>44418</v>
      </c>
      <c r="GXV12351">
        <v>107238.2</v>
      </c>
    </row>
    <row r="12352" spans="5377:5378" x14ac:dyDescent="0.25">
      <c r="GXU12352" t="s">
        <v>44419</v>
      </c>
      <c r="GXV12352">
        <v>107485.12</v>
      </c>
    </row>
    <row r="12353" spans="5377:5378" x14ac:dyDescent="0.25">
      <c r="GXU12353" t="s">
        <v>44420</v>
      </c>
      <c r="GXV12353">
        <v>105252.02</v>
      </c>
    </row>
    <row r="12354" spans="5377:5378" x14ac:dyDescent="0.25">
      <c r="GXU12354" t="s">
        <v>44421</v>
      </c>
      <c r="GXV12354">
        <v>103674.74</v>
      </c>
    </row>
    <row r="12355" spans="5377:5378" x14ac:dyDescent="0.25">
      <c r="GXU12355" t="s">
        <v>44422</v>
      </c>
      <c r="GXV12355">
        <v>103257.56</v>
      </c>
    </row>
    <row r="12356" spans="5377:5378" x14ac:dyDescent="0.25">
      <c r="GXU12356" t="s">
        <v>44423</v>
      </c>
      <c r="GXV12356">
        <v>104428.24</v>
      </c>
    </row>
    <row r="12357" spans="5377:5378" x14ac:dyDescent="0.25">
      <c r="GXU12357" t="s">
        <v>44424</v>
      </c>
      <c r="GXV12357">
        <v>105009.92</v>
      </c>
    </row>
    <row r="12358" spans="5377:5378" x14ac:dyDescent="0.25">
      <c r="GXU12358" t="s">
        <v>44425</v>
      </c>
      <c r="GXV12358">
        <v>99816.24</v>
      </c>
    </row>
    <row r="12359" spans="5377:5378" x14ac:dyDescent="0.25">
      <c r="GXU12359" t="s">
        <v>44426</v>
      </c>
      <c r="GXV12359">
        <v>96062.6</v>
      </c>
    </row>
    <row r="12360" spans="5377:5378" x14ac:dyDescent="0.25">
      <c r="GXU12360" t="s">
        <v>44427</v>
      </c>
      <c r="GXV12360">
        <v>97904.84</v>
      </c>
    </row>
    <row r="12361" spans="5377:5378" x14ac:dyDescent="0.25">
      <c r="GXU12361" t="s">
        <v>44428</v>
      </c>
      <c r="GXV12361">
        <v>93808.56</v>
      </c>
    </row>
    <row r="12362" spans="5377:5378" x14ac:dyDescent="0.25">
      <c r="GXU12362" t="s">
        <v>44429</v>
      </c>
      <c r="GXV12362">
        <v>93544.28</v>
      </c>
    </row>
    <row r="12363" spans="5377:5378" x14ac:dyDescent="0.25">
      <c r="GXU12363" t="s">
        <v>44430</v>
      </c>
      <c r="GXV12363">
        <v>94776.72</v>
      </c>
    </row>
    <row r="12364" spans="5377:5378" x14ac:dyDescent="0.25">
      <c r="GXU12364" t="s">
        <v>44431</v>
      </c>
      <c r="GXV12364">
        <v>95802.62</v>
      </c>
    </row>
    <row r="12365" spans="5377:5378" x14ac:dyDescent="0.25">
      <c r="GXU12365" t="s">
        <v>44432</v>
      </c>
      <c r="GXV12365">
        <v>94098.559999999998</v>
      </c>
    </row>
    <row r="12366" spans="5377:5378" x14ac:dyDescent="0.25">
      <c r="GXU12366" t="s">
        <v>44433</v>
      </c>
      <c r="GXV12366">
        <v>91941.3</v>
      </c>
    </row>
    <row r="12367" spans="5377:5378" x14ac:dyDescent="0.25">
      <c r="GXU12367" t="s">
        <v>44434</v>
      </c>
      <c r="GXV12367">
        <v>91273.32</v>
      </c>
    </row>
    <row r="12368" spans="5377:5378" x14ac:dyDescent="0.25">
      <c r="GXU12368" t="s">
        <v>44435</v>
      </c>
      <c r="GXV12368">
        <v>93136.92</v>
      </c>
    </row>
    <row r="12369" spans="5377:5378" x14ac:dyDescent="0.25">
      <c r="GXU12369" t="s">
        <v>44436</v>
      </c>
      <c r="GXV12369">
        <v>93606.6</v>
      </c>
    </row>
    <row r="12370" spans="5377:5378" x14ac:dyDescent="0.25">
      <c r="GXU12370" t="s">
        <v>44437</v>
      </c>
      <c r="GXV12370">
        <v>91806.38</v>
      </c>
    </row>
    <row r="12371" spans="5377:5378" x14ac:dyDescent="0.25">
      <c r="GXU12371" t="s">
        <v>44438</v>
      </c>
      <c r="GXV12371">
        <v>91792.84</v>
      </c>
    </row>
    <row r="12372" spans="5377:5378" x14ac:dyDescent="0.25">
      <c r="GXU12372" t="s">
        <v>44439</v>
      </c>
      <c r="GXV12372">
        <v>91705.86</v>
      </c>
    </row>
    <row r="12373" spans="5377:5378" x14ac:dyDescent="0.25">
      <c r="GXU12373" t="s">
        <v>44440</v>
      </c>
      <c r="GXV12373">
        <v>91046.34</v>
      </c>
    </row>
    <row r="12374" spans="5377:5378" x14ac:dyDescent="0.25">
      <c r="GXU12374" t="s">
        <v>44441</v>
      </c>
      <c r="GXV12374">
        <v>92695.58</v>
      </c>
    </row>
    <row r="12375" spans="5377:5378" x14ac:dyDescent="0.25">
      <c r="GXU12375" t="s">
        <v>44442</v>
      </c>
      <c r="GXV12375">
        <v>91858.240000000005</v>
      </c>
    </row>
    <row r="12376" spans="5377:5378" x14ac:dyDescent="0.25">
      <c r="GXU12376" t="s">
        <v>44443</v>
      </c>
      <c r="GXV12376">
        <v>89364.64</v>
      </c>
    </row>
    <row r="12377" spans="5377:5378" x14ac:dyDescent="0.25">
      <c r="GXU12377" t="s">
        <v>44444</v>
      </c>
      <c r="GXV12377">
        <v>88144.04</v>
      </c>
    </row>
    <row r="12378" spans="5377:5378" x14ac:dyDescent="0.25">
      <c r="GXU12378" t="s">
        <v>44445</v>
      </c>
      <c r="GXV12378">
        <v>87463.92</v>
      </c>
    </row>
    <row r="12379" spans="5377:5378" x14ac:dyDescent="0.25">
      <c r="GXU12379" t="s">
        <v>44446</v>
      </c>
      <c r="GXV12379">
        <v>86731.7</v>
      </c>
    </row>
    <row r="12380" spans="5377:5378" x14ac:dyDescent="0.25">
      <c r="GXU12380" t="s">
        <v>44447</v>
      </c>
      <c r="GXV12380">
        <v>84100.88</v>
      </c>
    </row>
    <row r="12381" spans="5377:5378" x14ac:dyDescent="0.25">
      <c r="GXU12381" t="s">
        <v>44448</v>
      </c>
      <c r="GXV12381">
        <v>82166.759999999995</v>
      </c>
    </row>
    <row r="12382" spans="5377:5378" x14ac:dyDescent="0.25">
      <c r="GXU12382" t="s">
        <v>44449</v>
      </c>
      <c r="GXV12382">
        <v>82318.16</v>
      </c>
    </row>
    <row r="12383" spans="5377:5378" x14ac:dyDescent="0.25">
      <c r="GXU12383" t="s">
        <v>44450</v>
      </c>
      <c r="GXV12383">
        <v>77295.240000000005</v>
      </c>
    </row>
    <row r="12384" spans="5377:5378" x14ac:dyDescent="0.25">
      <c r="GXU12384" t="s">
        <v>44451</v>
      </c>
      <c r="GXV12384">
        <v>76785.039999999994</v>
      </c>
    </row>
    <row r="12385" spans="5377:5378" x14ac:dyDescent="0.25">
      <c r="GXU12385" t="s">
        <v>44452</v>
      </c>
      <c r="GXV12385">
        <v>77444.5</v>
      </c>
    </row>
    <row r="12386" spans="5377:5378" x14ac:dyDescent="0.25">
      <c r="GXU12386" t="s">
        <v>44453</v>
      </c>
      <c r="GXV12386">
        <v>75217.5</v>
      </c>
    </row>
    <row r="12387" spans="5377:5378" x14ac:dyDescent="0.25">
      <c r="GXU12387" t="s">
        <v>44454</v>
      </c>
      <c r="GXV12387">
        <v>72294.64</v>
      </c>
    </row>
    <row r="12388" spans="5377:5378" x14ac:dyDescent="0.25">
      <c r="GXU12388" t="s">
        <v>44455</v>
      </c>
      <c r="GXV12388">
        <v>67541.7</v>
      </c>
    </row>
    <row r="12389" spans="5377:5378" x14ac:dyDescent="0.25">
      <c r="GXU12389" t="s">
        <v>44456</v>
      </c>
      <c r="GXV12389">
        <v>64663.62</v>
      </c>
    </row>
    <row r="12390" spans="5377:5378" x14ac:dyDescent="0.25">
      <c r="GXU12390" t="s">
        <v>44457</v>
      </c>
      <c r="GXV12390">
        <v>63820.32</v>
      </c>
    </row>
    <row r="12391" spans="5377:5378" x14ac:dyDescent="0.25">
      <c r="GXU12391" t="s">
        <v>44458</v>
      </c>
      <c r="GXV12391">
        <v>62635.72</v>
      </c>
    </row>
    <row r="12392" spans="5377:5378" x14ac:dyDescent="0.25">
      <c r="GXU12392" t="s">
        <v>44459</v>
      </c>
      <c r="GXV12392">
        <v>59413.2</v>
      </c>
    </row>
    <row r="12393" spans="5377:5378" x14ac:dyDescent="0.25">
      <c r="GXU12393" t="s">
        <v>44460</v>
      </c>
      <c r="GXV12393">
        <v>57614.9</v>
      </c>
    </row>
    <row r="12394" spans="5377:5378" x14ac:dyDescent="0.25">
      <c r="GXU12394" t="s">
        <v>44461</v>
      </c>
      <c r="GXV12394">
        <v>56603.7</v>
      </c>
    </row>
    <row r="12395" spans="5377:5378" x14ac:dyDescent="0.25">
      <c r="GXU12395" t="s">
        <v>44462</v>
      </c>
      <c r="GXV12395">
        <v>56349.4</v>
      </c>
    </row>
    <row r="12396" spans="5377:5378" x14ac:dyDescent="0.25">
      <c r="GXU12396" t="s">
        <v>44463</v>
      </c>
      <c r="GXV12396">
        <v>55344.08</v>
      </c>
    </row>
    <row r="12397" spans="5377:5378" x14ac:dyDescent="0.25">
      <c r="GXU12397" t="s">
        <v>44464</v>
      </c>
      <c r="GXV12397">
        <v>54824.28</v>
      </c>
    </row>
    <row r="12398" spans="5377:5378" x14ac:dyDescent="0.25">
      <c r="GXU12398" t="s">
        <v>44465</v>
      </c>
      <c r="GXV12398">
        <v>54489.5</v>
      </c>
    </row>
    <row r="12399" spans="5377:5378" x14ac:dyDescent="0.25">
      <c r="GXU12399" t="s">
        <v>44466</v>
      </c>
      <c r="GXV12399">
        <v>53406.76</v>
      </c>
    </row>
    <row r="12400" spans="5377:5378" x14ac:dyDescent="0.25">
      <c r="GXU12400" t="s">
        <v>44467</v>
      </c>
      <c r="GXV12400">
        <v>52480.7</v>
      </c>
    </row>
    <row r="12401" spans="5377:5378" x14ac:dyDescent="0.25">
      <c r="GXU12401" t="s">
        <v>44468</v>
      </c>
      <c r="GXV12401">
        <v>51629.36</v>
      </c>
    </row>
    <row r="12402" spans="5377:5378" x14ac:dyDescent="0.25">
      <c r="GXU12402" t="s">
        <v>44469</v>
      </c>
      <c r="GXV12402">
        <v>52549.48</v>
      </c>
    </row>
    <row r="12403" spans="5377:5378" x14ac:dyDescent="0.25">
      <c r="GXU12403" t="s">
        <v>44470</v>
      </c>
      <c r="GXV12403">
        <v>51216.6</v>
      </c>
    </row>
    <row r="12404" spans="5377:5378" x14ac:dyDescent="0.25">
      <c r="GXU12404" t="s">
        <v>44471</v>
      </c>
      <c r="GXV12404">
        <v>51106.44</v>
      </c>
    </row>
    <row r="12405" spans="5377:5378" x14ac:dyDescent="0.25">
      <c r="GXU12405" t="s">
        <v>44472</v>
      </c>
      <c r="GXV12405">
        <v>51571.44</v>
      </c>
    </row>
    <row r="12406" spans="5377:5378" x14ac:dyDescent="0.25">
      <c r="GXU12406" t="s">
        <v>44473</v>
      </c>
      <c r="GXV12406">
        <v>51379.4</v>
      </c>
    </row>
    <row r="12407" spans="5377:5378" x14ac:dyDescent="0.25">
      <c r="GXU12407" t="s">
        <v>44474</v>
      </c>
      <c r="GXV12407">
        <v>52203.4</v>
      </c>
    </row>
    <row r="12408" spans="5377:5378" x14ac:dyDescent="0.25">
      <c r="GXU12408" t="s">
        <v>44475</v>
      </c>
      <c r="GXV12408">
        <v>52637.82</v>
      </c>
    </row>
    <row r="12409" spans="5377:5378" x14ac:dyDescent="0.25">
      <c r="GXU12409" t="s">
        <v>44476</v>
      </c>
      <c r="GXV12409">
        <v>53983.26</v>
      </c>
    </row>
    <row r="12410" spans="5377:5378" x14ac:dyDescent="0.25">
      <c r="GXU12410" t="s">
        <v>44477</v>
      </c>
      <c r="GXV12410">
        <v>56025.88</v>
      </c>
    </row>
    <row r="12411" spans="5377:5378" x14ac:dyDescent="0.25">
      <c r="GXU12411" t="s">
        <v>44478</v>
      </c>
      <c r="GXV12411">
        <v>58112.02</v>
      </c>
    </row>
    <row r="12412" spans="5377:5378" x14ac:dyDescent="0.25">
      <c r="GXU12412" t="s">
        <v>44479</v>
      </c>
      <c r="GXV12412">
        <v>61507.64</v>
      </c>
    </row>
    <row r="12413" spans="5377:5378" x14ac:dyDescent="0.25">
      <c r="GXU12413" t="s">
        <v>44480</v>
      </c>
      <c r="GXV12413">
        <v>65291.68</v>
      </c>
    </row>
    <row r="12414" spans="5377:5378" x14ac:dyDescent="0.25">
      <c r="GXU12414" t="s">
        <v>44481</v>
      </c>
      <c r="GXV12414">
        <v>67838.62</v>
      </c>
    </row>
    <row r="12415" spans="5377:5378" x14ac:dyDescent="0.25">
      <c r="GXU12415" t="s">
        <v>44482</v>
      </c>
      <c r="GXV12415">
        <v>73121.539999999994</v>
      </c>
    </row>
    <row r="12416" spans="5377:5378" x14ac:dyDescent="0.25">
      <c r="GXU12416" t="s">
        <v>44483</v>
      </c>
      <c r="GXV12416">
        <v>84671.48</v>
      </c>
    </row>
    <row r="12417" spans="5377:5378" x14ac:dyDescent="0.25">
      <c r="GXU12417" t="s">
        <v>44484</v>
      </c>
      <c r="GXV12417">
        <v>91572.64</v>
      </c>
    </row>
    <row r="12418" spans="5377:5378" x14ac:dyDescent="0.25">
      <c r="GXU12418" t="s">
        <v>44485</v>
      </c>
      <c r="GXV12418">
        <v>94575.72</v>
      </c>
    </row>
    <row r="12419" spans="5377:5378" x14ac:dyDescent="0.25">
      <c r="GXU12419" t="s">
        <v>44486</v>
      </c>
      <c r="GXV12419">
        <v>96936.22</v>
      </c>
    </row>
    <row r="12420" spans="5377:5378" x14ac:dyDescent="0.25">
      <c r="GXU12420" t="s">
        <v>44487</v>
      </c>
      <c r="GXV12420">
        <v>100030.42</v>
      </c>
    </row>
    <row r="12421" spans="5377:5378" x14ac:dyDescent="0.25">
      <c r="GXU12421" t="s">
        <v>44488</v>
      </c>
      <c r="GXV12421">
        <v>107985.8</v>
      </c>
    </row>
    <row r="12422" spans="5377:5378" x14ac:dyDescent="0.25">
      <c r="GXU12422" t="s">
        <v>44489</v>
      </c>
      <c r="GXV12422">
        <v>110901.84</v>
      </c>
    </row>
    <row r="12423" spans="5377:5378" x14ac:dyDescent="0.25">
      <c r="GXU12423" t="s">
        <v>44490</v>
      </c>
      <c r="GXV12423">
        <v>111666.32</v>
      </c>
    </row>
    <row r="12424" spans="5377:5378" x14ac:dyDescent="0.25">
      <c r="GXU12424" t="s">
        <v>44491</v>
      </c>
      <c r="GXV12424">
        <v>114505.02</v>
      </c>
    </row>
    <row r="12425" spans="5377:5378" x14ac:dyDescent="0.25">
      <c r="GXU12425" t="s">
        <v>44492</v>
      </c>
      <c r="GXV12425">
        <v>115899.6</v>
      </c>
    </row>
    <row r="12426" spans="5377:5378" x14ac:dyDescent="0.25">
      <c r="GXU12426" t="s">
        <v>44493</v>
      </c>
      <c r="GXV12426">
        <v>117797.1</v>
      </c>
    </row>
    <row r="12427" spans="5377:5378" x14ac:dyDescent="0.25">
      <c r="GXU12427" t="s">
        <v>44494</v>
      </c>
      <c r="GXV12427">
        <v>115248.06</v>
      </c>
    </row>
    <row r="12428" spans="5377:5378" x14ac:dyDescent="0.25">
      <c r="GXU12428" t="s">
        <v>44495</v>
      </c>
      <c r="GXV12428">
        <v>114480.08</v>
      </c>
    </row>
    <row r="12429" spans="5377:5378" x14ac:dyDescent="0.25">
      <c r="GXU12429" t="s">
        <v>44496</v>
      </c>
      <c r="GXV12429">
        <v>116958.8</v>
      </c>
    </row>
    <row r="12430" spans="5377:5378" x14ac:dyDescent="0.25">
      <c r="GXU12430" t="s">
        <v>44497</v>
      </c>
      <c r="GXV12430">
        <v>118716.96</v>
      </c>
    </row>
    <row r="12431" spans="5377:5378" x14ac:dyDescent="0.25">
      <c r="GXU12431" t="s">
        <v>44498</v>
      </c>
      <c r="GXV12431">
        <v>120273.78</v>
      </c>
    </row>
    <row r="12432" spans="5377:5378" x14ac:dyDescent="0.25">
      <c r="GXU12432" t="s">
        <v>44499</v>
      </c>
      <c r="GXV12432">
        <v>120793.96</v>
      </c>
    </row>
    <row r="12433" spans="5377:5378" x14ac:dyDescent="0.25">
      <c r="GXU12433" t="s">
        <v>44500</v>
      </c>
      <c r="GXV12433">
        <v>119697.9</v>
      </c>
    </row>
    <row r="12434" spans="5377:5378" x14ac:dyDescent="0.25">
      <c r="GXU12434" t="s">
        <v>44501</v>
      </c>
      <c r="GXV12434">
        <v>121362.76</v>
      </c>
    </row>
    <row r="12435" spans="5377:5378" x14ac:dyDescent="0.25">
      <c r="GXU12435" t="s">
        <v>44502</v>
      </c>
      <c r="GXV12435">
        <v>122968.54</v>
      </c>
    </row>
    <row r="12436" spans="5377:5378" x14ac:dyDescent="0.25">
      <c r="GXU12436" t="s">
        <v>44503</v>
      </c>
      <c r="GXV12436">
        <v>123721.92</v>
      </c>
    </row>
    <row r="12437" spans="5377:5378" x14ac:dyDescent="0.25">
      <c r="GXU12437" t="s">
        <v>44504</v>
      </c>
      <c r="GXV12437">
        <v>123988.62</v>
      </c>
    </row>
    <row r="12438" spans="5377:5378" x14ac:dyDescent="0.25">
      <c r="GXU12438" t="s">
        <v>44505</v>
      </c>
      <c r="GXV12438">
        <v>122666.58</v>
      </c>
    </row>
    <row r="12439" spans="5377:5378" x14ac:dyDescent="0.25">
      <c r="GXU12439" t="s">
        <v>44506</v>
      </c>
      <c r="GXV12439">
        <v>122072.9</v>
      </c>
    </row>
    <row r="12440" spans="5377:5378" x14ac:dyDescent="0.25">
      <c r="GXU12440" t="s">
        <v>44507</v>
      </c>
      <c r="GXV12440">
        <v>119650.16</v>
      </c>
    </row>
    <row r="12441" spans="5377:5378" x14ac:dyDescent="0.25">
      <c r="GXU12441" t="s">
        <v>44508</v>
      </c>
      <c r="GXV12441">
        <v>121463.4</v>
      </c>
    </row>
    <row r="12442" spans="5377:5378" x14ac:dyDescent="0.25">
      <c r="GXU12442" t="s">
        <v>44509</v>
      </c>
      <c r="GXV12442">
        <v>121917.22</v>
      </c>
    </row>
    <row r="12443" spans="5377:5378" x14ac:dyDescent="0.25">
      <c r="GXU12443" t="s">
        <v>44510</v>
      </c>
      <c r="GXV12443">
        <v>123254.94</v>
      </c>
    </row>
    <row r="12444" spans="5377:5378" x14ac:dyDescent="0.25">
      <c r="GXU12444" t="s">
        <v>44511</v>
      </c>
      <c r="GXV12444">
        <v>123580.92</v>
      </c>
    </row>
    <row r="12445" spans="5377:5378" x14ac:dyDescent="0.25">
      <c r="GXU12445" t="s">
        <v>44512</v>
      </c>
      <c r="GXV12445">
        <v>122237.82</v>
      </c>
    </row>
    <row r="12446" spans="5377:5378" x14ac:dyDescent="0.25">
      <c r="GXU12446" t="s">
        <v>44513</v>
      </c>
      <c r="GXV12446">
        <v>121625.44</v>
      </c>
    </row>
    <row r="12447" spans="5377:5378" x14ac:dyDescent="0.25">
      <c r="GXU12447" t="s">
        <v>44514</v>
      </c>
      <c r="GXV12447">
        <v>118102.38</v>
      </c>
    </row>
    <row r="12448" spans="5377:5378" x14ac:dyDescent="0.25">
      <c r="GXU12448" t="s">
        <v>44515</v>
      </c>
      <c r="GXV12448">
        <v>116074.76</v>
      </c>
    </row>
    <row r="12449" spans="5377:5378" x14ac:dyDescent="0.25">
      <c r="GXU12449" t="s">
        <v>44516</v>
      </c>
      <c r="GXV12449">
        <v>117221.2</v>
      </c>
    </row>
    <row r="12450" spans="5377:5378" x14ac:dyDescent="0.25">
      <c r="GXU12450" t="s">
        <v>44517</v>
      </c>
      <c r="GXV12450">
        <v>116390.76</v>
      </c>
    </row>
    <row r="12451" spans="5377:5378" x14ac:dyDescent="0.25">
      <c r="GXU12451" t="s">
        <v>44518</v>
      </c>
      <c r="GXV12451">
        <v>116962.98</v>
      </c>
    </row>
    <row r="12452" spans="5377:5378" x14ac:dyDescent="0.25">
      <c r="GXU12452" t="s">
        <v>44519</v>
      </c>
      <c r="GXV12452">
        <v>114455.02</v>
      </c>
    </row>
    <row r="12453" spans="5377:5378" x14ac:dyDescent="0.25">
      <c r="GXU12453" t="s">
        <v>44520</v>
      </c>
      <c r="GXV12453">
        <v>111528.38</v>
      </c>
    </row>
    <row r="12454" spans="5377:5378" x14ac:dyDescent="0.25">
      <c r="GXU12454" t="s">
        <v>44521</v>
      </c>
      <c r="GXV12454">
        <v>113028.16</v>
      </c>
    </row>
    <row r="12455" spans="5377:5378" x14ac:dyDescent="0.25">
      <c r="GXU12455" t="s">
        <v>44522</v>
      </c>
      <c r="GXV12455">
        <v>112161.08</v>
      </c>
    </row>
    <row r="12456" spans="5377:5378" x14ac:dyDescent="0.25">
      <c r="GXU12456" t="s">
        <v>44523</v>
      </c>
      <c r="GXV12456">
        <v>111725.22</v>
      </c>
    </row>
    <row r="12457" spans="5377:5378" x14ac:dyDescent="0.25">
      <c r="GXU12457" t="s">
        <v>44524</v>
      </c>
      <c r="GXV12457">
        <v>110865.54</v>
      </c>
    </row>
    <row r="12458" spans="5377:5378" x14ac:dyDescent="0.25">
      <c r="GXU12458" t="s">
        <v>44525</v>
      </c>
      <c r="GXV12458">
        <v>110257</v>
      </c>
    </row>
    <row r="12459" spans="5377:5378" x14ac:dyDescent="0.25">
      <c r="GXU12459" t="s">
        <v>44526</v>
      </c>
      <c r="GXV12459">
        <v>109374.8</v>
      </c>
    </row>
    <row r="12460" spans="5377:5378" x14ac:dyDescent="0.25">
      <c r="GXU12460" t="s">
        <v>44527</v>
      </c>
      <c r="GXV12460">
        <v>108227.38</v>
      </c>
    </row>
    <row r="12461" spans="5377:5378" x14ac:dyDescent="0.25">
      <c r="GXU12461" t="s">
        <v>44528</v>
      </c>
      <c r="GXV12461">
        <v>104238.62</v>
      </c>
    </row>
    <row r="12462" spans="5377:5378" x14ac:dyDescent="0.25">
      <c r="GXU12462" t="s">
        <v>44529</v>
      </c>
      <c r="GXV12462">
        <v>105032</v>
      </c>
    </row>
    <row r="12463" spans="5377:5378" x14ac:dyDescent="0.25">
      <c r="GXU12463" t="s">
        <v>44530</v>
      </c>
      <c r="GXV12463">
        <v>104391.66</v>
      </c>
    </row>
    <row r="12464" spans="5377:5378" x14ac:dyDescent="0.25">
      <c r="GXU12464" t="s">
        <v>44531</v>
      </c>
      <c r="GXV12464">
        <v>106024.64</v>
      </c>
    </row>
    <row r="12465" spans="5377:5378" x14ac:dyDescent="0.25">
      <c r="GXU12465" t="s">
        <v>44532</v>
      </c>
      <c r="GXV12465">
        <v>105642.2</v>
      </c>
    </row>
    <row r="12466" spans="5377:5378" x14ac:dyDescent="0.25">
      <c r="GXU12466" t="s">
        <v>44533</v>
      </c>
      <c r="GXV12466">
        <v>106553.86</v>
      </c>
    </row>
    <row r="12467" spans="5377:5378" x14ac:dyDescent="0.25">
      <c r="GXU12467" t="s">
        <v>44534</v>
      </c>
      <c r="GXV12467">
        <v>103508.1</v>
      </c>
    </row>
    <row r="12468" spans="5377:5378" x14ac:dyDescent="0.25">
      <c r="GXU12468" t="s">
        <v>44535</v>
      </c>
      <c r="GXV12468">
        <v>102966.48</v>
      </c>
    </row>
    <row r="12469" spans="5377:5378" x14ac:dyDescent="0.25">
      <c r="GXU12469" t="s">
        <v>44536</v>
      </c>
      <c r="GXV12469">
        <v>100309.44</v>
      </c>
    </row>
    <row r="12470" spans="5377:5378" x14ac:dyDescent="0.25">
      <c r="GXU12470" t="s">
        <v>44537</v>
      </c>
      <c r="GXV12470">
        <v>98047.32</v>
      </c>
    </row>
    <row r="12471" spans="5377:5378" x14ac:dyDescent="0.25">
      <c r="GXU12471" t="s">
        <v>44538</v>
      </c>
      <c r="GXV12471">
        <v>96920.98</v>
      </c>
    </row>
    <row r="12472" spans="5377:5378" x14ac:dyDescent="0.25">
      <c r="GXU12472" t="s">
        <v>44539</v>
      </c>
      <c r="GXV12472">
        <v>97296.72</v>
      </c>
    </row>
    <row r="12473" spans="5377:5378" x14ac:dyDescent="0.25">
      <c r="GXU12473" t="s">
        <v>44540</v>
      </c>
      <c r="GXV12473">
        <v>94326.720000000001</v>
      </c>
    </row>
    <row r="12474" spans="5377:5378" x14ac:dyDescent="0.25">
      <c r="GXU12474" t="s">
        <v>44541</v>
      </c>
      <c r="GXV12474">
        <v>92700.54</v>
      </c>
    </row>
    <row r="12475" spans="5377:5378" x14ac:dyDescent="0.25">
      <c r="GXU12475" t="s">
        <v>44542</v>
      </c>
      <c r="GXV12475">
        <v>90246.74</v>
      </c>
    </row>
    <row r="12476" spans="5377:5378" x14ac:dyDescent="0.25">
      <c r="GXU12476" t="s">
        <v>44543</v>
      </c>
      <c r="GXV12476">
        <v>89513.76</v>
      </c>
    </row>
    <row r="12477" spans="5377:5378" x14ac:dyDescent="0.25">
      <c r="GXU12477" t="s">
        <v>44544</v>
      </c>
      <c r="GXV12477">
        <v>88463.360000000001</v>
      </c>
    </row>
    <row r="12478" spans="5377:5378" x14ac:dyDescent="0.25">
      <c r="GXU12478" t="s">
        <v>44545</v>
      </c>
      <c r="GXV12478">
        <v>84955.08</v>
      </c>
    </row>
    <row r="12479" spans="5377:5378" x14ac:dyDescent="0.25">
      <c r="GXU12479" t="s">
        <v>44546</v>
      </c>
      <c r="GXV12479">
        <v>79848.160000000003</v>
      </c>
    </row>
    <row r="12480" spans="5377:5378" x14ac:dyDescent="0.25">
      <c r="GXU12480" t="s">
        <v>44547</v>
      </c>
      <c r="GXV12480">
        <v>74845.52</v>
      </c>
    </row>
    <row r="12481" spans="5377:5378" x14ac:dyDescent="0.25">
      <c r="GXU12481" t="s">
        <v>44548</v>
      </c>
      <c r="GXV12481">
        <v>72604.98</v>
      </c>
    </row>
    <row r="12482" spans="5377:5378" x14ac:dyDescent="0.25">
      <c r="GXU12482" t="s">
        <v>44549</v>
      </c>
      <c r="GXV12482">
        <v>72007.94</v>
      </c>
    </row>
    <row r="12483" spans="5377:5378" x14ac:dyDescent="0.25">
      <c r="GXU12483" t="s">
        <v>44550</v>
      </c>
      <c r="GXV12483">
        <v>75223.039999999994</v>
      </c>
    </row>
    <row r="12484" spans="5377:5378" x14ac:dyDescent="0.25">
      <c r="GXU12484" t="s">
        <v>44551</v>
      </c>
      <c r="GXV12484">
        <v>72061.259999999995</v>
      </c>
    </row>
    <row r="12485" spans="5377:5378" x14ac:dyDescent="0.25">
      <c r="GXU12485" t="s">
        <v>44552</v>
      </c>
      <c r="GXV12485">
        <v>70563.520000000004</v>
      </c>
    </row>
    <row r="12486" spans="5377:5378" x14ac:dyDescent="0.25">
      <c r="GXU12486" t="s">
        <v>44553</v>
      </c>
      <c r="GXV12486">
        <v>69292.240000000005</v>
      </c>
    </row>
    <row r="12487" spans="5377:5378" x14ac:dyDescent="0.25">
      <c r="GXU12487" t="s">
        <v>44554</v>
      </c>
      <c r="GXV12487">
        <v>67168.160000000003</v>
      </c>
    </row>
    <row r="12488" spans="5377:5378" x14ac:dyDescent="0.25">
      <c r="GXU12488" t="s">
        <v>44555</v>
      </c>
      <c r="GXV12488">
        <v>68183.66</v>
      </c>
    </row>
    <row r="12489" spans="5377:5378" x14ac:dyDescent="0.25">
      <c r="GXU12489" t="s">
        <v>44556</v>
      </c>
      <c r="GXV12489">
        <v>66555.58</v>
      </c>
    </row>
    <row r="12490" spans="5377:5378" x14ac:dyDescent="0.25">
      <c r="GXU12490" t="s">
        <v>44557</v>
      </c>
      <c r="GXV12490">
        <v>63492.160000000003</v>
      </c>
    </row>
    <row r="12491" spans="5377:5378" x14ac:dyDescent="0.25">
      <c r="GXU12491" t="s">
        <v>44558</v>
      </c>
      <c r="GXV12491">
        <v>58990.64</v>
      </c>
    </row>
    <row r="12492" spans="5377:5378" x14ac:dyDescent="0.25">
      <c r="GXU12492" t="s">
        <v>44559</v>
      </c>
      <c r="GXV12492">
        <v>57439.54</v>
      </c>
    </row>
    <row r="12493" spans="5377:5378" x14ac:dyDescent="0.25">
      <c r="GXU12493" t="s">
        <v>44560</v>
      </c>
      <c r="GXV12493">
        <v>56835.64</v>
      </c>
    </row>
    <row r="12494" spans="5377:5378" x14ac:dyDescent="0.25">
      <c r="GXU12494" t="s">
        <v>44561</v>
      </c>
      <c r="GXV12494">
        <v>54341.8</v>
      </c>
    </row>
    <row r="12495" spans="5377:5378" x14ac:dyDescent="0.25">
      <c r="GXU12495" t="s">
        <v>44562</v>
      </c>
      <c r="GXV12495">
        <v>54026.32</v>
      </c>
    </row>
    <row r="12496" spans="5377:5378" x14ac:dyDescent="0.25">
      <c r="GXU12496" t="s">
        <v>44563</v>
      </c>
      <c r="GXV12496">
        <v>52999.3</v>
      </c>
    </row>
    <row r="12497" spans="5377:5378" x14ac:dyDescent="0.25">
      <c r="GXU12497" t="s">
        <v>44564</v>
      </c>
      <c r="GXV12497">
        <v>52460.1</v>
      </c>
    </row>
    <row r="12498" spans="5377:5378" x14ac:dyDescent="0.25">
      <c r="GXU12498" t="s">
        <v>44565</v>
      </c>
      <c r="GXV12498">
        <v>51387.6</v>
      </c>
    </row>
    <row r="12499" spans="5377:5378" x14ac:dyDescent="0.25">
      <c r="GXU12499" t="s">
        <v>44566</v>
      </c>
      <c r="GXV12499">
        <v>52026.400000000001</v>
      </c>
    </row>
    <row r="12500" spans="5377:5378" x14ac:dyDescent="0.25">
      <c r="GXU12500" t="s">
        <v>44567</v>
      </c>
      <c r="GXV12500">
        <v>53304.62</v>
      </c>
    </row>
    <row r="12501" spans="5377:5378" x14ac:dyDescent="0.25">
      <c r="GXU12501" t="s">
        <v>44568</v>
      </c>
      <c r="GXV12501">
        <v>53574.98</v>
      </c>
    </row>
    <row r="12502" spans="5377:5378" x14ac:dyDescent="0.25">
      <c r="GXU12502" t="s">
        <v>44569</v>
      </c>
      <c r="GXV12502">
        <v>52996.28</v>
      </c>
    </row>
    <row r="12503" spans="5377:5378" x14ac:dyDescent="0.25">
      <c r="GXU12503" t="s">
        <v>44570</v>
      </c>
      <c r="GXV12503">
        <v>53618.400000000001</v>
      </c>
    </row>
    <row r="12504" spans="5377:5378" x14ac:dyDescent="0.25">
      <c r="GXU12504" t="s">
        <v>44571</v>
      </c>
      <c r="GXV12504">
        <v>55877.74</v>
      </c>
    </row>
    <row r="12505" spans="5377:5378" x14ac:dyDescent="0.25">
      <c r="GXU12505" t="s">
        <v>44572</v>
      </c>
      <c r="GXV12505">
        <v>56654.38</v>
      </c>
    </row>
    <row r="12506" spans="5377:5378" x14ac:dyDescent="0.25">
      <c r="GXU12506" t="s">
        <v>44573</v>
      </c>
      <c r="GXV12506">
        <v>56095.6</v>
      </c>
    </row>
    <row r="12507" spans="5377:5378" x14ac:dyDescent="0.25">
      <c r="GXU12507" t="s">
        <v>44574</v>
      </c>
      <c r="GXV12507">
        <v>56483.22</v>
      </c>
    </row>
    <row r="12508" spans="5377:5378" x14ac:dyDescent="0.25">
      <c r="GXU12508" t="s">
        <v>44575</v>
      </c>
      <c r="GXV12508">
        <v>60542.68</v>
      </c>
    </row>
    <row r="12509" spans="5377:5378" x14ac:dyDescent="0.25">
      <c r="GXU12509" t="s">
        <v>44576</v>
      </c>
      <c r="GXV12509">
        <v>64383.64</v>
      </c>
    </row>
    <row r="12510" spans="5377:5378" x14ac:dyDescent="0.25">
      <c r="GXU12510" t="s">
        <v>44577</v>
      </c>
      <c r="GXV12510">
        <v>68283.44</v>
      </c>
    </row>
    <row r="12511" spans="5377:5378" x14ac:dyDescent="0.25">
      <c r="GXU12511" t="s">
        <v>44578</v>
      </c>
      <c r="GXV12511">
        <v>74020.06</v>
      </c>
    </row>
    <row r="12512" spans="5377:5378" x14ac:dyDescent="0.25">
      <c r="GXU12512" t="s">
        <v>44579</v>
      </c>
      <c r="GXV12512">
        <v>84259.82</v>
      </c>
    </row>
    <row r="12513" spans="5377:5378" x14ac:dyDescent="0.25">
      <c r="GXU12513" t="s">
        <v>44580</v>
      </c>
      <c r="GXV12513">
        <v>89516.78</v>
      </c>
    </row>
    <row r="12514" spans="5377:5378" x14ac:dyDescent="0.25">
      <c r="GXU12514" t="s">
        <v>44581</v>
      </c>
      <c r="GXV12514">
        <v>92572.34</v>
      </c>
    </row>
    <row r="12515" spans="5377:5378" x14ac:dyDescent="0.25">
      <c r="GXU12515" t="s">
        <v>44582</v>
      </c>
      <c r="GXV12515">
        <v>97733.9</v>
      </c>
    </row>
    <row r="12516" spans="5377:5378" x14ac:dyDescent="0.25">
      <c r="GXU12516" t="s">
        <v>44583</v>
      </c>
      <c r="GXV12516">
        <v>102632.56</v>
      </c>
    </row>
    <row r="12517" spans="5377:5378" x14ac:dyDescent="0.25">
      <c r="GXU12517" t="s">
        <v>44584</v>
      </c>
      <c r="GXV12517">
        <v>105834.28</v>
      </c>
    </row>
    <row r="12518" spans="5377:5378" x14ac:dyDescent="0.25">
      <c r="GXU12518" t="s">
        <v>44585</v>
      </c>
      <c r="GXV12518">
        <v>107620.3</v>
      </c>
    </row>
    <row r="12519" spans="5377:5378" x14ac:dyDescent="0.25">
      <c r="GXU12519" t="s">
        <v>44586</v>
      </c>
      <c r="GXV12519">
        <v>111353.64</v>
      </c>
    </row>
    <row r="12520" spans="5377:5378" x14ac:dyDescent="0.25">
      <c r="GXU12520" t="s">
        <v>44587</v>
      </c>
      <c r="GXV12520">
        <v>114307</v>
      </c>
    </row>
    <row r="12521" spans="5377:5378" x14ac:dyDescent="0.25">
      <c r="GXU12521" t="s">
        <v>44588</v>
      </c>
      <c r="GXV12521">
        <v>115852.36</v>
      </c>
    </row>
    <row r="12522" spans="5377:5378" x14ac:dyDescent="0.25">
      <c r="GXU12522" t="s">
        <v>44589</v>
      </c>
      <c r="GXV12522">
        <v>117405.9</v>
      </c>
    </row>
    <row r="12523" spans="5377:5378" x14ac:dyDescent="0.25">
      <c r="GXU12523" t="s">
        <v>44590</v>
      </c>
      <c r="GXV12523">
        <v>118040.64</v>
      </c>
    </row>
    <row r="12524" spans="5377:5378" x14ac:dyDescent="0.25">
      <c r="GXU12524" t="s">
        <v>44591</v>
      </c>
      <c r="GXV12524">
        <v>116653.92</v>
      </c>
    </row>
    <row r="12525" spans="5377:5378" x14ac:dyDescent="0.25">
      <c r="GXU12525" t="s">
        <v>44592</v>
      </c>
      <c r="GXV12525">
        <v>116726.5</v>
      </c>
    </row>
    <row r="12526" spans="5377:5378" x14ac:dyDescent="0.25">
      <c r="GXU12526" t="s">
        <v>44593</v>
      </c>
      <c r="GXV12526">
        <v>117824.42</v>
      </c>
    </row>
    <row r="12527" spans="5377:5378" x14ac:dyDescent="0.25">
      <c r="GXU12527" t="s">
        <v>44594</v>
      </c>
      <c r="GXV12527">
        <v>117343.78</v>
      </c>
    </row>
    <row r="12528" spans="5377:5378" x14ac:dyDescent="0.25">
      <c r="GXU12528" t="s">
        <v>44595</v>
      </c>
      <c r="GXV12528">
        <v>120796.56</v>
      </c>
    </row>
    <row r="12529" spans="5377:5378" x14ac:dyDescent="0.25">
      <c r="GXU12529" t="s">
        <v>44596</v>
      </c>
      <c r="GXV12529">
        <v>122786.02</v>
      </c>
    </row>
    <row r="12530" spans="5377:5378" x14ac:dyDescent="0.25">
      <c r="GXU12530" t="s">
        <v>44597</v>
      </c>
      <c r="GXV12530">
        <v>123667.5</v>
      </c>
    </row>
    <row r="12531" spans="5377:5378" x14ac:dyDescent="0.25">
      <c r="GXU12531" t="s">
        <v>44598</v>
      </c>
      <c r="GXV12531">
        <v>123510.54</v>
      </c>
    </row>
    <row r="12532" spans="5377:5378" x14ac:dyDescent="0.25">
      <c r="GXU12532" t="s">
        <v>44599</v>
      </c>
      <c r="GXV12532">
        <v>124851.3</v>
      </c>
    </row>
    <row r="12533" spans="5377:5378" x14ac:dyDescent="0.25">
      <c r="GXU12533" t="s">
        <v>44600</v>
      </c>
      <c r="GXV12533">
        <v>122458.62</v>
      </c>
    </row>
    <row r="12534" spans="5377:5378" x14ac:dyDescent="0.25">
      <c r="GXU12534" t="s">
        <v>44601</v>
      </c>
      <c r="GXV12534">
        <v>122326.28</v>
      </c>
    </row>
    <row r="12535" spans="5377:5378" x14ac:dyDescent="0.25">
      <c r="GXU12535" t="s">
        <v>44602</v>
      </c>
      <c r="GXV12535">
        <v>123995.9</v>
      </c>
    </row>
    <row r="12536" spans="5377:5378" x14ac:dyDescent="0.25">
      <c r="GXU12536" t="s">
        <v>44603</v>
      </c>
      <c r="GXV12536">
        <v>123204.62</v>
      </c>
    </row>
    <row r="12537" spans="5377:5378" x14ac:dyDescent="0.25">
      <c r="GXU12537" t="s">
        <v>44604</v>
      </c>
      <c r="GXV12537">
        <v>122597.86</v>
      </c>
    </row>
    <row r="12538" spans="5377:5378" x14ac:dyDescent="0.25">
      <c r="GXU12538" t="s">
        <v>44605</v>
      </c>
      <c r="GXV12538">
        <v>125106.04</v>
      </c>
    </row>
    <row r="12539" spans="5377:5378" x14ac:dyDescent="0.25">
      <c r="GXU12539" t="s">
        <v>44606</v>
      </c>
      <c r="GXV12539">
        <v>124101.74</v>
      </c>
    </row>
    <row r="12540" spans="5377:5378" x14ac:dyDescent="0.25">
      <c r="GXU12540" t="s">
        <v>44607</v>
      </c>
      <c r="GXV12540">
        <v>124476.76</v>
      </c>
    </row>
    <row r="12541" spans="5377:5378" x14ac:dyDescent="0.25">
      <c r="GXU12541" t="s">
        <v>44608</v>
      </c>
      <c r="GXV12541">
        <v>122655.9</v>
      </c>
    </row>
    <row r="12542" spans="5377:5378" x14ac:dyDescent="0.25">
      <c r="GXU12542" t="s">
        <v>44609</v>
      </c>
      <c r="GXV12542">
        <v>121017.68</v>
      </c>
    </row>
    <row r="12543" spans="5377:5378" x14ac:dyDescent="0.25">
      <c r="GXU12543" t="s">
        <v>44610</v>
      </c>
      <c r="GXV12543">
        <v>116888.94</v>
      </c>
    </row>
    <row r="12544" spans="5377:5378" x14ac:dyDescent="0.25">
      <c r="GXU12544" t="s">
        <v>44611</v>
      </c>
      <c r="GXV12544">
        <v>118617.88</v>
      </c>
    </row>
    <row r="12545" spans="5377:5378" x14ac:dyDescent="0.25">
      <c r="GXU12545" t="s">
        <v>44612</v>
      </c>
      <c r="GXV12545">
        <v>116921.68</v>
      </c>
    </row>
    <row r="12546" spans="5377:5378" x14ac:dyDescent="0.25">
      <c r="GXU12546" t="s">
        <v>44613</v>
      </c>
      <c r="GXV12546">
        <v>117453.64</v>
      </c>
    </row>
    <row r="12547" spans="5377:5378" x14ac:dyDescent="0.25">
      <c r="GXU12547" t="s">
        <v>44614</v>
      </c>
      <c r="GXV12547">
        <v>116087.12</v>
      </c>
    </row>
    <row r="12548" spans="5377:5378" x14ac:dyDescent="0.25">
      <c r="GXU12548" t="s">
        <v>44615</v>
      </c>
      <c r="GXV12548">
        <v>115609.14</v>
      </c>
    </row>
    <row r="12549" spans="5377:5378" x14ac:dyDescent="0.25">
      <c r="GXU12549" t="s">
        <v>44616</v>
      </c>
      <c r="GXV12549">
        <v>114567.02</v>
      </c>
    </row>
    <row r="12550" spans="5377:5378" x14ac:dyDescent="0.25">
      <c r="GXU12550" t="s">
        <v>44617</v>
      </c>
      <c r="GXV12550">
        <v>112202.76</v>
      </c>
    </row>
    <row r="12551" spans="5377:5378" x14ac:dyDescent="0.25">
      <c r="GXU12551" t="s">
        <v>44618</v>
      </c>
      <c r="GXV12551">
        <v>110260.28</v>
      </c>
    </row>
    <row r="12552" spans="5377:5378" x14ac:dyDescent="0.25">
      <c r="GXU12552" t="s">
        <v>44619</v>
      </c>
      <c r="GXV12552">
        <v>109134.66</v>
      </c>
    </row>
    <row r="12553" spans="5377:5378" x14ac:dyDescent="0.25">
      <c r="GXU12553" t="s">
        <v>44620</v>
      </c>
      <c r="GXV12553">
        <v>106853.78</v>
      </c>
    </row>
    <row r="12554" spans="5377:5378" x14ac:dyDescent="0.25">
      <c r="GXU12554" t="s">
        <v>44621</v>
      </c>
      <c r="GXV12554">
        <v>104797</v>
      </c>
    </row>
    <row r="12555" spans="5377:5378" x14ac:dyDescent="0.25">
      <c r="GXU12555" t="s">
        <v>44622</v>
      </c>
      <c r="GXV12555">
        <v>105714.96</v>
      </c>
    </row>
    <row r="12556" spans="5377:5378" x14ac:dyDescent="0.25">
      <c r="GXU12556" t="s">
        <v>44623</v>
      </c>
      <c r="GXV12556">
        <v>104320.4</v>
      </c>
    </row>
    <row r="12557" spans="5377:5378" x14ac:dyDescent="0.25">
      <c r="GXU12557" t="s">
        <v>44624</v>
      </c>
      <c r="GXV12557">
        <v>103597.06</v>
      </c>
    </row>
    <row r="12558" spans="5377:5378" x14ac:dyDescent="0.25">
      <c r="GXU12558" t="s">
        <v>44625</v>
      </c>
      <c r="GXV12558">
        <v>105510.38</v>
      </c>
    </row>
    <row r="12559" spans="5377:5378" x14ac:dyDescent="0.25">
      <c r="GXU12559" t="s">
        <v>44626</v>
      </c>
      <c r="GXV12559">
        <v>105030.98</v>
      </c>
    </row>
    <row r="12560" spans="5377:5378" x14ac:dyDescent="0.25">
      <c r="GXU12560" t="s">
        <v>44627</v>
      </c>
      <c r="GXV12560">
        <v>102288.58</v>
      </c>
    </row>
    <row r="12561" spans="5377:5378" x14ac:dyDescent="0.25">
      <c r="GXU12561" t="s">
        <v>44628</v>
      </c>
      <c r="GXV12561">
        <v>100868.96</v>
      </c>
    </row>
    <row r="12562" spans="5377:5378" x14ac:dyDescent="0.25">
      <c r="GXU12562" t="s">
        <v>44629</v>
      </c>
      <c r="GXV12562">
        <v>100658</v>
      </c>
    </row>
    <row r="12563" spans="5377:5378" x14ac:dyDescent="0.25">
      <c r="GXU12563" t="s">
        <v>44630</v>
      </c>
      <c r="GXV12563">
        <v>100235.06</v>
      </c>
    </row>
    <row r="12564" spans="5377:5378" x14ac:dyDescent="0.25">
      <c r="GXU12564" t="s">
        <v>44631</v>
      </c>
      <c r="GXV12564">
        <v>102053.36</v>
      </c>
    </row>
    <row r="12565" spans="5377:5378" x14ac:dyDescent="0.25">
      <c r="GXU12565" t="s">
        <v>44632</v>
      </c>
      <c r="GXV12565">
        <v>100096.1</v>
      </c>
    </row>
    <row r="12566" spans="5377:5378" x14ac:dyDescent="0.25">
      <c r="GXU12566" t="s">
        <v>44633</v>
      </c>
      <c r="GXV12566">
        <v>99384.14</v>
      </c>
    </row>
    <row r="12567" spans="5377:5378" x14ac:dyDescent="0.25">
      <c r="GXU12567" t="s">
        <v>44634</v>
      </c>
      <c r="GXV12567">
        <v>96845.42</v>
      </c>
    </row>
    <row r="12568" spans="5377:5378" x14ac:dyDescent="0.25">
      <c r="GXU12568" t="s">
        <v>44635</v>
      </c>
      <c r="GXV12568">
        <v>95912.48</v>
      </c>
    </row>
    <row r="12569" spans="5377:5378" x14ac:dyDescent="0.25">
      <c r="GXU12569" t="s">
        <v>44636</v>
      </c>
      <c r="GXV12569">
        <v>93722.880000000005</v>
      </c>
    </row>
    <row r="12570" spans="5377:5378" x14ac:dyDescent="0.25">
      <c r="GXU12570" t="s">
        <v>44637</v>
      </c>
      <c r="GXV12570">
        <v>93756.64</v>
      </c>
    </row>
    <row r="12571" spans="5377:5378" x14ac:dyDescent="0.25">
      <c r="GXU12571" t="s">
        <v>44638</v>
      </c>
      <c r="GXV12571">
        <v>91837.94</v>
      </c>
    </row>
    <row r="12572" spans="5377:5378" x14ac:dyDescent="0.25">
      <c r="GXU12572" t="s">
        <v>44639</v>
      </c>
      <c r="GXV12572">
        <v>90111.56</v>
      </c>
    </row>
    <row r="12573" spans="5377:5378" x14ac:dyDescent="0.25">
      <c r="GXU12573" t="s">
        <v>44640</v>
      </c>
      <c r="GXV12573">
        <v>90599.6</v>
      </c>
    </row>
    <row r="12574" spans="5377:5378" x14ac:dyDescent="0.25">
      <c r="GXU12574" t="s">
        <v>44641</v>
      </c>
      <c r="GXV12574">
        <v>88055.5</v>
      </c>
    </row>
    <row r="12575" spans="5377:5378" x14ac:dyDescent="0.25">
      <c r="GXU12575" t="s">
        <v>44642</v>
      </c>
      <c r="GXV12575">
        <v>84511.679999999993</v>
      </c>
    </row>
    <row r="12576" spans="5377:5378" x14ac:dyDescent="0.25">
      <c r="GXU12576" t="s">
        <v>44643</v>
      </c>
      <c r="GXV12576">
        <v>79850.44</v>
      </c>
    </row>
    <row r="12577" spans="5377:5378" x14ac:dyDescent="0.25">
      <c r="GXU12577" t="s">
        <v>44644</v>
      </c>
      <c r="GXV12577">
        <v>75128.039999999994</v>
      </c>
    </row>
    <row r="12578" spans="5377:5378" x14ac:dyDescent="0.25">
      <c r="GXU12578" t="s">
        <v>44645</v>
      </c>
      <c r="GXV12578">
        <v>73504.78</v>
      </c>
    </row>
    <row r="12579" spans="5377:5378" x14ac:dyDescent="0.25">
      <c r="GXU12579" t="s">
        <v>44646</v>
      </c>
      <c r="GXV12579">
        <v>74122.600000000006</v>
      </c>
    </row>
    <row r="12580" spans="5377:5378" x14ac:dyDescent="0.25">
      <c r="GXU12580" t="s">
        <v>44647</v>
      </c>
      <c r="GXV12580">
        <v>71014.399999999994</v>
      </c>
    </row>
    <row r="12581" spans="5377:5378" x14ac:dyDescent="0.25">
      <c r="GXU12581" t="s">
        <v>44648</v>
      </c>
      <c r="GXV12581">
        <v>67816.84</v>
      </c>
    </row>
    <row r="12582" spans="5377:5378" x14ac:dyDescent="0.25">
      <c r="GXU12582" t="s">
        <v>44649</v>
      </c>
      <c r="GXV12582">
        <v>64919.34</v>
      </c>
    </row>
    <row r="12583" spans="5377:5378" x14ac:dyDescent="0.25">
      <c r="GXU12583" t="s">
        <v>44650</v>
      </c>
      <c r="GXV12583">
        <v>63385.64</v>
      </c>
    </row>
    <row r="12584" spans="5377:5378" x14ac:dyDescent="0.25">
      <c r="GXU12584" t="s">
        <v>44651</v>
      </c>
      <c r="GXV12584">
        <v>62449.36</v>
      </c>
    </row>
    <row r="12585" spans="5377:5378" x14ac:dyDescent="0.25">
      <c r="GXU12585" t="s">
        <v>44652</v>
      </c>
      <c r="GXV12585">
        <v>60217.18</v>
      </c>
    </row>
    <row r="12586" spans="5377:5378" x14ac:dyDescent="0.25">
      <c r="GXU12586" t="s">
        <v>44653</v>
      </c>
      <c r="GXV12586">
        <v>58574.18</v>
      </c>
    </row>
    <row r="12587" spans="5377:5378" x14ac:dyDescent="0.25">
      <c r="GXU12587" t="s">
        <v>44654</v>
      </c>
      <c r="GXV12587">
        <v>58343.96</v>
      </c>
    </row>
    <row r="12588" spans="5377:5378" x14ac:dyDescent="0.25">
      <c r="GXU12588" t="s">
        <v>44655</v>
      </c>
      <c r="GXV12588">
        <v>56719.26</v>
      </c>
    </row>
    <row r="12589" spans="5377:5378" x14ac:dyDescent="0.25">
      <c r="GXU12589" t="s">
        <v>44656</v>
      </c>
      <c r="GXV12589">
        <v>56346.5</v>
      </c>
    </row>
    <row r="12590" spans="5377:5378" x14ac:dyDescent="0.25">
      <c r="GXU12590" t="s">
        <v>44657</v>
      </c>
      <c r="GXV12590">
        <v>55944</v>
      </c>
    </row>
    <row r="12591" spans="5377:5378" x14ac:dyDescent="0.25">
      <c r="GXU12591" t="s">
        <v>44658</v>
      </c>
      <c r="GXV12591">
        <v>55730.2</v>
      </c>
    </row>
    <row r="12592" spans="5377:5378" x14ac:dyDescent="0.25">
      <c r="GXU12592" t="s">
        <v>44659</v>
      </c>
      <c r="GXV12592">
        <v>52932.84</v>
      </c>
    </row>
    <row r="12593" spans="5377:5378" x14ac:dyDescent="0.25">
      <c r="GXU12593" t="s">
        <v>44660</v>
      </c>
      <c r="GXV12593">
        <v>52731.46</v>
      </c>
    </row>
    <row r="12594" spans="5377:5378" x14ac:dyDescent="0.25">
      <c r="GXU12594" t="s">
        <v>44661</v>
      </c>
      <c r="GXV12594">
        <v>52746</v>
      </c>
    </row>
    <row r="12595" spans="5377:5378" x14ac:dyDescent="0.25">
      <c r="GXU12595" t="s">
        <v>44662</v>
      </c>
      <c r="GXV12595">
        <v>53173.52</v>
      </c>
    </row>
    <row r="12596" spans="5377:5378" x14ac:dyDescent="0.25">
      <c r="GXU12596" t="s">
        <v>44663</v>
      </c>
      <c r="GXV12596">
        <v>52298.879999999997</v>
      </c>
    </row>
    <row r="12597" spans="5377:5378" x14ac:dyDescent="0.25">
      <c r="GXU12597" t="s">
        <v>44664</v>
      </c>
      <c r="GXV12597">
        <v>51799.4</v>
      </c>
    </row>
    <row r="12598" spans="5377:5378" x14ac:dyDescent="0.25">
      <c r="GXU12598" t="s">
        <v>44665</v>
      </c>
      <c r="GXV12598">
        <v>52053.440000000002</v>
      </c>
    </row>
    <row r="12599" spans="5377:5378" x14ac:dyDescent="0.25">
      <c r="GXU12599" t="s">
        <v>44666</v>
      </c>
      <c r="GXV12599">
        <v>52037.8</v>
      </c>
    </row>
    <row r="12600" spans="5377:5378" x14ac:dyDescent="0.25">
      <c r="GXU12600" t="s">
        <v>44667</v>
      </c>
      <c r="GXV12600">
        <v>54126.44</v>
      </c>
    </row>
    <row r="12601" spans="5377:5378" x14ac:dyDescent="0.25">
      <c r="GXU12601" t="s">
        <v>44668</v>
      </c>
      <c r="GXV12601">
        <v>54283.7</v>
      </c>
    </row>
    <row r="12602" spans="5377:5378" x14ac:dyDescent="0.25">
      <c r="GXU12602" t="s">
        <v>44669</v>
      </c>
      <c r="GXV12602">
        <v>55792.56</v>
      </c>
    </row>
    <row r="12603" spans="5377:5378" x14ac:dyDescent="0.25">
      <c r="GXU12603" t="s">
        <v>44670</v>
      </c>
      <c r="GXV12603">
        <v>57668.56</v>
      </c>
    </row>
    <row r="12604" spans="5377:5378" x14ac:dyDescent="0.25">
      <c r="GXU12604" t="s">
        <v>44671</v>
      </c>
      <c r="GXV12604">
        <v>61545.68</v>
      </c>
    </row>
    <row r="12605" spans="5377:5378" x14ac:dyDescent="0.25">
      <c r="GXU12605" t="s">
        <v>44672</v>
      </c>
      <c r="GXV12605">
        <v>65924.56</v>
      </c>
    </row>
    <row r="12606" spans="5377:5378" x14ac:dyDescent="0.25">
      <c r="GXU12606" t="s">
        <v>44673</v>
      </c>
      <c r="GXV12606">
        <v>68881.179999999993</v>
      </c>
    </row>
    <row r="12607" spans="5377:5378" x14ac:dyDescent="0.25">
      <c r="GXU12607" t="s">
        <v>44674</v>
      </c>
      <c r="GXV12607">
        <v>71431.100000000006</v>
      </c>
    </row>
    <row r="12608" spans="5377:5378" x14ac:dyDescent="0.25">
      <c r="GXU12608" t="s">
        <v>44675</v>
      </c>
      <c r="GXV12608">
        <v>81909.48</v>
      </c>
    </row>
    <row r="12609" spans="5377:5378" x14ac:dyDescent="0.25">
      <c r="GXU12609" t="s">
        <v>44676</v>
      </c>
      <c r="GXV12609">
        <v>88450.44</v>
      </c>
    </row>
    <row r="12610" spans="5377:5378" x14ac:dyDescent="0.25">
      <c r="GXU12610" t="s">
        <v>44677</v>
      </c>
      <c r="GXV12610">
        <v>92169.44</v>
      </c>
    </row>
    <row r="12611" spans="5377:5378" x14ac:dyDescent="0.25">
      <c r="GXU12611" t="s">
        <v>44678</v>
      </c>
      <c r="GXV12611">
        <v>96151.76</v>
      </c>
    </row>
    <row r="12612" spans="5377:5378" x14ac:dyDescent="0.25">
      <c r="GXU12612" t="s">
        <v>44679</v>
      </c>
      <c r="GXV12612">
        <v>101089.4</v>
      </c>
    </row>
    <row r="12613" spans="5377:5378" x14ac:dyDescent="0.25">
      <c r="GXU12613" t="s">
        <v>44680</v>
      </c>
      <c r="GXV12613">
        <v>103698.04</v>
      </c>
    </row>
    <row r="12614" spans="5377:5378" x14ac:dyDescent="0.25">
      <c r="GXU12614" t="s">
        <v>44681</v>
      </c>
      <c r="GXV12614">
        <v>106084</v>
      </c>
    </row>
    <row r="12615" spans="5377:5378" x14ac:dyDescent="0.25">
      <c r="GXU12615" t="s">
        <v>44682</v>
      </c>
      <c r="GXV12615">
        <v>109879.14</v>
      </c>
    </row>
    <row r="12616" spans="5377:5378" x14ac:dyDescent="0.25">
      <c r="GXU12616" t="s">
        <v>44683</v>
      </c>
      <c r="GXV12616">
        <v>114032.98</v>
      </c>
    </row>
    <row r="12617" spans="5377:5378" x14ac:dyDescent="0.25">
      <c r="GXU12617" t="s">
        <v>44684</v>
      </c>
      <c r="GXV12617">
        <v>114274.66</v>
      </c>
    </row>
    <row r="12618" spans="5377:5378" x14ac:dyDescent="0.25">
      <c r="GXU12618" t="s">
        <v>44685</v>
      </c>
      <c r="GXV12618">
        <v>114917.96</v>
      </c>
    </row>
    <row r="12619" spans="5377:5378" x14ac:dyDescent="0.25">
      <c r="GXU12619" t="s">
        <v>44686</v>
      </c>
      <c r="GXV12619">
        <v>116704.38</v>
      </c>
    </row>
    <row r="12620" spans="5377:5378" x14ac:dyDescent="0.25">
      <c r="GXU12620" t="s">
        <v>44687</v>
      </c>
      <c r="GXV12620">
        <v>113170.88</v>
      </c>
    </row>
    <row r="12621" spans="5377:5378" x14ac:dyDescent="0.25">
      <c r="GXU12621" t="s">
        <v>44688</v>
      </c>
      <c r="GXV12621">
        <v>116711.96</v>
      </c>
    </row>
    <row r="12622" spans="5377:5378" x14ac:dyDescent="0.25">
      <c r="GXU12622" t="s">
        <v>44689</v>
      </c>
      <c r="GXV12622">
        <v>117341.32</v>
      </c>
    </row>
    <row r="12623" spans="5377:5378" x14ac:dyDescent="0.25">
      <c r="GXU12623" t="s">
        <v>44690</v>
      </c>
      <c r="GXV12623">
        <v>117794.38</v>
      </c>
    </row>
    <row r="12624" spans="5377:5378" x14ac:dyDescent="0.25">
      <c r="GXU12624" t="s">
        <v>44691</v>
      </c>
      <c r="GXV12624">
        <v>117398.46</v>
      </c>
    </row>
    <row r="12625" spans="5377:5378" x14ac:dyDescent="0.25">
      <c r="GXU12625" t="s">
        <v>44692</v>
      </c>
      <c r="GXV12625">
        <v>115800.8</v>
      </c>
    </row>
    <row r="12626" spans="5377:5378" x14ac:dyDescent="0.25">
      <c r="GXU12626" t="s">
        <v>44693</v>
      </c>
      <c r="GXV12626">
        <v>116807.08</v>
      </c>
    </row>
    <row r="12627" spans="5377:5378" x14ac:dyDescent="0.25">
      <c r="GXU12627" t="s">
        <v>44694</v>
      </c>
      <c r="GXV12627">
        <v>117218.26</v>
      </c>
    </row>
    <row r="12628" spans="5377:5378" x14ac:dyDescent="0.25">
      <c r="GXU12628" t="s">
        <v>44695</v>
      </c>
      <c r="GXV12628">
        <v>117306.94</v>
      </c>
    </row>
    <row r="12629" spans="5377:5378" x14ac:dyDescent="0.25">
      <c r="GXU12629" t="s">
        <v>44696</v>
      </c>
      <c r="GXV12629">
        <v>119330.86</v>
      </c>
    </row>
    <row r="12630" spans="5377:5378" x14ac:dyDescent="0.25">
      <c r="GXU12630" t="s">
        <v>44697</v>
      </c>
      <c r="GXV12630">
        <v>118810.66</v>
      </c>
    </row>
    <row r="12631" spans="5377:5378" x14ac:dyDescent="0.25">
      <c r="GXU12631" t="s">
        <v>44698</v>
      </c>
      <c r="GXV12631">
        <v>117545.72</v>
      </c>
    </row>
    <row r="12632" spans="5377:5378" x14ac:dyDescent="0.25">
      <c r="GXU12632" t="s">
        <v>44699</v>
      </c>
      <c r="GXV12632">
        <v>117499.08</v>
      </c>
    </row>
    <row r="12633" spans="5377:5378" x14ac:dyDescent="0.25">
      <c r="GXU12633" t="s">
        <v>44700</v>
      </c>
      <c r="GXV12633">
        <v>116314.74</v>
      </c>
    </row>
    <row r="12634" spans="5377:5378" x14ac:dyDescent="0.25">
      <c r="GXU12634" t="s">
        <v>44701</v>
      </c>
      <c r="GXV12634">
        <v>113202.04</v>
      </c>
    </row>
    <row r="12635" spans="5377:5378" x14ac:dyDescent="0.25">
      <c r="GXU12635" t="s">
        <v>44702</v>
      </c>
      <c r="GXV12635">
        <v>114996.2</v>
      </c>
    </row>
    <row r="12636" spans="5377:5378" x14ac:dyDescent="0.25">
      <c r="GXU12636" t="s">
        <v>44703</v>
      </c>
      <c r="GXV12636">
        <v>114360.84</v>
      </c>
    </row>
    <row r="12637" spans="5377:5378" x14ac:dyDescent="0.25">
      <c r="GXU12637" t="s">
        <v>44704</v>
      </c>
      <c r="GXV12637">
        <v>115773.32</v>
      </c>
    </row>
    <row r="12638" spans="5377:5378" x14ac:dyDescent="0.25">
      <c r="GXU12638" t="s">
        <v>44705</v>
      </c>
      <c r="GXV12638">
        <v>114581.4</v>
      </c>
    </row>
    <row r="12639" spans="5377:5378" x14ac:dyDescent="0.25">
      <c r="GXU12639" t="s">
        <v>44706</v>
      </c>
      <c r="GXV12639">
        <v>111874.88</v>
      </c>
    </row>
    <row r="12640" spans="5377:5378" x14ac:dyDescent="0.25">
      <c r="GXU12640" t="s">
        <v>44707</v>
      </c>
      <c r="GXV12640">
        <v>112420.94</v>
      </c>
    </row>
    <row r="12641" spans="5377:5378" x14ac:dyDescent="0.25">
      <c r="GXU12641" t="s">
        <v>44708</v>
      </c>
      <c r="GXV12641">
        <v>110429.5</v>
      </c>
    </row>
    <row r="12642" spans="5377:5378" x14ac:dyDescent="0.25">
      <c r="GXU12642" t="s">
        <v>44709</v>
      </c>
      <c r="GXV12642">
        <v>110527.52</v>
      </c>
    </row>
    <row r="12643" spans="5377:5378" x14ac:dyDescent="0.25">
      <c r="GXU12643" t="s">
        <v>44710</v>
      </c>
      <c r="GXV12643">
        <v>109235.9</v>
      </c>
    </row>
    <row r="12644" spans="5377:5378" x14ac:dyDescent="0.25">
      <c r="GXU12644" t="s">
        <v>44711</v>
      </c>
      <c r="GXV12644">
        <v>106984.06</v>
      </c>
    </row>
    <row r="12645" spans="5377:5378" x14ac:dyDescent="0.25">
      <c r="GXU12645" t="s">
        <v>44712</v>
      </c>
      <c r="GXV12645">
        <v>106925.48</v>
      </c>
    </row>
    <row r="12646" spans="5377:5378" x14ac:dyDescent="0.25">
      <c r="GXU12646" t="s">
        <v>44713</v>
      </c>
      <c r="GXV12646">
        <v>104915.46</v>
      </c>
    </row>
    <row r="12647" spans="5377:5378" x14ac:dyDescent="0.25">
      <c r="GXU12647" t="s">
        <v>44714</v>
      </c>
      <c r="GXV12647">
        <v>104372.92</v>
      </c>
    </row>
    <row r="12648" spans="5377:5378" x14ac:dyDescent="0.25">
      <c r="GXU12648" t="s">
        <v>44715</v>
      </c>
      <c r="GXV12648">
        <v>102140.88</v>
      </c>
    </row>
    <row r="12649" spans="5377:5378" x14ac:dyDescent="0.25">
      <c r="GXU12649" t="s">
        <v>44716</v>
      </c>
      <c r="GXV12649">
        <v>101933.4</v>
      </c>
    </row>
    <row r="12650" spans="5377:5378" x14ac:dyDescent="0.25">
      <c r="GXU12650" t="s">
        <v>44717</v>
      </c>
      <c r="GXV12650">
        <v>100695.22</v>
      </c>
    </row>
    <row r="12651" spans="5377:5378" x14ac:dyDescent="0.25">
      <c r="GXU12651" t="s">
        <v>44718</v>
      </c>
      <c r="GXV12651">
        <v>100009.92</v>
      </c>
    </row>
    <row r="12652" spans="5377:5378" x14ac:dyDescent="0.25">
      <c r="GXU12652" t="s">
        <v>44719</v>
      </c>
      <c r="GXV12652">
        <v>100241.1</v>
      </c>
    </row>
    <row r="12653" spans="5377:5378" x14ac:dyDescent="0.25">
      <c r="GXU12653" t="s">
        <v>44720</v>
      </c>
      <c r="GXV12653">
        <v>98703.02</v>
      </c>
    </row>
    <row r="12654" spans="5377:5378" x14ac:dyDescent="0.25">
      <c r="GXU12654" t="s">
        <v>44721</v>
      </c>
      <c r="GXV12654">
        <v>98691.8</v>
      </c>
    </row>
    <row r="12655" spans="5377:5378" x14ac:dyDescent="0.25">
      <c r="GXU12655" t="s">
        <v>44722</v>
      </c>
      <c r="GXV12655">
        <v>96249.26</v>
      </c>
    </row>
    <row r="12656" spans="5377:5378" x14ac:dyDescent="0.25">
      <c r="GXU12656" t="s">
        <v>44723</v>
      </c>
      <c r="GXV12656">
        <v>95868.56</v>
      </c>
    </row>
    <row r="12657" spans="5377:5378" x14ac:dyDescent="0.25">
      <c r="GXU12657" t="s">
        <v>44724</v>
      </c>
      <c r="GXV12657">
        <v>94182.24</v>
      </c>
    </row>
    <row r="12658" spans="5377:5378" x14ac:dyDescent="0.25">
      <c r="GXU12658" t="s">
        <v>44725</v>
      </c>
      <c r="GXV12658">
        <v>94978.34</v>
      </c>
    </row>
    <row r="12659" spans="5377:5378" x14ac:dyDescent="0.25">
      <c r="GXU12659" t="s">
        <v>44726</v>
      </c>
      <c r="GXV12659">
        <v>95822.38</v>
      </c>
    </row>
    <row r="12660" spans="5377:5378" x14ac:dyDescent="0.25">
      <c r="GXU12660" t="s">
        <v>44727</v>
      </c>
      <c r="GXV12660">
        <v>96826.12</v>
      </c>
    </row>
    <row r="12661" spans="5377:5378" x14ac:dyDescent="0.25">
      <c r="GXU12661" t="s">
        <v>44728</v>
      </c>
      <c r="GXV12661">
        <v>95578.6</v>
      </c>
    </row>
    <row r="12662" spans="5377:5378" x14ac:dyDescent="0.25">
      <c r="GXU12662" t="s">
        <v>44729</v>
      </c>
      <c r="GXV12662">
        <v>95698.880000000005</v>
      </c>
    </row>
    <row r="12663" spans="5377:5378" x14ac:dyDescent="0.25">
      <c r="GXU12663" t="s">
        <v>44730</v>
      </c>
      <c r="GXV12663">
        <v>93879.52</v>
      </c>
    </row>
    <row r="12664" spans="5377:5378" x14ac:dyDescent="0.25">
      <c r="GXU12664" t="s">
        <v>44731</v>
      </c>
      <c r="GXV12664">
        <v>92877.82</v>
      </c>
    </row>
    <row r="12665" spans="5377:5378" x14ac:dyDescent="0.25">
      <c r="GXU12665" t="s">
        <v>44732</v>
      </c>
      <c r="GXV12665">
        <v>91191.64</v>
      </c>
    </row>
    <row r="12666" spans="5377:5378" x14ac:dyDescent="0.25">
      <c r="GXU12666" t="s">
        <v>44733</v>
      </c>
      <c r="GXV12666">
        <v>88223.2</v>
      </c>
    </row>
    <row r="12667" spans="5377:5378" x14ac:dyDescent="0.25">
      <c r="GXU12667" t="s">
        <v>44734</v>
      </c>
      <c r="GXV12667">
        <v>87126.9</v>
      </c>
    </row>
    <row r="12668" spans="5377:5378" x14ac:dyDescent="0.25">
      <c r="GXU12668" t="s">
        <v>44735</v>
      </c>
      <c r="GXV12668">
        <v>86745.4</v>
      </c>
    </row>
    <row r="12669" spans="5377:5378" x14ac:dyDescent="0.25">
      <c r="GXU12669" t="s">
        <v>44736</v>
      </c>
      <c r="GXV12669">
        <v>86553.12</v>
      </c>
    </row>
    <row r="12670" spans="5377:5378" x14ac:dyDescent="0.25">
      <c r="GXU12670" t="s">
        <v>44737</v>
      </c>
      <c r="GXV12670">
        <v>84842.48</v>
      </c>
    </row>
    <row r="12671" spans="5377:5378" x14ac:dyDescent="0.25">
      <c r="GXU12671" t="s">
        <v>44738</v>
      </c>
      <c r="GXV12671">
        <v>80790.58</v>
      </c>
    </row>
    <row r="12672" spans="5377:5378" x14ac:dyDescent="0.25">
      <c r="GXU12672" t="s">
        <v>44739</v>
      </c>
      <c r="GXV12672">
        <v>77292.34</v>
      </c>
    </row>
    <row r="12673" spans="5377:5378" x14ac:dyDescent="0.25">
      <c r="GXU12673" t="s">
        <v>44740</v>
      </c>
      <c r="GXV12673">
        <v>75721.06</v>
      </c>
    </row>
    <row r="12674" spans="5377:5378" x14ac:dyDescent="0.25">
      <c r="GXU12674" t="s">
        <v>44741</v>
      </c>
      <c r="GXV12674">
        <v>73364.22</v>
      </c>
    </row>
    <row r="12675" spans="5377:5378" x14ac:dyDescent="0.25">
      <c r="GXU12675" t="s">
        <v>44742</v>
      </c>
      <c r="GXV12675">
        <v>70700.820000000007</v>
      </c>
    </row>
    <row r="12676" spans="5377:5378" x14ac:dyDescent="0.25">
      <c r="GXU12676" t="s">
        <v>44743</v>
      </c>
      <c r="GXV12676">
        <v>66575.92</v>
      </c>
    </row>
    <row r="12677" spans="5377:5378" x14ac:dyDescent="0.25">
      <c r="GXU12677" t="s">
        <v>44744</v>
      </c>
      <c r="GXV12677">
        <v>64062.3</v>
      </c>
    </row>
    <row r="12678" spans="5377:5378" x14ac:dyDescent="0.25">
      <c r="GXU12678" t="s">
        <v>44745</v>
      </c>
      <c r="GXV12678">
        <v>62980.480000000003</v>
      </c>
    </row>
    <row r="12679" spans="5377:5378" x14ac:dyDescent="0.25">
      <c r="GXU12679" t="s">
        <v>44746</v>
      </c>
      <c r="GXV12679">
        <v>60570.9</v>
      </c>
    </row>
    <row r="12680" spans="5377:5378" x14ac:dyDescent="0.25">
      <c r="GXU12680" t="s">
        <v>44747</v>
      </c>
      <c r="GXV12680">
        <v>58693.52</v>
      </c>
    </row>
    <row r="12681" spans="5377:5378" x14ac:dyDescent="0.25">
      <c r="GXU12681" t="s">
        <v>44748</v>
      </c>
      <c r="GXV12681">
        <v>55823.12</v>
      </c>
    </row>
    <row r="12682" spans="5377:5378" x14ac:dyDescent="0.25">
      <c r="GXU12682" t="s">
        <v>44749</v>
      </c>
      <c r="GXV12682">
        <v>54753.599999999999</v>
      </c>
    </row>
    <row r="12683" spans="5377:5378" x14ac:dyDescent="0.25">
      <c r="GXU12683" t="s">
        <v>44750</v>
      </c>
      <c r="GXV12683">
        <v>53254.86</v>
      </c>
    </row>
    <row r="12684" spans="5377:5378" x14ac:dyDescent="0.25">
      <c r="GXU12684" t="s">
        <v>44751</v>
      </c>
      <c r="GXV12684">
        <v>52496.42</v>
      </c>
    </row>
    <row r="12685" spans="5377:5378" x14ac:dyDescent="0.25">
      <c r="GXU12685" t="s">
        <v>44752</v>
      </c>
      <c r="GXV12685">
        <v>52214.42</v>
      </c>
    </row>
    <row r="12686" spans="5377:5378" x14ac:dyDescent="0.25">
      <c r="GXU12686" t="s">
        <v>44753</v>
      </c>
      <c r="GXV12686">
        <v>51442.92</v>
      </c>
    </row>
    <row r="12687" spans="5377:5378" x14ac:dyDescent="0.25">
      <c r="GXU12687" t="s">
        <v>44754</v>
      </c>
      <c r="GXV12687">
        <v>51520.52</v>
      </c>
    </row>
    <row r="12688" spans="5377:5378" x14ac:dyDescent="0.25">
      <c r="GXU12688" t="s">
        <v>44755</v>
      </c>
      <c r="GXV12688">
        <v>50267.18</v>
      </c>
    </row>
    <row r="12689" spans="5377:5378" x14ac:dyDescent="0.25">
      <c r="GXU12689" t="s">
        <v>44756</v>
      </c>
      <c r="GXV12689">
        <v>49659.02</v>
      </c>
    </row>
    <row r="12690" spans="5377:5378" x14ac:dyDescent="0.25">
      <c r="GXU12690" t="s">
        <v>44757</v>
      </c>
      <c r="GXV12690">
        <v>50927.519999999997</v>
      </c>
    </row>
    <row r="12691" spans="5377:5378" x14ac:dyDescent="0.25">
      <c r="GXU12691" t="s">
        <v>44758</v>
      </c>
      <c r="GXV12691">
        <v>49564.54</v>
      </c>
    </row>
    <row r="12692" spans="5377:5378" x14ac:dyDescent="0.25">
      <c r="GXU12692" t="s">
        <v>44759</v>
      </c>
      <c r="GXV12692">
        <v>50205.66</v>
      </c>
    </row>
    <row r="12693" spans="5377:5378" x14ac:dyDescent="0.25">
      <c r="GXU12693" t="s">
        <v>44760</v>
      </c>
      <c r="GXV12693">
        <v>49831.32</v>
      </c>
    </row>
    <row r="12694" spans="5377:5378" x14ac:dyDescent="0.25">
      <c r="GXU12694" t="s">
        <v>44761</v>
      </c>
      <c r="GXV12694">
        <v>50361.06</v>
      </c>
    </row>
    <row r="12695" spans="5377:5378" x14ac:dyDescent="0.25">
      <c r="GXU12695" t="s">
        <v>44762</v>
      </c>
      <c r="GXV12695">
        <v>50235.32</v>
      </c>
    </row>
    <row r="12696" spans="5377:5378" x14ac:dyDescent="0.25">
      <c r="GXU12696" t="s">
        <v>44763</v>
      </c>
      <c r="GXV12696">
        <v>51716.28</v>
      </c>
    </row>
    <row r="12697" spans="5377:5378" x14ac:dyDescent="0.25">
      <c r="GXU12697" t="s">
        <v>44764</v>
      </c>
      <c r="GXV12697">
        <v>52246.02</v>
      </c>
    </row>
    <row r="12698" spans="5377:5378" x14ac:dyDescent="0.25">
      <c r="GXU12698" t="s">
        <v>44765</v>
      </c>
      <c r="GXV12698">
        <v>53085.72</v>
      </c>
    </row>
    <row r="12699" spans="5377:5378" x14ac:dyDescent="0.25">
      <c r="GXU12699" t="s">
        <v>44766</v>
      </c>
      <c r="GXV12699">
        <v>53701.919999999998</v>
      </c>
    </row>
    <row r="12700" spans="5377:5378" x14ac:dyDescent="0.25">
      <c r="GXU12700" t="s">
        <v>44767</v>
      </c>
      <c r="GXV12700">
        <v>59006.34</v>
      </c>
    </row>
    <row r="12701" spans="5377:5378" x14ac:dyDescent="0.25">
      <c r="GXU12701" t="s">
        <v>44768</v>
      </c>
      <c r="GXV12701">
        <v>59569.08</v>
      </c>
    </row>
    <row r="12702" spans="5377:5378" x14ac:dyDescent="0.25">
      <c r="GXU12702" t="s">
        <v>44769</v>
      </c>
      <c r="GXV12702">
        <v>63638.559999999998</v>
      </c>
    </row>
    <row r="12703" spans="5377:5378" x14ac:dyDescent="0.25">
      <c r="GXU12703" t="s">
        <v>44770</v>
      </c>
      <c r="GXV12703">
        <v>68160.06</v>
      </c>
    </row>
    <row r="12704" spans="5377:5378" x14ac:dyDescent="0.25">
      <c r="GXU12704" t="s">
        <v>44771</v>
      </c>
      <c r="GXV12704">
        <v>76548.100000000006</v>
      </c>
    </row>
    <row r="12705" spans="5377:5378" x14ac:dyDescent="0.25">
      <c r="GXU12705" t="s">
        <v>44772</v>
      </c>
      <c r="GXV12705">
        <v>83884.100000000006</v>
      </c>
    </row>
    <row r="12706" spans="5377:5378" x14ac:dyDescent="0.25">
      <c r="GXU12706" t="s">
        <v>44773</v>
      </c>
      <c r="GXV12706">
        <v>85452.52</v>
      </c>
    </row>
    <row r="12707" spans="5377:5378" x14ac:dyDescent="0.25">
      <c r="GXU12707" t="s">
        <v>44774</v>
      </c>
      <c r="GXV12707">
        <v>92623.8</v>
      </c>
    </row>
    <row r="12708" spans="5377:5378" x14ac:dyDescent="0.25">
      <c r="GXU12708" t="s">
        <v>44775</v>
      </c>
      <c r="GXV12708">
        <v>95942.22</v>
      </c>
    </row>
    <row r="12709" spans="5377:5378" x14ac:dyDescent="0.25">
      <c r="GXU12709" t="s">
        <v>44776</v>
      </c>
      <c r="GXV12709">
        <v>99253.9</v>
      </c>
    </row>
    <row r="12710" spans="5377:5378" x14ac:dyDescent="0.25">
      <c r="GXU12710" t="s">
        <v>44777</v>
      </c>
      <c r="GXV12710">
        <v>102031.72</v>
      </c>
    </row>
    <row r="12711" spans="5377:5378" x14ac:dyDescent="0.25">
      <c r="GXU12711" t="s">
        <v>44778</v>
      </c>
      <c r="GXV12711">
        <v>102991.56</v>
      </c>
    </row>
    <row r="12712" spans="5377:5378" x14ac:dyDescent="0.25">
      <c r="GXU12712" t="s">
        <v>44779</v>
      </c>
      <c r="GXV12712">
        <v>103984.06</v>
      </c>
    </row>
    <row r="12713" spans="5377:5378" x14ac:dyDescent="0.25">
      <c r="GXU12713" t="s">
        <v>44780</v>
      </c>
      <c r="GXV12713">
        <v>103666.26</v>
      </c>
    </row>
    <row r="12714" spans="5377:5378" x14ac:dyDescent="0.25">
      <c r="GXU12714" t="s">
        <v>44781</v>
      </c>
      <c r="GXV12714">
        <v>106049</v>
      </c>
    </row>
    <row r="12715" spans="5377:5378" x14ac:dyDescent="0.25">
      <c r="GXU12715" t="s">
        <v>44782</v>
      </c>
      <c r="GXV12715">
        <v>106418.8</v>
      </c>
    </row>
    <row r="12716" spans="5377:5378" x14ac:dyDescent="0.25">
      <c r="GXU12716" t="s">
        <v>44783</v>
      </c>
      <c r="GXV12716">
        <v>103687.58</v>
      </c>
    </row>
    <row r="12717" spans="5377:5378" x14ac:dyDescent="0.25">
      <c r="GXU12717" t="s">
        <v>44784</v>
      </c>
      <c r="GXV12717">
        <v>105241.44</v>
      </c>
    </row>
    <row r="12718" spans="5377:5378" x14ac:dyDescent="0.25">
      <c r="GXU12718" t="s">
        <v>44785</v>
      </c>
      <c r="GXV12718">
        <v>107510.6</v>
      </c>
    </row>
    <row r="12719" spans="5377:5378" x14ac:dyDescent="0.25">
      <c r="GXU12719" t="s">
        <v>44786</v>
      </c>
      <c r="GXV12719">
        <v>108309.75999999999</v>
      </c>
    </row>
    <row r="12720" spans="5377:5378" x14ac:dyDescent="0.25">
      <c r="GXU12720" t="s">
        <v>44787</v>
      </c>
      <c r="GXV12720">
        <v>108916.78</v>
      </c>
    </row>
    <row r="12721" spans="5377:5378" x14ac:dyDescent="0.25">
      <c r="GXU12721" t="s">
        <v>44788</v>
      </c>
      <c r="GXV12721">
        <v>111225.4</v>
      </c>
    </row>
    <row r="12722" spans="5377:5378" x14ac:dyDescent="0.25">
      <c r="GXU12722" t="s">
        <v>44789</v>
      </c>
      <c r="GXV12722">
        <v>112638.5</v>
      </c>
    </row>
    <row r="12723" spans="5377:5378" x14ac:dyDescent="0.25">
      <c r="GXU12723" t="s">
        <v>44790</v>
      </c>
      <c r="GXV12723">
        <v>109601.84</v>
      </c>
    </row>
    <row r="12724" spans="5377:5378" x14ac:dyDescent="0.25">
      <c r="GXU12724" t="s">
        <v>44791</v>
      </c>
      <c r="GXV12724">
        <v>109072.7</v>
      </c>
    </row>
    <row r="12725" spans="5377:5378" x14ac:dyDescent="0.25">
      <c r="GXU12725" t="s">
        <v>44792</v>
      </c>
      <c r="GXV12725">
        <v>108792.5</v>
      </c>
    </row>
    <row r="12726" spans="5377:5378" x14ac:dyDescent="0.25">
      <c r="GXU12726" t="s">
        <v>44793</v>
      </c>
      <c r="GXV12726">
        <v>107977.56</v>
      </c>
    </row>
    <row r="12727" spans="5377:5378" x14ac:dyDescent="0.25">
      <c r="GXU12727" t="s">
        <v>44794</v>
      </c>
      <c r="GXV12727">
        <v>108698.34</v>
      </c>
    </row>
    <row r="12728" spans="5377:5378" x14ac:dyDescent="0.25">
      <c r="GXU12728" t="s">
        <v>44795</v>
      </c>
      <c r="GXV12728">
        <v>105873.28</v>
      </c>
    </row>
    <row r="12729" spans="5377:5378" x14ac:dyDescent="0.25">
      <c r="GXU12729" t="s">
        <v>44796</v>
      </c>
      <c r="GXV12729">
        <v>105291.96</v>
      </c>
    </row>
    <row r="12730" spans="5377:5378" x14ac:dyDescent="0.25">
      <c r="GXU12730" t="s">
        <v>44797</v>
      </c>
      <c r="GXV12730">
        <v>105130.06</v>
      </c>
    </row>
    <row r="12731" spans="5377:5378" x14ac:dyDescent="0.25">
      <c r="GXU12731" t="s">
        <v>44798</v>
      </c>
      <c r="GXV12731">
        <v>103195.84</v>
      </c>
    </row>
    <row r="12732" spans="5377:5378" x14ac:dyDescent="0.25">
      <c r="GXU12732" t="s">
        <v>44799</v>
      </c>
      <c r="GXV12732">
        <v>102972.92</v>
      </c>
    </row>
    <row r="12733" spans="5377:5378" x14ac:dyDescent="0.25">
      <c r="GXU12733" t="s">
        <v>44800</v>
      </c>
      <c r="GXV12733">
        <v>101992.44</v>
      </c>
    </row>
    <row r="12734" spans="5377:5378" x14ac:dyDescent="0.25">
      <c r="GXU12734" t="s">
        <v>44801</v>
      </c>
      <c r="GXV12734">
        <v>100016.52</v>
      </c>
    </row>
    <row r="12735" spans="5377:5378" x14ac:dyDescent="0.25">
      <c r="GXU12735" t="s">
        <v>44802</v>
      </c>
      <c r="GXV12735">
        <v>99481.84</v>
      </c>
    </row>
    <row r="12736" spans="5377:5378" x14ac:dyDescent="0.25">
      <c r="GXU12736" t="s">
        <v>44803</v>
      </c>
      <c r="GXV12736">
        <v>98668.88</v>
      </c>
    </row>
    <row r="12737" spans="5377:5378" x14ac:dyDescent="0.25">
      <c r="GXU12737" t="s">
        <v>44804</v>
      </c>
      <c r="GXV12737">
        <v>96161.58</v>
      </c>
    </row>
    <row r="12738" spans="5377:5378" x14ac:dyDescent="0.25">
      <c r="GXU12738" t="s">
        <v>44805</v>
      </c>
      <c r="GXV12738">
        <v>95308.72</v>
      </c>
    </row>
    <row r="12739" spans="5377:5378" x14ac:dyDescent="0.25">
      <c r="GXU12739" t="s">
        <v>44806</v>
      </c>
      <c r="GXV12739">
        <v>95410.76</v>
      </c>
    </row>
    <row r="12740" spans="5377:5378" x14ac:dyDescent="0.25">
      <c r="GXU12740" t="s">
        <v>44807</v>
      </c>
      <c r="GXV12740">
        <v>94903.94</v>
      </c>
    </row>
    <row r="12741" spans="5377:5378" x14ac:dyDescent="0.25">
      <c r="GXU12741" t="s">
        <v>44808</v>
      </c>
      <c r="GXV12741">
        <v>92637.759999999995</v>
      </c>
    </row>
    <row r="12742" spans="5377:5378" x14ac:dyDescent="0.25">
      <c r="GXU12742" t="s">
        <v>44809</v>
      </c>
      <c r="GXV12742">
        <v>92147.98</v>
      </c>
    </row>
    <row r="12743" spans="5377:5378" x14ac:dyDescent="0.25">
      <c r="GXU12743" t="s">
        <v>44810</v>
      </c>
      <c r="GXV12743">
        <v>90244.3</v>
      </c>
    </row>
    <row r="12744" spans="5377:5378" x14ac:dyDescent="0.25">
      <c r="GXU12744" t="s">
        <v>44811</v>
      </c>
      <c r="GXV12744">
        <v>91751.02</v>
      </c>
    </row>
    <row r="12745" spans="5377:5378" x14ac:dyDescent="0.25">
      <c r="GXU12745" t="s">
        <v>44812</v>
      </c>
      <c r="GXV12745">
        <v>90051.36</v>
      </c>
    </row>
    <row r="12746" spans="5377:5378" x14ac:dyDescent="0.25">
      <c r="GXU12746" t="s">
        <v>44813</v>
      </c>
      <c r="GXV12746">
        <v>93287.72</v>
      </c>
    </row>
    <row r="12747" spans="5377:5378" x14ac:dyDescent="0.25">
      <c r="GXU12747" t="s">
        <v>44814</v>
      </c>
      <c r="GXV12747">
        <v>94370.46</v>
      </c>
    </row>
    <row r="12748" spans="5377:5378" x14ac:dyDescent="0.25">
      <c r="GXU12748" t="s">
        <v>44815</v>
      </c>
      <c r="GXV12748">
        <v>91814.18</v>
      </c>
    </row>
    <row r="12749" spans="5377:5378" x14ac:dyDescent="0.25">
      <c r="GXU12749" t="s">
        <v>44816</v>
      </c>
      <c r="GXV12749">
        <v>91977.48</v>
      </c>
    </row>
    <row r="12750" spans="5377:5378" x14ac:dyDescent="0.25">
      <c r="GXU12750" t="s">
        <v>44817</v>
      </c>
      <c r="GXV12750">
        <v>90419.22</v>
      </c>
    </row>
    <row r="12751" spans="5377:5378" x14ac:dyDescent="0.25">
      <c r="GXU12751" t="s">
        <v>44818</v>
      </c>
      <c r="GXV12751">
        <v>89560.36</v>
      </c>
    </row>
    <row r="12752" spans="5377:5378" x14ac:dyDescent="0.25">
      <c r="GXU12752" t="s">
        <v>44819</v>
      </c>
      <c r="GXV12752">
        <v>88599.46</v>
      </c>
    </row>
    <row r="12753" spans="5377:5378" x14ac:dyDescent="0.25">
      <c r="GXU12753" t="s">
        <v>44820</v>
      </c>
      <c r="GXV12753">
        <v>85774.26</v>
      </c>
    </row>
    <row r="12754" spans="5377:5378" x14ac:dyDescent="0.25">
      <c r="GXU12754" t="s">
        <v>44821</v>
      </c>
      <c r="GXV12754">
        <v>86432.639999999999</v>
      </c>
    </row>
    <row r="12755" spans="5377:5378" x14ac:dyDescent="0.25">
      <c r="GXU12755" t="s">
        <v>44822</v>
      </c>
      <c r="GXV12755">
        <v>84287.58</v>
      </c>
    </row>
    <row r="12756" spans="5377:5378" x14ac:dyDescent="0.25">
      <c r="GXU12756" t="s">
        <v>44823</v>
      </c>
      <c r="GXV12756">
        <v>84386.78</v>
      </c>
    </row>
    <row r="12757" spans="5377:5378" x14ac:dyDescent="0.25">
      <c r="GXU12757" t="s">
        <v>44824</v>
      </c>
      <c r="GXV12757">
        <v>84305.14</v>
      </c>
    </row>
    <row r="12758" spans="5377:5378" x14ac:dyDescent="0.25">
      <c r="GXU12758" t="s">
        <v>44825</v>
      </c>
      <c r="GXV12758">
        <v>83146.22</v>
      </c>
    </row>
    <row r="12759" spans="5377:5378" x14ac:dyDescent="0.25">
      <c r="GXU12759" t="s">
        <v>44826</v>
      </c>
      <c r="GXV12759">
        <v>82533.94</v>
      </c>
    </row>
    <row r="12760" spans="5377:5378" x14ac:dyDescent="0.25">
      <c r="GXU12760" t="s">
        <v>44827</v>
      </c>
      <c r="GXV12760">
        <v>81466.92</v>
      </c>
    </row>
    <row r="12761" spans="5377:5378" x14ac:dyDescent="0.25">
      <c r="GXU12761" t="s">
        <v>44828</v>
      </c>
      <c r="GXV12761">
        <v>78946.94</v>
      </c>
    </row>
    <row r="12762" spans="5377:5378" x14ac:dyDescent="0.25">
      <c r="GXU12762" t="s">
        <v>44829</v>
      </c>
      <c r="GXV12762">
        <v>77924.800000000003</v>
      </c>
    </row>
    <row r="12763" spans="5377:5378" x14ac:dyDescent="0.25">
      <c r="GXU12763" t="s">
        <v>44830</v>
      </c>
      <c r="GXV12763">
        <v>77627.08</v>
      </c>
    </row>
    <row r="12764" spans="5377:5378" x14ac:dyDescent="0.25">
      <c r="GXU12764" t="s">
        <v>44831</v>
      </c>
      <c r="GXV12764">
        <v>75988.94</v>
      </c>
    </row>
    <row r="12765" spans="5377:5378" x14ac:dyDescent="0.25">
      <c r="GXU12765" t="s">
        <v>44832</v>
      </c>
      <c r="GXV12765">
        <v>76451.899999999994</v>
      </c>
    </row>
    <row r="12766" spans="5377:5378" x14ac:dyDescent="0.25">
      <c r="GXU12766" t="s">
        <v>44833</v>
      </c>
      <c r="GXV12766">
        <v>75649.7</v>
      </c>
    </row>
    <row r="12767" spans="5377:5378" x14ac:dyDescent="0.25">
      <c r="GXU12767" t="s">
        <v>44834</v>
      </c>
      <c r="GXV12767">
        <v>72538.98</v>
      </c>
    </row>
    <row r="12768" spans="5377:5378" x14ac:dyDescent="0.25">
      <c r="GXU12768" t="s">
        <v>44835</v>
      </c>
      <c r="GXV12768">
        <v>70938.5</v>
      </c>
    </row>
    <row r="12769" spans="5377:5378" x14ac:dyDescent="0.25">
      <c r="GXU12769" t="s">
        <v>44836</v>
      </c>
      <c r="GXV12769">
        <v>69378.600000000006</v>
      </c>
    </row>
    <row r="12770" spans="5377:5378" x14ac:dyDescent="0.25">
      <c r="GXU12770" t="s">
        <v>44837</v>
      </c>
      <c r="GXV12770">
        <v>67017.3</v>
      </c>
    </row>
    <row r="12771" spans="5377:5378" x14ac:dyDescent="0.25">
      <c r="GXU12771" t="s">
        <v>44838</v>
      </c>
      <c r="GXV12771">
        <v>64978.400000000001</v>
      </c>
    </row>
    <row r="12772" spans="5377:5378" x14ac:dyDescent="0.25">
      <c r="GXU12772" t="s">
        <v>44839</v>
      </c>
      <c r="GXV12772">
        <v>62748.639999999999</v>
      </c>
    </row>
    <row r="12773" spans="5377:5378" x14ac:dyDescent="0.25">
      <c r="GXU12773" t="s">
        <v>44840</v>
      </c>
      <c r="GXV12773">
        <v>60749.78</v>
      </c>
    </row>
    <row r="12774" spans="5377:5378" x14ac:dyDescent="0.25">
      <c r="GXU12774" t="s">
        <v>44841</v>
      </c>
      <c r="GXV12774">
        <v>58700.2</v>
      </c>
    </row>
    <row r="12775" spans="5377:5378" x14ac:dyDescent="0.25">
      <c r="GXU12775" t="s">
        <v>44842</v>
      </c>
      <c r="GXV12775">
        <v>55813.1</v>
      </c>
    </row>
    <row r="12776" spans="5377:5378" x14ac:dyDescent="0.25">
      <c r="GXU12776" t="s">
        <v>44843</v>
      </c>
      <c r="GXV12776">
        <v>54076.22</v>
      </c>
    </row>
    <row r="12777" spans="5377:5378" x14ac:dyDescent="0.25">
      <c r="GXU12777" t="s">
        <v>44844</v>
      </c>
      <c r="GXV12777">
        <v>54187.519999999997</v>
      </c>
    </row>
    <row r="12778" spans="5377:5378" x14ac:dyDescent="0.25">
      <c r="GXU12778" t="s">
        <v>44845</v>
      </c>
      <c r="GXV12778">
        <v>52723.08</v>
      </c>
    </row>
    <row r="12779" spans="5377:5378" x14ac:dyDescent="0.25">
      <c r="GXU12779" t="s">
        <v>44846</v>
      </c>
      <c r="GXV12779">
        <v>50660.84</v>
      </c>
    </row>
    <row r="12780" spans="5377:5378" x14ac:dyDescent="0.25">
      <c r="GXU12780" t="s">
        <v>44847</v>
      </c>
      <c r="GXV12780">
        <v>49808.88</v>
      </c>
    </row>
    <row r="12781" spans="5377:5378" x14ac:dyDescent="0.25">
      <c r="GXU12781" t="s">
        <v>44848</v>
      </c>
      <c r="GXV12781">
        <v>48232.800000000003</v>
      </c>
    </row>
    <row r="12782" spans="5377:5378" x14ac:dyDescent="0.25">
      <c r="GXU12782" t="s">
        <v>44849</v>
      </c>
      <c r="GXV12782">
        <v>48086.46</v>
      </c>
    </row>
    <row r="12783" spans="5377:5378" x14ac:dyDescent="0.25">
      <c r="GXU12783" t="s">
        <v>44850</v>
      </c>
      <c r="GXV12783">
        <v>47245.88</v>
      </c>
    </row>
    <row r="12784" spans="5377:5378" x14ac:dyDescent="0.25">
      <c r="GXU12784" t="s">
        <v>44851</v>
      </c>
      <c r="GXV12784">
        <v>46485.16</v>
      </c>
    </row>
    <row r="12785" spans="5377:5378" x14ac:dyDescent="0.25">
      <c r="GXU12785" t="s">
        <v>44852</v>
      </c>
      <c r="GXV12785">
        <v>46350.04</v>
      </c>
    </row>
    <row r="12786" spans="5377:5378" x14ac:dyDescent="0.25">
      <c r="GXU12786" t="s">
        <v>44853</v>
      </c>
      <c r="GXV12786">
        <v>46269.64</v>
      </c>
    </row>
    <row r="12787" spans="5377:5378" x14ac:dyDescent="0.25">
      <c r="GXU12787" t="s">
        <v>44854</v>
      </c>
      <c r="GXV12787">
        <v>45037.72</v>
      </c>
    </row>
    <row r="12788" spans="5377:5378" x14ac:dyDescent="0.25">
      <c r="GXU12788" t="s">
        <v>44855</v>
      </c>
      <c r="GXV12788">
        <v>45255.28</v>
      </c>
    </row>
    <row r="12789" spans="5377:5378" x14ac:dyDescent="0.25">
      <c r="GXU12789" t="s">
        <v>44856</v>
      </c>
      <c r="GXV12789">
        <v>44721.7</v>
      </c>
    </row>
    <row r="12790" spans="5377:5378" x14ac:dyDescent="0.25">
      <c r="GXU12790" t="s">
        <v>44857</v>
      </c>
      <c r="GXV12790">
        <v>45123.54</v>
      </c>
    </row>
    <row r="12791" spans="5377:5378" x14ac:dyDescent="0.25">
      <c r="GXU12791" t="s">
        <v>44858</v>
      </c>
      <c r="GXV12791">
        <v>44446.52</v>
      </c>
    </row>
    <row r="12792" spans="5377:5378" x14ac:dyDescent="0.25">
      <c r="GXU12792" t="s">
        <v>44859</v>
      </c>
      <c r="GXV12792">
        <v>44398.64</v>
      </c>
    </row>
    <row r="12793" spans="5377:5378" x14ac:dyDescent="0.25">
      <c r="GXU12793" t="s">
        <v>44860</v>
      </c>
      <c r="GXV12793">
        <v>44248.56</v>
      </c>
    </row>
    <row r="12794" spans="5377:5378" x14ac:dyDescent="0.25">
      <c r="GXU12794" t="s">
        <v>44861</v>
      </c>
      <c r="GXV12794">
        <v>44134.8</v>
      </c>
    </row>
    <row r="12795" spans="5377:5378" x14ac:dyDescent="0.25">
      <c r="GXU12795" t="s">
        <v>44862</v>
      </c>
      <c r="GXV12795">
        <v>45273.34</v>
      </c>
    </row>
    <row r="12796" spans="5377:5378" x14ac:dyDescent="0.25">
      <c r="GXU12796" t="s">
        <v>44863</v>
      </c>
      <c r="GXV12796">
        <v>46238.7</v>
      </c>
    </row>
    <row r="12797" spans="5377:5378" x14ac:dyDescent="0.25">
      <c r="GXU12797" t="s">
        <v>44864</v>
      </c>
      <c r="GXV12797">
        <v>46243.8</v>
      </c>
    </row>
    <row r="12798" spans="5377:5378" x14ac:dyDescent="0.25">
      <c r="GXU12798" t="s">
        <v>44865</v>
      </c>
      <c r="GXV12798">
        <v>45505.02</v>
      </c>
    </row>
    <row r="12799" spans="5377:5378" x14ac:dyDescent="0.25">
      <c r="GXU12799" t="s">
        <v>44866</v>
      </c>
      <c r="GXV12799">
        <v>46716.26</v>
      </c>
    </row>
    <row r="12800" spans="5377:5378" x14ac:dyDescent="0.25">
      <c r="GXU12800" t="s">
        <v>44867</v>
      </c>
      <c r="GXV12800">
        <v>50853.120000000003</v>
      </c>
    </row>
    <row r="12801" spans="5377:5378" x14ac:dyDescent="0.25">
      <c r="GXU12801" t="s">
        <v>44868</v>
      </c>
      <c r="GXV12801">
        <v>53533.02</v>
      </c>
    </row>
    <row r="12802" spans="5377:5378" x14ac:dyDescent="0.25">
      <c r="GXU12802" t="s">
        <v>44869</v>
      </c>
      <c r="GXV12802">
        <v>55132.06</v>
      </c>
    </row>
    <row r="12803" spans="5377:5378" x14ac:dyDescent="0.25">
      <c r="GXU12803" t="s">
        <v>44870</v>
      </c>
      <c r="GXV12803">
        <v>57343.4</v>
      </c>
    </row>
    <row r="12804" spans="5377:5378" x14ac:dyDescent="0.25">
      <c r="GXU12804" t="s">
        <v>44871</v>
      </c>
      <c r="GXV12804">
        <v>59757.9</v>
      </c>
    </row>
    <row r="12805" spans="5377:5378" x14ac:dyDescent="0.25">
      <c r="GXU12805" t="s">
        <v>44872</v>
      </c>
      <c r="GXV12805">
        <v>61775.48</v>
      </c>
    </row>
    <row r="12806" spans="5377:5378" x14ac:dyDescent="0.25">
      <c r="GXU12806" t="s">
        <v>44873</v>
      </c>
      <c r="GXV12806">
        <v>64413.52</v>
      </c>
    </row>
    <row r="12807" spans="5377:5378" x14ac:dyDescent="0.25">
      <c r="GXU12807" t="s">
        <v>44874</v>
      </c>
      <c r="GXV12807">
        <v>67462.92</v>
      </c>
    </row>
    <row r="12808" spans="5377:5378" x14ac:dyDescent="0.25">
      <c r="GXU12808" t="s">
        <v>44875</v>
      </c>
      <c r="GXV12808">
        <v>69927.039999999994</v>
      </c>
    </row>
    <row r="12809" spans="5377:5378" x14ac:dyDescent="0.25">
      <c r="GXU12809" t="s">
        <v>44876</v>
      </c>
      <c r="GXV12809">
        <v>71078.600000000006</v>
      </c>
    </row>
    <row r="12810" spans="5377:5378" x14ac:dyDescent="0.25">
      <c r="GXU12810" t="s">
        <v>44877</v>
      </c>
      <c r="GXV12810">
        <v>72773.119999999995</v>
      </c>
    </row>
    <row r="12811" spans="5377:5378" x14ac:dyDescent="0.25">
      <c r="GXU12811" t="s">
        <v>44878</v>
      </c>
      <c r="GXV12811">
        <v>74080.38</v>
      </c>
    </row>
    <row r="12812" spans="5377:5378" x14ac:dyDescent="0.25">
      <c r="GXU12812" t="s">
        <v>44879</v>
      </c>
      <c r="GXV12812">
        <v>75830.52</v>
      </c>
    </row>
    <row r="12813" spans="5377:5378" x14ac:dyDescent="0.25">
      <c r="GXU12813" t="s">
        <v>44880</v>
      </c>
      <c r="GXV12813">
        <v>79081.259999999995</v>
      </c>
    </row>
    <row r="12814" spans="5377:5378" x14ac:dyDescent="0.25">
      <c r="GXU12814" t="s">
        <v>44881</v>
      </c>
      <c r="GXV12814">
        <v>79303.56</v>
      </c>
    </row>
    <row r="12815" spans="5377:5378" x14ac:dyDescent="0.25">
      <c r="GXU12815" t="s">
        <v>44882</v>
      </c>
      <c r="GXV12815">
        <v>79466.38</v>
      </c>
    </row>
    <row r="12816" spans="5377:5378" x14ac:dyDescent="0.25">
      <c r="GXU12816" t="s">
        <v>44883</v>
      </c>
      <c r="GXV12816">
        <v>79931.72</v>
      </c>
    </row>
    <row r="12817" spans="5377:5378" x14ac:dyDescent="0.25">
      <c r="GXU12817" t="s">
        <v>44884</v>
      </c>
      <c r="GXV12817">
        <v>80983.06</v>
      </c>
    </row>
    <row r="12818" spans="5377:5378" x14ac:dyDescent="0.25">
      <c r="GXU12818" t="s">
        <v>44885</v>
      </c>
      <c r="GXV12818">
        <v>80269.62</v>
      </c>
    </row>
    <row r="12819" spans="5377:5378" x14ac:dyDescent="0.25">
      <c r="GXU12819" t="s">
        <v>44886</v>
      </c>
      <c r="GXV12819">
        <v>79495.600000000006</v>
      </c>
    </row>
    <row r="12820" spans="5377:5378" x14ac:dyDescent="0.25">
      <c r="GXU12820" t="s">
        <v>44887</v>
      </c>
      <c r="GXV12820">
        <v>79558.899999999994</v>
      </c>
    </row>
    <row r="12821" spans="5377:5378" x14ac:dyDescent="0.25">
      <c r="GXU12821" t="s">
        <v>44888</v>
      </c>
      <c r="GXV12821">
        <v>80025.039999999994</v>
      </c>
    </row>
    <row r="12822" spans="5377:5378" x14ac:dyDescent="0.25">
      <c r="GXU12822" t="s">
        <v>44889</v>
      </c>
      <c r="GXV12822">
        <v>78686.559999999998</v>
      </c>
    </row>
    <row r="12823" spans="5377:5378" x14ac:dyDescent="0.25">
      <c r="GXU12823" t="s">
        <v>44890</v>
      </c>
      <c r="GXV12823">
        <v>78182.22</v>
      </c>
    </row>
    <row r="12824" spans="5377:5378" x14ac:dyDescent="0.25">
      <c r="GXU12824" t="s">
        <v>44891</v>
      </c>
      <c r="GXV12824">
        <v>76720.259999999995</v>
      </c>
    </row>
    <row r="12825" spans="5377:5378" x14ac:dyDescent="0.25">
      <c r="GXU12825" t="s">
        <v>44892</v>
      </c>
      <c r="GXV12825">
        <v>75305.56</v>
      </c>
    </row>
    <row r="12826" spans="5377:5378" x14ac:dyDescent="0.25">
      <c r="GXU12826" t="s">
        <v>44893</v>
      </c>
      <c r="GXV12826">
        <v>75961.600000000006</v>
      </c>
    </row>
    <row r="12827" spans="5377:5378" x14ac:dyDescent="0.25">
      <c r="GXU12827" t="s">
        <v>44894</v>
      </c>
      <c r="GXV12827">
        <v>73372.039999999994</v>
      </c>
    </row>
    <row r="12828" spans="5377:5378" x14ac:dyDescent="0.25">
      <c r="GXU12828" t="s">
        <v>44895</v>
      </c>
      <c r="GXV12828">
        <v>70481.42</v>
      </c>
    </row>
    <row r="12829" spans="5377:5378" x14ac:dyDescent="0.25">
      <c r="GXU12829" t="s">
        <v>44896</v>
      </c>
      <c r="GXV12829">
        <v>69119.600000000006</v>
      </c>
    </row>
    <row r="12830" spans="5377:5378" x14ac:dyDescent="0.25">
      <c r="GXU12830" t="s">
        <v>44897</v>
      </c>
      <c r="GXV12830">
        <v>68168.639999999999</v>
      </c>
    </row>
    <row r="12831" spans="5377:5378" x14ac:dyDescent="0.25">
      <c r="GXU12831" t="s">
        <v>44898</v>
      </c>
      <c r="GXV12831">
        <v>66203.759999999995</v>
      </c>
    </row>
    <row r="12832" spans="5377:5378" x14ac:dyDescent="0.25">
      <c r="GXU12832" t="s">
        <v>44899</v>
      </c>
      <c r="GXV12832">
        <v>64904.12</v>
      </c>
    </row>
    <row r="12833" spans="5377:5378" x14ac:dyDescent="0.25">
      <c r="GXU12833" t="s">
        <v>44900</v>
      </c>
      <c r="GXV12833">
        <v>64596.4</v>
      </c>
    </row>
    <row r="12834" spans="5377:5378" x14ac:dyDescent="0.25">
      <c r="GXU12834" t="s">
        <v>44901</v>
      </c>
      <c r="GXV12834">
        <v>62916.52</v>
      </c>
    </row>
    <row r="12835" spans="5377:5378" x14ac:dyDescent="0.25">
      <c r="GXU12835" t="s">
        <v>44902</v>
      </c>
      <c r="GXV12835">
        <v>62310.96</v>
      </c>
    </row>
    <row r="12836" spans="5377:5378" x14ac:dyDescent="0.25">
      <c r="GXU12836" t="s">
        <v>44903</v>
      </c>
      <c r="GXV12836">
        <v>61042.02</v>
      </c>
    </row>
    <row r="12837" spans="5377:5378" x14ac:dyDescent="0.25">
      <c r="GXU12837" t="s">
        <v>44904</v>
      </c>
      <c r="GXV12837">
        <v>61364.68</v>
      </c>
    </row>
    <row r="12838" spans="5377:5378" x14ac:dyDescent="0.25">
      <c r="GXU12838" t="s">
        <v>44905</v>
      </c>
      <c r="GXV12838">
        <v>61285.26</v>
      </c>
    </row>
    <row r="12839" spans="5377:5378" x14ac:dyDescent="0.25">
      <c r="GXU12839" t="s">
        <v>44906</v>
      </c>
      <c r="GXV12839">
        <v>62209.56</v>
      </c>
    </row>
    <row r="12840" spans="5377:5378" x14ac:dyDescent="0.25">
      <c r="GXU12840" t="s">
        <v>44907</v>
      </c>
      <c r="GXV12840">
        <v>60762.400000000001</v>
      </c>
    </row>
    <row r="12841" spans="5377:5378" x14ac:dyDescent="0.25">
      <c r="GXU12841" t="s">
        <v>44908</v>
      </c>
      <c r="GXV12841">
        <v>61379</v>
      </c>
    </row>
    <row r="12842" spans="5377:5378" x14ac:dyDescent="0.25">
      <c r="GXU12842" t="s">
        <v>44909</v>
      </c>
      <c r="GXV12842">
        <v>60815.92</v>
      </c>
    </row>
    <row r="12843" spans="5377:5378" x14ac:dyDescent="0.25">
      <c r="GXU12843" t="s">
        <v>44910</v>
      </c>
      <c r="GXV12843">
        <v>61126.559999999998</v>
      </c>
    </row>
    <row r="12844" spans="5377:5378" x14ac:dyDescent="0.25">
      <c r="GXU12844" t="s">
        <v>44911</v>
      </c>
      <c r="GXV12844">
        <v>61267.08</v>
      </c>
    </row>
    <row r="12845" spans="5377:5378" x14ac:dyDescent="0.25">
      <c r="GXU12845" t="s">
        <v>44912</v>
      </c>
      <c r="GXV12845">
        <v>61649.86</v>
      </c>
    </row>
    <row r="12846" spans="5377:5378" x14ac:dyDescent="0.25">
      <c r="GXU12846" t="s">
        <v>44913</v>
      </c>
      <c r="GXV12846">
        <v>62600.46</v>
      </c>
    </row>
    <row r="12847" spans="5377:5378" x14ac:dyDescent="0.25">
      <c r="GXU12847" t="s">
        <v>44914</v>
      </c>
      <c r="GXV12847">
        <v>63306.48</v>
      </c>
    </row>
    <row r="12848" spans="5377:5378" x14ac:dyDescent="0.25">
      <c r="GXU12848" t="s">
        <v>44915</v>
      </c>
      <c r="GXV12848">
        <v>61411.9</v>
      </c>
    </row>
    <row r="12849" spans="5377:5378" x14ac:dyDescent="0.25">
      <c r="GXU12849" t="s">
        <v>44916</v>
      </c>
      <c r="GXV12849">
        <v>61252.36</v>
      </c>
    </row>
    <row r="12850" spans="5377:5378" x14ac:dyDescent="0.25">
      <c r="GXU12850" t="s">
        <v>44917</v>
      </c>
      <c r="GXV12850">
        <v>62171.68</v>
      </c>
    </row>
    <row r="12851" spans="5377:5378" x14ac:dyDescent="0.25">
      <c r="GXU12851" t="s">
        <v>44918</v>
      </c>
      <c r="GXV12851">
        <v>61920.94</v>
      </c>
    </row>
    <row r="12852" spans="5377:5378" x14ac:dyDescent="0.25">
      <c r="GXU12852" t="s">
        <v>44919</v>
      </c>
      <c r="GXV12852">
        <v>62587.46</v>
      </c>
    </row>
    <row r="12853" spans="5377:5378" x14ac:dyDescent="0.25">
      <c r="GXU12853" t="s">
        <v>44920</v>
      </c>
      <c r="GXV12853">
        <v>61834.48</v>
      </c>
    </row>
    <row r="12854" spans="5377:5378" x14ac:dyDescent="0.25">
      <c r="GXU12854" t="s">
        <v>44921</v>
      </c>
      <c r="GXV12854">
        <v>61224.58</v>
      </c>
    </row>
    <row r="12855" spans="5377:5378" x14ac:dyDescent="0.25">
      <c r="GXU12855" t="s">
        <v>44922</v>
      </c>
      <c r="GXV12855">
        <v>60721.86</v>
      </c>
    </row>
    <row r="12856" spans="5377:5378" x14ac:dyDescent="0.25">
      <c r="GXU12856" t="s">
        <v>44923</v>
      </c>
      <c r="GXV12856">
        <v>58129.14</v>
      </c>
    </row>
    <row r="12857" spans="5377:5378" x14ac:dyDescent="0.25">
      <c r="GXU12857" t="s">
        <v>44924</v>
      </c>
      <c r="GXV12857">
        <v>56846.46</v>
      </c>
    </row>
    <row r="12858" spans="5377:5378" x14ac:dyDescent="0.25">
      <c r="GXU12858" t="s">
        <v>44925</v>
      </c>
      <c r="GXV12858">
        <v>56700.88</v>
      </c>
    </row>
    <row r="12859" spans="5377:5378" x14ac:dyDescent="0.25">
      <c r="GXU12859" t="s">
        <v>44926</v>
      </c>
      <c r="GXV12859">
        <v>57397.760000000002</v>
      </c>
    </row>
    <row r="12860" spans="5377:5378" x14ac:dyDescent="0.25">
      <c r="GXU12860" t="s">
        <v>44927</v>
      </c>
      <c r="GXV12860">
        <v>57560.74</v>
      </c>
    </row>
    <row r="12861" spans="5377:5378" x14ac:dyDescent="0.25">
      <c r="GXU12861" t="s">
        <v>44928</v>
      </c>
      <c r="GXV12861">
        <v>57280.98</v>
      </c>
    </row>
    <row r="12862" spans="5377:5378" x14ac:dyDescent="0.25">
      <c r="GXU12862" t="s">
        <v>44929</v>
      </c>
      <c r="GXV12862">
        <v>56879.9</v>
      </c>
    </row>
    <row r="12863" spans="5377:5378" x14ac:dyDescent="0.25">
      <c r="GXU12863" t="s">
        <v>44930</v>
      </c>
      <c r="GXV12863">
        <v>56053.64</v>
      </c>
    </row>
    <row r="12864" spans="5377:5378" x14ac:dyDescent="0.25">
      <c r="GXU12864" t="s">
        <v>44931</v>
      </c>
      <c r="GXV12864">
        <v>55060.3</v>
      </c>
    </row>
    <row r="12865" spans="5377:5378" x14ac:dyDescent="0.25">
      <c r="GXU12865" t="s">
        <v>44932</v>
      </c>
      <c r="GXV12865">
        <v>54635.08</v>
      </c>
    </row>
    <row r="12866" spans="5377:5378" x14ac:dyDescent="0.25">
      <c r="GXU12866" t="s">
        <v>44933</v>
      </c>
      <c r="GXV12866">
        <v>53093.7</v>
      </c>
    </row>
    <row r="12867" spans="5377:5378" x14ac:dyDescent="0.25">
      <c r="GXU12867" t="s">
        <v>44934</v>
      </c>
      <c r="GXV12867">
        <v>52151.94</v>
      </c>
    </row>
    <row r="12868" spans="5377:5378" x14ac:dyDescent="0.25">
      <c r="GXU12868" t="s">
        <v>44935</v>
      </c>
      <c r="GXV12868">
        <v>50510.48</v>
      </c>
    </row>
    <row r="12869" spans="5377:5378" x14ac:dyDescent="0.25">
      <c r="GXU12869" t="s">
        <v>44936</v>
      </c>
      <c r="GXV12869">
        <v>48809.2</v>
      </c>
    </row>
    <row r="12870" spans="5377:5378" x14ac:dyDescent="0.25">
      <c r="GXU12870" t="s">
        <v>44937</v>
      </c>
      <c r="GXV12870">
        <v>47081.36</v>
      </c>
    </row>
    <row r="12871" spans="5377:5378" x14ac:dyDescent="0.25">
      <c r="GXU12871" t="s">
        <v>44938</v>
      </c>
      <c r="GXV12871">
        <v>44879.74</v>
      </c>
    </row>
    <row r="12872" spans="5377:5378" x14ac:dyDescent="0.25">
      <c r="GXU12872" t="s">
        <v>44939</v>
      </c>
      <c r="GXV12872">
        <v>43916.4</v>
      </c>
    </row>
    <row r="12873" spans="5377:5378" x14ac:dyDescent="0.25">
      <c r="GXU12873" t="s">
        <v>44940</v>
      </c>
      <c r="GXV12873">
        <v>42302.7</v>
      </c>
    </row>
    <row r="12874" spans="5377:5378" x14ac:dyDescent="0.25">
      <c r="GXU12874" t="s">
        <v>44941</v>
      </c>
      <c r="GXV12874">
        <v>40596.300000000003</v>
      </c>
    </row>
    <row r="12875" spans="5377:5378" x14ac:dyDescent="0.25">
      <c r="GXU12875" t="s">
        <v>44942</v>
      </c>
      <c r="GXV12875">
        <v>39145.879999999997</v>
      </c>
    </row>
    <row r="12876" spans="5377:5378" x14ac:dyDescent="0.25">
      <c r="GXU12876" t="s">
        <v>44943</v>
      </c>
      <c r="GXV12876">
        <v>37881.879999999997</v>
      </c>
    </row>
    <row r="12877" spans="5377:5378" x14ac:dyDescent="0.25">
      <c r="GXU12877" t="s">
        <v>44944</v>
      </c>
      <c r="GXV12877">
        <v>37275.96</v>
      </c>
    </row>
    <row r="12878" spans="5377:5378" x14ac:dyDescent="0.25">
      <c r="GXU12878" t="s">
        <v>44945</v>
      </c>
      <c r="GXV12878">
        <v>36491.760000000002</v>
      </c>
    </row>
    <row r="12879" spans="5377:5378" x14ac:dyDescent="0.25">
      <c r="GXU12879" t="s">
        <v>44946</v>
      </c>
      <c r="GXV12879">
        <v>35892.980000000003</v>
      </c>
    </row>
    <row r="12880" spans="5377:5378" x14ac:dyDescent="0.25">
      <c r="GXU12880" t="s">
        <v>44947</v>
      </c>
      <c r="GXV12880">
        <v>35423.54</v>
      </c>
    </row>
    <row r="12881" spans="5377:5378" x14ac:dyDescent="0.25">
      <c r="GXU12881" t="s">
        <v>44948</v>
      </c>
      <c r="GXV12881">
        <v>34956.379999999997</v>
      </c>
    </row>
    <row r="12882" spans="5377:5378" x14ac:dyDescent="0.25">
      <c r="GXU12882" t="s">
        <v>44949</v>
      </c>
      <c r="GXV12882">
        <v>34410.46</v>
      </c>
    </row>
    <row r="12883" spans="5377:5378" x14ac:dyDescent="0.25">
      <c r="GXU12883" t="s">
        <v>44950</v>
      </c>
      <c r="GXV12883">
        <v>34777.9</v>
      </c>
    </row>
    <row r="12884" spans="5377:5378" x14ac:dyDescent="0.25">
      <c r="GXU12884" t="s">
        <v>44951</v>
      </c>
      <c r="GXV12884">
        <v>34064.6</v>
      </c>
    </row>
    <row r="12885" spans="5377:5378" x14ac:dyDescent="0.25">
      <c r="GXU12885" t="s">
        <v>44952</v>
      </c>
      <c r="GXV12885">
        <v>33564.1</v>
      </c>
    </row>
    <row r="12886" spans="5377:5378" x14ac:dyDescent="0.25">
      <c r="GXU12886" t="s">
        <v>44953</v>
      </c>
      <c r="GXV12886">
        <v>33297.300000000003</v>
      </c>
    </row>
    <row r="12887" spans="5377:5378" x14ac:dyDescent="0.25">
      <c r="GXU12887" t="s">
        <v>44954</v>
      </c>
      <c r="GXV12887">
        <v>32480.5</v>
      </c>
    </row>
    <row r="12888" spans="5377:5378" x14ac:dyDescent="0.25">
      <c r="GXU12888" t="s">
        <v>44955</v>
      </c>
      <c r="GXV12888">
        <v>32922.94</v>
      </c>
    </row>
    <row r="12889" spans="5377:5378" x14ac:dyDescent="0.25">
      <c r="GXU12889" t="s">
        <v>44956</v>
      </c>
      <c r="GXV12889">
        <v>32891.440000000002</v>
      </c>
    </row>
    <row r="12890" spans="5377:5378" x14ac:dyDescent="0.25">
      <c r="GXU12890" t="s">
        <v>44957</v>
      </c>
      <c r="GXV12890">
        <v>32356.84</v>
      </c>
    </row>
    <row r="12891" spans="5377:5378" x14ac:dyDescent="0.25">
      <c r="GXU12891" t="s">
        <v>44958</v>
      </c>
      <c r="GXV12891">
        <v>32388.22</v>
      </c>
    </row>
    <row r="12892" spans="5377:5378" x14ac:dyDescent="0.25">
      <c r="GXU12892" t="s">
        <v>44959</v>
      </c>
      <c r="GXV12892">
        <v>32480.880000000001</v>
      </c>
    </row>
    <row r="12893" spans="5377:5378" x14ac:dyDescent="0.25">
      <c r="GXU12893" t="s">
        <v>44960</v>
      </c>
      <c r="GXV12893">
        <v>31674.04</v>
      </c>
    </row>
    <row r="12894" spans="5377:5378" x14ac:dyDescent="0.25">
      <c r="GXU12894" t="s">
        <v>44961</v>
      </c>
      <c r="GXV12894">
        <v>31811.8</v>
      </c>
    </row>
    <row r="12895" spans="5377:5378" x14ac:dyDescent="0.25">
      <c r="GXU12895" t="s">
        <v>44962</v>
      </c>
      <c r="GXV12895">
        <v>31730.92</v>
      </c>
    </row>
    <row r="12896" spans="5377:5378" x14ac:dyDescent="0.25">
      <c r="GXU12896" t="s">
        <v>44963</v>
      </c>
      <c r="GXV12896">
        <v>32760.92</v>
      </c>
    </row>
    <row r="12897" spans="5377:5378" x14ac:dyDescent="0.25">
      <c r="GXU12897" t="s">
        <v>44964</v>
      </c>
      <c r="GXV12897">
        <v>32925.42</v>
      </c>
    </row>
    <row r="12898" spans="5377:5378" x14ac:dyDescent="0.25">
      <c r="GXU12898" t="s">
        <v>44965</v>
      </c>
      <c r="GXV12898">
        <v>33559.919999999998</v>
      </c>
    </row>
    <row r="12899" spans="5377:5378" x14ac:dyDescent="0.25">
      <c r="GXU12899" t="s">
        <v>44966</v>
      </c>
      <c r="GXV12899">
        <v>34282.26</v>
      </c>
    </row>
    <row r="12900" spans="5377:5378" x14ac:dyDescent="0.25">
      <c r="GXU12900" t="s">
        <v>44967</v>
      </c>
      <c r="GXV12900">
        <v>36487.06</v>
      </c>
    </row>
    <row r="12901" spans="5377:5378" x14ac:dyDescent="0.25">
      <c r="GXU12901" t="s">
        <v>44968</v>
      </c>
      <c r="GXV12901">
        <v>36995.300000000003</v>
      </c>
    </row>
    <row r="12902" spans="5377:5378" x14ac:dyDescent="0.25">
      <c r="GXU12902" t="s">
        <v>44969</v>
      </c>
      <c r="GXV12902">
        <v>38620</v>
      </c>
    </row>
    <row r="12903" spans="5377:5378" x14ac:dyDescent="0.25">
      <c r="GXU12903" t="s">
        <v>44970</v>
      </c>
      <c r="GXV12903">
        <v>40325.019999999997</v>
      </c>
    </row>
    <row r="12904" spans="5377:5378" x14ac:dyDescent="0.25">
      <c r="GXU12904" t="s">
        <v>44971</v>
      </c>
      <c r="GXV12904">
        <v>43227.92</v>
      </c>
    </row>
    <row r="12905" spans="5377:5378" x14ac:dyDescent="0.25">
      <c r="GXU12905" t="s">
        <v>44972</v>
      </c>
      <c r="GXV12905">
        <v>44100.88</v>
      </c>
    </row>
    <row r="12906" spans="5377:5378" x14ac:dyDescent="0.25">
      <c r="GXU12906" t="s">
        <v>44973</v>
      </c>
      <c r="GXV12906">
        <v>46729.68</v>
      </c>
    </row>
    <row r="12907" spans="5377:5378" x14ac:dyDescent="0.25">
      <c r="GXU12907" t="s">
        <v>44974</v>
      </c>
      <c r="GXV12907">
        <v>48647</v>
      </c>
    </row>
    <row r="12908" spans="5377:5378" x14ac:dyDescent="0.25">
      <c r="GXU12908" t="s">
        <v>44975</v>
      </c>
      <c r="GXV12908">
        <v>51096.36</v>
      </c>
    </row>
    <row r="12909" spans="5377:5378" x14ac:dyDescent="0.25">
      <c r="GXU12909" t="s">
        <v>44976</v>
      </c>
      <c r="GXV12909">
        <v>52248.42</v>
      </c>
    </row>
    <row r="12910" spans="5377:5378" x14ac:dyDescent="0.25">
      <c r="GXU12910" t="s">
        <v>44977</v>
      </c>
      <c r="GXV12910">
        <v>54122.18</v>
      </c>
    </row>
    <row r="12911" spans="5377:5378" x14ac:dyDescent="0.25">
      <c r="GXU12911" t="s">
        <v>44978</v>
      </c>
      <c r="GXV12911">
        <v>55435</v>
      </c>
    </row>
    <row r="12912" spans="5377:5378" x14ac:dyDescent="0.25">
      <c r="GXU12912" t="s">
        <v>44979</v>
      </c>
      <c r="GXV12912">
        <v>57223.82</v>
      </c>
    </row>
    <row r="12913" spans="5377:5378" x14ac:dyDescent="0.25">
      <c r="GXU12913" t="s">
        <v>44980</v>
      </c>
      <c r="GXV12913">
        <v>58002.48</v>
      </c>
    </row>
    <row r="12914" spans="5377:5378" x14ac:dyDescent="0.25">
      <c r="GXU12914" t="s">
        <v>44981</v>
      </c>
      <c r="GXV12914">
        <v>59252.92</v>
      </c>
    </row>
    <row r="12915" spans="5377:5378" x14ac:dyDescent="0.25">
      <c r="GXU12915" t="s">
        <v>44982</v>
      </c>
      <c r="GXV12915">
        <v>59748.14</v>
      </c>
    </row>
    <row r="12916" spans="5377:5378" x14ac:dyDescent="0.25">
      <c r="GXU12916" t="s">
        <v>44983</v>
      </c>
      <c r="GXV12916">
        <v>61364.9</v>
      </c>
    </row>
    <row r="12917" spans="5377:5378" x14ac:dyDescent="0.25">
      <c r="GXU12917" t="s">
        <v>44984</v>
      </c>
      <c r="GXV12917">
        <v>61874.42</v>
      </c>
    </row>
    <row r="12918" spans="5377:5378" x14ac:dyDescent="0.25">
      <c r="GXU12918" t="s">
        <v>44985</v>
      </c>
      <c r="GXV12918">
        <v>63111.24</v>
      </c>
    </row>
    <row r="12919" spans="5377:5378" x14ac:dyDescent="0.25">
      <c r="GXU12919" t="s">
        <v>44986</v>
      </c>
      <c r="GXV12919">
        <v>63057.26</v>
      </c>
    </row>
    <row r="12920" spans="5377:5378" x14ac:dyDescent="0.25">
      <c r="GXU12920" t="s">
        <v>44987</v>
      </c>
      <c r="GXV12920">
        <v>62774.94</v>
      </c>
    </row>
    <row r="12921" spans="5377:5378" x14ac:dyDescent="0.25">
      <c r="GXU12921" t="s">
        <v>44988</v>
      </c>
      <c r="GXV12921">
        <v>63484.84</v>
      </c>
    </row>
    <row r="12922" spans="5377:5378" x14ac:dyDescent="0.25">
      <c r="GXU12922" t="s">
        <v>44989</v>
      </c>
      <c r="GXV12922">
        <v>64165.919999999998</v>
      </c>
    </row>
    <row r="12923" spans="5377:5378" x14ac:dyDescent="0.25">
      <c r="GXU12923" t="s">
        <v>44990</v>
      </c>
      <c r="GXV12923">
        <v>63779.72</v>
      </c>
    </row>
    <row r="12924" spans="5377:5378" x14ac:dyDescent="0.25">
      <c r="GXU12924" t="s">
        <v>44991</v>
      </c>
      <c r="GXV12924">
        <v>63151.92</v>
      </c>
    </row>
    <row r="12925" spans="5377:5378" x14ac:dyDescent="0.25">
      <c r="GXU12925" t="s">
        <v>44992</v>
      </c>
      <c r="GXV12925">
        <v>63215.96</v>
      </c>
    </row>
    <row r="12926" spans="5377:5378" x14ac:dyDescent="0.25">
      <c r="GXU12926" t="s">
        <v>44993</v>
      </c>
      <c r="GXV12926">
        <v>62265.16</v>
      </c>
    </row>
    <row r="12927" spans="5377:5378" x14ac:dyDescent="0.25">
      <c r="GXU12927" t="s">
        <v>44994</v>
      </c>
      <c r="GXV12927">
        <v>59656.38</v>
      </c>
    </row>
    <row r="12928" spans="5377:5378" x14ac:dyDescent="0.25">
      <c r="GXU12928" t="s">
        <v>44995</v>
      </c>
      <c r="GXV12928">
        <v>59513.72</v>
      </c>
    </row>
    <row r="12929" spans="5377:5378" x14ac:dyDescent="0.25">
      <c r="GXU12929" t="s">
        <v>44996</v>
      </c>
      <c r="GXV12929">
        <v>59731.839999999997</v>
      </c>
    </row>
    <row r="12930" spans="5377:5378" x14ac:dyDescent="0.25">
      <c r="GXU12930" t="s">
        <v>44997</v>
      </c>
      <c r="GXV12930">
        <v>59337</v>
      </c>
    </row>
    <row r="12931" spans="5377:5378" x14ac:dyDescent="0.25">
      <c r="GXU12931" t="s">
        <v>44998</v>
      </c>
      <c r="GXV12931">
        <v>58802.48</v>
      </c>
    </row>
    <row r="12932" spans="5377:5378" x14ac:dyDescent="0.25">
      <c r="GXU12932" t="s">
        <v>44999</v>
      </c>
      <c r="GXV12932">
        <v>57995.02</v>
      </c>
    </row>
    <row r="12933" spans="5377:5378" x14ac:dyDescent="0.25">
      <c r="GXU12933" t="s">
        <v>45000</v>
      </c>
      <c r="GXV12933">
        <v>56602.66</v>
      </c>
    </row>
    <row r="12934" spans="5377:5378" x14ac:dyDescent="0.25">
      <c r="GXU12934" t="s">
        <v>45001</v>
      </c>
      <c r="GXV12934">
        <v>56759.06</v>
      </c>
    </row>
    <row r="12935" spans="5377:5378" x14ac:dyDescent="0.25">
      <c r="GXU12935" t="s">
        <v>45002</v>
      </c>
      <c r="GXV12935">
        <v>56139.8</v>
      </c>
    </row>
    <row r="12936" spans="5377:5378" x14ac:dyDescent="0.25">
      <c r="GXU12936" t="s">
        <v>45003</v>
      </c>
      <c r="GXV12936">
        <v>55410.12</v>
      </c>
    </row>
    <row r="12937" spans="5377:5378" x14ac:dyDescent="0.25">
      <c r="GXU12937" t="s">
        <v>45004</v>
      </c>
      <c r="GXV12937">
        <v>54363.32</v>
      </c>
    </row>
    <row r="12938" spans="5377:5378" x14ac:dyDescent="0.25">
      <c r="GXU12938" t="s">
        <v>45005</v>
      </c>
      <c r="GXV12938">
        <v>53542.2</v>
      </c>
    </row>
    <row r="12939" spans="5377:5378" x14ac:dyDescent="0.25">
      <c r="GXU12939" t="s">
        <v>45006</v>
      </c>
      <c r="GXV12939">
        <v>53491.1</v>
      </c>
    </row>
    <row r="12940" spans="5377:5378" x14ac:dyDescent="0.25">
      <c r="GXU12940" t="s">
        <v>45007</v>
      </c>
      <c r="GXV12940">
        <v>55171.78</v>
      </c>
    </row>
    <row r="12941" spans="5377:5378" x14ac:dyDescent="0.25">
      <c r="GXU12941" t="s">
        <v>45008</v>
      </c>
      <c r="GXV12941">
        <v>56928.32</v>
      </c>
    </row>
    <row r="12942" spans="5377:5378" x14ac:dyDescent="0.25">
      <c r="GXU12942" t="s">
        <v>45009</v>
      </c>
      <c r="GXV12942">
        <v>58123.96</v>
      </c>
    </row>
    <row r="12943" spans="5377:5378" x14ac:dyDescent="0.25">
      <c r="GXU12943" t="s">
        <v>45010</v>
      </c>
      <c r="GXV12943">
        <v>58818.26</v>
      </c>
    </row>
    <row r="12944" spans="5377:5378" x14ac:dyDescent="0.25">
      <c r="GXU12944" t="s">
        <v>45011</v>
      </c>
      <c r="GXV12944">
        <v>59643.9</v>
      </c>
    </row>
    <row r="12945" spans="5377:5378" x14ac:dyDescent="0.25">
      <c r="GXU12945" t="s">
        <v>45012</v>
      </c>
      <c r="GXV12945">
        <v>59448.56</v>
      </c>
    </row>
    <row r="12946" spans="5377:5378" x14ac:dyDescent="0.25">
      <c r="GXU12946" t="s">
        <v>45013</v>
      </c>
      <c r="GXV12946">
        <v>59205.4</v>
      </c>
    </row>
    <row r="12947" spans="5377:5378" x14ac:dyDescent="0.25">
      <c r="GXU12947" t="s">
        <v>45014</v>
      </c>
      <c r="GXV12947">
        <v>58805.48</v>
      </c>
    </row>
    <row r="12948" spans="5377:5378" x14ac:dyDescent="0.25">
      <c r="GXU12948" t="s">
        <v>45015</v>
      </c>
      <c r="GXV12948">
        <v>58901.52</v>
      </c>
    </row>
    <row r="12949" spans="5377:5378" x14ac:dyDescent="0.25">
      <c r="GXU12949" t="s">
        <v>45016</v>
      </c>
      <c r="GXV12949">
        <v>57658.7</v>
      </c>
    </row>
    <row r="12950" spans="5377:5378" x14ac:dyDescent="0.25">
      <c r="GXU12950" t="s">
        <v>45017</v>
      </c>
      <c r="GXV12950">
        <v>57607.12</v>
      </c>
    </row>
    <row r="12951" spans="5377:5378" x14ac:dyDescent="0.25">
      <c r="GXU12951" t="s">
        <v>45018</v>
      </c>
      <c r="GXV12951">
        <v>56150.54</v>
      </c>
    </row>
    <row r="12952" spans="5377:5378" x14ac:dyDescent="0.25">
      <c r="GXU12952" t="s">
        <v>45019</v>
      </c>
      <c r="GXV12952">
        <v>56281.32</v>
      </c>
    </row>
    <row r="12953" spans="5377:5378" x14ac:dyDescent="0.25">
      <c r="GXU12953" t="s">
        <v>45020</v>
      </c>
      <c r="GXV12953">
        <v>55445.94</v>
      </c>
    </row>
    <row r="12954" spans="5377:5378" x14ac:dyDescent="0.25">
      <c r="GXU12954" t="s">
        <v>45021</v>
      </c>
      <c r="GXV12954">
        <v>53874.06</v>
      </c>
    </row>
    <row r="12955" spans="5377:5378" x14ac:dyDescent="0.25">
      <c r="GXU12955" t="s">
        <v>45022</v>
      </c>
      <c r="GXV12955">
        <v>52203.24</v>
      </c>
    </row>
    <row r="12956" spans="5377:5378" x14ac:dyDescent="0.25">
      <c r="GXU12956" t="s">
        <v>45023</v>
      </c>
      <c r="GXV12956">
        <v>49993.22</v>
      </c>
    </row>
    <row r="12957" spans="5377:5378" x14ac:dyDescent="0.25">
      <c r="GXU12957" t="s">
        <v>45024</v>
      </c>
      <c r="GXV12957">
        <v>48835.98</v>
      </c>
    </row>
    <row r="12958" spans="5377:5378" x14ac:dyDescent="0.25">
      <c r="GXU12958" t="s">
        <v>45025</v>
      </c>
      <c r="GXV12958">
        <v>49360.22</v>
      </c>
    </row>
    <row r="12959" spans="5377:5378" x14ac:dyDescent="0.25">
      <c r="GXU12959" t="s">
        <v>45026</v>
      </c>
      <c r="GXV12959">
        <v>51620.26</v>
      </c>
    </row>
    <row r="12960" spans="5377:5378" x14ac:dyDescent="0.25">
      <c r="GXU12960" t="s">
        <v>45027</v>
      </c>
      <c r="GXV12960">
        <v>49971.06</v>
      </c>
    </row>
    <row r="12961" spans="5377:5378" x14ac:dyDescent="0.25">
      <c r="GXU12961" t="s">
        <v>45028</v>
      </c>
      <c r="GXV12961">
        <v>48431.58</v>
      </c>
    </row>
    <row r="12962" spans="5377:5378" x14ac:dyDescent="0.25">
      <c r="GXU12962" t="s">
        <v>45029</v>
      </c>
      <c r="GXV12962">
        <v>47087.62</v>
      </c>
    </row>
    <row r="12963" spans="5377:5378" x14ac:dyDescent="0.25">
      <c r="GXU12963" t="s">
        <v>45030</v>
      </c>
      <c r="GXV12963">
        <v>47670.9</v>
      </c>
    </row>
    <row r="12964" spans="5377:5378" x14ac:dyDescent="0.25">
      <c r="GXU12964" t="s">
        <v>45031</v>
      </c>
      <c r="GXV12964">
        <v>46795.12</v>
      </c>
    </row>
    <row r="12965" spans="5377:5378" x14ac:dyDescent="0.25">
      <c r="GXU12965" t="s">
        <v>45032</v>
      </c>
      <c r="GXV12965">
        <v>45142.66</v>
      </c>
    </row>
    <row r="12966" spans="5377:5378" x14ac:dyDescent="0.25">
      <c r="GXU12966" t="s">
        <v>45033</v>
      </c>
      <c r="GXV12966">
        <v>44522.34</v>
      </c>
    </row>
    <row r="12967" spans="5377:5378" x14ac:dyDescent="0.25">
      <c r="GXU12967" t="s">
        <v>45034</v>
      </c>
      <c r="GXV12967">
        <v>45333.120000000003</v>
      </c>
    </row>
    <row r="12968" spans="5377:5378" x14ac:dyDescent="0.25">
      <c r="GXU12968" t="s">
        <v>45035</v>
      </c>
      <c r="GXV12968">
        <v>44492.98</v>
      </c>
    </row>
    <row r="12969" spans="5377:5378" x14ac:dyDescent="0.25">
      <c r="GXU12969" t="s">
        <v>45036</v>
      </c>
      <c r="GXV12969">
        <v>45181.24</v>
      </c>
    </row>
    <row r="12970" spans="5377:5378" x14ac:dyDescent="0.25">
      <c r="GXU12970" t="s">
        <v>45037</v>
      </c>
      <c r="GXV12970">
        <v>44716.28</v>
      </c>
    </row>
    <row r="12971" spans="5377:5378" x14ac:dyDescent="0.25">
      <c r="GXU12971" t="s">
        <v>45038</v>
      </c>
      <c r="GXV12971">
        <v>43234.48</v>
      </c>
    </row>
    <row r="12972" spans="5377:5378" x14ac:dyDescent="0.25">
      <c r="GXU12972" t="s">
        <v>45039</v>
      </c>
      <c r="GXV12972">
        <v>41776.82</v>
      </c>
    </row>
    <row r="12973" spans="5377:5378" x14ac:dyDescent="0.25">
      <c r="GXU12973" t="s">
        <v>45040</v>
      </c>
      <c r="GXV12973">
        <v>40386.400000000001</v>
      </c>
    </row>
    <row r="12974" spans="5377:5378" x14ac:dyDescent="0.25">
      <c r="GXU12974" t="s">
        <v>45041</v>
      </c>
      <c r="GXV12974">
        <v>39284.379999999997</v>
      </c>
    </row>
    <row r="12975" spans="5377:5378" x14ac:dyDescent="0.25">
      <c r="GXU12975" t="s">
        <v>45042</v>
      </c>
      <c r="GXV12975">
        <v>38063.480000000003</v>
      </c>
    </row>
    <row r="12976" spans="5377:5378" x14ac:dyDescent="0.25">
      <c r="GXU12976" t="s">
        <v>45043</v>
      </c>
      <c r="GXV12976">
        <v>37368.36</v>
      </c>
    </row>
    <row r="12977" spans="5377:5378" x14ac:dyDescent="0.25">
      <c r="GXU12977" t="s">
        <v>45044</v>
      </c>
      <c r="GXV12977">
        <v>36423.58</v>
      </c>
    </row>
    <row r="12978" spans="5377:5378" x14ac:dyDescent="0.25">
      <c r="GXU12978" t="s">
        <v>45045</v>
      </c>
      <c r="GXV12978">
        <v>36319.54</v>
      </c>
    </row>
    <row r="12979" spans="5377:5378" x14ac:dyDescent="0.25">
      <c r="GXU12979" t="s">
        <v>45046</v>
      </c>
      <c r="GXV12979">
        <v>35928.58</v>
      </c>
    </row>
    <row r="12980" spans="5377:5378" x14ac:dyDescent="0.25">
      <c r="GXU12980" t="s">
        <v>45047</v>
      </c>
      <c r="GXV12980">
        <v>35789.96</v>
      </c>
    </row>
    <row r="12981" spans="5377:5378" x14ac:dyDescent="0.25">
      <c r="GXU12981" t="s">
        <v>45048</v>
      </c>
      <c r="GXV12981">
        <v>35375.800000000003</v>
      </c>
    </row>
    <row r="12982" spans="5377:5378" x14ac:dyDescent="0.25">
      <c r="GXU12982" t="s">
        <v>45049</v>
      </c>
      <c r="GXV12982">
        <v>35654.019999999997</v>
      </c>
    </row>
    <row r="12983" spans="5377:5378" x14ac:dyDescent="0.25">
      <c r="GXU12983" t="s">
        <v>45050</v>
      </c>
      <c r="GXV12983">
        <v>36323.019999999997</v>
      </c>
    </row>
    <row r="12984" spans="5377:5378" x14ac:dyDescent="0.25">
      <c r="GXU12984" t="s">
        <v>45051</v>
      </c>
      <c r="GXV12984">
        <v>36661.519999999997</v>
      </c>
    </row>
    <row r="12985" spans="5377:5378" x14ac:dyDescent="0.25">
      <c r="GXU12985" t="s">
        <v>45052</v>
      </c>
      <c r="GXV12985">
        <v>38145.46</v>
      </c>
    </row>
    <row r="12986" spans="5377:5378" x14ac:dyDescent="0.25">
      <c r="GXU12986" t="s">
        <v>45053</v>
      </c>
      <c r="GXV12986">
        <v>39948.28</v>
      </c>
    </row>
    <row r="12987" spans="5377:5378" x14ac:dyDescent="0.25">
      <c r="GXU12987" t="s">
        <v>45054</v>
      </c>
      <c r="GXV12987">
        <v>40627.78</v>
      </c>
    </row>
    <row r="12988" spans="5377:5378" x14ac:dyDescent="0.25">
      <c r="GXU12988" t="s">
        <v>45055</v>
      </c>
      <c r="GXV12988">
        <v>43716.18</v>
      </c>
    </row>
    <row r="12989" spans="5377:5378" x14ac:dyDescent="0.25">
      <c r="GXU12989" t="s">
        <v>45056</v>
      </c>
      <c r="GXV12989">
        <v>45632.72</v>
      </c>
    </row>
    <row r="12990" spans="5377:5378" x14ac:dyDescent="0.25">
      <c r="GXU12990" t="s">
        <v>45057</v>
      </c>
      <c r="GXV12990">
        <v>48813.72</v>
      </c>
    </row>
    <row r="12991" spans="5377:5378" x14ac:dyDescent="0.25">
      <c r="GXU12991" t="s">
        <v>45058</v>
      </c>
      <c r="GXV12991">
        <v>52682.400000000001</v>
      </c>
    </row>
    <row r="12992" spans="5377:5378" x14ac:dyDescent="0.25">
      <c r="GXU12992" t="s">
        <v>45059</v>
      </c>
      <c r="GXV12992">
        <v>64143.26</v>
      </c>
    </row>
    <row r="12993" spans="5377:5378" x14ac:dyDescent="0.25">
      <c r="GXU12993" t="s">
        <v>45060</v>
      </c>
      <c r="GXV12993">
        <v>71353.34</v>
      </c>
    </row>
    <row r="12994" spans="5377:5378" x14ac:dyDescent="0.25">
      <c r="GXU12994" t="s">
        <v>45061</v>
      </c>
      <c r="GXV12994">
        <v>77090.559999999998</v>
      </c>
    </row>
    <row r="12995" spans="5377:5378" x14ac:dyDescent="0.25">
      <c r="GXU12995" t="s">
        <v>45062</v>
      </c>
      <c r="GXV12995">
        <v>81323.520000000004</v>
      </c>
    </row>
    <row r="12996" spans="5377:5378" x14ac:dyDescent="0.25">
      <c r="GXU12996" t="s">
        <v>45063</v>
      </c>
      <c r="GXV12996">
        <v>86367.679999999993</v>
      </c>
    </row>
    <row r="12997" spans="5377:5378" x14ac:dyDescent="0.25">
      <c r="GXU12997" t="s">
        <v>45064</v>
      </c>
      <c r="GXV12997">
        <v>91019.46</v>
      </c>
    </row>
    <row r="12998" spans="5377:5378" x14ac:dyDescent="0.25">
      <c r="GXU12998" t="s">
        <v>45065</v>
      </c>
      <c r="GXV12998">
        <v>92790.52</v>
      </c>
    </row>
    <row r="12999" spans="5377:5378" x14ac:dyDescent="0.25">
      <c r="GXU12999" t="s">
        <v>45066</v>
      </c>
      <c r="GXV12999">
        <v>94410.92</v>
      </c>
    </row>
    <row r="13000" spans="5377:5378" x14ac:dyDescent="0.25">
      <c r="GXU13000" t="s">
        <v>45067</v>
      </c>
      <c r="GXV13000">
        <v>95773.24</v>
      </c>
    </row>
    <row r="13001" spans="5377:5378" x14ac:dyDescent="0.25">
      <c r="GXU13001" t="s">
        <v>45068</v>
      </c>
      <c r="GXV13001">
        <v>97975.18</v>
      </c>
    </row>
    <row r="13002" spans="5377:5378" x14ac:dyDescent="0.25">
      <c r="GXU13002" t="s">
        <v>45069</v>
      </c>
      <c r="GXV13002">
        <v>99781.48</v>
      </c>
    </row>
    <row r="13003" spans="5377:5378" x14ac:dyDescent="0.25">
      <c r="GXU13003" t="s">
        <v>45070</v>
      </c>
      <c r="GXV13003">
        <v>101398.16</v>
      </c>
    </row>
    <row r="13004" spans="5377:5378" x14ac:dyDescent="0.25">
      <c r="GXU13004" t="s">
        <v>45071</v>
      </c>
      <c r="GXV13004">
        <v>99260.02</v>
      </c>
    </row>
    <row r="13005" spans="5377:5378" x14ac:dyDescent="0.25">
      <c r="GXU13005" t="s">
        <v>45072</v>
      </c>
      <c r="GXV13005">
        <v>100110.12</v>
      </c>
    </row>
    <row r="13006" spans="5377:5378" x14ac:dyDescent="0.25">
      <c r="GXU13006" t="s">
        <v>45073</v>
      </c>
      <c r="GXV13006">
        <v>102498.94</v>
      </c>
    </row>
    <row r="13007" spans="5377:5378" x14ac:dyDescent="0.25">
      <c r="GXU13007" t="s">
        <v>45074</v>
      </c>
      <c r="GXV13007">
        <v>103589.22</v>
      </c>
    </row>
    <row r="13008" spans="5377:5378" x14ac:dyDescent="0.25">
      <c r="GXU13008" t="s">
        <v>45075</v>
      </c>
      <c r="GXV13008">
        <v>107261.26</v>
      </c>
    </row>
    <row r="13009" spans="5377:5378" x14ac:dyDescent="0.25">
      <c r="GXU13009" t="s">
        <v>45076</v>
      </c>
      <c r="GXV13009">
        <v>108081.96</v>
      </c>
    </row>
    <row r="13010" spans="5377:5378" x14ac:dyDescent="0.25">
      <c r="GXU13010" t="s">
        <v>45077</v>
      </c>
      <c r="GXV13010">
        <v>108259.48</v>
      </c>
    </row>
    <row r="13011" spans="5377:5378" x14ac:dyDescent="0.25">
      <c r="GXU13011" t="s">
        <v>45078</v>
      </c>
      <c r="GXV13011">
        <v>108734.44</v>
      </c>
    </row>
    <row r="13012" spans="5377:5378" x14ac:dyDescent="0.25">
      <c r="GXU13012" t="s">
        <v>45079</v>
      </c>
      <c r="GXV13012">
        <v>109795.32</v>
      </c>
    </row>
    <row r="13013" spans="5377:5378" x14ac:dyDescent="0.25">
      <c r="GXU13013" t="s">
        <v>45080</v>
      </c>
      <c r="GXV13013">
        <v>110592.2</v>
      </c>
    </row>
    <row r="13014" spans="5377:5378" x14ac:dyDescent="0.25">
      <c r="GXU13014" t="s">
        <v>45081</v>
      </c>
      <c r="GXV13014">
        <v>110222.9</v>
      </c>
    </row>
    <row r="13015" spans="5377:5378" x14ac:dyDescent="0.25">
      <c r="GXU13015" t="s">
        <v>45082</v>
      </c>
      <c r="GXV13015">
        <v>109784.42</v>
      </c>
    </row>
    <row r="13016" spans="5377:5378" x14ac:dyDescent="0.25">
      <c r="GXU13016" t="s">
        <v>45083</v>
      </c>
      <c r="GXV13016">
        <v>108760</v>
      </c>
    </row>
    <row r="13017" spans="5377:5378" x14ac:dyDescent="0.25">
      <c r="GXU13017" t="s">
        <v>45084</v>
      </c>
      <c r="GXV13017">
        <v>107103.32</v>
      </c>
    </row>
    <row r="13018" spans="5377:5378" x14ac:dyDescent="0.25">
      <c r="GXU13018" t="s">
        <v>45085</v>
      </c>
      <c r="GXV13018">
        <v>106649.5</v>
      </c>
    </row>
    <row r="13019" spans="5377:5378" x14ac:dyDescent="0.25">
      <c r="GXU13019" t="s">
        <v>45086</v>
      </c>
      <c r="GXV13019">
        <v>107599.67999999999</v>
      </c>
    </row>
    <row r="13020" spans="5377:5378" x14ac:dyDescent="0.25">
      <c r="GXU13020" t="s">
        <v>45087</v>
      </c>
      <c r="GXV13020">
        <v>107776</v>
      </c>
    </row>
    <row r="13021" spans="5377:5378" x14ac:dyDescent="0.25">
      <c r="GXU13021" t="s">
        <v>45088</v>
      </c>
      <c r="GXV13021">
        <v>107798.42</v>
      </c>
    </row>
    <row r="13022" spans="5377:5378" x14ac:dyDescent="0.25">
      <c r="GXU13022" t="s">
        <v>45089</v>
      </c>
      <c r="GXV13022">
        <v>106855.94</v>
      </c>
    </row>
    <row r="13023" spans="5377:5378" x14ac:dyDescent="0.25">
      <c r="GXU13023" t="s">
        <v>45090</v>
      </c>
      <c r="GXV13023">
        <v>106420.32</v>
      </c>
    </row>
    <row r="13024" spans="5377:5378" x14ac:dyDescent="0.25">
      <c r="GXU13024" t="s">
        <v>45091</v>
      </c>
      <c r="GXV13024">
        <v>105043.42</v>
      </c>
    </row>
    <row r="13025" spans="5377:5378" x14ac:dyDescent="0.25">
      <c r="GXU13025" t="s">
        <v>45092</v>
      </c>
      <c r="GXV13025">
        <v>104655</v>
      </c>
    </row>
    <row r="13026" spans="5377:5378" x14ac:dyDescent="0.25">
      <c r="GXU13026" t="s">
        <v>45093</v>
      </c>
      <c r="GXV13026">
        <v>103594.54</v>
      </c>
    </row>
    <row r="13027" spans="5377:5378" x14ac:dyDescent="0.25">
      <c r="GXU13027" t="s">
        <v>45094</v>
      </c>
      <c r="GXV13027">
        <v>101274.12</v>
      </c>
    </row>
    <row r="13028" spans="5377:5378" x14ac:dyDescent="0.25">
      <c r="GXU13028" t="s">
        <v>45095</v>
      </c>
      <c r="GXV13028">
        <v>99398.26</v>
      </c>
    </row>
    <row r="13029" spans="5377:5378" x14ac:dyDescent="0.25">
      <c r="GXU13029" t="s">
        <v>45096</v>
      </c>
      <c r="GXV13029">
        <v>97863.54</v>
      </c>
    </row>
    <row r="13030" spans="5377:5378" x14ac:dyDescent="0.25">
      <c r="GXU13030" t="s">
        <v>45097</v>
      </c>
      <c r="GXV13030">
        <v>94425.56</v>
      </c>
    </row>
    <row r="13031" spans="5377:5378" x14ac:dyDescent="0.25">
      <c r="GXU13031" t="s">
        <v>45098</v>
      </c>
      <c r="GXV13031">
        <v>91889.64</v>
      </c>
    </row>
    <row r="13032" spans="5377:5378" x14ac:dyDescent="0.25">
      <c r="GXU13032" t="s">
        <v>45099</v>
      </c>
      <c r="GXV13032">
        <v>90228.76</v>
      </c>
    </row>
    <row r="13033" spans="5377:5378" x14ac:dyDescent="0.25">
      <c r="GXU13033" t="s">
        <v>45100</v>
      </c>
      <c r="GXV13033">
        <v>88948.88</v>
      </c>
    </row>
    <row r="13034" spans="5377:5378" x14ac:dyDescent="0.25">
      <c r="GXU13034" t="s">
        <v>45101</v>
      </c>
      <c r="GXV13034">
        <v>87156.44</v>
      </c>
    </row>
    <row r="13035" spans="5377:5378" x14ac:dyDescent="0.25">
      <c r="GXU13035" t="s">
        <v>45102</v>
      </c>
      <c r="GXV13035">
        <v>86901.5</v>
      </c>
    </row>
    <row r="13036" spans="5377:5378" x14ac:dyDescent="0.25">
      <c r="GXU13036" t="s">
        <v>45103</v>
      </c>
      <c r="GXV13036">
        <v>86552.62</v>
      </c>
    </row>
    <row r="13037" spans="5377:5378" x14ac:dyDescent="0.25">
      <c r="GXU13037" t="s">
        <v>45104</v>
      </c>
      <c r="GXV13037">
        <v>85272.46</v>
      </c>
    </row>
    <row r="13038" spans="5377:5378" x14ac:dyDescent="0.25">
      <c r="GXU13038" t="s">
        <v>45105</v>
      </c>
      <c r="GXV13038">
        <v>86698.72</v>
      </c>
    </row>
    <row r="13039" spans="5377:5378" x14ac:dyDescent="0.25">
      <c r="GXU13039" t="s">
        <v>45106</v>
      </c>
      <c r="GXV13039">
        <v>86967.66</v>
      </c>
    </row>
    <row r="13040" spans="5377:5378" x14ac:dyDescent="0.25">
      <c r="GXU13040" t="s">
        <v>45107</v>
      </c>
      <c r="GXV13040">
        <v>85342.88</v>
      </c>
    </row>
    <row r="13041" spans="5377:5378" x14ac:dyDescent="0.25">
      <c r="GXU13041" t="s">
        <v>45108</v>
      </c>
      <c r="GXV13041">
        <v>86240.62</v>
      </c>
    </row>
    <row r="13042" spans="5377:5378" x14ac:dyDescent="0.25">
      <c r="GXU13042" t="s">
        <v>45109</v>
      </c>
      <c r="GXV13042">
        <v>87152.18</v>
      </c>
    </row>
    <row r="13043" spans="5377:5378" x14ac:dyDescent="0.25">
      <c r="GXU13043" t="s">
        <v>45110</v>
      </c>
      <c r="GXV13043">
        <v>88012.2</v>
      </c>
    </row>
    <row r="13044" spans="5377:5378" x14ac:dyDescent="0.25">
      <c r="GXU13044" t="s">
        <v>45111</v>
      </c>
      <c r="GXV13044">
        <v>86717.04</v>
      </c>
    </row>
    <row r="13045" spans="5377:5378" x14ac:dyDescent="0.25">
      <c r="GXU13045" t="s">
        <v>45112</v>
      </c>
      <c r="GXV13045">
        <v>85537.78</v>
      </c>
    </row>
    <row r="13046" spans="5377:5378" x14ac:dyDescent="0.25">
      <c r="GXU13046" t="s">
        <v>45113</v>
      </c>
      <c r="GXV13046">
        <v>85689.76</v>
      </c>
    </row>
    <row r="13047" spans="5377:5378" x14ac:dyDescent="0.25">
      <c r="GXU13047" t="s">
        <v>45114</v>
      </c>
      <c r="GXV13047">
        <v>85270.22</v>
      </c>
    </row>
    <row r="13048" spans="5377:5378" x14ac:dyDescent="0.25">
      <c r="GXU13048" t="s">
        <v>45115</v>
      </c>
      <c r="GXV13048">
        <v>83355.320000000007</v>
      </c>
    </row>
    <row r="13049" spans="5377:5378" x14ac:dyDescent="0.25">
      <c r="GXU13049" t="s">
        <v>45116</v>
      </c>
      <c r="GXV13049">
        <v>82003.02</v>
      </c>
    </row>
    <row r="13050" spans="5377:5378" x14ac:dyDescent="0.25">
      <c r="GXU13050" t="s">
        <v>45117</v>
      </c>
      <c r="GXV13050">
        <v>80631.740000000005</v>
      </c>
    </row>
    <row r="13051" spans="5377:5378" x14ac:dyDescent="0.25">
      <c r="GXU13051" t="s">
        <v>45118</v>
      </c>
      <c r="GXV13051">
        <v>78413.16</v>
      </c>
    </row>
    <row r="13052" spans="5377:5378" x14ac:dyDescent="0.25">
      <c r="GXU13052" t="s">
        <v>45119</v>
      </c>
      <c r="GXV13052">
        <v>77573.279999999999</v>
      </c>
    </row>
    <row r="13053" spans="5377:5378" x14ac:dyDescent="0.25">
      <c r="GXU13053" t="s">
        <v>45120</v>
      </c>
      <c r="GXV13053">
        <v>77422.2</v>
      </c>
    </row>
    <row r="13054" spans="5377:5378" x14ac:dyDescent="0.25">
      <c r="GXU13054" t="s">
        <v>45121</v>
      </c>
      <c r="GXV13054">
        <v>76562.64</v>
      </c>
    </row>
    <row r="13055" spans="5377:5378" x14ac:dyDescent="0.25">
      <c r="GXU13055" t="s">
        <v>45122</v>
      </c>
      <c r="GXV13055">
        <v>71942.28</v>
      </c>
    </row>
    <row r="13056" spans="5377:5378" x14ac:dyDescent="0.25">
      <c r="GXU13056" t="s">
        <v>45123</v>
      </c>
      <c r="GXV13056">
        <v>69599.039999999994</v>
      </c>
    </row>
    <row r="13057" spans="5377:5378" x14ac:dyDescent="0.25">
      <c r="GXU13057" t="s">
        <v>45124</v>
      </c>
      <c r="GXV13057">
        <v>69033.759999999995</v>
      </c>
    </row>
    <row r="13058" spans="5377:5378" x14ac:dyDescent="0.25">
      <c r="GXU13058" t="s">
        <v>45125</v>
      </c>
      <c r="GXV13058">
        <v>65686.98</v>
      </c>
    </row>
    <row r="13059" spans="5377:5378" x14ac:dyDescent="0.25">
      <c r="GXU13059" t="s">
        <v>45126</v>
      </c>
      <c r="GXV13059">
        <v>64283.5</v>
      </c>
    </row>
    <row r="13060" spans="5377:5378" x14ac:dyDescent="0.25">
      <c r="GXU13060" t="s">
        <v>45127</v>
      </c>
      <c r="GXV13060">
        <v>62627.199999999997</v>
      </c>
    </row>
    <row r="13061" spans="5377:5378" x14ac:dyDescent="0.25">
      <c r="GXU13061" t="s">
        <v>45128</v>
      </c>
      <c r="GXV13061">
        <v>59926.92</v>
      </c>
    </row>
    <row r="13062" spans="5377:5378" x14ac:dyDescent="0.25">
      <c r="GXU13062" t="s">
        <v>45129</v>
      </c>
      <c r="GXV13062">
        <v>57644.92</v>
      </c>
    </row>
    <row r="13063" spans="5377:5378" x14ac:dyDescent="0.25">
      <c r="GXU13063" t="s">
        <v>45130</v>
      </c>
      <c r="GXV13063">
        <v>56045.599999999999</v>
      </c>
    </row>
    <row r="13064" spans="5377:5378" x14ac:dyDescent="0.25">
      <c r="GXU13064" t="s">
        <v>45131</v>
      </c>
      <c r="GXV13064">
        <v>53783.94</v>
      </c>
    </row>
    <row r="13065" spans="5377:5378" x14ac:dyDescent="0.25">
      <c r="GXU13065" t="s">
        <v>45132</v>
      </c>
      <c r="GXV13065">
        <v>51322.8</v>
      </c>
    </row>
    <row r="13066" spans="5377:5378" x14ac:dyDescent="0.25">
      <c r="GXU13066" t="s">
        <v>45133</v>
      </c>
      <c r="GXV13066">
        <v>49724.480000000003</v>
      </c>
    </row>
    <row r="13067" spans="5377:5378" x14ac:dyDescent="0.25">
      <c r="GXU13067" t="s">
        <v>45134</v>
      </c>
      <c r="GXV13067">
        <v>48260.94</v>
      </c>
    </row>
    <row r="13068" spans="5377:5378" x14ac:dyDescent="0.25">
      <c r="GXU13068" t="s">
        <v>45135</v>
      </c>
      <c r="GXV13068">
        <v>46943.74</v>
      </c>
    </row>
    <row r="13069" spans="5377:5378" x14ac:dyDescent="0.25">
      <c r="GXU13069" t="s">
        <v>45136</v>
      </c>
      <c r="GXV13069">
        <v>45944.74</v>
      </c>
    </row>
    <row r="13070" spans="5377:5378" x14ac:dyDescent="0.25">
      <c r="GXU13070" t="s">
        <v>45137</v>
      </c>
      <c r="GXV13070">
        <v>46409.48</v>
      </c>
    </row>
    <row r="13071" spans="5377:5378" x14ac:dyDescent="0.25">
      <c r="GXU13071" t="s">
        <v>45138</v>
      </c>
      <c r="GXV13071">
        <v>46471.96</v>
      </c>
    </row>
    <row r="13072" spans="5377:5378" x14ac:dyDescent="0.25">
      <c r="GXU13072" t="s">
        <v>45139</v>
      </c>
      <c r="GXV13072">
        <v>45607.42</v>
      </c>
    </row>
    <row r="13073" spans="5377:5378" x14ac:dyDescent="0.25">
      <c r="GXU13073" t="s">
        <v>45140</v>
      </c>
      <c r="GXV13073">
        <v>45444.32</v>
      </c>
    </row>
    <row r="13074" spans="5377:5378" x14ac:dyDescent="0.25">
      <c r="GXU13074" t="s">
        <v>45141</v>
      </c>
      <c r="GXV13074">
        <v>45296.639999999999</v>
      </c>
    </row>
    <row r="13075" spans="5377:5378" x14ac:dyDescent="0.25">
      <c r="GXU13075" t="s">
        <v>45142</v>
      </c>
      <c r="GXV13075">
        <v>44723.62</v>
      </c>
    </row>
    <row r="13076" spans="5377:5378" x14ac:dyDescent="0.25">
      <c r="GXU13076" t="s">
        <v>45143</v>
      </c>
      <c r="GXV13076">
        <v>44704.82</v>
      </c>
    </row>
    <row r="13077" spans="5377:5378" x14ac:dyDescent="0.25">
      <c r="GXU13077" t="s">
        <v>45144</v>
      </c>
      <c r="GXV13077">
        <v>44350.36</v>
      </c>
    </row>
    <row r="13078" spans="5377:5378" x14ac:dyDescent="0.25">
      <c r="GXU13078" t="s">
        <v>45145</v>
      </c>
      <c r="GXV13078">
        <v>44640.3</v>
      </c>
    </row>
    <row r="13079" spans="5377:5378" x14ac:dyDescent="0.25">
      <c r="GXU13079" t="s">
        <v>45146</v>
      </c>
      <c r="GXV13079">
        <v>45284.94</v>
      </c>
    </row>
    <row r="13080" spans="5377:5378" x14ac:dyDescent="0.25">
      <c r="GXU13080" t="s">
        <v>45147</v>
      </c>
      <c r="GXV13080">
        <v>45989.72</v>
      </c>
    </row>
    <row r="13081" spans="5377:5378" x14ac:dyDescent="0.25">
      <c r="GXU13081" t="s">
        <v>45148</v>
      </c>
      <c r="GXV13081">
        <v>46761.2</v>
      </c>
    </row>
    <row r="13082" spans="5377:5378" x14ac:dyDescent="0.25">
      <c r="GXU13082" t="s">
        <v>45149</v>
      </c>
      <c r="GXV13082">
        <v>47998.76</v>
      </c>
    </row>
    <row r="13083" spans="5377:5378" x14ac:dyDescent="0.25">
      <c r="GXU13083" t="s">
        <v>45150</v>
      </c>
      <c r="GXV13083">
        <v>49170.84</v>
      </c>
    </row>
    <row r="13084" spans="5377:5378" x14ac:dyDescent="0.25">
      <c r="GXU13084" t="s">
        <v>45151</v>
      </c>
      <c r="GXV13084">
        <v>51058.22</v>
      </c>
    </row>
    <row r="13085" spans="5377:5378" x14ac:dyDescent="0.25">
      <c r="GXU13085" t="s">
        <v>45152</v>
      </c>
      <c r="GXV13085">
        <v>50844.14</v>
      </c>
    </row>
    <row r="13086" spans="5377:5378" x14ac:dyDescent="0.25">
      <c r="GXU13086" t="s">
        <v>45153</v>
      </c>
      <c r="GXV13086">
        <v>53732.54</v>
      </c>
    </row>
    <row r="13087" spans="5377:5378" x14ac:dyDescent="0.25">
      <c r="GXU13087" t="s">
        <v>45154</v>
      </c>
      <c r="GXV13087">
        <v>57402.76</v>
      </c>
    </row>
    <row r="13088" spans="5377:5378" x14ac:dyDescent="0.25">
      <c r="GXU13088" t="s">
        <v>45155</v>
      </c>
      <c r="GXV13088">
        <v>70551.34</v>
      </c>
    </row>
    <row r="13089" spans="5377:5378" x14ac:dyDescent="0.25">
      <c r="GXU13089" t="s">
        <v>45156</v>
      </c>
      <c r="GXV13089">
        <v>76461.8</v>
      </c>
    </row>
    <row r="13090" spans="5377:5378" x14ac:dyDescent="0.25">
      <c r="GXU13090" t="s">
        <v>45157</v>
      </c>
      <c r="GXV13090">
        <v>81785.600000000006</v>
      </c>
    </row>
    <row r="13091" spans="5377:5378" x14ac:dyDescent="0.25">
      <c r="GXU13091" t="s">
        <v>45158</v>
      </c>
      <c r="GXV13091">
        <v>85639.48</v>
      </c>
    </row>
    <row r="13092" spans="5377:5378" x14ac:dyDescent="0.25">
      <c r="GXU13092" t="s">
        <v>45159</v>
      </c>
      <c r="GXV13092">
        <v>90242.3</v>
      </c>
    </row>
    <row r="13093" spans="5377:5378" x14ac:dyDescent="0.25">
      <c r="GXU13093" t="s">
        <v>45160</v>
      </c>
      <c r="GXV13093">
        <v>93699.14</v>
      </c>
    </row>
    <row r="13094" spans="5377:5378" x14ac:dyDescent="0.25">
      <c r="GXU13094" t="s">
        <v>45161</v>
      </c>
      <c r="GXV13094">
        <v>95697.78</v>
      </c>
    </row>
    <row r="13095" spans="5377:5378" x14ac:dyDescent="0.25">
      <c r="GXU13095" t="s">
        <v>45162</v>
      </c>
      <c r="GXV13095">
        <v>97562.28</v>
      </c>
    </row>
    <row r="13096" spans="5377:5378" x14ac:dyDescent="0.25">
      <c r="GXU13096" t="s">
        <v>45163</v>
      </c>
      <c r="GXV13096">
        <v>99547.58</v>
      </c>
    </row>
    <row r="13097" spans="5377:5378" x14ac:dyDescent="0.25">
      <c r="GXU13097" t="s">
        <v>45164</v>
      </c>
      <c r="GXV13097">
        <v>101014.96</v>
      </c>
    </row>
    <row r="13098" spans="5377:5378" x14ac:dyDescent="0.25">
      <c r="GXU13098" t="s">
        <v>45165</v>
      </c>
      <c r="GXV13098">
        <v>100841</v>
      </c>
    </row>
    <row r="13099" spans="5377:5378" x14ac:dyDescent="0.25">
      <c r="GXU13099" t="s">
        <v>45166</v>
      </c>
      <c r="GXV13099">
        <v>98827.06</v>
      </c>
    </row>
    <row r="13100" spans="5377:5378" x14ac:dyDescent="0.25">
      <c r="GXU13100" t="s">
        <v>45167</v>
      </c>
      <c r="GXV13100">
        <v>98257.44</v>
      </c>
    </row>
    <row r="13101" spans="5377:5378" x14ac:dyDescent="0.25">
      <c r="GXU13101" t="s">
        <v>45168</v>
      </c>
      <c r="GXV13101">
        <v>102590.24</v>
      </c>
    </row>
    <row r="13102" spans="5377:5378" x14ac:dyDescent="0.25">
      <c r="GXU13102" t="s">
        <v>45169</v>
      </c>
      <c r="GXV13102">
        <v>104955.4</v>
      </c>
    </row>
    <row r="13103" spans="5377:5378" x14ac:dyDescent="0.25">
      <c r="GXU13103" t="s">
        <v>45170</v>
      </c>
      <c r="GXV13103">
        <v>105803.98</v>
      </c>
    </row>
    <row r="13104" spans="5377:5378" x14ac:dyDescent="0.25">
      <c r="GXU13104" t="s">
        <v>45171</v>
      </c>
      <c r="GXV13104">
        <v>108853.98</v>
      </c>
    </row>
    <row r="13105" spans="5377:5378" x14ac:dyDescent="0.25">
      <c r="GXU13105" t="s">
        <v>45172</v>
      </c>
      <c r="GXV13105">
        <v>108080.06</v>
      </c>
    </row>
    <row r="13106" spans="5377:5378" x14ac:dyDescent="0.25">
      <c r="GXU13106" t="s">
        <v>45173</v>
      </c>
      <c r="GXV13106">
        <v>111279.48</v>
      </c>
    </row>
    <row r="13107" spans="5377:5378" x14ac:dyDescent="0.25">
      <c r="GXU13107" t="s">
        <v>45174</v>
      </c>
      <c r="GXV13107">
        <v>110729.88</v>
      </c>
    </row>
    <row r="13108" spans="5377:5378" x14ac:dyDescent="0.25">
      <c r="GXU13108" t="s">
        <v>45175</v>
      </c>
      <c r="GXV13108">
        <v>110598.12</v>
      </c>
    </row>
    <row r="13109" spans="5377:5378" x14ac:dyDescent="0.25">
      <c r="GXU13109" t="s">
        <v>45176</v>
      </c>
      <c r="GXV13109">
        <v>110029.44</v>
      </c>
    </row>
    <row r="13110" spans="5377:5378" x14ac:dyDescent="0.25">
      <c r="GXU13110" t="s">
        <v>45177</v>
      </c>
      <c r="GXV13110">
        <v>109880.68</v>
      </c>
    </row>
    <row r="13111" spans="5377:5378" x14ac:dyDescent="0.25">
      <c r="GXU13111" t="s">
        <v>45178</v>
      </c>
      <c r="GXV13111">
        <v>110288.3</v>
      </c>
    </row>
    <row r="13112" spans="5377:5378" x14ac:dyDescent="0.25">
      <c r="GXU13112" t="s">
        <v>45179</v>
      </c>
      <c r="GXV13112">
        <v>113134.98</v>
      </c>
    </row>
    <row r="13113" spans="5377:5378" x14ac:dyDescent="0.25">
      <c r="GXU13113" t="s">
        <v>45180</v>
      </c>
      <c r="GXV13113">
        <v>109874.68</v>
      </c>
    </row>
    <row r="13114" spans="5377:5378" x14ac:dyDescent="0.25">
      <c r="GXU13114" t="s">
        <v>45181</v>
      </c>
      <c r="GXV13114">
        <v>110252.24</v>
      </c>
    </row>
    <row r="13115" spans="5377:5378" x14ac:dyDescent="0.25">
      <c r="GXU13115" t="s">
        <v>45182</v>
      </c>
      <c r="GXV13115">
        <v>111549.08</v>
      </c>
    </row>
    <row r="13116" spans="5377:5378" x14ac:dyDescent="0.25">
      <c r="GXU13116" t="s">
        <v>45183</v>
      </c>
      <c r="GXV13116">
        <v>111128.08</v>
      </c>
    </row>
    <row r="13117" spans="5377:5378" x14ac:dyDescent="0.25">
      <c r="GXU13117" t="s">
        <v>45184</v>
      </c>
      <c r="GXV13117">
        <v>111007.1</v>
      </c>
    </row>
    <row r="13118" spans="5377:5378" x14ac:dyDescent="0.25">
      <c r="GXU13118" t="s">
        <v>45185</v>
      </c>
      <c r="GXV13118">
        <v>109549.52</v>
      </c>
    </row>
    <row r="13119" spans="5377:5378" x14ac:dyDescent="0.25">
      <c r="GXU13119" t="s">
        <v>45186</v>
      </c>
      <c r="GXV13119">
        <v>107661.18</v>
      </c>
    </row>
    <row r="13120" spans="5377:5378" x14ac:dyDescent="0.25">
      <c r="GXU13120" t="s">
        <v>45187</v>
      </c>
      <c r="GXV13120">
        <v>108483.16</v>
      </c>
    </row>
    <row r="13121" spans="5377:5378" x14ac:dyDescent="0.25">
      <c r="GXU13121" t="s">
        <v>45188</v>
      </c>
      <c r="GXV13121">
        <v>108582.74</v>
      </c>
    </row>
    <row r="13122" spans="5377:5378" x14ac:dyDescent="0.25">
      <c r="GXU13122" t="s">
        <v>45189</v>
      </c>
      <c r="GXV13122">
        <v>106499.02</v>
      </c>
    </row>
    <row r="13123" spans="5377:5378" x14ac:dyDescent="0.25">
      <c r="GXU13123" t="s">
        <v>45190</v>
      </c>
      <c r="GXV13123">
        <v>103938.36</v>
      </c>
    </row>
    <row r="13124" spans="5377:5378" x14ac:dyDescent="0.25">
      <c r="GXU13124" t="s">
        <v>45191</v>
      </c>
      <c r="GXV13124">
        <v>102970.56</v>
      </c>
    </row>
    <row r="13125" spans="5377:5378" x14ac:dyDescent="0.25">
      <c r="GXU13125" t="s">
        <v>45192</v>
      </c>
      <c r="GXV13125">
        <v>102420.78</v>
      </c>
    </row>
    <row r="13126" spans="5377:5378" x14ac:dyDescent="0.25">
      <c r="GXU13126" t="s">
        <v>45193</v>
      </c>
      <c r="GXV13126">
        <v>99590.22</v>
      </c>
    </row>
    <row r="13127" spans="5377:5378" x14ac:dyDescent="0.25">
      <c r="GXU13127" t="s">
        <v>45194</v>
      </c>
      <c r="GXV13127">
        <v>98170.880000000005</v>
      </c>
    </row>
    <row r="13128" spans="5377:5378" x14ac:dyDescent="0.25">
      <c r="GXU13128" t="s">
        <v>45195</v>
      </c>
      <c r="GXV13128">
        <v>97653.66</v>
      </c>
    </row>
    <row r="13129" spans="5377:5378" x14ac:dyDescent="0.25">
      <c r="GXU13129" t="s">
        <v>45196</v>
      </c>
      <c r="GXV13129">
        <v>96462.66</v>
      </c>
    </row>
    <row r="13130" spans="5377:5378" x14ac:dyDescent="0.25">
      <c r="GXU13130" t="s">
        <v>45197</v>
      </c>
      <c r="GXV13130">
        <v>94477.78</v>
      </c>
    </row>
    <row r="13131" spans="5377:5378" x14ac:dyDescent="0.25">
      <c r="GXU13131" t="s">
        <v>45198</v>
      </c>
      <c r="GXV13131">
        <v>93918.28</v>
      </c>
    </row>
    <row r="13132" spans="5377:5378" x14ac:dyDescent="0.25">
      <c r="GXU13132" t="s">
        <v>45199</v>
      </c>
      <c r="GXV13132">
        <v>93451.1</v>
      </c>
    </row>
    <row r="13133" spans="5377:5378" x14ac:dyDescent="0.25">
      <c r="GXU13133" t="s">
        <v>45200</v>
      </c>
      <c r="GXV13133">
        <v>93489.88</v>
      </c>
    </row>
    <row r="13134" spans="5377:5378" x14ac:dyDescent="0.25">
      <c r="GXU13134" t="s">
        <v>45201</v>
      </c>
      <c r="GXV13134">
        <v>93604.3</v>
      </c>
    </row>
    <row r="13135" spans="5377:5378" x14ac:dyDescent="0.25">
      <c r="GXU13135" t="s">
        <v>45202</v>
      </c>
      <c r="GXV13135">
        <v>92623.16</v>
      </c>
    </row>
    <row r="13136" spans="5377:5378" x14ac:dyDescent="0.25">
      <c r="GXU13136" t="s">
        <v>45203</v>
      </c>
      <c r="GXV13136">
        <v>91971.98</v>
      </c>
    </row>
    <row r="13137" spans="5377:5378" x14ac:dyDescent="0.25">
      <c r="GXU13137" t="s">
        <v>45204</v>
      </c>
      <c r="GXV13137">
        <v>91256.44</v>
      </c>
    </row>
    <row r="13138" spans="5377:5378" x14ac:dyDescent="0.25">
      <c r="GXU13138" t="s">
        <v>45205</v>
      </c>
      <c r="GXV13138">
        <v>92000.74</v>
      </c>
    </row>
    <row r="13139" spans="5377:5378" x14ac:dyDescent="0.25">
      <c r="GXU13139" t="s">
        <v>45206</v>
      </c>
      <c r="GXV13139">
        <v>92101.82</v>
      </c>
    </row>
    <row r="13140" spans="5377:5378" x14ac:dyDescent="0.25">
      <c r="GXU13140" t="s">
        <v>45207</v>
      </c>
      <c r="GXV13140">
        <v>88454.6</v>
      </c>
    </row>
    <row r="13141" spans="5377:5378" x14ac:dyDescent="0.25">
      <c r="GXU13141" t="s">
        <v>45208</v>
      </c>
      <c r="GXV13141">
        <v>87666.880000000005</v>
      </c>
    </row>
    <row r="13142" spans="5377:5378" x14ac:dyDescent="0.25">
      <c r="GXU13142" t="s">
        <v>45209</v>
      </c>
      <c r="GXV13142">
        <v>86531.12</v>
      </c>
    </row>
    <row r="13143" spans="5377:5378" x14ac:dyDescent="0.25">
      <c r="GXU13143" t="s">
        <v>45210</v>
      </c>
      <c r="GXV13143">
        <v>86093.84</v>
      </c>
    </row>
    <row r="13144" spans="5377:5378" x14ac:dyDescent="0.25">
      <c r="GXU13144" t="s">
        <v>45211</v>
      </c>
      <c r="GXV13144">
        <v>84444.2</v>
      </c>
    </row>
    <row r="13145" spans="5377:5378" x14ac:dyDescent="0.25">
      <c r="GXU13145" t="s">
        <v>45212</v>
      </c>
      <c r="GXV13145">
        <v>82079.600000000006</v>
      </c>
    </row>
    <row r="13146" spans="5377:5378" x14ac:dyDescent="0.25">
      <c r="GXU13146" t="s">
        <v>45213</v>
      </c>
      <c r="GXV13146">
        <v>80199.820000000007</v>
      </c>
    </row>
    <row r="13147" spans="5377:5378" x14ac:dyDescent="0.25">
      <c r="GXU13147" t="s">
        <v>45214</v>
      </c>
      <c r="GXV13147">
        <v>79778.84</v>
      </c>
    </row>
    <row r="13148" spans="5377:5378" x14ac:dyDescent="0.25">
      <c r="GXU13148" t="s">
        <v>45215</v>
      </c>
      <c r="GXV13148">
        <v>79024.160000000003</v>
      </c>
    </row>
    <row r="13149" spans="5377:5378" x14ac:dyDescent="0.25">
      <c r="GXU13149" t="s">
        <v>45216</v>
      </c>
      <c r="GXV13149">
        <v>78486.02</v>
      </c>
    </row>
    <row r="13150" spans="5377:5378" x14ac:dyDescent="0.25">
      <c r="GXU13150" t="s">
        <v>45217</v>
      </c>
      <c r="GXV13150">
        <v>77282.12</v>
      </c>
    </row>
    <row r="13151" spans="5377:5378" x14ac:dyDescent="0.25">
      <c r="GXU13151" t="s">
        <v>45218</v>
      </c>
      <c r="GXV13151">
        <v>72233</v>
      </c>
    </row>
    <row r="13152" spans="5377:5378" x14ac:dyDescent="0.25">
      <c r="GXU13152" t="s">
        <v>45219</v>
      </c>
      <c r="GXV13152">
        <v>69993.8</v>
      </c>
    </row>
    <row r="13153" spans="5377:5378" x14ac:dyDescent="0.25">
      <c r="GXU13153" t="s">
        <v>45220</v>
      </c>
      <c r="GXV13153">
        <v>67384.86</v>
      </c>
    </row>
    <row r="13154" spans="5377:5378" x14ac:dyDescent="0.25">
      <c r="GXU13154" t="s">
        <v>45221</v>
      </c>
      <c r="GXV13154">
        <v>66355.48</v>
      </c>
    </row>
    <row r="13155" spans="5377:5378" x14ac:dyDescent="0.25">
      <c r="GXU13155" t="s">
        <v>45222</v>
      </c>
      <c r="GXV13155">
        <v>64072.42</v>
      </c>
    </row>
    <row r="13156" spans="5377:5378" x14ac:dyDescent="0.25">
      <c r="GXU13156" t="s">
        <v>45223</v>
      </c>
      <c r="GXV13156">
        <v>60698.54</v>
      </c>
    </row>
    <row r="13157" spans="5377:5378" x14ac:dyDescent="0.25">
      <c r="GXU13157" t="s">
        <v>45224</v>
      </c>
      <c r="GXV13157">
        <v>58947.54</v>
      </c>
    </row>
    <row r="13158" spans="5377:5378" x14ac:dyDescent="0.25">
      <c r="GXU13158" t="s">
        <v>45225</v>
      </c>
      <c r="GXV13158">
        <v>56749.18</v>
      </c>
    </row>
    <row r="13159" spans="5377:5378" x14ac:dyDescent="0.25">
      <c r="GXU13159" t="s">
        <v>45226</v>
      </c>
      <c r="GXV13159">
        <v>54874.84</v>
      </c>
    </row>
    <row r="13160" spans="5377:5378" x14ac:dyDescent="0.25">
      <c r="GXU13160" t="s">
        <v>45227</v>
      </c>
      <c r="GXV13160">
        <v>53520.76</v>
      </c>
    </row>
    <row r="13161" spans="5377:5378" x14ac:dyDescent="0.25">
      <c r="GXU13161" t="s">
        <v>45228</v>
      </c>
      <c r="GXV13161">
        <v>51813.14</v>
      </c>
    </row>
    <row r="13162" spans="5377:5378" x14ac:dyDescent="0.25">
      <c r="GXU13162" t="s">
        <v>45229</v>
      </c>
      <c r="GXV13162">
        <v>50329.7</v>
      </c>
    </row>
    <row r="13163" spans="5377:5378" x14ac:dyDescent="0.25">
      <c r="GXU13163" t="s">
        <v>45230</v>
      </c>
      <c r="GXV13163">
        <v>49601.48</v>
      </c>
    </row>
    <row r="13164" spans="5377:5378" x14ac:dyDescent="0.25">
      <c r="GXU13164" t="s">
        <v>45231</v>
      </c>
      <c r="GXV13164">
        <v>48029</v>
      </c>
    </row>
    <row r="13165" spans="5377:5378" x14ac:dyDescent="0.25">
      <c r="GXU13165" t="s">
        <v>45232</v>
      </c>
      <c r="GXV13165">
        <v>46761.9</v>
      </c>
    </row>
    <row r="13166" spans="5377:5378" x14ac:dyDescent="0.25">
      <c r="GXU13166" t="s">
        <v>45233</v>
      </c>
      <c r="GXV13166">
        <v>46175.58</v>
      </c>
    </row>
    <row r="13167" spans="5377:5378" x14ac:dyDescent="0.25">
      <c r="GXU13167" t="s">
        <v>45234</v>
      </c>
      <c r="GXV13167">
        <v>45668.42</v>
      </c>
    </row>
    <row r="13168" spans="5377:5378" x14ac:dyDescent="0.25">
      <c r="GXU13168" t="s">
        <v>45235</v>
      </c>
      <c r="GXV13168">
        <v>44788.800000000003</v>
      </c>
    </row>
    <row r="13169" spans="5377:5378" x14ac:dyDescent="0.25">
      <c r="GXU13169" t="s">
        <v>45236</v>
      </c>
      <c r="GXV13169">
        <v>44453.919999999998</v>
      </c>
    </row>
    <row r="13170" spans="5377:5378" x14ac:dyDescent="0.25">
      <c r="GXU13170" t="s">
        <v>45237</v>
      </c>
      <c r="GXV13170">
        <v>44611.44</v>
      </c>
    </row>
    <row r="13171" spans="5377:5378" x14ac:dyDescent="0.25">
      <c r="GXU13171" t="s">
        <v>45238</v>
      </c>
      <c r="GXV13171">
        <v>44467.1</v>
      </c>
    </row>
    <row r="13172" spans="5377:5378" x14ac:dyDescent="0.25">
      <c r="GXU13172" t="s">
        <v>45239</v>
      </c>
      <c r="GXV13172">
        <v>45176.42</v>
      </c>
    </row>
    <row r="13173" spans="5377:5378" x14ac:dyDescent="0.25">
      <c r="GXU13173" t="s">
        <v>45240</v>
      </c>
      <c r="GXV13173">
        <v>45361.46</v>
      </c>
    </row>
    <row r="13174" spans="5377:5378" x14ac:dyDescent="0.25">
      <c r="GXU13174" t="s">
        <v>45241</v>
      </c>
      <c r="GXV13174">
        <v>45920.02</v>
      </c>
    </row>
    <row r="13175" spans="5377:5378" x14ac:dyDescent="0.25">
      <c r="GXU13175" t="s">
        <v>45242</v>
      </c>
      <c r="GXV13175">
        <v>46418.7</v>
      </c>
    </row>
    <row r="13176" spans="5377:5378" x14ac:dyDescent="0.25">
      <c r="GXU13176" t="s">
        <v>45243</v>
      </c>
      <c r="GXV13176">
        <v>46789.9</v>
      </c>
    </row>
    <row r="13177" spans="5377:5378" x14ac:dyDescent="0.25">
      <c r="GXU13177" t="s">
        <v>45244</v>
      </c>
      <c r="GXV13177">
        <v>47164.6</v>
      </c>
    </row>
    <row r="13178" spans="5377:5378" x14ac:dyDescent="0.25">
      <c r="GXU13178" t="s">
        <v>45245</v>
      </c>
      <c r="GXV13178">
        <v>49335.02</v>
      </c>
    </row>
    <row r="13179" spans="5377:5378" x14ac:dyDescent="0.25">
      <c r="GXU13179" t="s">
        <v>45246</v>
      </c>
      <c r="GXV13179">
        <v>50782.400000000001</v>
      </c>
    </row>
    <row r="13180" spans="5377:5378" x14ac:dyDescent="0.25">
      <c r="GXU13180" t="s">
        <v>45247</v>
      </c>
      <c r="GXV13180">
        <v>53035.1</v>
      </c>
    </row>
    <row r="13181" spans="5377:5378" x14ac:dyDescent="0.25">
      <c r="GXU13181" t="s">
        <v>45248</v>
      </c>
      <c r="GXV13181">
        <v>54025.06</v>
      </c>
    </row>
    <row r="13182" spans="5377:5378" x14ac:dyDescent="0.25">
      <c r="GXU13182" t="s">
        <v>45249</v>
      </c>
      <c r="GXV13182">
        <v>55737.760000000002</v>
      </c>
    </row>
    <row r="13183" spans="5377:5378" x14ac:dyDescent="0.25">
      <c r="GXU13183" t="s">
        <v>45250</v>
      </c>
      <c r="GXV13183">
        <v>59690.1</v>
      </c>
    </row>
    <row r="13184" spans="5377:5378" x14ac:dyDescent="0.25">
      <c r="GXU13184" t="s">
        <v>45251</v>
      </c>
      <c r="GXV13184">
        <v>69501.56</v>
      </c>
    </row>
    <row r="13185" spans="5377:5378" x14ac:dyDescent="0.25">
      <c r="GXU13185" t="s">
        <v>45252</v>
      </c>
      <c r="GXV13185">
        <v>76817.100000000006</v>
      </c>
    </row>
    <row r="13186" spans="5377:5378" x14ac:dyDescent="0.25">
      <c r="GXU13186" t="s">
        <v>45253</v>
      </c>
      <c r="GXV13186">
        <v>81319.679999999993</v>
      </c>
    </row>
    <row r="13187" spans="5377:5378" x14ac:dyDescent="0.25">
      <c r="GXU13187" t="s">
        <v>45254</v>
      </c>
      <c r="GXV13187">
        <v>85253.8</v>
      </c>
    </row>
    <row r="13188" spans="5377:5378" x14ac:dyDescent="0.25">
      <c r="GXU13188" t="s">
        <v>45255</v>
      </c>
      <c r="GXV13188">
        <v>89910.84</v>
      </c>
    </row>
    <row r="13189" spans="5377:5378" x14ac:dyDescent="0.25">
      <c r="GXU13189" t="s">
        <v>45256</v>
      </c>
      <c r="GXV13189">
        <v>93852.44</v>
      </c>
    </row>
    <row r="13190" spans="5377:5378" x14ac:dyDescent="0.25">
      <c r="GXU13190" t="s">
        <v>45257</v>
      </c>
      <c r="GXV13190">
        <v>96306.559999999998</v>
      </c>
    </row>
    <row r="13191" spans="5377:5378" x14ac:dyDescent="0.25">
      <c r="GXU13191" t="s">
        <v>45258</v>
      </c>
      <c r="GXV13191">
        <v>99250.36</v>
      </c>
    </row>
    <row r="13192" spans="5377:5378" x14ac:dyDescent="0.25">
      <c r="GXU13192" t="s">
        <v>45259</v>
      </c>
      <c r="GXV13192">
        <v>100500.94</v>
      </c>
    </row>
    <row r="13193" spans="5377:5378" x14ac:dyDescent="0.25">
      <c r="GXU13193" t="s">
        <v>45260</v>
      </c>
      <c r="GXV13193">
        <v>100538.18</v>
      </c>
    </row>
    <row r="13194" spans="5377:5378" x14ac:dyDescent="0.25">
      <c r="GXU13194" t="s">
        <v>45261</v>
      </c>
      <c r="GXV13194">
        <v>102034.66</v>
      </c>
    </row>
    <row r="13195" spans="5377:5378" x14ac:dyDescent="0.25">
      <c r="GXU13195" t="s">
        <v>45262</v>
      </c>
      <c r="GXV13195">
        <v>102669.32</v>
      </c>
    </row>
    <row r="13196" spans="5377:5378" x14ac:dyDescent="0.25">
      <c r="GXU13196" t="s">
        <v>45263</v>
      </c>
      <c r="GXV13196">
        <v>101500.88</v>
      </c>
    </row>
    <row r="13197" spans="5377:5378" x14ac:dyDescent="0.25">
      <c r="GXU13197" t="s">
        <v>45264</v>
      </c>
      <c r="GXV13197">
        <v>102381.2</v>
      </c>
    </row>
    <row r="13198" spans="5377:5378" x14ac:dyDescent="0.25">
      <c r="GXU13198" t="s">
        <v>45265</v>
      </c>
      <c r="GXV13198">
        <v>103171.1</v>
      </c>
    </row>
    <row r="13199" spans="5377:5378" x14ac:dyDescent="0.25">
      <c r="GXU13199" t="s">
        <v>45266</v>
      </c>
      <c r="GXV13199">
        <v>103596.4</v>
      </c>
    </row>
    <row r="13200" spans="5377:5378" x14ac:dyDescent="0.25">
      <c r="GXU13200" t="s">
        <v>45267</v>
      </c>
      <c r="GXV13200">
        <v>104805.04</v>
      </c>
    </row>
    <row r="13201" spans="5377:5378" x14ac:dyDescent="0.25">
      <c r="GXU13201" t="s">
        <v>45268</v>
      </c>
      <c r="GXV13201">
        <v>102761.5</v>
      </c>
    </row>
    <row r="13202" spans="5377:5378" x14ac:dyDescent="0.25">
      <c r="GXU13202" t="s">
        <v>45269</v>
      </c>
      <c r="GXV13202">
        <v>103257.62</v>
      </c>
    </row>
    <row r="13203" spans="5377:5378" x14ac:dyDescent="0.25">
      <c r="GXU13203" t="s">
        <v>45270</v>
      </c>
      <c r="GXV13203">
        <v>106286.98</v>
      </c>
    </row>
    <row r="13204" spans="5377:5378" x14ac:dyDescent="0.25">
      <c r="GXU13204" t="s">
        <v>45271</v>
      </c>
      <c r="GXV13204">
        <v>107868.68</v>
      </c>
    </row>
    <row r="13205" spans="5377:5378" x14ac:dyDescent="0.25">
      <c r="GXU13205" t="s">
        <v>45272</v>
      </c>
      <c r="GXV13205">
        <v>107095.48</v>
      </c>
    </row>
    <row r="13206" spans="5377:5378" x14ac:dyDescent="0.25">
      <c r="GXU13206" t="s">
        <v>45273</v>
      </c>
      <c r="GXV13206">
        <v>103241.78</v>
      </c>
    </row>
    <row r="13207" spans="5377:5378" x14ac:dyDescent="0.25">
      <c r="GXU13207" t="s">
        <v>45274</v>
      </c>
      <c r="GXV13207">
        <v>104449.34</v>
      </c>
    </row>
    <row r="13208" spans="5377:5378" x14ac:dyDescent="0.25">
      <c r="GXU13208" t="s">
        <v>45275</v>
      </c>
      <c r="GXV13208">
        <v>104692.04</v>
      </c>
    </row>
    <row r="13209" spans="5377:5378" x14ac:dyDescent="0.25">
      <c r="GXU13209" t="s">
        <v>45276</v>
      </c>
      <c r="GXV13209">
        <v>105145.04</v>
      </c>
    </row>
    <row r="13210" spans="5377:5378" x14ac:dyDescent="0.25">
      <c r="GXU13210" t="s">
        <v>45277</v>
      </c>
      <c r="GXV13210">
        <v>105125.64</v>
      </c>
    </row>
    <row r="13211" spans="5377:5378" x14ac:dyDescent="0.25">
      <c r="GXU13211" t="s">
        <v>45278</v>
      </c>
      <c r="GXV13211">
        <v>105963.64</v>
      </c>
    </row>
    <row r="13212" spans="5377:5378" x14ac:dyDescent="0.25">
      <c r="GXU13212" t="s">
        <v>45279</v>
      </c>
      <c r="GXV13212">
        <v>103558.3</v>
      </c>
    </row>
    <row r="13213" spans="5377:5378" x14ac:dyDescent="0.25">
      <c r="GXU13213" t="s">
        <v>45280</v>
      </c>
      <c r="GXV13213">
        <v>107253.36</v>
      </c>
    </row>
    <row r="13214" spans="5377:5378" x14ac:dyDescent="0.25">
      <c r="GXU13214" t="s">
        <v>45281</v>
      </c>
      <c r="GXV13214">
        <v>106628.26</v>
      </c>
    </row>
    <row r="13215" spans="5377:5378" x14ac:dyDescent="0.25">
      <c r="GXU13215" t="s">
        <v>45282</v>
      </c>
      <c r="GXV13215">
        <v>103515.92</v>
      </c>
    </row>
    <row r="13216" spans="5377:5378" x14ac:dyDescent="0.25">
      <c r="GXU13216" t="s">
        <v>45283</v>
      </c>
      <c r="GXV13216">
        <v>99916.66</v>
      </c>
    </row>
    <row r="13217" spans="5377:5378" x14ac:dyDescent="0.25">
      <c r="GXU13217" t="s">
        <v>45284</v>
      </c>
      <c r="GXV13217">
        <v>101292.1</v>
      </c>
    </row>
    <row r="13218" spans="5377:5378" x14ac:dyDescent="0.25">
      <c r="GXU13218" t="s">
        <v>45285</v>
      </c>
      <c r="GXV13218">
        <v>102885.92</v>
      </c>
    </row>
    <row r="13219" spans="5377:5378" x14ac:dyDescent="0.25">
      <c r="GXU13219" t="s">
        <v>45286</v>
      </c>
      <c r="GXV13219">
        <v>101618.28</v>
      </c>
    </row>
    <row r="13220" spans="5377:5378" x14ac:dyDescent="0.25">
      <c r="GXU13220" t="s">
        <v>45287</v>
      </c>
      <c r="GXV13220">
        <v>101967.52</v>
      </c>
    </row>
    <row r="13221" spans="5377:5378" x14ac:dyDescent="0.25">
      <c r="GXU13221" t="s">
        <v>45288</v>
      </c>
      <c r="GXV13221">
        <v>99489</v>
      </c>
    </row>
    <row r="13222" spans="5377:5378" x14ac:dyDescent="0.25">
      <c r="GXU13222" t="s">
        <v>45289</v>
      </c>
      <c r="GXV13222">
        <v>96216.3</v>
      </c>
    </row>
    <row r="13223" spans="5377:5378" x14ac:dyDescent="0.25">
      <c r="GXU13223" t="s">
        <v>45290</v>
      </c>
      <c r="GXV13223">
        <v>94449.78</v>
      </c>
    </row>
    <row r="13224" spans="5377:5378" x14ac:dyDescent="0.25">
      <c r="GXU13224" t="s">
        <v>45291</v>
      </c>
      <c r="GXV13224">
        <v>90350.18</v>
      </c>
    </row>
    <row r="13225" spans="5377:5378" x14ac:dyDescent="0.25">
      <c r="GXU13225" t="s">
        <v>45292</v>
      </c>
      <c r="GXV13225">
        <v>89716.4</v>
      </c>
    </row>
    <row r="13226" spans="5377:5378" x14ac:dyDescent="0.25">
      <c r="GXU13226" t="s">
        <v>45293</v>
      </c>
      <c r="GXV13226">
        <v>86869.58</v>
      </c>
    </row>
    <row r="13227" spans="5377:5378" x14ac:dyDescent="0.25">
      <c r="GXU13227" t="s">
        <v>45294</v>
      </c>
      <c r="GXV13227">
        <v>87268.42</v>
      </c>
    </row>
    <row r="13228" spans="5377:5378" x14ac:dyDescent="0.25">
      <c r="GXU13228" t="s">
        <v>45295</v>
      </c>
      <c r="GXV13228">
        <v>86458.34</v>
      </c>
    </row>
    <row r="13229" spans="5377:5378" x14ac:dyDescent="0.25">
      <c r="GXU13229" t="s">
        <v>45296</v>
      </c>
      <c r="GXV13229">
        <v>84049.4</v>
      </c>
    </row>
    <row r="13230" spans="5377:5378" x14ac:dyDescent="0.25">
      <c r="GXU13230" t="s">
        <v>45297</v>
      </c>
      <c r="GXV13230">
        <v>84052.160000000003</v>
      </c>
    </row>
    <row r="13231" spans="5377:5378" x14ac:dyDescent="0.25">
      <c r="GXU13231" t="s">
        <v>45298</v>
      </c>
      <c r="GXV13231">
        <v>84750.98</v>
      </c>
    </row>
    <row r="13232" spans="5377:5378" x14ac:dyDescent="0.25">
      <c r="GXU13232" t="s">
        <v>45299</v>
      </c>
      <c r="GXV13232">
        <v>84032.58</v>
      </c>
    </row>
    <row r="13233" spans="5377:5378" x14ac:dyDescent="0.25">
      <c r="GXU13233" t="s">
        <v>45300</v>
      </c>
      <c r="GXV13233">
        <v>83836.58</v>
      </c>
    </row>
    <row r="13234" spans="5377:5378" x14ac:dyDescent="0.25">
      <c r="GXU13234" t="s">
        <v>45301</v>
      </c>
      <c r="GXV13234">
        <v>83886.42</v>
      </c>
    </row>
    <row r="13235" spans="5377:5378" x14ac:dyDescent="0.25">
      <c r="GXU13235" t="s">
        <v>45302</v>
      </c>
      <c r="GXV13235">
        <v>85578.58</v>
      </c>
    </row>
    <row r="13236" spans="5377:5378" x14ac:dyDescent="0.25">
      <c r="GXU13236" t="s">
        <v>45303</v>
      </c>
      <c r="GXV13236">
        <v>83703.42</v>
      </c>
    </row>
    <row r="13237" spans="5377:5378" x14ac:dyDescent="0.25">
      <c r="GXU13237" t="s">
        <v>45304</v>
      </c>
      <c r="GXV13237">
        <v>83839.14</v>
      </c>
    </row>
    <row r="13238" spans="5377:5378" x14ac:dyDescent="0.25">
      <c r="GXU13238" t="s">
        <v>45305</v>
      </c>
      <c r="GXV13238">
        <v>83668.42</v>
      </c>
    </row>
    <row r="13239" spans="5377:5378" x14ac:dyDescent="0.25">
      <c r="GXU13239" t="s">
        <v>45306</v>
      </c>
      <c r="GXV13239">
        <v>82907.820000000007</v>
      </c>
    </row>
    <row r="13240" spans="5377:5378" x14ac:dyDescent="0.25">
      <c r="GXU13240" t="s">
        <v>45307</v>
      </c>
      <c r="GXV13240">
        <v>81954.7</v>
      </c>
    </row>
    <row r="13241" spans="5377:5378" x14ac:dyDescent="0.25">
      <c r="GXU13241" t="s">
        <v>45308</v>
      </c>
      <c r="GXV13241">
        <v>81053.34</v>
      </c>
    </row>
    <row r="13242" spans="5377:5378" x14ac:dyDescent="0.25">
      <c r="GXU13242" t="s">
        <v>45309</v>
      </c>
      <c r="GXV13242">
        <v>79694.06</v>
      </c>
    </row>
    <row r="13243" spans="5377:5378" x14ac:dyDescent="0.25">
      <c r="GXU13243" t="s">
        <v>45310</v>
      </c>
      <c r="GXV13243">
        <v>79547.539999999994</v>
      </c>
    </row>
    <row r="13244" spans="5377:5378" x14ac:dyDescent="0.25">
      <c r="GXU13244" t="s">
        <v>45311</v>
      </c>
      <c r="GXV13244">
        <v>79213.58</v>
      </c>
    </row>
    <row r="13245" spans="5377:5378" x14ac:dyDescent="0.25">
      <c r="GXU13245" t="s">
        <v>45312</v>
      </c>
      <c r="GXV13245">
        <v>79203.02</v>
      </c>
    </row>
    <row r="13246" spans="5377:5378" x14ac:dyDescent="0.25">
      <c r="GXU13246" t="s">
        <v>45313</v>
      </c>
      <c r="GXV13246">
        <v>76467.899999999994</v>
      </c>
    </row>
    <row r="13247" spans="5377:5378" x14ac:dyDescent="0.25">
      <c r="GXU13247" t="s">
        <v>45314</v>
      </c>
      <c r="GXV13247">
        <v>71900.34</v>
      </c>
    </row>
    <row r="13248" spans="5377:5378" x14ac:dyDescent="0.25">
      <c r="GXU13248" t="s">
        <v>45315</v>
      </c>
      <c r="GXV13248">
        <v>70344.56</v>
      </c>
    </row>
    <row r="13249" spans="5377:5378" x14ac:dyDescent="0.25">
      <c r="GXU13249" t="s">
        <v>45316</v>
      </c>
      <c r="GXV13249">
        <v>70349.3</v>
      </c>
    </row>
    <row r="13250" spans="5377:5378" x14ac:dyDescent="0.25">
      <c r="GXU13250" t="s">
        <v>45317</v>
      </c>
      <c r="GXV13250">
        <v>68049.62</v>
      </c>
    </row>
    <row r="13251" spans="5377:5378" x14ac:dyDescent="0.25">
      <c r="GXU13251" t="s">
        <v>45318</v>
      </c>
      <c r="GXV13251">
        <v>65686.899999999994</v>
      </c>
    </row>
    <row r="13252" spans="5377:5378" x14ac:dyDescent="0.25">
      <c r="GXU13252" t="s">
        <v>45319</v>
      </c>
      <c r="GXV13252">
        <v>62965.919999999998</v>
      </c>
    </row>
    <row r="13253" spans="5377:5378" x14ac:dyDescent="0.25">
      <c r="GXU13253" t="s">
        <v>45320</v>
      </c>
      <c r="GXV13253">
        <v>60667.24</v>
      </c>
    </row>
    <row r="13254" spans="5377:5378" x14ac:dyDescent="0.25">
      <c r="GXU13254" t="s">
        <v>45321</v>
      </c>
      <c r="GXV13254">
        <v>58457.54</v>
      </c>
    </row>
    <row r="13255" spans="5377:5378" x14ac:dyDescent="0.25">
      <c r="GXU13255" t="s">
        <v>45322</v>
      </c>
      <c r="GXV13255">
        <v>56026.6</v>
      </c>
    </row>
    <row r="13256" spans="5377:5378" x14ac:dyDescent="0.25">
      <c r="GXU13256" t="s">
        <v>45323</v>
      </c>
      <c r="GXV13256">
        <v>54095.54</v>
      </c>
    </row>
    <row r="13257" spans="5377:5378" x14ac:dyDescent="0.25">
      <c r="GXU13257" t="s">
        <v>45324</v>
      </c>
      <c r="GXV13257">
        <v>51588.02</v>
      </c>
    </row>
    <row r="13258" spans="5377:5378" x14ac:dyDescent="0.25">
      <c r="GXU13258" t="s">
        <v>45325</v>
      </c>
      <c r="GXV13258">
        <v>51170.8</v>
      </c>
    </row>
    <row r="13259" spans="5377:5378" x14ac:dyDescent="0.25">
      <c r="GXU13259" t="s">
        <v>45326</v>
      </c>
      <c r="GXV13259">
        <v>50435.199999999997</v>
      </c>
    </row>
    <row r="13260" spans="5377:5378" x14ac:dyDescent="0.25">
      <c r="GXU13260" t="s">
        <v>45327</v>
      </c>
      <c r="GXV13260">
        <v>48132.52</v>
      </c>
    </row>
    <row r="13261" spans="5377:5378" x14ac:dyDescent="0.25">
      <c r="GXU13261" t="s">
        <v>45328</v>
      </c>
      <c r="GXV13261">
        <v>47230.34</v>
      </c>
    </row>
    <row r="13262" spans="5377:5378" x14ac:dyDescent="0.25">
      <c r="GXU13262" t="s">
        <v>45329</v>
      </c>
      <c r="GXV13262">
        <v>47674.28</v>
      </c>
    </row>
    <row r="13263" spans="5377:5378" x14ac:dyDescent="0.25">
      <c r="GXU13263" t="s">
        <v>45330</v>
      </c>
      <c r="GXV13263">
        <v>46581.22</v>
      </c>
    </row>
    <row r="13264" spans="5377:5378" x14ac:dyDescent="0.25">
      <c r="GXU13264" t="s">
        <v>45331</v>
      </c>
      <c r="GXV13264">
        <v>45767.38</v>
      </c>
    </row>
    <row r="13265" spans="5377:5378" x14ac:dyDescent="0.25">
      <c r="GXU13265" t="s">
        <v>45332</v>
      </c>
      <c r="GXV13265">
        <v>45735.54</v>
      </c>
    </row>
    <row r="13266" spans="5377:5378" x14ac:dyDescent="0.25">
      <c r="GXU13266" t="s">
        <v>45333</v>
      </c>
      <c r="GXV13266">
        <v>45677.56</v>
      </c>
    </row>
    <row r="13267" spans="5377:5378" x14ac:dyDescent="0.25">
      <c r="GXU13267" t="s">
        <v>45334</v>
      </c>
      <c r="GXV13267">
        <v>46197.64</v>
      </c>
    </row>
    <row r="13268" spans="5377:5378" x14ac:dyDescent="0.25">
      <c r="GXU13268" t="s">
        <v>45335</v>
      </c>
      <c r="GXV13268">
        <v>45999.4</v>
      </c>
    </row>
    <row r="13269" spans="5377:5378" x14ac:dyDescent="0.25">
      <c r="GXU13269" t="s">
        <v>45336</v>
      </c>
      <c r="GXV13269">
        <v>46207.14</v>
      </c>
    </row>
    <row r="13270" spans="5377:5378" x14ac:dyDescent="0.25">
      <c r="GXU13270" t="s">
        <v>45337</v>
      </c>
      <c r="GXV13270">
        <v>46232.3</v>
      </c>
    </row>
    <row r="13271" spans="5377:5378" x14ac:dyDescent="0.25">
      <c r="GXU13271" t="s">
        <v>45338</v>
      </c>
      <c r="GXV13271">
        <v>46548.32</v>
      </c>
    </row>
    <row r="13272" spans="5377:5378" x14ac:dyDescent="0.25">
      <c r="GXU13272" t="s">
        <v>45339</v>
      </c>
      <c r="GXV13272">
        <v>47533.4</v>
      </c>
    </row>
    <row r="13273" spans="5377:5378" x14ac:dyDescent="0.25">
      <c r="GXU13273" t="s">
        <v>45340</v>
      </c>
      <c r="GXV13273">
        <v>48327.44</v>
      </c>
    </row>
    <row r="13274" spans="5377:5378" x14ac:dyDescent="0.25">
      <c r="GXU13274" t="s">
        <v>45341</v>
      </c>
      <c r="GXV13274">
        <v>49377.94</v>
      </c>
    </row>
    <row r="13275" spans="5377:5378" x14ac:dyDescent="0.25">
      <c r="GXU13275" t="s">
        <v>45342</v>
      </c>
      <c r="GXV13275">
        <v>50767.8</v>
      </c>
    </row>
    <row r="13276" spans="5377:5378" x14ac:dyDescent="0.25">
      <c r="GXU13276" t="s">
        <v>45343</v>
      </c>
      <c r="GXV13276">
        <v>52976.98</v>
      </c>
    </row>
    <row r="13277" spans="5377:5378" x14ac:dyDescent="0.25">
      <c r="GXU13277" t="s">
        <v>45344</v>
      </c>
      <c r="GXV13277">
        <v>53904.14</v>
      </c>
    </row>
    <row r="13278" spans="5377:5378" x14ac:dyDescent="0.25">
      <c r="GXU13278" t="s">
        <v>45345</v>
      </c>
      <c r="GXV13278">
        <v>55858.14</v>
      </c>
    </row>
    <row r="13279" spans="5377:5378" x14ac:dyDescent="0.25">
      <c r="GXU13279" t="s">
        <v>45346</v>
      </c>
      <c r="GXV13279">
        <v>59744.34</v>
      </c>
    </row>
    <row r="13280" spans="5377:5378" x14ac:dyDescent="0.25">
      <c r="GXU13280" t="s">
        <v>45347</v>
      </c>
      <c r="GXV13280">
        <v>70054.98</v>
      </c>
    </row>
    <row r="13281" spans="5377:5378" x14ac:dyDescent="0.25">
      <c r="GXU13281" t="s">
        <v>45348</v>
      </c>
      <c r="GXV13281">
        <v>76094.740000000005</v>
      </c>
    </row>
    <row r="13282" spans="5377:5378" x14ac:dyDescent="0.25">
      <c r="GXU13282" t="s">
        <v>45349</v>
      </c>
      <c r="GXV13282">
        <v>79897.22</v>
      </c>
    </row>
    <row r="13283" spans="5377:5378" x14ac:dyDescent="0.25">
      <c r="GXU13283" t="s">
        <v>45350</v>
      </c>
      <c r="GXV13283">
        <v>83422.539999999994</v>
      </c>
    </row>
    <row r="13284" spans="5377:5378" x14ac:dyDescent="0.25">
      <c r="GXU13284" t="s">
        <v>45351</v>
      </c>
      <c r="GXV13284">
        <v>87833.26</v>
      </c>
    </row>
    <row r="13285" spans="5377:5378" x14ac:dyDescent="0.25">
      <c r="GXU13285" t="s">
        <v>45352</v>
      </c>
      <c r="GXV13285">
        <v>90978.86</v>
      </c>
    </row>
    <row r="13286" spans="5377:5378" x14ac:dyDescent="0.25">
      <c r="GXU13286" t="s">
        <v>45353</v>
      </c>
      <c r="GXV13286">
        <v>93763.62</v>
      </c>
    </row>
    <row r="13287" spans="5377:5378" x14ac:dyDescent="0.25">
      <c r="GXU13287" t="s">
        <v>45354</v>
      </c>
      <c r="GXV13287">
        <v>96959.82</v>
      </c>
    </row>
    <row r="13288" spans="5377:5378" x14ac:dyDescent="0.25">
      <c r="GXU13288" t="s">
        <v>45355</v>
      </c>
      <c r="GXV13288">
        <v>99101.98</v>
      </c>
    </row>
    <row r="13289" spans="5377:5378" x14ac:dyDescent="0.25">
      <c r="GXU13289" t="s">
        <v>45356</v>
      </c>
      <c r="GXV13289">
        <v>100514.98</v>
      </c>
    </row>
    <row r="13290" spans="5377:5378" x14ac:dyDescent="0.25">
      <c r="GXU13290" t="s">
        <v>45357</v>
      </c>
      <c r="GXV13290">
        <v>101882.72</v>
      </c>
    </row>
    <row r="13291" spans="5377:5378" x14ac:dyDescent="0.25">
      <c r="GXU13291" t="s">
        <v>45358</v>
      </c>
      <c r="GXV13291">
        <v>101189.6</v>
      </c>
    </row>
    <row r="13292" spans="5377:5378" x14ac:dyDescent="0.25">
      <c r="GXU13292" t="s">
        <v>45359</v>
      </c>
      <c r="GXV13292">
        <v>99715.74</v>
      </c>
    </row>
    <row r="13293" spans="5377:5378" x14ac:dyDescent="0.25">
      <c r="GXU13293" t="s">
        <v>45360</v>
      </c>
      <c r="GXV13293">
        <v>102057.64</v>
      </c>
    </row>
    <row r="13294" spans="5377:5378" x14ac:dyDescent="0.25">
      <c r="GXU13294" t="s">
        <v>45361</v>
      </c>
      <c r="GXV13294">
        <v>104327</v>
      </c>
    </row>
    <row r="13295" spans="5377:5378" x14ac:dyDescent="0.25">
      <c r="GXU13295" t="s">
        <v>45362</v>
      </c>
      <c r="GXV13295">
        <v>105073.9</v>
      </c>
    </row>
    <row r="13296" spans="5377:5378" x14ac:dyDescent="0.25">
      <c r="GXU13296" t="s">
        <v>45363</v>
      </c>
      <c r="GXV13296">
        <v>104900.34</v>
      </c>
    </row>
    <row r="13297" spans="5377:5378" x14ac:dyDescent="0.25">
      <c r="GXU13297" t="s">
        <v>45364</v>
      </c>
      <c r="GXV13297">
        <v>106514</v>
      </c>
    </row>
    <row r="13298" spans="5377:5378" x14ac:dyDescent="0.25">
      <c r="GXU13298" t="s">
        <v>45365</v>
      </c>
      <c r="GXV13298">
        <v>105397.72</v>
      </c>
    </row>
    <row r="13299" spans="5377:5378" x14ac:dyDescent="0.25">
      <c r="GXU13299" t="s">
        <v>45366</v>
      </c>
      <c r="GXV13299">
        <v>107225.04</v>
      </c>
    </row>
    <row r="13300" spans="5377:5378" x14ac:dyDescent="0.25">
      <c r="GXU13300" t="s">
        <v>45367</v>
      </c>
      <c r="GXV13300">
        <v>108087.36</v>
      </c>
    </row>
    <row r="13301" spans="5377:5378" x14ac:dyDescent="0.25">
      <c r="GXU13301" t="s">
        <v>45368</v>
      </c>
      <c r="GXV13301">
        <v>107085.42</v>
      </c>
    </row>
    <row r="13302" spans="5377:5378" x14ac:dyDescent="0.25">
      <c r="GXU13302" t="s">
        <v>45369</v>
      </c>
      <c r="GXV13302">
        <v>105114.62</v>
      </c>
    </row>
    <row r="13303" spans="5377:5378" x14ac:dyDescent="0.25">
      <c r="GXU13303" t="s">
        <v>45370</v>
      </c>
      <c r="GXV13303">
        <v>106001.34</v>
      </c>
    </row>
    <row r="13304" spans="5377:5378" x14ac:dyDescent="0.25">
      <c r="GXU13304" t="s">
        <v>45371</v>
      </c>
      <c r="GXV13304">
        <v>104582.08</v>
      </c>
    </row>
    <row r="13305" spans="5377:5378" x14ac:dyDescent="0.25">
      <c r="GXU13305" t="s">
        <v>45372</v>
      </c>
      <c r="GXV13305">
        <v>104874.18</v>
      </c>
    </row>
    <row r="13306" spans="5377:5378" x14ac:dyDescent="0.25">
      <c r="GXU13306" t="s">
        <v>45373</v>
      </c>
      <c r="GXV13306">
        <v>104597.7</v>
      </c>
    </row>
    <row r="13307" spans="5377:5378" x14ac:dyDescent="0.25">
      <c r="GXU13307" t="s">
        <v>45374</v>
      </c>
      <c r="GXV13307">
        <v>104341.98</v>
      </c>
    </row>
    <row r="13308" spans="5377:5378" x14ac:dyDescent="0.25">
      <c r="GXU13308" t="s">
        <v>45375</v>
      </c>
      <c r="GXV13308">
        <v>105083.12</v>
      </c>
    </row>
    <row r="13309" spans="5377:5378" x14ac:dyDescent="0.25">
      <c r="GXU13309" t="s">
        <v>45376</v>
      </c>
      <c r="GXV13309">
        <v>104056.26</v>
      </c>
    </row>
    <row r="13310" spans="5377:5378" x14ac:dyDescent="0.25">
      <c r="GXU13310" t="s">
        <v>45377</v>
      </c>
      <c r="GXV13310">
        <v>102742.54</v>
      </c>
    </row>
    <row r="13311" spans="5377:5378" x14ac:dyDescent="0.25">
      <c r="GXU13311" t="s">
        <v>45378</v>
      </c>
      <c r="GXV13311">
        <v>101519.02</v>
      </c>
    </row>
    <row r="13312" spans="5377:5378" x14ac:dyDescent="0.25">
      <c r="GXU13312" t="s">
        <v>45379</v>
      </c>
      <c r="GXV13312">
        <v>100955.54</v>
      </c>
    </row>
    <row r="13313" spans="5377:5378" x14ac:dyDescent="0.25">
      <c r="GXU13313" t="s">
        <v>45380</v>
      </c>
      <c r="GXV13313">
        <v>100043.38</v>
      </c>
    </row>
    <row r="13314" spans="5377:5378" x14ac:dyDescent="0.25">
      <c r="GXU13314" t="s">
        <v>45381</v>
      </c>
      <c r="GXV13314">
        <v>98689.34</v>
      </c>
    </row>
    <row r="13315" spans="5377:5378" x14ac:dyDescent="0.25">
      <c r="GXU13315" t="s">
        <v>45382</v>
      </c>
      <c r="GXV13315">
        <v>98982.14</v>
      </c>
    </row>
    <row r="13316" spans="5377:5378" x14ac:dyDescent="0.25">
      <c r="GXU13316" t="s">
        <v>45383</v>
      </c>
      <c r="GXV13316">
        <v>97848.54</v>
      </c>
    </row>
    <row r="13317" spans="5377:5378" x14ac:dyDescent="0.25">
      <c r="GXU13317" t="s">
        <v>45384</v>
      </c>
      <c r="GXV13317">
        <v>96165.46</v>
      </c>
    </row>
    <row r="13318" spans="5377:5378" x14ac:dyDescent="0.25">
      <c r="GXU13318" t="s">
        <v>45385</v>
      </c>
      <c r="GXV13318">
        <v>92716.22</v>
      </c>
    </row>
    <row r="13319" spans="5377:5378" x14ac:dyDescent="0.25">
      <c r="GXU13319" t="s">
        <v>45386</v>
      </c>
      <c r="GXV13319">
        <v>90086.6</v>
      </c>
    </row>
    <row r="13320" spans="5377:5378" x14ac:dyDescent="0.25">
      <c r="GXU13320" t="s">
        <v>45387</v>
      </c>
      <c r="GXV13320">
        <v>89108.64</v>
      </c>
    </row>
    <row r="13321" spans="5377:5378" x14ac:dyDescent="0.25">
      <c r="GXU13321" t="s">
        <v>45388</v>
      </c>
      <c r="GXV13321">
        <v>86976.68</v>
      </c>
    </row>
    <row r="13322" spans="5377:5378" x14ac:dyDescent="0.25">
      <c r="GXU13322" t="s">
        <v>45389</v>
      </c>
      <c r="GXV13322">
        <v>86886.46</v>
      </c>
    </row>
    <row r="13323" spans="5377:5378" x14ac:dyDescent="0.25">
      <c r="GXU13323" t="s">
        <v>45390</v>
      </c>
      <c r="GXV13323">
        <v>87244.160000000003</v>
      </c>
    </row>
    <row r="13324" spans="5377:5378" x14ac:dyDescent="0.25">
      <c r="GXU13324" t="s">
        <v>45391</v>
      </c>
      <c r="GXV13324">
        <v>87764.32</v>
      </c>
    </row>
    <row r="13325" spans="5377:5378" x14ac:dyDescent="0.25">
      <c r="GXU13325" t="s">
        <v>45392</v>
      </c>
      <c r="GXV13325">
        <v>86156.94</v>
      </c>
    </row>
    <row r="13326" spans="5377:5378" x14ac:dyDescent="0.25">
      <c r="GXU13326" t="s">
        <v>45393</v>
      </c>
      <c r="GXV13326">
        <v>85284.18</v>
      </c>
    </row>
    <row r="13327" spans="5377:5378" x14ac:dyDescent="0.25">
      <c r="GXU13327" t="s">
        <v>45394</v>
      </c>
      <c r="GXV13327">
        <v>84242.6</v>
      </c>
    </row>
    <row r="13328" spans="5377:5378" x14ac:dyDescent="0.25">
      <c r="GXU13328" t="s">
        <v>45395</v>
      </c>
      <c r="GXV13328">
        <v>83114.48</v>
      </c>
    </row>
    <row r="13329" spans="5377:5378" x14ac:dyDescent="0.25">
      <c r="GXU13329" t="s">
        <v>45396</v>
      </c>
      <c r="GXV13329">
        <v>82620.800000000003</v>
      </c>
    </row>
    <row r="13330" spans="5377:5378" x14ac:dyDescent="0.25">
      <c r="GXU13330" t="s">
        <v>45397</v>
      </c>
      <c r="GXV13330">
        <v>83970.48</v>
      </c>
    </row>
    <row r="13331" spans="5377:5378" x14ac:dyDescent="0.25">
      <c r="GXU13331" t="s">
        <v>45398</v>
      </c>
      <c r="GXV13331">
        <v>84037.02</v>
      </c>
    </row>
    <row r="13332" spans="5377:5378" x14ac:dyDescent="0.25">
      <c r="GXU13332" t="s">
        <v>45399</v>
      </c>
      <c r="GXV13332">
        <v>83717.119999999995</v>
      </c>
    </row>
    <row r="13333" spans="5377:5378" x14ac:dyDescent="0.25">
      <c r="GXU13333" t="s">
        <v>45400</v>
      </c>
      <c r="GXV13333">
        <v>83092.399999999994</v>
      </c>
    </row>
    <row r="13334" spans="5377:5378" x14ac:dyDescent="0.25">
      <c r="GXU13334" t="s">
        <v>45401</v>
      </c>
      <c r="GXV13334">
        <v>83626.960000000006</v>
      </c>
    </row>
    <row r="13335" spans="5377:5378" x14ac:dyDescent="0.25">
      <c r="GXU13335" t="s">
        <v>45402</v>
      </c>
      <c r="GXV13335">
        <v>83203.179999999993</v>
      </c>
    </row>
    <row r="13336" spans="5377:5378" x14ac:dyDescent="0.25">
      <c r="GXU13336" t="s">
        <v>45403</v>
      </c>
      <c r="GXV13336">
        <v>82964.12</v>
      </c>
    </row>
    <row r="13337" spans="5377:5378" x14ac:dyDescent="0.25">
      <c r="GXU13337" t="s">
        <v>45404</v>
      </c>
      <c r="GXV13337">
        <v>81674.98</v>
      </c>
    </row>
    <row r="13338" spans="5377:5378" x14ac:dyDescent="0.25">
      <c r="GXU13338" t="s">
        <v>45405</v>
      </c>
      <c r="GXV13338">
        <v>81184.2</v>
      </c>
    </row>
    <row r="13339" spans="5377:5378" x14ac:dyDescent="0.25">
      <c r="GXU13339" t="s">
        <v>45406</v>
      </c>
      <c r="GXV13339">
        <v>80545.52</v>
      </c>
    </row>
    <row r="13340" spans="5377:5378" x14ac:dyDescent="0.25">
      <c r="GXU13340" t="s">
        <v>45407</v>
      </c>
      <c r="GXV13340">
        <v>83106.34</v>
      </c>
    </row>
    <row r="13341" spans="5377:5378" x14ac:dyDescent="0.25">
      <c r="GXU13341" t="s">
        <v>45408</v>
      </c>
      <c r="GXV13341">
        <v>82730.960000000006</v>
      </c>
    </row>
    <row r="13342" spans="5377:5378" x14ac:dyDescent="0.25">
      <c r="GXU13342" t="s">
        <v>45409</v>
      </c>
      <c r="GXV13342">
        <v>81186.320000000007</v>
      </c>
    </row>
    <row r="13343" spans="5377:5378" x14ac:dyDescent="0.25">
      <c r="GXU13343" t="s">
        <v>45410</v>
      </c>
      <c r="GXV13343">
        <v>74887.539999999994</v>
      </c>
    </row>
    <row r="13344" spans="5377:5378" x14ac:dyDescent="0.25">
      <c r="GXU13344" t="s">
        <v>45411</v>
      </c>
      <c r="GXV13344">
        <v>73792.98</v>
      </c>
    </row>
    <row r="13345" spans="5377:5378" x14ac:dyDescent="0.25">
      <c r="GXU13345" t="s">
        <v>45412</v>
      </c>
      <c r="GXV13345">
        <v>76256.62</v>
      </c>
    </row>
    <row r="13346" spans="5377:5378" x14ac:dyDescent="0.25">
      <c r="GXU13346" t="s">
        <v>45413</v>
      </c>
      <c r="GXV13346">
        <v>74273.759999999995</v>
      </c>
    </row>
    <row r="13347" spans="5377:5378" x14ac:dyDescent="0.25">
      <c r="GXU13347" t="s">
        <v>45414</v>
      </c>
      <c r="GXV13347">
        <v>71859.5</v>
      </c>
    </row>
    <row r="13348" spans="5377:5378" x14ac:dyDescent="0.25">
      <c r="GXU13348" t="s">
        <v>45415</v>
      </c>
      <c r="GXV13348">
        <v>68844.160000000003</v>
      </c>
    </row>
    <row r="13349" spans="5377:5378" x14ac:dyDescent="0.25">
      <c r="GXU13349" t="s">
        <v>45416</v>
      </c>
      <c r="GXV13349">
        <v>66973.22</v>
      </c>
    </row>
    <row r="13350" spans="5377:5378" x14ac:dyDescent="0.25">
      <c r="GXU13350" t="s">
        <v>45417</v>
      </c>
      <c r="GXV13350">
        <v>65422.74</v>
      </c>
    </row>
    <row r="13351" spans="5377:5378" x14ac:dyDescent="0.25">
      <c r="GXU13351" t="s">
        <v>45418</v>
      </c>
      <c r="GXV13351">
        <v>63204.68</v>
      </c>
    </row>
    <row r="13352" spans="5377:5378" x14ac:dyDescent="0.25">
      <c r="GXU13352" t="s">
        <v>45419</v>
      </c>
      <c r="GXV13352">
        <v>60901.38</v>
      </c>
    </row>
    <row r="13353" spans="5377:5378" x14ac:dyDescent="0.25">
      <c r="GXU13353" t="s">
        <v>45420</v>
      </c>
      <c r="GXV13353">
        <v>59434.6</v>
      </c>
    </row>
    <row r="13354" spans="5377:5378" x14ac:dyDescent="0.25">
      <c r="GXU13354" t="s">
        <v>45421</v>
      </c>
      <c r="GXV13354">
        <v>58142.239999999998</v>
      </c>
    </row>
    <row r="13355" spans="5377:5378" x14ac:dyDescent="0.25">
      <c r="GXU13355" t="s">
        <v>45422</v>
      </c>
      <c r="GXV13355">
        <v>57178.239999999998</v>
      </c>
    </row>
    <row r="13356" spans="5377:5378" x14ac:dyDescent="0.25">
      <c r="GXU13356" t="s">
        <v>45423</v>
      </c>
      <c r="GXV13356">
        <v>55258.6</v>
      </c>
    </row>
    <row r="13357" spans="5377:5378" x14ac:dyDescent="0.25">
      <c r="GXU13357" t="s">
        <v>45424</v>
      </c>
      <c r="GXV13357">
        <v>53179.78</v>
      </c>
    </row>
    <row r="13358" spans="5377:5378" x14ac:dyDescent="0.25">
      <c r="GXU13358" t="s">
        <v>45425</v>
      </c>
      <c r="GXV13358">
        <v>53185.38</v>
      </c>
    </row>
    <row r="13359" spans="5377:5378" x14ac:dyDescent="0.25">
      <c r="GXU13359" t="s">
        <v>45426</v>
      </c>
      <c r="GXV13359">
        <v>50733.42</v>
      </c>
    </row>
    <row r="13360" spans="5377:5378" x14ac:dyDescent="0.25">
      <c r="GXU13360" t="s">
        <v>45427</v>
      </c>
      <c r="GXV13360">
        <v>50242.7</v>
      </c>
    </row>
    <row r="13361" spans="5377:5378" x14ac:dyDescent="0.25">
      <c r="GXU13361" t="s">
        <v>45428</v>
      </c>
      <c r="GXV13361">
        <v>50323.92</v>
      </c>
    </row>
    <row r="13362" spans="5377:5378" x14ac:dyDescent="0.25">
      <c r="GXU13362" t="s">
        <v>45429</v>
      </c>
      <c r="GXV13362">
        <v>51043.08</v>
      </c>
    </row>
    <row r="13363" spans="5377:5378" x14ac:dyDescent="0.25">
      <c r="GXU13363" t="s">
        <v>45430</v>
      </c>
      <c r="GXV13363">
        <v>51576.74</v>
      </c>
    </row>
    <row r="13364" spans="5377:5378" x14ac:dyDescent="0.25">
      <c r="GXU13364" t="s">
        <v>45431</v>
      </c>
      <c r="GXV13364">
        <v>51727.86</v>
      </c>
    </row>
    <row r="13365" spans="5377:5378" x14ac:dyDescent="0.25">
      <c r="GXU13365" t="s">
        <v>45432</v>
      </c>
      <c r="GXV13365">
        <v>51278.28</v>
      </c>
    </row>
    <row r="13366" spans="5377:5378" x14ac:dyDescent="0.25">
      <c r="GXU13366" t="s">
        <v>45433</v>
      </c>
      <c r="GXV13366">
        <v>51641.18</v>
      </c>
    </row>
    <row r="13367" spans="5377:5378" x14ac:dyDescent="0.25">
      <c r="GXU13367" t="s">
        <v>45434</v>
      </c>
      <c r="GXV13367">
        <v>51143.86</v>
      </c>
    </row>
    <row r="13368" spans="5377:5378" x14ac:dyDescent="0.25">
      <c r="GXU13368" t="s">
        <v>45435</v>
      </c>
      <c r="GXV13368">
        <v>51939.02</v>
      </c>
    </row>
    <row r="13369" spans="5377:5378" x14ac:dyDescent="0.25">
      <c r="GXU13369" t="s">
        <v>45436</v>
      </c>
      <c r="GXV13369">
        <v>52445.14</v>
      </c>
    </row>
    <row r="13370" spans="5377:5378" x14ac:dyDescent="0.25">
      <c r="GXU13370" t="s">
        <v>45437</v>
      </c>
      <c r="GXV13370">
        <v>53602.38</v>
      </c>
    </row>
    <row r="13371" spans="5377:5378" x14ac:dyDescent="0.25">
      <c r="GXU13371" t="s">
        <v>45438</v>
      </c>
      <c r="GXV13371">
        <v>54602</v>
      </c>
    </row>
    <row r="13372" spans="5377:5378" x14ac:dyDescent="0.25">
      <c r="GXU13372" t="s">
        <v>45439</v>
      </c>
      <c r="GXV13372">
        <v>56321.66</v>
      </c>
    </row>
    <row r="13373" spans="5377:5378" x14ac:dyDescent="0.25">
      <c r="GXU13373" t="s">
        <v>45440</v>
      </c>
      <c r="GXV13373">
        <v>57072.639999999999</v>
      </c>
    </row>
    <row r="13374" spans="5377:5378" x14ac:dyDescent="0.25">
      <c r="GXU13374" t="s">
        <v>45441</v>
      </c>
      <c r="GXV13374">
        <v>60236.14</v>
      </c>
    </row>
    <row r="13375" spans="5377:5378" x14ac:dyDescent="0.25">
      <c r="GXU13375" t="s">
        <v>45442</v>
      </c>
      <c r="GXV13375">
        <v>64849.56</v>
      </c>
    </row>
    <row r="13376" spans="5377:5378" x14ac:dyDescent="0.25">
      <c r="GXU13376" t="s">
        <v>45443</v>
      </c>
      <c r="GXV13376">
        <v>73705.72</v>
      </c>
    </row>
    <row r="13377" spans="5377:5378" x14ac:dyDescent="0.25">
      <c r="GXU13377" t="s">
        <v>45444</v>
      </c>
      <c r="GXV13377">
        <v>79027.679999999993</v>
      </c>
    </row>
    <row r="13378" spans="5377:5378" x14ac:dyDescent="0.25">
      <c r="GXU13378" t="s">
        <v>45445</v>
      </c>
      <c r="GXV13378">
        <v>82867.88</v>
      </c>
    </row>
    <row r="13379" spans="5377:5378" x14ac:dyDescent="0.25">
      <c r="GXU13379" t="s">
        <v>45446</v>
      </c>
      <c r="GXV13379">
        <v>88681.38</v>
      </c>
    </row>
    <row r="13380" spans="5377:5378" x14ac:dyDescent="0.25">
      <c r="GXU13380" t="s">
        <v>45447</v>
      </c>
      <c r="GXV13380">
        <v>94308.88</v>
      </c>
    </row>
    <row r="13381" spans="5377:5378" x14ac:dyDescent="0.25">
      <c r="GXU13381" t="s">
        <v>45448</v>
      </c>
      <c r="GXV13381">
        <v>97318.5</v>
      </c>
    </row>
    <row r="13382" spans="5377:5378" x14ac:dyDescent="0.25">
      <c r="GXU13382" t="s">
        <v>45449</v>
      </c>
      <c r="GXV13382">
        <v>98186.64</v>
      </c>
    </row>
    <row r="13383" spans="5377:5378" x14ac:dyDescent="0.25">
      <c r="GXU13383" t="s">
        <v>45450</v>
      </c>
      <c r="GXV13383">
        <v>102106.72</v>
      </c>
    </row>
    <row r="13384" spans="5377:5378" x14ac:dyDescent="0.25">
      <c r="GXU13384" t="s">
        <v>45451</v>
      </c>
      <c r="GXV13384">
        <v>103342.06</v>
      </c>
    </row>
    <row r="13385" spans="5377:5378" x14ac:dyDescent="0.25">
      <c r="GXU13385" t="s">
        <v>45452</v>
      </c>
      <c r="GXV13385">
        <v>103789.38</v>
      </c>
    </row>
    <row r="13386" spans="5377:5378" x14ac:dyDescent="0.25">
      <c r="GXU13386" t="s">
        <v>45453</v>
      </c>
      <c r="GXV13386">
        <v>105222.2</v>
      </c>
    </row>
    <row r="13387" spans="5377:5378" x14ac:dyDescent="0.25">
      <c r="GXU13387" t="s">
        <v>45454</v>
      </c>
      <c r="GXV13387">
        <v>104494.7</v>
      </c>
    </row>
    <row r="13388" spans="5377:5378" x14ac:dyDescent="0.25">
      <c r="GXU13388" t="s">
        <v>45455</v>
      </c>
      <c r="GXV13388">
        <v>103243.94</v>
      </c>
    </row>
    <row r="13389" spans="5377:5378" x14ac:dyDescent="0.25">
      <c r="GXU13389" t="s">
        <v>45456</v>
      </c>
      <c r="GXV13389">
        <v>103670.46</v>
      </c>
    </row>
    <row r="13390" spans="5377:5378" x14ac:dyDescent="0.25">
      <c r="GXU13390" t="s">
        <v>45457</v>
      </c>
      <c r="GXV13390">
        <v>105159.48</v>
      </c>
    </row>
    <row r="13391" spans="5377:5378" x14ac:dyDescent="0.25">
      <c r="GXU13391" t="s">
        <v>45458</v>
      </c>
      <c r="GXV13391">
        <v>105743.14</v>
      </c>
    </row>
    <row r="13392" spans="5377:5378" x14ac:dyDescent="0.25">
      <c r="GXU13392" t="s">
        <v>45459</v>
      </c>
      <c r="GXV13392">
        <v>107000.02</v>
      </c>
    </row>
    <row r="13393" spans="5377:5378" x14ac:dyDescent="0.25">
      <c r="GXU13393" t="s">
        <v>45460</v>
      </c>
      <c r="GXV13393">
        <v>106828.84</v>
      </c>
    </row>
    <row r="13394" spans="5377:5378" x14ac:dyDescent="0.25">
      <c r="GXU13394" t="s">
        <v>45461</v>
      </c>
      <c r="GXV13394">
        <v>108138.54</v>
      </c>
    </row>
    <row r="13395" spans="5377:5378" x14ac:dyDescent="0.25">
      <c r="GXU13395" t="s">
        <v>45462</v>
      </c>
      <c r="GXV13395">
        <v>108463.48</v>
      </c>
    </row>
    <row r="13396" spans="5377:5378" x14ac:dyDescent="0.25">
      <c r="GXU13396" t="s">
        <v>45463</v>
      </c>
      <c r="GXV13396">
        <v>107127.9</v>
      </c>
    </row>
    <row r="13397" spans="5377:5378" x14ac:dyDescent="0.25">
      <c r="GXU13397" t="s">
        <v>45464</v>
      </c>
      <c r="GXV13397">
        <v>106495.78</v>
      </c>
    </row>
    <row r="13398" spans="5377:5378" x14ac:dyDescent="0.25">
      <c r="GXU13398" t="s">
        <v>45465</v>
      </c>
      <c r="GXV13398">
        <v>106901.12</v>
      </c>
    </row>
    <row r="13399" spans="5377:5378" x14ac:dyDescent="0.25">
      <c r="GXU13399" t="s">
        <v>45466</v>
      </c>
      <c r="GXV13399">
        <v>106557.6</v>
      </c>
    </row>
    <row r="13400" spans="5377:5378" x14ac:dyDescent="0.25">
      <c r="GXU13400" t="s">
        <v>45467</v>
      </c>
      <c r="GXV13400">
        <v>104948.12</v>
      </c>
    </row>
    <row r="13401" spans="5377:5378" x14ac:dyDescent="0.25">
      <c r="GXU13401" t="s">
        <v>45468</v>
      </c>
      <c r="GXV13401">
        <v>101970.34</v>
      </c>
    </row>
    <row r="13402" spans="5377:5378" x14ac:dyDescent="0.25">
      <c r="GXU13402" t="s">
        <v>45469</v>
      </c>
      <c r="GXV13402">
        <v>100262.62</v>
      </c>
    </row>
    <row r="13403" spans="5377:5378" x14ac:dyDescent="0.25">
      <c r="GXU13403" t="s">
        <v>45470</v>
      </c>
      <c r="GXV13403">
        <v>99094.16</v>
      </c>
    </row>
    <row r="13404" spans="5377:5378" x14ac:dyDescent="0.25">
      <c r="GXU13404" t="s">
        <v>45471</v>
      </c>
      <c r="GXV13404">
        <v>97788.42</v>
      </c>
    </row>
    <row r="13405" spans="5377:5378" x14ac:dyDescent="0.25">
      <c r="GXU13405" t="s">
        <v>45472</v>
      </c>
      <c r="GXV13405">
        <v>97821.16</v>
      </c>
    </row>
    <row r="13406" spans="5377:5378" x14ac:dyDescent="0.25">
      <c r="GXU13406" t="s">
        <v>45473</v>
      </c>
      <c r="GXV13406">
        <v>95961.3</v>
      </c>
    </row>
    <row r="13407" spans="5377:5378" x14ac:dyDescent="0.25">
      <c r="GXU13407" t="s">
        <v>45474</v>
      </c>
      <c r="GXV13407">
        <v>92811.54</v>
      </c>
    </row>
    <row r="13408" spans="5377:5378" x14ac:dyDescent="0.25">
      <c r="GXU13408" t="s">
        <v>45475</v>
      </c>
      <c r="GXV13408">
        <v>91503.6</v>
      </c>
    </row>
    <row r="13409" spans="5377:5378" x14ac:dyDescent="0.25">
      <c r="GXU13409" t="s">
        <v>45476</v>
      </c>
      <c r="GXV13409">
        <v>91143.7</v>
      </c>
    </row>
    <row r="13410" spans="5377:5378" x14ac:dyDescent="0.25">
      <c r="GXU13410" t="s">
        <v>45477</v>
      </c>
      <c r="GXV13410">
        <v>90147.98</v>
      </c>
    </row>
    <row r="13411" spans="5377:5378" x14ac:dyDescent="0.25">
      <c r="GXU13411" t="s">
        <v>45478</v>
      </c>
      <c r="GXV13411">
        <v>89390.3</v>
      </c>
    </row>
    <row r="13412" spans="5377:5378" x14ac:dyDescent="0.25">
      <c r="GXU13412" t="s">
        <v>45479</v>
      </c>
      <c r="GXV13412">
        <v>87935.679999999993</v>
      </c>
    </row>
    <row r="13413" spans="5377:5378" x14ac:dyDescent="0.25">
      <c r="GXU13413" t="s">
        <v>45480</v>
      </c>
      <c r="GXV13413">
        <v>87080.76</v>
      </c>
    </row>
    <row r="13414" spans="5377:5378" x14ac:dyDescent="0.25">
      <c r="GXU13414" t="s">
        <v>45481</v>
      </c>
      <c r="GXV13414">
        <v>86942.12</v>
      </c>
    </row>
    <row r="13415" spans="5377:5378" x14ac:dyDescent="0.25">
      <c r="GXU13415" t="s">
        <v>45482</v>
      </c>
      <c r="GXV13415">
        <v>87035.12</v>
      </c>
    </row>
    <row r="13416" spans="5377:5378" x14ac:dyDescent="0.25">
      <c r="GXU13416" t="s">
        <v>45483</v>
      </c>
      <c r="GXV13416">
        <v>87172.22</v>
      </c>
    </row>
    <row r="13417" spans="5377:5378" x14ac:dyDescent="0.25">
      <c r="GXU13417" t="s">
        <v>45484</v>
      </c>
      <c r="GXV13417">
        <v>86856.8</v>
      </c>
    </row>
    <row r="13418" spans="5377:5378" x14ac:dyDescent="0.25">
      <c r="GXU13418" t="s">
        <v>45485</v>
      </c>
      <c r="GXV13418">
        <v>85556.26</v>
      </c>
    </row>
    <row r="13419" spans="5377:5378" x14ac:dyDescent="0.25">
      <c r="GXU13419" t="s">
        <v>45486</v>
      </c>
      <c r="GXV13419">
        <v>86626.14</v>
      </c>
    </row>
    <row r="13420" spans="5377:5378" x14ac:dyDescent="0.25">
      <c r="GXU13420" t="s">
        <v>45487</v>
      </c>
      <c r="GXV13420">
        <v>86987.8</v>
      </c>
    </row>
    <row r="13421" spans="5377:5378" x14ac:dyDescent="0.25">
      <c r="GXU13421" t="s">
        <v>45488</v>
      </c>
      <c r="GXV13421">
        <v>87345.42</v>
      </c>
    </row>
    <row r="13422" spans="5377:5378" x14ac:dyDescent="0.25">
      <c r="GXU13422" t="s">
        <v>45489</v>
      </c>
      <c r="GXV13422">
        <v>86178.28</v>
      </c>
    </row>
    <row r="13423" spans="5377:5378" x14ac:dyDescent="0.25">
      <c r="GXU13423" t="s">
        <v>45490</v>
      </c>
      <c r="GXV13423">
        <v>85412.08</v>
      </c>
    </row>
    <row r="13424" spans="5377:5378" x14ac:dyDescent="0.25">
      <c r="GXU13424" t="s">
        <v>45491</v>
      </c>
      <c r="GXV13424">
        <v>85067.18</v>
      </c>
    </row>
    <row r="13425" spans="5377:5378" x14ac:dyDescent="0.25">
      <c r="GXU13425" t="s">
        <v>45492</v>
      </c>
      <c r="GXV13425">
        <v>85987.520000000004</v>
      </c>
    </row>
    <row r="13426" spans="5377:5378" x14ac:dyDescent="0.25">
      <c r="GXU13426" t="s">
        <v>45493</v>
      </c>
      <c r="GXV13426">
        <v>87604.68</v>
      </c>
    </row>
    <row r="13427" spans="5377:5378" x14ac:dyDescent="0.25">
      <c r="GXU13427" t="s">
        <v>45494</v>
      </c>
      <c r="GXV13427">
        <v>87111.64</v>
      </c>
    </row>
    <row r="13428" spans="5377:5378" x14ac:dyDescent="0.25">
      <c r="GXU13428" t="s">
        <v>45495</v>
      </c>
      <c r="GXV13428">
        <v>87468.74</v>
      </c>
    </row>
    <row r="13429" spans="5377:5378" x14ac:dyDescent="0.25">
      <c r="GXU13429" t="s">
        <v>45496</v>
      </c>
      <c r="GXV13429">
        <v>84988.68</v>
      </c>
    </row>
    <row r="13430" spans="5377:5378" x14ac:dyDescent="0.25">
      <c r="GXU13430" t="s">
        <v>45497</v>
      </c>
      <c r="GXV13430">
        <v>85589.52</v>
      </c>
    </row>
    <row r="13431" spans="5377:5378" x14ac:dyDescent="0.25">
      <c r="GXU13431" t="s">
        <v>45498</v>
      </c>
      <c r="GXV13431">
        <v>84563.36</v>
      </c>
    </row>
    <row r="13432" spans="5377:5378" x14ac:dyDescent="0.25">
      <c r="GXU13432" t="s">
        <v>45499</v>
      </c>
      <c r="GXV13432">
        <v>82533.100000000006</v>
      </c>
    </row>
    <row r="13433" spans="5377:5378" x14ac:dyDescent="0.25">
      <c r="GXU13433" t="s">
        <v>45500</v>
      </c>
      <c r="GXV13433">
        <v>81013.72</v>
      </c>
    </row>
    <row r="13434" spans="5377:5378" x14ac:dyDescent="0.25">
      <c r="GXU13434" t="s">
        <v>45501</v>
      </c>
      <c r="GXV13434">
        <v>79511.539999999994</v>
      </c>
    </row>
    <row r="13435" spans="5377:5378" x14ac:dyDescent="0.25">
      <c r="GXU13435" t="s">
        <v>45502</v>
      </c>
      <c r="GXV13435">
        <v>79185.100000000006</v>
      </c>
    </row>
    <row r="13436" spans="5377:5378" x14ac:dyDescent="0.25">
      <c r="GXU13436" t="s">
        <v>45503</v>
      </c>
      <c r="GXV13436">
        <v>78502.36</v>
      </c>
    </row>
    <row r="13437" spans="5377:5378" x14ac:dyDescent="0.25">
      <c r="GXU13437" t="s">
        <v>45504</v>
      </c>
      <c r="GXV13437">
        <v>77099.259999999995</v>
      </c>
    </row>
    <row r="13438" spans="5377:5378" x14ac:dyDescent="0.25">
      <c r="GXU13438" t="s">
        <v>45505</v>
      </c>
      <c r="GXV13438">
        <v>75095.820000000007</v>
      </c>
    </row>
    <row r="13439" spans="5377:5378" x14ac:dyDescent="0.25">
      <c r="GXU13439" t="s">
        <v>45506</v>
      </c>
      <c r="GXV13439">
        <v>71334.179999999993</v>
      </c>
    </row>
    <row r="13440" spans="5377:5378" x14ac:dyDescent="0.25">
      <c r="GXU13440" t="s">
        <v>45507</v>
      </c>
      <c r="GXV13440">
        <v>69957.759999999995</v>
      </c>
    </row>
    <row r="13441" spans="5377:5378" x14ac:dyDescent="0.25">
      <c r="GXU13441" t="s">
        <v>45508</v>
      </c>
      <c r="GXV13441">
        <v>69915.8</v>
      </c>
    </row>
    <row r="13442" spans="5377:5378" x14ac:dyDescent="0.25">
      <c r="GXU13442" t="s">
        <v>45509</v>
      </c>
      <c r="GXV13442">
        <v>68588.320000000007</v>
      </c>
    </row>
    <row r="13443" spans="5377:5378" x14ac:dyDescent="0.25">
      <c r="GXU13443" t="s">
        <v>45510</v>
      </c>
      <c r="GXV13443">
        <v>66734.100000000006</v>
      </c>
    </row>
    <row r="13444" spans="5377:5378" x14ac:dyDescent="0.25">
      <c r="GXU13444" t="s">
        <v>45511</v>
      </c>
      <c r="GXV13444">
        <v>64573.64</v>
      </c>
    </row>
    <row r="13445" spans="5377:5378" x14ac:dyDescent="0.25">
      <c r="GXU13445" t="s">
        <v>45512</v>
      </c>
      <c r="GXV13445">
        <v>62674.78</v>
      </c>
    </row>
    <row r="13446" spans="5377:5378" x14ac:dyDescent="0.25">
      <c r="GXU13446" t="s">
        <v>45513</v>
      </c>
      <c r="GXV13446">
        <v>61003.360000000001</v>
      </c>
    </row>
    <row r="13447" spans="5377:5378" x14ac:dyDescent="0.25">
      <c r="GXU13447" t="s">
        <v>45514</v>
      </c>
      <c r="GXV13447">
        <v>59008.84</v>
      </c>
    </row>
    <row r="13448" spans="5377:5378" x14ac:dyDescent="0.25">
      <c r="GXU13448" t="s">
        <v>45515</v>
      </c>
      <c r="GXV13448">
        <v>57617.42</v>
      </c>
    </row>
    <row r="13449" spans="5377:5378" x14ac:dyDescent="0.25">
      <c r="GXU13449" t="s">
        <v>45516</v>
      </c>
      <c r="GXV13449">
        <v>56250.58</v>
      </c>
    </row>
    <row r="13450" spans="5377:5378" x14ac:dyDescent="0.25">
      <c r="GXU13450" t="s">
        <v>45517</v>
      </c>
      <c r="GXV13450">
        <v>54316.02</v>
      </c>
    </row>
    <row r="13451" spans="5377:5378" x14ac:dyDescent="0.25">
      <c r="GXU13451" t="s">
        <v>45518</v>
      </c>
      <c r="GXV13451">
        <v>53354.78</v>
      </c>
    </row>
    <row r="13452" spans="5377:5378" x14ac:dyDescent="0.25">
      <c r="GXU13452" t="s">
        <v>45519</v>
      </c>
      <c r="GXV13452">
        <v>51466.239999999998</v>
      </c>
    </row>
    <row r="13453" spans="5377:5378" x14ac:dyDescent="0.25">
      <c r="GXU13453" t="s">
        <v>45520</v>
      </c>
      <c r="GXV13453">
        <v>50939.12</v>
      </c>
    </row>
    <row r="13454" spans="5377:5378" x14ac:dyDescent="0.25">
      <c r="GXU13454" t="s">
        <v>45521</v>
      </c>
      <c r="GXV13454">
        <v>50466.54</v>
      </c>
    </row>
    <row r="13455" spans="5377:5378" x14ac:dyDescent="0.25">
      <c r="GXU13455" t="s">
        <v>45522</v>
      </c>
      <c r="GXV13455">
        <v>50363.72</v>
      </c>
    </row>
    <row r="13456" spans="5377:5378" x14ac:dyDescent="0.25">
      <c r="GXU13456" t="s">
        <v>45523</v>
      </c>
      <c r="GXV13456">
        <v>49256.68</v>
      </c>
    </row>
    <row r="13457" spans="5377:5378" x14ac:dyDescent="0.25">
      <c r="GXU13457" t="s">
        <v>45524</v>
      </c>
      <c r="GXV13457">
        <v>48676.62</v>
      </c>
    </row>
    <row r="13458" spans="5377:5378" x14ac:dyDescent="0.25">
      <c r="GXU13458" t="s">
        <v>45525</v>
      </c>
      <c r="GXV13458">
        <v>47841.08</v>
      </c>
    </row>
    <row r="13459" spans="5377:5378" x14ac:dyDescent="0.25">
      <c r="GXU13459" t="s">
        <v>45526</v>
      </c>
      <c r="GXV13459">
        <v>48179.3</v>
      </c>
    </row>
    <row r="13460" spans="5377:5378" x14ac:dyDescent="0.25">
      <c r="GXU13460" t="s">
        <v>45527</v>
      </c>
      <c r="GXV13460">
        <v>47235.6</v>
      </c>
    </row>
    <row r="13461" spans="5377:5378" x14ac:dyDescent="0.25">
      <c r="GXU13461" t="s">
        <v>45528</v>
      </c>
      <c r="GXV13461">
        <v>47600.02</v>
      </c>
    </row>
    <row r="13462" spans="5377:5378" x14ac:dyDescent="0.25">
      <c r="GXU13462" t="s">
        <v>45529</v>
      </c>
      <c r="GXV13462">
        <v>47111.32</v>
      </c>
    </row>
    <row r="13463" spans="5377:5378" x14ac:dyDescent="0.25">
      <c r="GXU13463" t="s">
        <v>45530</v>
      </c>
      <c r="GXV13463">
        <v>47286.38</v>
      </c>
    </row>
    <row r="13464" spans="5377:5378" x14ac:dyDescent="0.25">
      <c r="GXU13464" t="s">
        <v>45531</v>
      </c>
      <c r="GXV13464">
        <v>48107.18</v>
      </c>
    </row>
    <row r="13465" spans="5377:5378" x14ac:dyDescent="0.25">
      <c r="GXU13465" t="s">
        <v>45532</v>
      </c>
      <c r="GXV13465">
        <v>47907.28</v>
      </c>
    </row>
    <row r="13466" spans="5377:5378" x14ac:dyDescent="0.25">
      <c r="GXU13466" t="s">
        <v>45533</v>
      </c>
      <c r="GXV13466">
        <v>48330.64</v>
      </c>
    </row>
    <row r="13467" spans="5377:5378" x14ac:dyDescent="0.25">
      <c r="GXU13467" t="s">
        <v>45534</v>
      </c>
      <c r="GXV13467">
        <v>48186.1</v>
      </c>
    </row>
    <row r="13468" spans="5377:5378" x14ac:dyDescent="0.25">
      <c r="GXU13468" t="s">
        <v>45535</v>
      </c>
      <c r="GXV13468">
        <v>49373.14</v>
      </c>
    </row>
    <row r="13469" spans="5377:5378" x14ac:dyDescent="0.25">
      <c r="GXU13469" t="s">
        <v>45536</v>
      </c>
      <c r="GXV13469">
        <v>48110.76</v>
      </c>
    </row>
    <row r="13470" spans="5377:5378" x14ac:dyDescent="0.25">
      <c r="GXU13470" t="s">
        <v>45537</v>
      </c>
      <c r="GXV13470">
        <v>48161.88</v>
      </c>
    </row>
    <row r="13471" spans="5377:5378" x14ac:dyDescent="0.25">
      <c r="GXU13471" t="s">
        <v>45538</v>
      </c>
      <c r="GXV13471">
        <v>49350.559999999998</v>
      </c>
    </row>
    <row r="13472" spans="5377:5378" x14ac:dyDescent="0.25">
      <c r="GXU13472" t="s">
        <v>45539</v>
      </c>
      <c r="GXV13472">
        <v>53433.18</v>
      </c>
    </row>
    <row r="13473" spans="5377:5378" x14ac:dyDescent="0.25">
      <c r="GXU13473" t="s">
        <v>45540</v>
      </c>
      <c r="GXV13473">
        <v>56397.42</v>
      </c>
    </row>
    <row r="13474" spans="5377:5378" x14ac:dyDescent="0.25">
      <c r="GXU13474" t="s">
        <v>45541</v>
      </c>
      <c r="GXV13474">
        <v>57913.72</v>
      </c>
    </row>
    <row r="13475" spans="5377:5378" x14ac:dyDescent="0.25">
      <c r="GXU13475" t="s">
        <v>45542</v>
      </c>
      <c r="GXV13475">
        <v>60625.32</v>
      </c>
    </row>
    <row r="13476" spans="5377:5378" x14ac:dyDescent="0.25">
      <c r="GXU13476" t="s">
        <v>45543</v>
      </c>
      <c r="GXV13476">
        <v>63770.559999999998</v>
      </c>
    </row>
    <row r="13477" spans="5377:5378" x14ac:dyDescent="0.25">
      <c r="GXU13477" t="s">
        <v>45544</v>
      </c>
      <c r="GXV13477">
        <v>65409.42</v>
      </c>
    </row>
    <row r="13478" spans="5377:5378" x14ac:dyDescent="0.25">
      <c r="GXU13478" t="s">
        <v>45545</v>
      </c>
      <c r="GXV13478">
        <v>66488.639999999999</v>
      </c>
    </row>
    <row r="13479" spans="5377:5378" x14ac:dyDescent="0.25">
      <c r="GXU13479" t="s">
        <v>45546</v>
      </c>
      <c r="GXV13479">
        <v>69510</v>
      </c>
    </row>
    <row r="13480" spans="5377:5378" x14ac:dyDescent="0.25">
      <c r="GXU13480" t="s">
        <v>45547</v>
      </c>
      <c r="GXV13480">
        <v>70238.080000000002</v>
      </c>
    </row>
    <row r="13481" spans="5377:5378" x14ac:dyDescent="0.25">
      <c r="GXU13481" t="s">
        <v>45548</v>
      </c>
      <c r="GXV13481">
        <v>72065.88</v>
      </c>
    </row>
    <row r="13482" spans="5377:5378" x14ac:dyDescent="0.25">
      <c r="GXU13482" t="s">
        <v>45549</v>
      </c>
      <c r="GXV13482">
        <v>74422.759999999995</v>
      </c>
    </row>
    <row r="13483" spans="5377:5378" x14ac:dyDescent="0.25">
      <c r="GXU13483" t="s">
        <v>45550</v>
      </c>
      <c r="GXV13483">
        <v>76255.28</v>
      </c>
    </row>
    <row r="13484" spans="5377:5378" x14ac:dyDescent="0.25">
      <c r="GXU13484" t="s">
        <v>45551</v>
      </c>
      <c r="GXV13484">
        <v>76899.22</v>
      </c>
    </row>
    <row r="13485" spans="5377:5378" x14ac:dyDescent="0.25">
      <c r="GXU13485" t="s">
        <v>45552</v>
      </c>
      <c r="GXV13485">
        <v>77727.72</v>
      </c>
    </row>
    <row r="13486" spans="5377:5378" x14ac:dyDescent="0.25">
      <c r="GXU13486" t="s">
        <v>45553</v>
      </c>
      <c r="GXV13486">
        <v>78403.5</v>
      </c>
    </row>
    <row r="13487" spans="5377:5378" x14ac:dyDescent="0.25">
      <c r="GXU13487" t="s">
        <v>45554</v>
      </c>
      <c r="GXV13487">
        <v>78837.64</v>
      </c>
    </row>
    <row r="13488" spans="5377:5378" x14ac:dyDescent="0.25">
      <c r="GXU13488" t="s">
        <v>45555</v>
      </c>
      <c r="GXV13488">
        <v>79079.72</v>
      </c>
    </row>
    <row r="13489" spans="5377:5378" x14ac:dyDescent="0.25">
      <c r="GXU13489" t="s">
        <v>45556</v>
      </c>
      <c r="GXV13489">
        <v>79861.8</v>
      </c>
    </row>
    <row r="13490" spans="5377:5378" x14ac:dyDescent="0.25">
      <c r="GXU13490" t="s">
        <v>45557</v>
      </c>
      <c r="GXV13490">
        <v>80690.080000000002</v>
      </c>
    </row>
    <row r="13491" spans="5377:5378" x14ac:dyDescent="0.25">
      <c r="GXU13491" t="s">
        <v>45558</v>
      </c>
      <c r="GXV13491">
        <v>80790.600000000006</v>
      </c>
    </row>
    <row r="13492" spans="5377:5378" x14ac:dyDescent="0.25">
      <c r="GXU13492" t="s">
        <v>45559</v>
      </c>
      <c r="GXV13492">
        <v>79175.12</v>
      </c>
    </row>
    <row r="13493" spans="5377:5378" x14ac:dyDescent="0.25">
      <c r="GXU13493" t="s">
        <v>45560</v>
      </c>
      <c r="GXV13493">
        <v>77971.58</v>
      </c>
    </row>
    <row r="13494" spans="5377:5378" x14ac:dyDescent="0.25">
      <c r="GXU13494" t="s">
        <v>45561</v>
      </c>
      <c r="GXV13494">
        <v>76627.64</v>
      </c>
    </row>
    <row r="13495" spans="5377:5378" x14ac:dyDescent="0.25">
      <c r="GXU13495" t="s">
        <v>45562</v>
      </c>
      <c r="GXV13495">
        <v>75707.86</v>
      </c>
    </row>
    <row r="13496" spans="5377:5378" x14ac:dyDescent="0.25">
      <c r="GXU13496" t="s">
        <v>45563</v>
      </c>
      <c r="GXV13496">
        <v>75977.72</v>
      </c>
    </row>
    <row r="13497" spans="5377:5378" x14ac:dyDescent="0.25">
      <c r="GXU13497" t="s">
        <v>45564</v>
      </c>
      <c r="GXV13497">
        <v>74901.440000000002</v>
      </c>
    </row>
    <row r="13498" spans="5377:5378" x14ac:dyDescent="0.25">
      <c r="GXU13498" t="s">
        <v>45565</v>
      </c>
      <c r="GXV13498">
        <v>74669.179999999993</v>
      </c>
    </row>
    <row r="13499" spans="5377:5378" x14ac:dyDescent="0.25">
      <c r="GXU13499" t="s">
        <v>45566</v>
      </c>
      <c r="GXV13499">
        <v>72758.64</v>
      </c>
    </row>
    <row r="13500" spans="5377:5378" x14ac:dyDescent="0.25">
      <c r="GXU13500" t="s">
        <v>45567</v>
      </c>
      <c r="GXV13500">
        <v>71996.66</v>
      </c>
    </row>
    <row r="13501" spans="5377:5378" x14ac:dyDescent="0.25">
      <c r="GXU13501" t="s">
        <v>45568</v>
      </c>
      <c r="GXV13501">
        <v>70664.899999999994</v>
      </c>
    </row>
    <row r="13502" spans="5377:5378" x14ac:dyDescent="0.25">
      <c r="GXU13502" t="s">
        <v>45569</v>
      </c>
      <c r="GXV13502">
        <v>68152.34</v>
      </c>
    </row>
    <row r="13503" spans="5377:5378" x14ac:dyDescent="0.25">
      <c r="GXU13503" t="s">
        <v>45570</v>
      </c>
      <c r="GXV13503">
        <v>66737.34</v>
      </c>
    </row>
    <row r="13504" spans="5377:5378" x14ac:dyDescent="0.25">
      <c r="GXU13504" t="s">
        <v>45571</v>
      </c>
      <c r="GXV13504">
        <v>65361</v>
      </c>
    </row>
    <row r="13505" spans="5377:5378" x14ac:dyDescent="0.25">
      <c r="GXU13505" t="s">
        <v>45572</v>
      </c>
      <c r="GXV13505">
        <v>65009.120000000003</v>
      </c>
    </row>
    <row r="13506" spans="5377:5378" x14ac:dyDescent="0.25">
      <c r="GXU13506" t="s">
        <v>45573</v>
      </c>
      <c r="GXV13506">
        <v>64318.42</v>
      </c>
    </row>
    <row r="13507" spans="5377:5378" x14ac:dyDescent="0.25">
      <c r="GXU13507" t="s">
        <v>45574</v>
      </c>
      <c r="GXV13507">
        <v>63726.38</v>
      </c>
    </row>
    <row r="13508" spans="5377:5378" x14ac:dyDescent="0.25">
      <c r="GXU13508" t="s">
        <v>45575</v>
      </c>
      <c r="GXV13508">
        <v>63199.78</v>
      </c>
    </row>
    <row r="13509" spans="5377:5378" x14ac:dyDescent="0.25">
      <c r="GXU13509" t="s">
        <v>45576</v>
      </c>
      <c r="GXV13509">
        <v>62923.08</v>
      </c>
    </row>
    <row r="13510" spans="5377:5378" x14ac:dyDescent="0.25">
      <c r="GXU13510" t="s">
        <v>45577</v>
      </c>
      <c r="GXV13510">
        <v>62768.3</v>
      </c>
    </row>
    <row r="13511" spans="5377:5378" x14ac:dyDescent="0.25">
      <c r="GXU13511" t="s">
        <v>45578</v>
      </c>
      <c r="GXV13511">
        <v>62542.78</v>
      </c>
    </row>
    <row r="13512" spans="5377:5378" x14ac:dyDescent="0.25">
      <c r="GXU13512" t="s">
        <v>45579</v>
      </c>
      <c r="GXV13512">
        <v>62365.78</v>
      </c>
    </row>
    <row r="13513" spans="5377:5378" x14ac:dyDescent="0.25">
      <c r="GXU13513" t="s">
        <v>45580</v>
      </c>
      <c r="GXV13513">
        <v>62504.32</v>
      </c>
    </row>
    <row r="13514" spans="5377:5378" x14ac:dyDescent="0.25">
      <c r="GXU13514" t="s">
        <v>45581</v>
      </c>
      <c r="GXV13514">
        <v>62519.42</v>
      </c>
    </row>
    <row r="13515" spans="5377:5378" x14ac:dyDescent="0.25">
      <c r="GXU13515" t="s">
        <v>45582</v>
      </c>
      <c r="GXV13515">
        <v>62283.08</v>
      </c>
    </row>
    <row r="13516" spans="5377:5378" x14ac:dyDescent="0.25">
      <c r="GXU13516" t="s">
        <v>45583</v>
      </c>
      <c r="GXV13516">
        <v>62838.68</v>
      </c>
    </row>
    <row r="13517" spans="5377:5378" x14ac:dyDescent="0.25">
      <c r="GXU13517" t="s">
        <v>45584</v>
      </c>
      <c r="GXV13517">
        <v>64446.48</v>
      </c>
    </row>
    <row r="13518" spans="5377:5378" x14ac:dyDescent="0.25">
      <c r="GXU13518" t="s">
        <v>45585</v>
      </c>
      <c r="GXV13518">
        <v>63961.919999999998</v>
      </c>
    </row>
    <row r="13519" spans="5377:5378" x14ac:dyDescent="0.25">
      <c r="GXU13519" t="s">
        <v>45586</v>
      </c>
      <c r="GXV13519">
        <v>64143.94</v>
      </c>
    </row>
    <row r="13520" spans="5377:5378" x14ac:dyDescent="0.25">
      <c r="GXU13520" t="s">
        <v>45587</v>
      </c>
      <c r="GXV13520">
        <v>64136.959999999999</v>
      </c>
    </row>
    <row r="13521" spans="5377:5378" x14ac:dyDescent="0.25">
      <c r="GXU13521" t="s">
        <v>45588</v>
      </c>
      <c r="GXV13521">
        <v>62995.68</v>
      </c>
    </row>
    <row r="13522" spans="5377:5378" x14ac:dyDescent="0.25">
      <c r="GXU13522" t="s">
        <v>45589</v>
      </c>
      <c r="GXV13522">
        <v>63332.46</v>
      </c>
    </row>
    <row r="13523" spans="5377:5378" x14ac:dyDescent="0.25">
      <c r="GXU13523" t="s">
        <v>45590</v>
      </c>
      <c r="GXV13523">
        <v>63076.32</v>
      </c>
    </row>
    <row r="13524" spans="5377:5378" x14ac:dyDescent="0.25">
      <c r="GXU13524" t="s">
        <v>45591</v>
      </c>
      <c r="GXV13524">
        <v>63622.1</v>
      </c>
    </row>
    <row r="13525" spans="5377:5378" x14ac:dyDescent="0.25">
      <c r="GXU13525" t="s">
        <v>45592</v>
      </c>
      <c r="GXV13525">
        <v>63823.38</v>
      </c>
    </row>
    <row r="13526" spans="5377:5378" x14ac:dyDescent="0.25">
      <c r="GXU13526" t="s">
        <v>45593</v>
      </c>
      <c r="GXV13526">
        <v>63823.12</v>
      </c>
    </row>
    <row r="13527" spans="5377:5378" x14ac:dyDescent="0.25">
      <c r="GXU13527" t="s">
        <v>45594</v>
      </c>
      <c r="GXV13527">
        <v>62367.64</v>
      </c>
    </row>
    <row r="13528" spans="5377:5378" x14ac:dyDescent="0.25">
      <c r="GXU13528" t="s">
        <v>45595</v>
      </c>
      <c r="GXV13528">
        <v>61758.879999999997</v>
      </c>
    </row>
    <row r="13529" spans="5377:5378" x14ac:dyDescent="0.25">
      <c r="GXU13529" t="s">
        <v>45596</v>
      </c>
      <c r="GXV13529">
        <v>60527.64</v>
      </c>
    </row>
    <row r="13530" spans="5377:5378" x14ac:dyDescent="0.25">
      <c r="GXU13530" t="s">
        <v>45597</v>
      </c>
      <c r="GXV13530">
        <v>60042.559999999998</v>
      </c>
    </row>
    <row r="13531" spans="5377:5378" x14ac:dyDescent="0.25">
      <c r="GXU13531" t="s">
        <v>45598</v>
      </c>
      <c r="GXV13531">
        <v>59489.34</v>
      </c>
    </row>
    <row r="13532" spans="5377:5378" x14ac:dyDescent="0.25">
      <c r="GXU13532" t="s">
        <v>45599</v>
      </c>
      <c r="GXV13532">
        <v>59085.64</v>
      </c>
    </row>
    <row r="13533" spans="5377:5378" x14ac:dyDescent="0.25">
      <c r="GXU13533" t="s">
        <v>45600</v>
      </c>
      <c r="GXV13533">
        <v>58800.160000000003</v>
      </c>
    </row>
    <row r="13534" spans="5377:5378" x14ac:dyDescent="0.25">
      <c r="GXU13534" t="s">
        <v>45601</v>
      </c>
      <c r="GXV13534">
        <v>58391.22</v>
      </c>
    </row>
    <row r="13535" spans="5377:5378" x14ac:dyDescent="0.25">
      <c r="GXU13535" t="s">
        <v>45602</v>
      </c>
      <c r="GXV13535">
        <v>58767.66</v>
      </c>
    </row>
    <row r="13536" spans="5377:5378" x14ac:dyDescent="0.25">
      <c r="GXU13536" t="s">
        <v>45603</v>
      </c>
      <c r="GXV13536">
        <v>58928.92</v>
      </c>
    </row>
    <row r="13537" spans="5377:5378" x14ac:dyDescent="0.25">
      <c r="GXU13537" t="s">
        <v>45604</v>
      </c>
      <c r="GXV13537">
        <v>58717.34</v>
      </c>
    </row>
    <row r="13538" spans="5377:5378" x14ac:dyDescent="0.25">
      <c r="GXU13538" t="s">
        <v>45605</v>
      </c>
      <c r="GXV13538">
        <v>57682.92</v>
      </c>
    </row>
    <row r="13539" spans="5377:5378" x14ac:dyDescent="0.25">
      <c r="GXU13539" t="s">
        <v>45606</v>
      </c>
      <c r="GXV13539">
        <v>56021.56</v>
      </c>
    </row>
    <row r="13540" spans="5377:5378" x14ac:dyDescent="0.25">
      <c r="GXU13540" t="s">
        <v>45607</v>
      </c>
      <c r="GXV13540">
        <v>54936.5</v>
      </c>
    </row>
    <row r="13541" spans="5377:5378" x14ac:dyDescent="0.25">
      <c r="GXU13541" t="s">
        <v>45608</v>
      </c>
      <c r="GXV13541">
        <v>53097.18</v>
      </c>
    </row>
    <row r="13542" spans="5377:5378" x14ac:dyDescent="0.25">
      <c r="GXU13542" t="s">
        <v>45609</v>
      </c>
      <c r="GXV13542">
        <v>51844.66</v>
      </c>
    </row>
    <row r="13543" spans="5377:5378" x14ac:dyDescent="0.25">
      <c r="GXU13543" t="s">
        <v>45610</v>
      </c>
      <c r="GXV13543">
        <v>49842.54</v>
      </c>
    </row>
    <row r="13544" spans="5377:5378" x14ac:dyDescent="0.25">
      <c r="GXU13544" t="s">
        <v>45611</v>
      </c>
      <c r="GXV13544">
        <v>48402.18</v>
      </c>
    </row>
    <row r="13545" spans="5377:5378" x14ac:dyDescent="0.25">
      <c r="GXU13545" t="s">
        <v>45612</v>
      </c>
      <c r="GXV13545">
        <v>46915.58</v>
      </c>
    </row>
    <row r="13546" spans="5377:5378" x14ac:dyDescent="0.25">
      <c r="GXU13546" t="s">
        <v>45613</v>
      </c>
      <c r="GXV13546">
        <v>45707.24</v>
      </c>
    </row>
    <row r="13547" spans="5377:5378" x14ac:dyDescent="0.25">
      <c r="GXU13547" t="s">
        <v>45614</v>
      </c>
      <c r="GXV13547">
        <v>44364.76</v>
      </c>
    </row>
    <row r="13548" spans="5377:5378" x14ac:dyDescent="0.25">
      <c r="GXU13548" t="s">
        <v>45615</v>
      </c>
      <c r="GXV13548">
        <v>43271.64</v>
      </c>
    </row>
    <row r="13549" spans="5377:5378" x14ac:dyDescent="0.25">
      <c r="GXU13549" t="s">
        <v>45616</v>
      </c>
      <c r="GXV13549">
        <v>42734.8</v>
      </c>
    </row>
    <row r="13550" spans="5377:5378" x14ac:dyDescent="0.25">
      <c r="GXU13550" t="s">
        <v>45617</v>
      </c>
      <c r="GXV13550">
        <v>42457.86</v>
      </c>
    </row>
    <row r="13551" spans="5377:5378" x14ac:dyDescent="0.25">
      <c r="GXU13551" t="s">
        <v>45618</v>
      </c>
      <c r="GXV13551">
        <v>41897.1</v>
      </c>
    </row>
    <row r="13552" spans="5377:5378" x14ac:dyDescent="0.25">
      <c r="GXU13552" t="s">
        <v>45619</v>
      </c>
      <c r="GXV13552">
        <v>41467.879999999997</v>
      </c>
    </row>
    <row r="13553" spans="5377:5378" x14ac:dyDescent="0.25">
      <c r="GXU13553" t="s">
        <v>45620</v>
      </c>
      <c r="GXV13553">
        <v>40485.480000000003</v>
      </c>
    </row>
    <row r="13554" spans="5377:5378" x14ac:dyDescent="0.25">
      <c r="GXU13554" t="s">
        <v>45621</v>
      </c>
      <c r="GXV13554">
        <v>40244.019999999997</v>
      </c>
    </row>
    <row r="13555" spans="5377:5378" x14ac:dyDescent="0.25">
      <c r="GXU13555" t="s">
        <v>45622</v>
      </c>
      <c r="GXV13555">
        <v>40077.74</v>
      </c>
    </row>
    <row r="13556" spans="5377:5378" x14ac:dyDescent="0.25">
      <c r="GXU13556" t="s">
        <v>45623</v>
      </c>
      <c r="GXV13556">
        <v>39781.519999999997</v>
      </c>
    </row>
    <row r="13557" spans="5377:5378" x14ac:dyDescent="0.25">
      <c r="GXU13557" t="s">
        <v>45624</v>
      </c>
      <c r="GXV13557">
        <v>39193.26</v>
      </c>
    </row>
    <row r="13558" spans="5377:5378" x14ac:dyDescent="0.25">
      <c r="GXU13558" t="s">
        <v>45625</v>
      </c>
      <c r="GXV13558">
        <v>38969</v>
      </c>
    </row>
    <row r="13559" spans="5377:5378" x14ac:dyDescent="0.25">
      <c r="GXU13559" t="s">
        <v>45626</v>
      </c>
      <c r="GXV13559">
        <v>38581.279999999999</v>
      </c>
    </row>
    <row r="13560" spans="5377:5378" x14ac:dyDescent="0.25">
      <c r="GXU13560" t="s">
        <v>45627</v>
      </c>
      <c r="GXV13560">
        <v>37942.339999999997</v>
      </c>
    </row>
    <row r="13561" spans="5377:5378" x14ac:dyDescent="0.25">
      <c r="GXU13561" t="s">
        <v>45628</v>
      </c>
      <c r="GXV13561">
        <v>37697.26</v>
      </c>
    </row>
    <row r="13562" spans="5377:5378" x14ac:dyDescent="0.25">
      <c r="GXU13562" t="s">
        <v>45629</v>
      </c>
      <c r="GXV13562">
        <v>37888.239999999998</v>
      </c>
    </row>
    <row r="13563" spans="5377:5378" x14ac:dyDescent="0.25">
      <c r="GXU13563" t="s">
        <v>45630</v>
      </c>
      <c r="GXV13563">
        <v>38032.46</v>
      </c>
    </row>
    <row r="13564" spans="5377:5378" x14ac:dyDescent="0.25">
      <c r="GXU13564" t="s">
        <v>45631</v>
      </c>
      <c r="GXV13564">
        <v>38344.800000000003</v>
      </c>
    </row>
    <row r="13565" spans="5377:5378" x14ac:dyDescent="0.25">
      <c r="GXU13565" t="s">
        <v>45632</v>
      </c>
      <c r="GXV13565">
        <v>38727.620000000003</v>
      </c>
    </row>
    <row r="13566" spans="5377:5378" x14ac:dyDescent="0.25">
      <c r="GXU13566" t="s">
        <v>45633</v>
      </c>
      <c r="GXV13566">
        <v>38418.18</v>
      </c>
    </row>
    <row r="13567" spans="5377:5378" x14ac:dyDescent="0.25">
      <c r="GXU13567" t="s">
        <v>45634</v>
      </c>
      <c r="GXV13567">
        <v>37961.26</v>
      </c>
    </row>
    <row r="13568" spans="5377:5378" x14ac:dyDescent="0.25">
      <c r="GXU13568" t="s">
        <v>45635</v>
      </c>
      <c r="GXV13568">
        <v>38803.120000000003</v>
      </c>
    </row>
    <row r="13569" spans="5377:5378" x14ac:dyDescent="0.25">
      <c r="GXU13569" t="s">
        <v>45636</v>
      </c>
      <c r="GXV13569">
        <v>39094.14</v>
      </c>
    </row>
    <row r="13570" spans="5377:5378" x14ac:dyDescent="0.25">
      <c r="GXU13570" t="s">
        <v>45637</v>
      </c>
      <c r="GXV13570">
        <v>39201.879999999997</v>
      </c>
    </row>
    <row r="13571" spans="5377:5378" x14ac:dyDescent="0.25">
      <c r="GXU13571" t="s">
        <v>45638</v>
      </c>
      <c r="GXV13571">
        <v>39806.959999999999</v>
      </c>
    </row>
    <row r="13572" spans="5377:5378" x14ac:dyDescent="0.25">
      <c r="GXU13572" t="s">
        <v>45639</v>
      </c>
      <c r="GXV13572">
        <v>41470.080000000002</v>
      </c>
    </row>
    <row r="13573" spans="5377:5378" x14ac:dyDescent="0.25">
      <c r="GXU13573" t="s">
        <v>45640</v>
      </c>
      <c r="GXV13573">
        <v>42262.080000000002</v>
      </c>
    </row>
    <row r="13574" spans="5377:5378" x14ac:dyDescent="0.25">
      <c r="GXU13574" t="s">
        <v>45641</v>
      </c>
      <c r="GXV13574">
        <v>43559.38</v>
      </c>
    </row>
    <row r="13575" spans="5377:5378" x14ac:dyDescent="0.25">
      <c r="GXU13575" t="s">
        <v>45642</v>
      </c>
      <c r="GXV13575">
        <v>45203.8</v>
      </c>
    </row>
    <row r="13576" spans="5377:5378" x14ac:dyDescent="0.25">
      <c r="GXU13576" t="s">
        <v>45643</v>
      </c>
      <c r="GXV13576">
        <v>47160.42</v>
      </c>
    </row>
    <row r="13577" spans="5377:5378" x14ac:dyDescent="0.25">
      <c r="GXU13577" t="s">
        <v>45644</v>
      </c>
      <c r="GXV13577">
        <v>48966.42</v>
      </c>
    </row>
    <row r="13578" spans="5377:5378" x14ac:dyDescent="0.25">
      <c r="GXU13578" t="s">
        <v>45645</v>
      </c>
      <c r="GXV13578">
        <v>49979.74</v>
      </c>
    </row>
    <row r="13579" spans="5377:5378" x14ac:dyDescent="0.25">
      <c r="GXU13579" t="s">
        <v>45646</v>
      </c>
      <c r="GXV13579">
        <v>51084.22</v>
      </c>
    </row>
    <row r="13580" spans="5377:5378" x14ac:dyDescent="0.25">
      <c r="GXU13580" t="s">
        <v>45647</v>
      </c>
      <c r="GXV13580">
        <v>51809.82</v>
      </c>
    </row>
    <row r="13581" spans="5377:5378" x14ac:dyDescent="0.25">
      <c r="GXU13581" t="s">
        <v>45648</v>
      </c>
      <c r="GXV13581">
        <v>53205.68</v>
      </c>
    </row>
    <row r="13582" spans="5377:5378" x14ac:dyDescent="0.25">
      <c r="GXU13582" t="s">
        <v>45649</v>
      </c>
      <c r="GXV13582">
        <v>55081.26</v>
      </c>
    </row>
    <row r="13583" spans="5377:5378" x14ac:dyDescent="0.25">
      <c r="GXU13583" t="s">
        <v>45650</v>
      </c>
      <c r="GXV13583">
        <v>56174.06</v>
      </c>
    </row>
    <row r="13584" spans="5377:5378" x14ac:dyDescent="0.25">
      <c r="GXU13584" t="s">
        <v>45651</v>
      </c>
      <c r="GXV13584">
        <v>57263.86</v>
      </c>
    </row>
    <row r="13585" spans="5377:5378" x14ac:dyDescent="0.25">
      <c r="GXU13585" t="s">
        <v>45652</v>
      </c>
      <c r="GXV13585">
        <v>58217.66</v>
      </c>
    </row>
    <row r="13586" spans="5377:5378" x14ac:dyDescent="0.25">
      <c r="GXU13586" t="s">
        <v>45653</v>
      </c>
      <c r="GXV13586">
        <v>57617.440000000002</v>
      </c>
    </row>
    <row r="13587" spans="5377:5378" x14ac:dyDescent="0.25">
      <c r="GXU13587" t="s">
        <v>45654</v>
      </c>
      <c r="GXV13587">
        <v>58244.9</v>
      </c>
    </row>
    <row r="13588" spans="5377:5378" x14ac:dyDescent="0.25">
      <c r="GXU13588" t="s">
        <v>45655</v>
      </c>
      <c r="GXV13588">
        <v>59669.84</v>
      </c>
    </row>
    <row r="13589" spans="5377:5378" x14ac:dyDescent="0.25">
      <c r="GXU13589" t="s">
        <v>45656</v>
      </c>
      <c r="GXV13589">
        <v>60021.38</v>
      </c>
    </row>
    <row r="13590" spans="5377:5378" x14ac:dyDescent="0.25">
      <c r="GXU13590" t="s">
        <v>45657</v>
      </c>
      <c r="GXV13590">
        <v>62284.58</v>
      </c>
    </row>
    <row r="13591" spans="5377:5378" x14ac:dyDescent="0.25">
      <c r="GXU13591" t="s">
        <v>45658</v>
      </c>
      <c r="GXV13591">
        <v>62579.56</v>
      </c>
    </row>
    <row r="13592" spans="5377:5378" x14ac:dyDescent="0.25">
      <c r="GXU13592" t="s">
        <v>45659</v>
      </c>
      <c r="GXV13592">
        <v>62279.86</v>
      </c>
    </row>
    <row r="13593" spans="5377:5378" x14ac:dyDescent="0.25">
      <c r="GXU13593" t="s">
        <v>45660</v>
      </c>
      <c r="GXV13593">
        <v>61928.44</v>
      </c>
    </row>
    <row r="13594" spans="5377:5378" x14ac:dyDescent="0.25">
      <c r="GXU13594" t="s">
        <v>45661</v>
      </c>
      <c r="GXV13594">
        <v>60461.16</v>
      </c>
    </row>
    <row r="13595" spans="5377:5378" x14ac:dyDescent="0.25">
      <c r="GXU13595" t="s">
        <v>45662</v>
      </c>
      <c r="GXV13595">
        <v>59026.34</v>
      </c>
    </row>
    <row r="13596" spans="5377:5378" x14ac:dyDescent="0.25">
      <c r="GXU13596" t="s">
        <v>45663</v>
      </c>
      <c r="GXV13596">
        <v>59084.6</v>
      </c>
    </row>
    <row r="13597" spans="5377:5378" x14ac:dyDescent="0.25">
      <c r="GXU13597" t="s">
        <v>45664</v>
      </c>
      <c r="GXV13597">
        <v>58339.66</v>
      </c>
    </row>
    <row r="13598" spans="5377:5378" x14ac:dyDescent="0.25">
      <c r="GXU13598" t="s">
        <v>45665</v>
      </c>
      <c r="GXV13598">
        <v>60018.48</v>
      </c>
    </row>
    <row r="13599" spans="5377:5378" x14ac:dyDescent="0.25">
      <c r="GXU13599" t="s">
        <v>45666</v>
      </c>
      <c r="GXV13599">
        <v>58483.16</v>
      </c>
    </row>
    <row r="13600" spans="5377:5378" x14ac:dyDescent="0.25">
      <c r="GXU13600" t="s">
        <v>45667</v>
      </c>
      <c r="GXV13600">
        <v>56930.98</v>
      </c>
    </row>
    <row r="13601" spans="5377:5378" x14ac:dyDescent="0.25">
      <c r="GXU13601" t="s">
        <v>45668</v>
      </c>
      <c r="GXV13601">
        <v>55683.28</v>
      </c>
    </row>
    <row r="13602" spans="5377:5378" x14ac:dyDescent="0.25">
      <c r="GXU13602" t="s">
        <v>45669</v>
      </c>
      <c r="GXV13602">
        <v>57019.86</v>
      </c>
    </row>
    <row r="13603" spans="5377:5378" x14ac:dyDescent="0.25">
      <c r="GXU13603" t="s">
        <v>45670</v>
      </c>
      <c r="GXV13603">
        <v>56655</v>
      </c>
    </row>
    <row r="13604" spans="5377:5378" x14ac:dyDescent="0.25">
      <c r="GXU13604" t="s">
        <v>45671</v>
      </c>
      <c r="GXV13604">
        <v>55043.88</v>
      </c>
    </row>
    <row r="13605" spans="5377:5378" x14ac:dyDescent="0.25">
      <c r="GXU13605" t="s">
        <v>45672</v>
      </c>
      <c r="GXV13605">
        <v>55507.8</v>
      </c>
    </row>
    <row r="13606" spans="5377:5378" x14ac:dyDescent="0.25">
      <c r="GXU13606" t="s">
        <v>45673</v>
      </c>
      <c r="GXV13606">
        <v>55893.3</v>
      </c>
    </row>
    <row r="13607" spans="5377:5378" x14ac:dyDescent="0.25">
      <c r="GXU13607" t="s">
        <v>45674</v>
      </c>
      <c r="GXV13607">
        <v>56891.48</v>
      </c>
    </row>
    <row r="13608" spans="5377:5378" x14ac:dyDescent="0.25">
      <c r="GXU13608" t="s">
        <v>45675</v>
      </c>
      <c r="GXV13608">
        <v>57213.7</v>
      </c>
    </row>
    <row r="13609" spans="5377:5378" x14ac:dyDescent="0.25">
      <c r="GXU13609" t="s">
        <v>45676</v>
      </c>
      <c r="GXV13609">
        <v>57903.199999999997</v>
      </c>
    </row>
    <row r="13610" spans="5377:5378" x14ac:dyDescent="0.25">
      <c r="GXU13610" t="s">
        <v>45677</v>
      </c>
      <c r="GXV13610">
        <v>58237.1</v>
      </c>
    </row>
    <row r="13611" spans="5377:5378" x14ac:dyDescent="0.25">
      <c r="GXU13611" t="s">
        <v>45678</v>
      </c>
      <c r="GXV13611">
        <v>59153.14</v>
      </c>
    </row>
    <row r="13612" spans="5377:5378" x14ac:dyDescent="0.25">
      <c r="GXU13612" t="s">
        <v>45679</v>
      </c>
      <c r="GXV13612">
        <v>59118.82</v>
      </c>
    </row>
    <row r="13613" spans="5377:5378" x14ac:dyDescent="0.25">
      <c r="GXU13613" t="s">
        <v>45680</v>
      </c>
      <c r="GXV13613">
        <v>58067.78</v>
      </c>
    </row>
    <row r="13614" spans="5377:5378" x14ac:dyDescent="0.25">
      <c r="GXU13614" t="s">
        <v>45681</v>
      </c>
      <c r="GXV13614">
        <v>59124.06</v>
      </c>
    </row>
    <row r="13615" spans="5377:5378" x14ac:dyDescent="0.25">
      <c r="GXU13615" t="s">
        <v>45682</v>
      </c>
      <c r="GXV13615">
        <v>59318.98</v>
      </c>
    </row>
    <row r="13616" spans="5377:5378" x14ac:dyDescent="0.25">
      <c r="GXU13616" t="s">
        <v>45683</v>
      </c>
      <c r="GXV13616">
        <v>59667.38</v>
      </c>
    </row>
    <row r="13617" spans="5377:5378" x14ac:dyDescent="0.25">
      <c r="GXU13617" t="s">
        <v>45684</v>
      </c>
      <c r="GXV13617">
        <v>60117.62</v>
      </c>
    </row>
    <row r="13618" spans="5377:5378" x14ac:dyDescent="0.25">
      <c r="GXU13618" t="s">
        <v>45685</v>
      </c>
      <c r="GXV13618">
        <v>59628.44</v>
      </c>
    </row>
    <row r="13619" spans="5377:5378" x14ac:dyDescent="0.25">
      <c r="GXU13619" t="s">
        <v>45686</v>
      </c>
      <c r="GXV13619">
        <v>60386.98</v>
      </c>
    </row>
    <row r="13620" spans="5377:5378" x14ac:dyDescent="0.25">
      <c r="GXU13620" t="s">
        <v>45687</v>
      </c>
      <c r="GXV13620">
        <v>59955.02</v>
      </c>
    </row>
    <row r="13621" spans="5377:5378" x14ac:dyDescent="0.25">
      <c r="GXU13621" t="s">
        <v>45688</v>
      </c>
      <c r="GXV13621">
        <v>60585.120000000003</v>
      </c>
    </row>
    <row r="13622" spans="5377:5378" x14ac:dyDescent="0.25">
      <c r="GXU13622" t="s">
        <v>45689</v>
      </c>
      <c r="GXV13622">
        <v>61405.48</v>
      </c>
    </row>
    <row r="13623" spans="5377:5378" x14ac:dyDescent="0.25">
      <c r="GXU13623" t="s">
        <v>45690</v>
      </c>
      <c r="GXV13623">
        <v>62009.08</v>
      </c>
    </row>
    <row r="13624" spans="5377:5378" x14ac:dyDescent="0.25">
      <c r="GXU13624" t="s">
        <v>45691</v>
      </c>
      <c r="GXV13624">
        <v>62308.4</v>
      </c>
    </row>
    <row r="13625" spans="5377:5378" x14ac:dyDescent="0.25">
      <c r="GXU13625" t="s">
        <v>45692</v>
      </c>
      <c r="GXV13625">
        <v>60371.98</v>
      </c>
    </row>
    <row r="13626" spans="5377:5378" x14ac:dyDescent="0.25">
      <c r="GXU13626" t="s">
        <v>45693</v>
      </c>
      <c r="GXV13626">
        <v>58646.66</v>
      </c>
    </row>
    <row r="13627" spans="5377:5378" x14ac:dyDescent="0.25">
      <c r="GXU13627" t="s">
        <v>45694</v>
      </c>
      <c r="GXV13627">
        <v>57701.8</v>
      </c>
    </row>
    <row r="13628" spans="5377:5378" x14ac:dyDescent="0.25">
      <c r="GXU13628" t="s">
        <v>45695</v>
      </c>
      <c r="GXV13628">
        <v>57455.12</v>
      </c>
    </row>
    <row r="13629" spans="5377:5378" x14ac:dyDescent="0.25">
      <c r="GXU13629" t="s">
        <v>45696</v>
      </c>
      <c r="GXV13629">
        <v>57093.72</v>
      </c>
    </row>
    <row r="13630" spans="5377:5378" x14ac:dyDescent="0.25">
      <c r="GXU13630" t="s">
        <v>45697</v>
      </c>
      <c r="GXV13630">
        <v>56532.58</v>
      </c>
    </row>
    <row r="13631" spans="5377:5378" x14ac:dyDescent="0.25">
      <c r="GXU13631" t="s">
        <v>45698</v>
      </c>
      <c r="GXV13631">
        <v>58339.12</v>
      </c>
    </row>
    <row r="13632" spans="5377:5378" x14ac:dyDescent="0.25">
      <c r="GXU13632" t="s">
        <v>45699</v>
      </c>
      <c r="GXV13632">
        <v>57954.28</v>
      </c>
    </row>
    <row r="13633" spans="5377:5378" x14ac:dyDescent="0.25">
      <c r="GXU13633" t="s">
        <v>45700</v>
      </c>
      <c r="GXV13633">
        <v>56940.1</v>
      </c>
    </row>
    <row r="13634" spans="5377:5378" x14ac:dyDescent="0.25">
      <c r="GXU13634" t="s">
        <v>45701</v>
      </c>
      <c r="GXV13634">
        <v>55200.160000000003</v>
      </c>
    </row>
    <row r="13635" spans="5377:5378" x14ac:dyDescent="0.25">
      <c r="GXU13635" t="s">
        <v>45702</v>
      </c>
      <c r="GXV13635">
        <v>53924.42</v>
      </c>
    </row>
    <row r="13636" spans="5377:5378" x14ac:dyDescent="0.25">
      <c r="GXU13636" t="s">
        <v>45703</v>
      </c>
      <c r="GXV13636">
        <v>51956.480000000003</v>
      </c>
    </row>
    <row r="13637" spans="5377:5378" x14ac:dyDescent="0.25">
      <c r="GXU13637" t="s">
        <v>45704</v>
      </c>
      <c r="GXV13637">
        <v>50274.16</v>
      </c>
    </row>
    <row r="13638" spans="5377:5378" x14ac:dyDescent="0.25">
      <c r="GXU13638" t="s">
        <v>45705</v>
      </c>
      <c r="GXV13638">
        <v>48678.32</v>
      </c>
    </row>
    <row r="13639" spans="5377:5378" x14ac:dyDescent="0.25">
      <c r="GXU13639" t="s">
        <v>45706</v>
      </c>
      <c r="GXV13639">
        <v>47307.839999999997</v>
      </c>
    </row>
    <row r="13640" spans="5377:5378" x14ac:dyDescent="0.25">
      <c r="GXU13640" t="s">
        <v>45707</v>
      </c>
      <c r="GXV13640">
        <v>44964.2</v>
      </c>
    </row>
    <row r="13641" spans="5377:5378" x14ac:dyDescent="0.25">
      <c r="GXU13641" t="s">
        <v>45708</v>
      </c>
      <c r="GXV13641">
        <v>44182</v>
      </c>
    </row>
    <row r="13642" spans="5377:5378" x14ac:dyDescent="0.25">
      <c r="GXU13642" t="s">
        <v>45709</v>
      </c>
      <c r="GXV13642">
        <v>43250.5</v>
      </c>
    </row>
    <row r="13643" spans="5377:5378" x14ac:dyDescent="0.25">
      <c r="GXU13643" t="s">
        <v>45710</v>
      </c>
      <c r="GXV13643">
        <v>42545.14</v>
      </c>
    </row>
    <row r="13644" spans="5377:5378" x14ac:dyDescent="0.25">
      <c r="GXU13644" t="s">
        <v>45711</v>
      </c>
      <c r="GXV13644">
        <v>40366.639999999999</v>
      </c>
    </row>
    <row r="13645" spans="5377:5378" x14ac:dyDescent="0.25">
      <c r="GXU13645" t="s">
        <v>45712</v>
      </c>
      <c r="GXV13645">
        <v>39793.4</v>
      </c>
    </row>
    <row r="13646" spans="5377:5378" x14ac:dyDescent="0.25">
      <c r="GXU13646" t="s">
        <v>45713</v>
      </c>
      <c r="GXV13646">
        <v>39958.42</v>
      </c>
    </row>
    <row r="13647" spans="5377:5378" x14ac:dyDescent="0.25">
      <c r="GXU13647" t="s">
        <v>45714</v>
      </c>
      <c r="GXV13647">
        <v>39631</v>
      </c>
    </row>
    <row r="13648" spans="5377:5378" x14ac:dyDescent="0.25">
      <c r="GXU13648" t="s">
        <v>45715</v>
      </c>
      <c r="GXV13648">
        <v>39135</v>
      </c>
    </row>
    <row r="13649" spans="5377:5378" x14ac:dyDescent="0.25">
      <c r="GXU13649" t="s">
        <v>45716</v>
      </c>
      <c r="GXV13649">
        <v>38868.379999999997</v>
      </c>
    </row>
    <row r="13650" spans="5377:5378" x14ac:dyDescent="0.25">
      <c r="GXU13650" t="s">
        <v>45717</v>
      </c>
      <c r="GXV13650">
        <v>38971.5</v>
      </c>
    </row>
    <row r="13651" spans="5377:5378" x14ac:dyDescent="0.25">
      <c r="GXU13651" t="s">
        <v>45718</v>
      </c>
      <c r="GXV13651">
        <v>38821.279999999999</v>
      </c>
    </row>
    <row r="13652" spans="5377:5378" x14ac:dyDescent="0.25">
      <c r="GXU13652" t="s">
        <v>45719</v>
      </c>
      <c r="GXV13652">
        <v>38589.300000000003</v>
      </c>
    </row>
    <row r="13653" spans="5377:5378" x14ac:dyDescent="0.25">
      <c r="GXU13653" t="s">
        <v>45720</v>
      </c>
      <c r="GXV13653">
        <v>38356.519999999997</v>
      </c>
    </row>
    <row r="13654" spans="5377:5378" x14ac:dyDescent="0.25">
      <c r="GXU13654" t="s">
        <v>45721</v>
      </c>
      <c r="GXV13654">
        <v>38779.22</v>
      </c>
    </row>
    <row r="13655" spans="5377:5378" x14ac:dyDescent="0.25">
      <c r="GXU13655" t="s">
        <v>45722</v>
      </c>
      <c r="GXV13655">
        <v>38830.18</v>
      </c>
    </row>
    <row r="13656" spans="5377:5378" x14ac:dyDescent="0.25">
      <c r="GXU13656" t="s">
        <v>45723</v>
      </c>
      <c r="GXV13656">
        <v>40353.9</v>
      </c>
    </row>
    <row r="13657" spans="5377:5378" x14ac:dyDescent="0.25">
      <c r="GXU13657" t="s">
        <v>45724</v>
      </c>
      <c r="GXV13657">
        <v>41489.22</v>
      </c>
    </row>
    <row r="13658" spans="5377:5378" x14ac:dyDescent="0.25">
      <c r="GXU13658" t="s">
        <v>45725</v>
      </c>
      <c r="GXV13658">
        <v>42466.38</v>
      </c>
    </row>
    <row r="13659" spans="5377:5378" x14ac:dyDescent="0.25">
      <c r="GXU13659" t="s">
        <v>45726</v>
      </c>
      <c r="GXV13659">
        <v>44093.96</v>
      </c>
    </row>
    <row r="13660" spans="5377:5378" x14ac:dyDescent="0.25">
      <c r="GXU13660" t="s">
        <v>45727</v>
      </c>
      <c r="GXV13660">
        <v>46863.96</v>
      </c>
    </row>
    <row r="13661" spans="5377:5378" x14ac:dyDescent="0.25">
      <c r="GXU13661" t="s">
        <v>45728</v>
      </c>
      <c r="GXV13661">
        <v>49371.68</v>
      </c>
    </row>
    <row r="13662" spans="5377:5378" x14ac:dyDescent="0.25">
      <c r="GXU13662" t="s">
        <v>45729</v>
      </c>
      <c r="GXV13662">
        <v>52522.86</v>
      </c>
    </row>
    <row r="13663" spans="5377:5378" x14ac:dyDescent="0.25">
      <c r="GXU13663" t="s">
        <v>45730</v>
      </c>
      <c r="GXV13663">
        <v>56534.239999999998</v>
      </c>
    </row>
    <row r="13664" spans="5377:5378" x14ac:dyDescent="0.25">
      <c r="GXU13664" t="s">
        <v>45731</v>
      </c>
      <c r="GXV13664">
        <v>64496.06</v>
      </c>
    </row>
    <row r="13665" spans="5377:5378" x14ac:dyDescent="0.25">
      <c r="GXU13665" t="s">
        <v>45732</v>
      </c>
      <c r="GXV13665">
        <v>72268.02</v>
      </c>
    </row>
    <row r="13666" spans="5377:5378" x14ac:dyDescent="0.25">
      <c r="GXU13666" t="s">
        <v>45733</v>
      </c>
      <c r="GXV13666">
        <v>76591.3</v>
      </c>
    </row>
    <row r="13667" spans="5377:5378" x14ac:dyDescent="0.25">
      <c r="GXU13667" t="s">
        <v>45734</v>
      </c>
      <c r="GXV13667">
        <v>79121.100000000006</v>
      </c>
    </row>
    <row r="13668" spans="5377:5378" x14ac:dyDescent="0.25">
      <c r="GXU13668" t="s">
        <v>45735</v>
      </c>
      <c r="GXV13668">
        <v>83325.179999999993</v>
      </c>
    </row>
    <row r="13669" spans="5377:5378" x14ac:dyDescent="0.25">
      <c r="GXU13669" t="s">
        <v>45736</v>
      </c>
      <c r="GXV13669">
        <v>86730.36</v>
      </c>
    </row>
    <row r="13670" spans="5377:5378" x14ac:dyDescent="0.25">
      <c r="GXU13670" t="s">
        <v>45737</v>
      </c>
      <c r="GXV13670">
        <v>88475.94</v>
      </c>
    </row>
    <row r="13671" spans="5377:5378" x14ac:dyDescent="0.25">
      <c r="GXU13671" t="s">
        <v>45738</v>
      </c>
      <c r="GXV13671">
        <v>92861.72</v>
      </c>
    </row>
    <row r="13672" spans="5377:5378" x14ac:dyDescent="0.25">
      <c r="GXU13672" t="s">
        <v>45739</v>
      </c>
      <c r="GXV13672">
        <v>94465.8</v>
      </c>
    </row>
    <row r="13673" spans="5377:5378" x14ac:dyDescent="0.25">
      <c r="GXU13673" t="s">
        <v>45740</v>
      </c>
      <c r="GXV13673">
        <v>92961.42</v>
      </c>
    </row>
    <row r="13674" spans="5377:5378" x14ac:dyDescent="0.25">
      <c r="GXU13674" t="s">
        <v>45741</v>
      </c>
      <c r="GXV13674">
        <v>95222.44</v>
      </c>
    </row>
    <row r="13675" spans="5377:5378" x14ac:dyDescent="0.25">
      <c r="GXU13675" t="s">
        <v>45742</v>
      </c>
      <c r="GXV13675">
        <v>96397.759999999995</v>
      </c>
    </row>
    <row r="13676" spans="5377:5378" x14ac:dyDescent="0.25">
      <c r="GXU13676" t="s">
        <v>45743</v>
      </c>
      <c r="GXV13676">
        <v>96093.18</v>
      </c>
    </row>
    <row r="13677" spans="5377:5378" x14ac:dyDescent="0.25">
      <c r="GXU13677" t="s">
        <v>45744</v>
      </c>
      <c r="GXV13677">
        <v>97754.68</v>
      </c>
    </row>
    <row r="13678" spans="5377:5378" x14ac:dyDescent="0.25">
      <c r="GXU13678" t="s">
        <v>45745</v>
      </c>
      <c r="GXV13678">
        <v>99013.64</v>
      </c>
    </row>
    <row r="13679" spans="5377:5378" x14ac:dyDescent="0.25">
      <c r="GXU13679" t="s">
        <v>45746</v>
      </c>
      <c r="GXV13679">
        <v>99267.92</v>
      </c>
    </row>
    <row r="13680" spans="5377:5378" x14ac:dyDescent="0.25">
      <c r="GXU13680" t="s">
        <v>45747</v>
      </c>
      <c r="GXV13680">
        <v>99176.14</v>
      </c>
    </row>
    <row r="13681" spans="5377:5378" x14ac:dyDescent="0.25">
      <c r="GXU13681" t="s">
        <v>45748</v>
      </c>
      <c r="GXV13681">
        <v>101556.88</v>
      </c>
    </row>
    <row r="13682" spans="5377:5378" x14ac:dyDescent="0.25">
      <c r="GXU13682" t="s">
        <v>45749</v>
      </c>
      <c r="GXV13682">
        <v>101159.78</v>
      </c>
    </row>
    <row r="13683" spans="5377:5378" x14ac:dyDescent="0.25">
      <c r="GXU13683" t="s">
        <v>45750</v>
      </c>
      <c r="GXV13683">
        <v>101661.18</v>
      </c>
    </row>
    <row r="13684" spans="5377:5378" x14ac:dyDescent="0.25">
      <c r="GXU13684" t="s">
        <v>45751</v>
      </c>
      <c r="GXV13684">
        <v>102251.64</v>
      </c>
    </row>
    <row r="13685" spans="5377:5378" x14ac:dyDescent="0.25">
      <c r="GXU13685" t="s">
        <v>45752</v>
      </c>
      <c r="GXV13685">
        <v>103486.76</v>
      </c>
    </row>
    <row r="13686" spans="5377:5378" x14ac:dyDescent="0.25">
      <c r="GXU13686" t="s">
        <v>45753</v>
      </c>
      <c r="GXV13686">
        <v>101745.48</v>
      </c>
    </row>
    <row r="13687" spans="5377:5378" x14ac:dyDescent="0.25">
      <c r="GXU13687" t="s">
        <v>45754</v>
      </c>
      <c r="GXV13687">
        <v>104998.02</v>
      </c>
    </row>
    <row r="13688" spans="5377:5378" x14ac:dyDescent="0.25">
      <c r="GXU13688" t="s">
        <v>45755</v>
      </c>
      <c r="GXV13688">
        <v>103907.58</v>
      </c>
    </row>
    <row r="13689" spans="5377:5378" x14ac:dyDescent="0.25">
      <c r="GXU13689" t="s">
        <v>45756</v>
      </c>
      <c r="GXV13689">
        <v>103555.22</v>
      </c>
    </row>
    <row r="13690" spans="5377:5378" x14ac:dyDescent="0.25">
      <c r="GXU13690" t="s">
        <v>45757</v>
      </c>
      <c r="GXV13690">
        <v>102085.26</v>
      </c>
    </row>
    <row r="13691" spans="5377:5378" x14ac:dyDescent="0.25">
      <c r="GXU13691" t="s">
        <v>45758</v>
      </c>
      <c r="GXV13691">
        <v>103519.48</v>
      </c>
    </row>
    <row r="13692" spans="5377:5378" x14ac:dyDescent="0.25">
      <c r="GXU13692" t="s">
        <v>45759</v>
      </c>
      <c r="GXV13692">
        <v>103478.92</v>
      </c>
    </row>
    <row r="13693" spans="5377:5378" x14ac:dyDescent="0.25">
      <c r="GXU13693" t="s">
        <v>45760</v>
      </c>
      <c r="GXV13693">
        <v>102332.04</v>
      </c>
    </row>
    <row r="13694" spans="5377:5378" x14ac:dyDescent="0.25">
      <c r="GXU13694" t="s">
        <v>45761</v>
      </c>
      <c r="GXV13694">
        <v>102060.3</v>
      </c>
    </row>
    <row r="13695" spans="5377:5378" x14ac:dyDescent="0.25">
      <c r="GXU13695" t="s">
        <v>45762</v>
      </c>
      <c r="GXV13695">
        <v>100594.64</v>
      </c>
    </row>
    <row r="13696" spans="5377:5378" x14ac:dyDescent="0.25">
      <c r="GXU13696" t="s">
        <v>45763</v>
      </c>
      <c r="GXV13696">
        <v>101083.9</v>
      </c>
    </row>
    <row r="13697" spans="5377:5378" x14ac:dyDescent="0.25">
      <c r="GXU13697" t="s">
        <v>45764</v>
      </c>
      <c r="GXV13697">
        <v>100844.3</v>
      </c>
    </row>
    <row r="13698" spans="5377:5378" x14ac:dyDescent="0.25">
      <c r="GXU13698" t="s">
        <v>45765</v>
      </c>
      <c r="GXV13698">
        <v>99441.64</v>
      </c>
    </row>
    <row r="13699" spans="5377:5378" x14ac:dyDescent="0.25">
      <c r="GXU13699" t="s">
        <v>45766</v>
      </c>
      <c r="GXV13699">
        <v>98963.7</v>
      </c>
    </row>
    <row r="13700" spans="5377:5378" x14ac:dyDescent="0.25">
      <c r="GXU13700" t="s">
        <v>45767</v>
      </c>
      <c r="GXV13700">
        <v>97986.48</v>
      </c>
    </row>
    <row r="13701" spans="5377:5378" x14ac:dyDescent="0.25">
      <c r="GXU13701" t="s">
        <v>45768</v>
      </c>
      <c r="GXV13701">
        <v>96012.92</v>
      </c>
    </row>
    <row r="13702" spans="5377:5378" x14ac:dyDescent="0.25">
      <c r="GXU13702" t="s">
        <v>45769</v>
      </c>
      <c r="GXV13702">
        <v>94192.16</v>
      </c>
    </row>
    <row r="13703" spans="5377:5378" x14ac:dyDescent="0.25">
      <c r="GXU13703" t="s">
        <v>45770</v>
      </c>
      <c r="GXV13703">
        <v>93928.1</v>
      </c>
    </row>
    <row r="13704" spans="5377:5378" x14ac:dyDescent="0.25">
      <c r="GXU13704" t="s">
        <v>45771</v>
      </c>
      <c r="GXV13704">
        <v>91398.34</v>
      </c>
    </row>
    <row r="13705" spans="5377:5378" x14ac:dyDescent="0.25">
      <c r="GXU13705" t="s">
        <v>45772</v>
      </c>
      <c r="GXV13705">
        <v>90646.92</v>
      </c>
    </row>
    <row r="13706" spans="5377:5378" x14ac:dyDescent="0.25">
      <c r="GXU13706" t="s">
        <v>45773</v>
      </c>
      <c r="GXV13706">
        <v>90409.42</v>
      </c>
    </row>
    <row r="13707" spans="5377:5378" x14ac:dyDescent="0.25">
      <c r="GXU13707" t="s">
        <v>45774</v>
      </c>
      <c r="GXV13707">
        <v>89646.64</v>
      </c>
    </row>
    <row r="13708" spans="5377:5378" x14ac:dyDescent="0.25">
      <c r="GXU13708" t="s">
        <v>45775</v>
      </c>
      <c r="GXV13708">
        <v>88783.6</v>
      </c>
    </row>
    <row r="13709" spans="5377:5378" x14ac:dyDescent="0.25">
      <c r="GXU13709" t="s">
        <v>45776</v>
      </c>
      <c r="GXV13709">
        <v>89040.02</v>
      </c>
    </row>
    <row r="13710" spans="5377:5378" x14ac:dyDescent="0.25">
      <c r="GXU13710" t="s">
        <v>45777</v>
      </c>
      <c r="GXV13710">
        <v>88763.18</v>
      </c>
    </row>
    <row r="13711" spans="5377:5378" x14ac:dyDescent="0.25">
      <c r="GXU13711" t="s">
        <v>45778</v>
      </c>
      <c r="GXV13711">
        <v>88170.6</v>
      </c>
    </row>
    <row r="13712" spans="5377:5378" x14ac:dyDescent="0.25">
      <c r="GXU13712" t="s">
        <v>45779</v>
      </c>
      <c r="GXV13712">
        <v>88037.32</v>
      </c>
    </row>
    <row r="13713" spans="5377:5378" x14ac:dyDescent="0.25">
      <c r="GXU13713" t="s">
        <v>45780</v>
      </c>
      <c r="GXV13713">
        <v>87718.78</v>
      </c>
    </row>
    <row r="13714" spans="5377:5378" x14ac:dyDescent="0.25">
      <c r="GXU13714" t="s">
        <v>45781</v>
      </c>
      <c r="GXV13714">
        <v>87603.3</v>
      </c>
    </row>
    <row r="13715" spans="5377:5378" x14ac:dyDescent="0.25">
      <c r="GXU13715" t="s">
        <v>45782</v>
      </c>
      <c r="GXV13715">
        <v>87531.3</v>
      </c>
    </row>
    <row r="13716" spans="5377:5378" x14ac:dyDescent="0.25">
      <c r="GXU13716" t="s">
        <v>45783</v>
      </c>
      <c r="GXV13716">
        <v>86184.4</v>
      </c>
    </row>
    <row r="13717" spans="5377:5378" x14ac:dyDescent="0.25">
      <c r="GXU13717" t="s">
        <v>45784</v>
      </c>
      <c r="GXV13717">
        <v>85223</v>
      </c>
    </row>
    <row r="13718" spans="5377:5378" x14ac:dyDescent="0.25">
      <c r="GXU13718" t="s">
        <v>45785</v>
      </c>
      <c r="GXV13718">
        <v>84241.82</v>
      </c>
    </row>
    <row r="13719" spans="5377:5378" x14ac:dyDescent="0.25">
      <c r="GXU13719" t="s">
        <v>45786</v>
      </c>
      <c r="GXV13719">
        <v>84153.32</v>
      </c>
    </row>
    <row r="13720" spans="5377:5378" x14ac:dyDescent="0.25">
      <c r="GXU13720" t="s">
        <v>45787</v>
      </c>
      <c r="GXV13720">
        <v>83200.92</v>
      </c>
    </row>
    <row r="13721" spans="5377:5378" x14ac:dyDescent="0.25">
      <c r="GXU13721" t="s">
        <v>45788</v>
      </c>
      <c r="GXV13721">
        <v>81803.28</v>
      </c>
    </row>
    <row r="13722" spans="5377:5378" x14ac:dyDescent="0.25">
      <c r="GXU13722" t="s">
        <v>45789</v>
      </c>
      <c r="GXV13722">
        <v>81229.600000000006</v>
      </c>
    </row>
    <row r="13723" spans="5377:5378" x14ac:dyDescent="0.25">
      <c r="GXU13723" t="s">
        <v>45790</v>
      </c>
      <c r="GXV13723">
        <v>79258.7</v>
      </c>
    </row>
    <row r="13724" spans="5377:5378" x14ac:dyDescent="0.25">
      <c r="GXU13724" t="s">
        <v>45791</v>
      </c>
      <c r="GXV13724">
        <v>75805.06</v>
      </c>
    </row>
    <row r="13725" spans="5377:5378" x14ac:dyDescent="0.25">
      <c r="GXU13725" t="s">
        <v>45792</v>
      </c>
      <c r="GXV13725">
        <v>73255.759999999995</v>
      </c>
    </row>
    <row r="13726" spans="5377:5378" x14ac:dyDescent="0.25">
      <c r="GXU13726" t="s">
        <v>45793</v>
      </c>
      <c r="GXV13726">
        <v>72907.64</v>
      </c>
    </row>
    <row r="13727" spans="5377:5378" x14ac:dyDescent="0.25">
      <c r="GXU13727" t="s">
        <v>45794</v>
      </c>
      <c r="GXV13727">
        <v>68720.3</v>
      </c>
    </row>
    <row r="13728" spans="5377:5378" x14ac:dyDescent="0.25">
      <c r="GXU13728" t="s">
        <v>45795</v>
      </c>
      <c r="GXV13728">
        <v>64524.62</v>
      </c>
    </row>
    <row r="13729" spans="5377:5378" x14ac:dyDescent="0.25">
      <c r="GXU13729" t="s">
        <v>45796</v>
      </c>
      <c r="GXV13729">
        <v>61818.32</v>
      </c>
    </row>
    <row r="13730" spans="5377:5378" x14ac:dyDescent="0.25">
      <c r="GXU13730" t="s">
        <v>45797</v>
      </c>
      <c r="GXV13730">
        <v>59276.92</v>
      </c>
    </row>
    <row r="13731" spans="5377:5378" x14ac:dyDescent="0.25">
      <c r="GXU13731" t="s">
        <v>45798</v>
      </c>
      <c r="GXV13731">
        <v>57115.42</v>
      </c>
    </row>
    <row r="13732" spans="5377:5378" x14ac:dyDescent="0.25">
      <c r="GXU13732" t="s">
        <v>45799</v>
      </c>
      <c r="GXV13732">
        <v>54553.8</v>
      </c>
    </row>
    <row r="13733" spans="5377:5378" x14ac:dyDescent="0.25">
      <c r="GXU13733" t="s">
        <v>45800</v>
      </c>
      <c r="GXV13733">
        <v>51318.720000000001</v>
      </c>
    </row>
    <row r="13734" spans="5377:5378" x14ac:dyDescent="0.25">
      <c r="GXU13734" t="s">
        <v>45801</v>
      </c>
      <c r="GXV13734">
        <v>49645.9</v>
      </c>
    </row>
    <row r="13735" spans="5377:5378" x14ac:dyDescent="0.25">
      <c r="GXU13735" t="s">
        <v>45802</v>
      </c>
      <c r="GXV13735">
        <v>48056.66</v>
      </c>
    </row>
    <row r="13736" spans="5377:5378" x14ac:dyDescent="0.25">
      <c r="GXU13736" t="s">
        <v>45803</v>
      </c>
      <c r="GXV13736">
        <v>46328.26</v>
      </c>
    </row>
    <row r="13737" spans="5377:5378" x14ac:dyDescent="0.25">
      <c r="GXU13737" t="s">
        <v>45804</v>
      </c>
      <c r="GXV13737">
        <v>45185.06</v>
      </c>
    </row>
    <row r="13738" spans="5377:5378" x14ac:dyDescent="0.25">
      <c r="GXU13738" t="s">
        <v>45805</v>
      </c>
      <c r="GXV13738">
        <v>43946.94</v>
      </c>
    </row>
    <row r="13739" spans="5377:5378" x14ac:dyDescent="0.25">
      <c r="GXU13739" t="s">
        <v>45806</v>
      </c>
      <c r="GXV13739">
        <v>43288.58</v>
      </c>
    </row>
    <row r="13740" spans="5377:5378" x14ac:dyDescent="0.25">
      <c r="GXU13740" t="s">
        <v>45807</v>
      </c>
      <c r="GXV13740">
        <v>41919.4</v>
      </c>
    </row>
    <row r="13741" spans="5377:5378" x14ac:dyDescent="0.25">
      <c r="GXU13741" t="s">
        <v>45808</v>
      </c>
      <c r="GXV13741">
        <v>41964.26</v>
      </c>
    </row>
    <row r="13742" spans="5377:5378" x14ac:dyDescent="0.25">
      <c r="GXU13742" t="s">
        <v>45809</v>
      </c>
      <c r="GXV13742">
        <v>41591.18</v>
      </c>
    </row>
    <row r="13743" spans="5377:5378" x14ac:dyDescent="0.25">
      <c r="GXU13743" t="s">
        <v>45810</v>
      </c>
      <c r="GXV13743">
        <v>40840.559999999998</v>
      </c>
    </row>
    <row r="13744" spans="5377:5378" x14ac:dyDescent="0.25">
      <c r="GXU13744" t="s">
        <v>45811</v>
      </c>
      <c r="GXV13744">
        <v>40233.279999999999</v>
      </c>
    </row>
    <row r="13745" spans="5377:5378" x14ac:dyDescent="0.25">
      <c r="GXU13745" t="s">
        <v>45812</v>
      </c>
      <c r="GXV13745">
        <v>39635.54</v>
      </c>
    </row>
    <row r="13746" spans="5377:5378" x14ac:dyDescent="0.25">
      <c r="GXU13746" t="s">
        <v>45813</v>
      </c>
      <c r="GXV13746">
        <v>39419.32</v>
      </c>
    </row>
    <row r="13747" spans="5377:5378" x14ac:dyDescent="0.25">
      <c r="GXU13747" t="s">
        <v>45814</v>
      </c>
      <c r="GXV13747">
        <v>39330.74</v>
      </c>
    </row>
    <row r="13748" spans="5377:5378" x14ac:dyDescent="0.25">
      <c r="GXU13748" t="s">
        <v>45815</v>
      </c>
      <c r="GXV13748">
        <v>39389.480000000003</v>
      </c>
    </row>
    <row r="13749" spans="5377:5378" x14ac:dyDescent="0.25">
      <c r="GXU13749" t="s">
        <v>45816</v>
      </c>
      <c r="GXV13749">
        <v>39875.919999999998</v>
      </c>
    </row>
    <row r="13750" spans="5377:5378" x14ac:dyDescent="0.25">
      <c r="GXU13750" t="s">
        <v>45817</v>
      </c>
      <c r="GXV13750">
        <v>40252.42</v>
      </c>
    </row>
    <row r="13751" spans="5377:5378" x14ac:dyDescent="0.25">
      <c r="GXU13751" t="s">
        <v>45818</v>
      </c>
      <c r="GXV13751">
        <v>40636.22</v>
      </c>
    </row>
    <row r="13752" spans="5377:5378" x14ac:dyDescent="0.25">
      <c r="GXU13752" t="s">
        <v>45819</v>
      </c>
      <c r="GXV13752">
        <v>41337.06</v>
      </c>
    </row>
    <row r="13753" spans="5377:5378" x14ac:dyDescent="0.25">
      <c r="GXU13753" t="s">
        <v>45820</v>
      </c>
      <c r="GXV13753">
        <v>42432.4</v>
      </c>
    </row>
    <row r="13754" spans="5377:5378" x14ac:dyDescent="0.25">
      <c r="GXU13754" t="s">
        <v>45821</v>
      </c>
      <c r="GXV13754">
        <v>43734.96</v>
      </c>
    </row>
    <row r="13755" spans="5377:5378" x14ac:dyDescent="0.25">
      <c r="GXU13755" t="s">
        <v>45822</v>
      </c>
      <c r="GXV13755">
        <v>44383.34</v>
      </c>
    </row>
    <row r="13756" spans="5377:5378" x14ac:dyDescent="0.25">
      <c r="GXU13756" t="s">
        <v>45823</v>
      </c>
      <c r="GXV13756">
        <v>46467.62</v>
      </c>
    </row>
    <row r="13757" spans="5377:5378" x14ac:dyDescent="0.25">
      <c r="GXU13757" t="s">
        <v>45824</v>
      </c>
      <c r="GXV13757">
        <v>48209.24</v>
      </c>
    </row>
    <row r="13758" spans="5377:5378" x14ac:dyDescent="0.25">
      <c r="GXU13758" t="s">
        <v>45825</v>
      </c>
      <c r="GXV13758">
        <v>50984.38</v>
      </c>
    </row>
    <row r="13759" spans="5377:5378" x14ac:dyDescent="0.25">
      <c r="GXU13759" t="s">
        <v>45826</v>
      </c>
      <c r="GXV13759">
        <v>55305.52</v>
      </c>
    </row>
    <row r="13760" spans="5377:5378" x14ac:dyDescent="0.25">
      <c r="GXU13760" t="s">
        <v>45827</v>
      </c>
      <c r="GXV13760">
        <v>63997.18</v>
      </c>
    </row>
    <row r="13761" spans="5377:5378" x14ac:dyDescent="0.25">
      <c r="GXU13761" t="s">
        <v>45828</v>
      </c>
      <c r="GXV13761">
        <v>69461.64</v>
      </c>
    </row>
    <row r="13762" spans="5377:5378" x14ac:dyDescent="0.25">
      <c r="GXU13762" t="s">
        <v>45829</v>
      </c>
      <c r="GXV13762">
        <v>73700.639999999999</v>
      </c>
    </row>
    <row r="13763" spans="5377:5378" x14ac:dyDescent="0.25">
      <c r="GXU13763" t="s">
        <v>45830</v>
      </c>
      <c r="GXV13763">
        <v>77069.259999999995</v>
      </c>
    </row>
    <row r="13764" spans="5377:5378" x14ac:dyDescent="0.25">
      <c r="GXU13764" t="s">
        <v>45831</v>
      </c>
      <c r="GXV13764">
        <v>80641</v>
      </c>
    </row>
    <row r="13765" spans="5377:5378" x14ac:dyDescent="0.25">
      <c r="GXU13765" t="s">
        <v>45832</v>
      </c>
      <c r="GXV13765">
        <v>84574.720000000001</v>
      </c>
    </row>
    <row r="13766" spans="5377:5378" x14ac:dyDescent="0.25">
      <c r="GXU13766" t="s">
        <v>45833</v>
      </c>
      <c r="GXV13766">
        <v>86410.34</v>
      </c>
    </row>
    <row r="13767" spans="5377:5378" x14ac:dyDescent="0.25">
      <c r="GXU13767" t="s">
        <v>45834</v>
      </c>
      <c r="GXV13767">
        <v>87046.14</v>
      </c>
    </row>
    <row r="13768" spans="5377:5378" x14ac:dyDescent="0.25">
      <c r="GXU13768" t="s">
        <v>45835</v>
      </c>
      <c r="GXV13768">
        <v>89752.72</v>
      </c>
    </row>
    <row r="13769" spans="5377:5378" x14ac:dyDescent="0.25">
      <c r="GXU13769" t="s">
        <v>45836</v>
      </c>
      <c r="GXV13769">
        <v>90307.88</v>
      </c>
    </row>
    <row r="13770" spans="5377:5378" x14ac:dyDescent="0.25">
      <c r="GXU13770" t="s">
        <v>45837</v>
      </c>
      <c r="GXV13770">
        <v>92141.02</v>
      </c>
    </row>
    <row r="13771" spans="5377:5378" x14ac:dyDescent="0.25">
      <c r="GXU13771" t="s">
        <v>45838</v>
      </c>
      <c r="GXV13771">
        <v>91354.26</v>
      </c>
    </row>
    <row r="13772" spans="5377:5378" x14ac:dyDescent="0.25">
      <c r="GXU13772" t="s">
        <v>45839</v>
      </c>
      <c r="GXV13772">
        <v>90709.28</v>
      </c>
    </row>
    <row r="13773" spans="5377:5378" x14ac:dyDescent="0.25">
      <c r="GXU13773" t="s">
        <v>45840</v>
      </c>
      <c r="GXV13773">
        <v>91915.74</v>
      </c>
    </row>
    <row r="13774" spans="5377:5378" x14ac:dyDescent="0.25">
      <c r="GXU13774" t="s">
        <v>45841</v>
      </c>
      <c r="GXV13774">
        <v>92858.76</v>
      </c>
    </row>
    <row r="13775" spans="5377:5378" x14ac:dyDescent="0.25">
      <c r="GXU13775" t="s">
        <v>45842</v>
      </c>
      <c r="GXV13775">
        <v>94282.7</v>
      </c>
    </row>
    <row r="13776" spans="5377:5378" x14ac:dyDescent="0.25">
      <c r="GXU13776" t="s">
        <v>45843</v>
      </c>
      <c r="GXV13776">
        <v>94546.3</v>
      </c>
    </row>
    <row r="13777" spans="5377:5378" x14ac:dyDescent="0.25">
      <c r="GXU13777" t="s">
        <v>45844</v>
      </c>
      <c r="GXV13777">
        <v>96419.38</v>
      </c>
    </row>
    <row r="13778" spans="5377:5378" x14ac:dyDescent="0.25">
      <c r="GXU13778" t="s">
        <v>45845</v>
      </c>
      <c r="GXV13778">
        <v>95152.86</v>
      </c>
    </row>
    <row r="13779" spans="5377:5378" x14ac:dyDescent="0.25">
      <c r="GXU13779" t="s">
        <v>45846</v>
      </c>
      <c r="GXV13779">
        <v>94042.08</v>
      </c>
    </row>
    <row r="13780" spans="5377:5378" x14ac:dyDescent="0.25">
      <c r="GXU13780" t="s">
        <v>45847</v>
      </c>
      <c r="GXV13780">
        <v>93543.16</v>
      </c>
    </row>
    <row r="13781" spans="5377:5378" x14ac:dyDescent="0.25">
      <c r="GXU13781" t="s">
        <v>45848</v>
      </c>
      <c r="GXV13781">
        <v>94120.5</v>
      </c>
    </row>
    <row r="13782" spans="5377:5378" x14ac:dyDescent="0.25">
      <c r="GXU13782" t="s">
        <v>45849</v>
      </c>
      <c r="GXV13782">
        <v>92951.06</v>
      </c>
    </row>
    <row r="13783" spans="5377:5378" x14ac:dyDescent="0.25">
      <c r="GXU13783" t="s">
        <v>45850</v>
      </c>
      <c r="GXV13783">
        <v>94322.8</v>
      </c>
    </row>
    <row r="13784" spans="5377:5378" x14ac:dyDescent="0.25">
      <c r="GXU13784" t="s">
        <v>45851</v>
      </c>
      <c r="GXV13784">
        <v>93609.54</v>
      </c>
    </row>
    <row r="13785" spans="5377:5378" x14ac:dyDescent="0.25">
      <c r="GXU13785" t="s">
        <v>45852</v>
      </c>
      <c r="GXV13785">
        <v>92392.38</v>
      </c>
    </row>
    <row r="13786" spans="5377:5378" x14ac:dyDescent="0.25">
      <c r="GXU13786" t="s">
        <v>45853</v>
      </c>
      <c r="GXV13786">
        <v>93162.62</v>
      </c>
    </row>
    <row r="13787" spans="5377:5378" x14ac:dyDescent="0.25">
      <c r="GXU13787" t="s">
        <v>45854</v>
      </c>
      <c r="GXV13787">
        <v>92556.94</v>
      </c>
    </row>
    <row r="13788" spans="5377:5378" x14ac:dyDescent="0.25">
      <c r="GXU13788" t="s">
        <v>45855</v>
      </c>
      <c r="GXV13788">
        <v>89663.82</v>
      </c>
    </row>
    <row r="13789" spans="5377:5378" x14ac:dyDescent="0.25">
      <c r="GXU13789" t="s">
        <v>45856</v>
      </c>
      <c r="GXV13789">
        <v>90386.6</v>
      </c>
    </row>
    <row r="13790" spans="5377:5378" x14ac:dyDescent="0.25">
      <c r="GXU13790" t="s">
        <v>45857</v>
      </c>
      <c r="GXV13790">
        <v>90096.84</v>
      </c>
    </row>
    <row r="13791" spans="5377:5378" x14ac:dyDescent="0.25">
      <c r="GXU13791" t="s">
        <v>45858</v>
      </c>
      <c r="GXV13791">
        <v>88285.14</v>
      </c>
    </row>
    <row r="13792" spans="5377:5378" x14ac:dyDescent="0.25">
      <c r="GXU13792" t="s">
        <v>45859</v>
      </c>
      <c r="GXV13792">
        <v>86352.4</v>
      </c>
    </row>
    <row r="13793" spans="5377:5378" x14ac:dyDescent="0.25">
      <c r="GXU13793" t="s">
        <v>45860</v>
      </c>
      <c r="GXV13793">
        <v>86440.18</v>
      </c>
    </row>
    <row r="13794" spans="5377:5378" x14ac:dyDescent="0.25">
      <c r="GXU13794" t="s">
        <v>45861</v>
      </c>
      <c r="GXV13794">
        <v>85305.919999999998</v>
      </c>
    </row>
    <row r="13795" spans="5377:5378" x14ac:dyDescent="0.25">
      <c r="GXU13795" t="s">
        <v>45862</v>
      </c>
      <c r="GXV13795">
        <v>85048.6</v>
      </c>
    </row>
    <row r="13796" spans="5377:5378" x14ac:dyDescent="0.25">
      <c r="GXU13796" t="s">
        <v>45863</v>
      </c>
      <c r="GXV13796">
        <v>85632.52</v>
      </c>
    </row>
    <row r="13797" spans="5377:5378" x14ac:dyDescent="0.25">
      <c r="GXU13797" t="s">
        <v>45864</v>
      </c>
      <c r="GXV13797">
        <v>86610.38</v>
      </c>
    </row>
    <row r="13798" spans="5377:5378" x14ac:dyDescent="0.25">
      <c r="GXU13798" t="s">
        <v>45865</v>
      </c>
      <c r="GXV13798">
        <v>84480.18</v>
      </c>
    </row>
    <row r="13799" spans="5377:5378" x14ac:dyDescent="0.25">
      <c r="GXU13799" t="s">
        <v>45866</v>
      </c>
      <c r="GXV13799">
        <v>82171.960000000006</v>
      </c>
    </row>
    <row r="13800" spans="5377:5378" x14ac:dyDescent="0.25">
      <c r="GXU13800" t="s">
        <v>45867</v>
      </c>
      <c r="GXV13800">
        <v>83705.58</v>
      </c>
    </row>
    <row r="13801" spans="5377:5378" x14ac:dyDescent="0.25">
      <c r="GXU13801" t="s">
        <v>45868</v>
      </c>
      <c r="GXV13801">
        <v>82058.539999999994</v>
      </c>
    </row>
    <row r="13802" spans="5377:5378" x14ac:dyDescent="0.25">
      <c r="GXU13802" t="s">
        <v>45869</v>
      </c>
      <c r="GXV13802">
        <v>81553.06</v>
      </c>
    </row>
    <row r="13803" spans="5377:5378" x14ac:dyDescent="0.25">
      <c r="GXU13803" t="s">
        <v>45870</v>
      </c>
      <c r="GXV13803">
        <v>80310.16</v>
      </c>
    </row>
    <row r="13804" spans="5377:5378" x14ac:dyDescent="0.25">
      <c r="GXU13804" t="s">
        <v>45871</v>
      </c>
      <c r="GXV13804">
        <v>79327.539999999994</v>
      </c>
    </row>
    <row r="13805" spans="5377:5378" x14ac:dyDescent="0.25">
      <c r="GXU13805" t="s">
        <v>45872</v>
      </c>
      <c r="GXV13805">
        <v>78790.44</v>
      </c>
    </row>
    <row r="13806" spans="5377:5378" x14ac:dyDescent="0.25">
      <c r="GXU13806" t="s">
        <v>45873</v>
      </c>
      <c r="GXV13806">
        <v>78147.12</v>
      </c>
    </row>
    <row r="13807" spans="5377:5378" x14ac:dyDescent="0.25">
      <c r="GXU13807" t="s">
        <v>45874</v>
      </c>
      <c r="GXV13807">
        <v>77783.240000000005</v>
      </c>
    </row>
    <row r="13808" spans="5377:5378" x14ac:dyDescent="0.25">
      <c r="GXU13808" t="s">
        <v>45875</v>
      </c>
      <c r="GXV13808">
        <v>76883.100000000006</v>
      </c>
    </row>
    <row r="13809" spans="5377:5378" x14ac:dyDescent="0.25">
      <c r="GXU13809" t="s">
        <v>45876</v>
      </c>
      <c r="GXV13809">
        <v>77676.44</v>
      </c>
    </row>
    <row r="13810" spans="5377:5378" x14ac:dyDescent="0.25">
      <c r="GXU13810" t="s">
        <v>45877</v>
      </c>
      <c r="GXV13810">
        <v>76812.7</v>
      </c>
    </row>
    <row r="13811" spans="5377:5378" x14ac:dyDescent="0.25">
      <c r="GXU13811" t="s">
        <v>45878</v>
      </c>
      <c r="GXV13811">
        <v>78222.080000000002</v>
      </c>
    </row>
    <row r="13812" spans="5377:5378" x14ac:dyDescent="0.25">
      <c r="GXU13812" t="s">
        <v>45879</v>
      </c>
      <c r="GXV13812">
        <v>77958.320000000007</v>
      </c>
    </row>
    <row r="13813" spans="5377:5378" x14ac:dyDescent="0.25">
      <c r="GXU13813" t="s">
        <v>45880</v>
      </c>
      <c r="GXV13813">
        <v>76133.460000000006</v>
      </c>
    </row>
    <row r="13814" spans="5377:5378" x14ac:dyDescent="0.25">
      <c r="GXU13814" t="s">
        <v>45881</v>
      </c>
      <c r="GXV13814">
        <v>76970.539999999994</v>
      </c>
    </row>
    <row r="13815" spans="5377:5378" x14ac:dyDescent="0.25">
      <c r="GXU13815" t="s">
        <v>45882</v>
      </c>
      <c r="GXV13815">
        <v>77897.259999999995</v>
      </c>
    </row>
    <row r="13816" spans="5377:5378" x14ac:dyDescent="0.25">
      <c r="GXU13816" t="s">
        <v>45883</v>
      </c>
      <c r="GXV13816">
        <v>77082.880000000005</v>
      </c>
    </row>
    <row r="13817" spans="5377:5378" x14ac:dyDescent="0.25">
      <c r="GXU13817" t="s">
        <v>45884</v>
      </c>
      <c r="GXV13817">
        <v>75547.66</v>
      </c>
    </row>
    <row r="13818" spans="5377:5378" x14ac:dyDescent="0.25">
      <c r="GXU13818" t="s">
        <v>45885</v>
      </c>
      <c r="GXV13818">
        <v>74914.100000000006</v>
      </c>
    </row>
    <row r="13819" spans="5377:5378" x14ac:dyDescent="0.25">
      <c r="GXU13819" t="s">
        <v>45886</v>
      </c>
      <c r="GXV13819">
        <v>73620.62</v>
      </c>
    </row>
    <row r="13820" spans="5377:5378" x14ac:dyDescent="0.25">
      <c r="GXU13820" t="s">
        <v>45887</v>
      </c>
      <c r="GXV13820">
        <v>73075.12</v>
      </c>
    </row>
    <row r="13821" spans="5377:5378" x14ac:dyDescent="0.25">
      <c r="GXU13821" t="s">
        <v>45888</v>
      </c>
      <c r="GXV13821">
        <v>71671.820000000007</v>
      </c>
    </row>
    <row r="13822" spans="5377:5378" x14ac:dyDescent="0.25">
      <c r="GXU13822" t="s">
        <v>45889</v>
      </c>
      <c r="GXV13822">
        <v>70386.880000000005</v>
      </c>
    </row>
    <row r="13823" spans="5377:5378" x14ac:dyDescent="0.25">
      <c r="GXU13823" t="s">
        <v>45890</v>
      </c>
      <c r="GXV13823">
        <v>66881.78</v>
      </c>
    </row>
    <row r="13824" spans="5377:5378" x14ac:dyDescent="0.25">
      <c r="GXU13824" t="s">
        <v>45891</v>
      </c>
      <c r="GXV13824">
        <v>65231.44</v>
      </c>
    </row>
    <row r="13825" spans="5377:5378" x14ac:dyDescent="0.25">
      <c r="GXU13825" t="s">
        <v>45892</v>
      </c>
      <c r="GXV13825">
        <v>63393.56</v>
      </c>
    </row>
    <row r="13826" spans="5377:5378" x14ac:dyDescent="0.25">
      <c r="GXU13826" t="s">
        <v>45893</v>
      </c>
      <c r="GXV13826">
        <v>61585.14</v>
      </c>
    </row>
    <row r="13827" spans="5377:5378" x14ac:dyDescent="0.25">
      <c r="GXU13827" t="s">
        <v>45894</v>
      </c>
      <c r="GXV13827">
        <v>58897.66</v>
      </c>
    </row>
    <row r="13828" spans="5377:5378" x14ac:dyDescent="0.25">
      <c r="GXU13828" t="s">
        <v>45895</v>
      </c>
      <c r="GXV13828">
        <v>55762.64</v>
      </c>
    </row>
    <row r="13829" spans="5377:5378" x14ac:dyDescent="0.25">
      <c r="GXU13829" t="s">
        <v>45896</v>
      </c>
      <c r="GXV13829">
        <v>53085.440000000002</v>
      </c>
    </row>
    <row r="13830" spans="5377:5378" x14ac:dyDescent="0.25">
      <c r="GXU13830" t="s">
        <v>45897</v>
      </c>
      <c r="GXV13830">
        <v>51183.08</v>
      </c>
    </row>
    <row r="13831" spans="5377:5378" x14ac:dyDescent="0.25">
      <c r="GXU13831" t="s">
        <v>45898</v>
      </c>
      <c r="GXV13831">
        <v>49310.02</v>
      </c>
    </row>
    <row r="13832" spans="5377:5378" x14ac:dyDescent="0.25">
      <c r="GXU13832" t="s">
        <v>45899</v>
      </c>
      <c r="GXV13832">
        <v>47243.6</v>
      </c>
    </row>
    <row r="13833" spans="5377:5378" x14ac:dyDescent="0.25">
      <c r="GXU13833" t="s">
        <v>45900</v>
      </c>
      <c r="GXV13833">
        <v>45486.64</v>
      </c>
    </row>
    <row r="13834" spans="5377:5378" x14ac:dyDescent="0.25">
      <c r="GXU13834" t="s">
        <v>45901</v>
      </c>
      <c r="GXV13834">
        <v>43929.760000000002</v>
      </c>
    </row>
    <row r="13835" spans="5377:5378" x14ac:dyDescent="0.25">
      <c r="GXU13835" t="s">
        <v>45902</v>
      </c>
      <c r="GXV13835">
        <v>42889.66</v>
      </c>
    </row>
    <row r="13836" spans="5377:5378" x14ac:dyDescent="0.25">
      <c r="GXU13836" t="s">
        <v>45903</v>
      </c>
      <c r="GXV13836">
        <v>42491.040000000001</v>
      </c>
    </row>
    <row r="13837" spans="5377:5378" x14ac:dyDescent="0.25">
      <c r="GXU13837" t="s">
        <v>45904</v>
      </c>
      <c r="GXV13837">
        <v>41958.28</v>
      </c>
    </row>
    <row r="13838" spans="5377:5378" x14ac:dyDescent="0.25">
      <c r="GXU13838" t="s">
        <v>45905</v>
      </c>
      <c r="GXV13838">
        <v>41574.120000000003</v>
      </c>
    </row>
    <row r="13839" spans="5377:5378" x14ac:dyDescent="0.25">
      <c r="GXU13839" t="s">
        <v>45906</v>
      </c>
      <c r="GXV13839">
        <v>41183.339999999997</v>
      </c>
    </row>
    <row r="13840" spans="5377:5378" x14ac:dyDescent="0.25">
      <c r="GXU13840" t="s">
        <v>45907</v>
      </c>
      <c r="GXV13840">
        <v>40862.379999999997</v>
      </c>
    </row>
    <row r="13841" spans="5377:5378" x14ac:dyDescent="0.25">
      <c r="GXU13841" t="s">
        <v>45908</v>
      </c>
      <c r="GXV13841">
        <v>39573.46</v>
      </c>
    </row>
    <row r="13842" spans="5377:5378" x14ac:dyDescent="0.25">
      <c r="GXU13842" t="s">
        <v>45909</v>
      </c>
      <c r="GXV13842">
        <v>39676.839999999997</v>
      </c>
    </row>
    <row r="13843" spans="5377:5378" x14ac:dyDescent="0.25">
      <c r="GXU13843" t="s">
        <v>45910</v>
      </c>
      <c r="GXV13843">
        <v>39892.76</v>
      </c>
    </row>
    <row r="13844" spans="5377:5378" x14ac:dyDescent="0.25">
      <c r="GXU13844" t="s">
        <v>45911</v>
      </c>
      <c r="GXV13844">
        <v>40147.019999999997</v>
      </c>
    </row>
    <row r="13845" spans="5377:5378" x14ac:dyDescent="0.25">
      <c r="GXU13845" t="s">
        <v>45912</v>
      </c>
      <c r="GXV13845">
        <v>40140.480000000003</v>
      </c>
    </row>
    <row r="13846" spans="5377:5378" x14ac:dyDescent="0.25">
      <c r="GXU13846" t="s">
        <v>45913</v>
      </c>
      <c r="GXV13846">
        <v>40475.18</v>
      </c>
    </row>
    <row r="13847" spans="5377:5378" x14ac:dyDescent="0.25">
      <c r="GXU13847" t="s">
        <v>45914</v>
      </c>
      <c r="GXV13847">
        <v>40726.42</v>
      </c>
    </row>
    <row r="13848" spans="5377:5378" x14ac:dyDescent="0.25">
      <c r="GXU13848" t="s">
        <v>45915</v>
      </c>
      <c r="GXV13848">
        <v>40746.68</v>
      </c>
    </row>
    <row r="13849" spans="5377:5378" x14ac:dyDescent="0.25">
      <c r="GXU13849" t="s">
        <v>45916</v>
      </c>
      <c r="GXV13849">
        <v>40825.94</v>
      </c>
    </row>
    <row r="13850" spans="5377:5378" x14ac:dyDescent="0.25">
      <c r="GXU13850" t="s">
        <v>45917</v>
      </c>
      <c r="GXV13850">
        <v>43110.14</v>
      </c>
    </row>
    <row r="13851" spans="5377:5378" x14ac:dyDescent="0.25">
      <c r="GXU13851" t="s">
        <v>45918</v>
      </c>
      <c r="GXV13851">
        <v>44297.22</v>
      </c>
    </row>
    <row r="13852" spans="5377:5378" x14ac:dyDescent="0.25">
      <c r="GXU13852" t="s">
        <v>45919</v>
      </c>
      <c r="GXV13852">
        <v>46169.42</v>
      </c>
    </row>
    <row r="13853" spans="5377:5378" x14ac:dyDescent="0.25">
      <c r="GXU13853" t="s">
        <v>45920</v>
      </c>
      <c r="GXV13853">
        <v>47215.68</v>
      </c>
    </row>
    <row r="13854" spans="5377:5378" x14ac:dyDescent="0.25">
      <c r="GXU13854" t="s">
        <v>45921</v>
      </c>
      <c r="GXV13854">
        <v>48896.639999999999</v>
      </c>
    </row>
    <row r="13855" spans="5377:5378" x14ac:dyDescent="0.25">
      <c r="GXU13855" t="s">
        <v>45922</v>
      </c>
      <c r="GXV13855">
        <v>52879.22</v>
      </c>
    </row>
    <row r="13856" spans="5377:5378" x14ac:dyDescent="0.25">
      <c r="GXU13856" t="s">
        <v>45923</v>
      </c>
      <c r="GXV13856">
        <v>62886.26</v>
      </c>
    </row>
    <row r="13857" spans="5377:5378" x14ac:dyDescent="0.25">
      <c r="GXU13857" t="s">
        <v>45924</v>
      </c>
      <c r="GXV13857">
        <v>66546.52</v>
      </c>
    </row>
    <row r="13858" spans="5377:5378" x14ac:dyDescent="0.25">
      <c r="GXU13858" t="s">
        <v>45925</v>
      </c>
      <c r="GXV13858">
        <v>71484.639999999999</v>
      </c>
    </row>
    <row r="13859" spans="5377:5378" x14ac:dyDescent="0.25">
      <c r="GXU13859" t="s">
        <v>45926</v>
      </c>
      <c r="GXV13859">
        <v>75301.679999999993</v>
      </c>
    </row>
    <row r="13860" spans="5377:5378" x14ac:dyDescent="0.25">
      <c r="GXU13860" t="s">
        <v>45927</v>
      </c>
      <c r="GXV13860">
        <v>80249.34</v>
      </c>
    </row>
    <row r="13861" spans="5377:5378" x14ac:dyDescent="0.25">
      <c r="GXU13861" t="s">
        <v>45928</v>
      </c>
      <c r="GXV13861">
        <v>83493.179999999993</v>
      </c>
    </row>
    <row r="13862" spans="5377:5378" x14ac:dyDescent="0.25">
      <c r="GXU13862" t="s">
        <v>45929</v>
      </c>
      <c r="GXV13862">
        <v>85289.02</v>
      </c>
    </row>
    <row r="13863" spans="5377:5378" x14ac:dyDescent="0.25">
      <c r="GXU13863" t="s">
        <v>45930</v>
      </c>
      <c r="GXV13863">
        <v>87441.42</v>
      </c>
    </row>
    <row r="13864" spans="5377:5378" x14ac:dyDescent="0.25">
      <c r="GXU13864" t="s">
        <v>45931</v>
      </c>
      <c r="GXV13864">
        <v>89326.7</v>
      </c>
    </row>
    <row r="13865" spans="5377:5378" x14ac:dyDescent="0.25">
      <c r="GXU13865" t="s">
        <v>45932</v>
      </c>
      <c r="GXV13865">
        <v>88475.839999999997</v>
      </c>
    </row>
    <row r="13866" spans="5377:5378" x14ac:dyDescent="0.25">
      <c r="GXU13866" t="s">
        <v>45933</v>
      </c>
      <c r="GXV13866">
        <v>89048.960000000006</v>
      </c>
    </row>
    <row r="13867" spans="5377:5378" x14ac:dyDescent="0.25">
      <c r="GXU13867" t="s">
        <v>45934</v>
      </c>
      <c r="GXV13867">
        <v>89294.74</v>
      </c>
    </row>
    <row r="13868" spans="5377:5378" x14ac:dyDescent="0.25">
      <c r="GXU13868" t="s">
        <v>45935</v>
      </c>
      <c r="GXV13868">
        <v>88901.96</v>
      </c>
    </row>
    <row r="13869" spans="5377:5378" x14ac:dyDescent="0.25">
      <c r="GXU13869" t="s">
        <v>45936</v>
      </c>
      <c r="GXV13869">
        <v>89985.86</v>
      </c>
    </row>
    <row r="13870" spans="5377:5378" x14ac:dyDescent="0.25">
      <c r="GXU13870" t="s">
        <v>45937</v>
      </c>
      <c r="GXV13870">
        <v>90411.38</v>
      </c>
    </row>
    <row r="13871" spans="5377:5378" x14ac:dyDescent="0.25">
      <c r="GXU13871" t="s">
        <v>45938</v>
      </c>
      <c r="GXV13871">
        <v>91894.44</v>
      </c>
    </row>
    <row r="13872" spans="5377:5378" x14ac:dyDescent="0.25">
      <c r="GXU13872" t="s">
        <v>45939</v>
      </c>
      <c r="GXV13872">
        <v>93646.46</v>
      </c>
    </row>
    <row r="13873" spans="5377:5378" x14ac:dyDescent="0.25">
      <c r="GXU13873" t="s">
        <v>45940</v>
      </c>
      <c r="GXV13873">
        <v>93207.92</v>
      </c>
    </row>
    <row r="13874" spans="5377:5378" x14ac:dyDescent="0.25">
      <c r="GXU13874" t="s">
        <v>45941</v>
      </c>
      <c r="GXV13874">
        <v>93999.64</v>
      </c>
    </row>
    <row r="13875" spans="5377:5378" x14ac:dyDescent="0.25">
      <c r="GXU13875" t="s">
        <v>45942</v>
      </c>
      <c r="GXV13875">
        <v>95702.02</v>
      </c>
    </row>
    <row r="13876" spans="5377:5378" x14ac:dyDescent="0.25">
      <c r="GXU13876" t="s">
        <v>45943</v>
      </c>
      <c r="GXV13876">
        <v>96607.1</v>
      </c>
    </row>
    <row r="13877" spans="5377:5378" x14ac:dyDescent="0.25">
      <c r="GXU13877" t="s">
        <v>45944</v>
      </c>
      <c r="GXV13877">
        <v>95426.6</v>
      </c>
    </row>
    <row r="13878" spans="5377:5378" x14ac:dyDescent="0.25">
      <c r="GXU13878" t="s">
        <v>45945</v>
      </c>
      <c r="GXV13878">
        <v>93946.32</v>
      </c>
    </row>
    <row r="13879" spans="5377:5378" x14ac:dyDescent="0.25">
      <c r="GXU13879" t="s">
        <v>45946</v>
      </c>
      <c r="GXV13879">
        <v>93905.74</v>
      </c>
    </row>
    <row r="13880" spans="5377:5378" x14ac:dyDescent="0.25">
      <c r="GXU13880" t="s">
        <v>45947</v>
      </c>
      <c r="GXV13880">
        <v>92565.94</v>
      </c>
    </row>
    <row r="13881" spans="5377:5378" x14ac:dyDescent="0.25">
      <c r="GXU13881" t="s">
        <v>45948</v>
      </c>
      <c r="GXV13881">
        <v>90777.62</v>
      </c>
    </row>
    <row r="13882" spans="5377:5378" x14ac:dyDescent="0.25">
      <c r="GXU13882" t="s">
        <v>45949</v>
      </c>
      <c r="GXV13882">
        <v>89966.52</v>
      </c>
    </row>
    <row r="13883" spans="5377:5378" x14ac:dyDescent="0.25">
      <c r="GXU13883" t="s">
        <v>45950</v>
      </c>
      <c r="GXV13883">
        <v>90060.08</v>
      </c>
    </row>
    <row r="13884" spans="5377:5378" x14ac:dyDescent="0.25">
      <c r="GXU13884" t="s">
        <v>45951</v>
      </c>
      <c r="GXV13884">
        <v>90935.48</v>
      </c>
    </row>
    <row r="13885" spans="5377:5378" x14ac:dyDescent="0.25">
      <c r="GXU13885" t="s">
        <v>45952</v>
      </c>
      <c r="GXV13885">
        <v>90840.66</v>
      </c>
    </row>
    <row r="13886" spans="5377:5378" x14ac:dyDescent="0.25">
      <c r="GXU13886" t="s">
        <v>45953</v>
      </c>
      <c r="GXV13886">
        <v>89581.94</v>
      </c>
    </row>
    <row r="13887" spans="5377:5378" x14ac:dyDescent="0.25">
      <c r="GXU13887" t="s">
        <v>45954</v>
      </c>
      <c r="GXV13887">
        <v>87167.88</v>
      </c>
    </row>
    <row r="13888" spans="5377:5378" x14ac:dyDescent="0.25">
      <c r="GXU13888" t="s">
        <v>45955</v>
      </c>
      <c r="GXV13888">
        <v>88565.6</v>
      </c>
    </row>
    <row r="13889" spans="5377:5378" x14ac:dyDescent="0.25">
      <c r="GXU13889" t="s">
        <v>45956</v>
      </c>
      <c r="GXV13889">
        <v>88087.88</v>
      </c>
    </row>
    <row r="13890" spans="5377:5378" x14ac:dyDescent="0.25">
      <c r="GXU13890" t="s">
        <v>45957</v>
      </c>
      <c r="GXV13890">
        <v>88277.92</v>
      </c>
    </row>
    <row r="13891" spans="5377:5378" x14ac:dyDescent="0.25">
      <c r="GXU13891" t="s">
        <v>45958</v>
      </c>
      <c r="GXV13891">
        <v>88025.54</v>
      </c>
    </row>
    <row r="13892" spans="5377:5378" x14ac:dyDescent="0.25">
      <c r="GXU13892" t="s">
        <v>45959</v>
      </c>
      <c r="GXV13892">
        <v>86967.98</v>
      </c>
    </row>
    <row r="13893" spans="5377:5378" x14ac:dyDescent="0.25">
      <c r="GXU13893" t="s">
        <v>45960</v>
      </c>
      <c r="GXV13893">
        <v>86175.72</v>
      </c>
    </row>
    <row r="13894" spans="5377:5378" x14ac:dyDescent="0.25">
      <c r="GXU13894" t="s">
        <v>45961</v>
      </c>
      <c r="GXV13894">
        <v>85616.639999999999</v>
      </c>
    </row>
    <row r="13895" spans="5377:5378" x14ac:dyDescent="0.25">
      <c r="GXU13895" t="s">
        <v>45962</v>
      </c>
      <c r="GXV13895">
        <v>83868.14</v>
      </c>
    </row>
    <row r="13896" spans="5377:5378" x14ac:dyDescent="0.25">
      <c r="GXU13896" t="s">
        <v>45963</v>
      </c>
      <c r="GXV13896">
        <v>82432.7</v>
      </c>
    </row>
    <row r="13897" spans="5377:5378" x14ac:dyDescent="0.25">
      <c r="GXU13897" t="s">
        <v>45964</v>
      </c>
      <c r="GXV13897">
        <v>82306.66</v>
      </c>
    </row>
    <row r="13898" spans="5377:5378" x14ac:dyDescent="0.25">
      <c r="GXU13898" t="s">
        <v>45965</v>
      </c>
      <c r="GXV13898">
        <v>80198.16</v>
      </c>
    </row>
    <row r="13899" spans="5377:5378" x14ac:dyDescent="0.25">
      <c r="GXU13899" t="s">
        <v>45966</v>
      </c>
      <c r="GXV13899">
        <v>80189.820000000007</v>
      </c>
    </row>
    <row r="13900" spans="5377:5378" x14ac:dyDescent="0.25">
      <c r="GXU13900" t="s">
        <v>45967</v>
      </c>
      <c r="GXV13900">
        <v>80014.7</v>
      </c>
    </row>
    <row r="13901" spans="5377:5378" x14ac:dyDescent="0.25">
      <c r="GXU13901" t="s">
        <v>45968</v>
      </c>
      <c r="GXV13901">
        <v>78910.240000000005</v>
      </c>
    </row>
    <row r="13902" spans="5377:5378" x14ac:dyDescent="0.25">
      <c r="GXU13902" t="s">
        <v>45969</v>
      </c>
      <c r="GXV13902">
        <v>77828.160000000003</v>
      </c>
    </row>
    <row r="13903" spans="5377:5378" x14ac:dyDescent="0.25">
      <c r="GXU13903" t="s">
        <v>45970</v>
      </c>
      <c r="GXV13903">
        <v>78615.8</v>
      </c>
    </row>
    <row r="13904" spans="5377:5378" x14ac:dyDescent="0.25">
      <c r="GXU13904" t="s">
        <v>45971</v>
      </c>
      <c r="GXV13904">
        <v>78433.38</v>
      </c>
    </row>
    <row r="13905" spans="5377:5378" x14ac:dyDescent="0.25">
      <c r="GXU13905" t="s">
        <v>45972</v>
      </c>
      <c r="GXV13905">
        <v>78760.5</v>
      </c>
    </row>
    <row r="13906" spans="5377:5378" x14ac:dyDescent="0.25">
      <c r="GXU13906" t="s">
        <v>45973</v>
      </c>
      <c r="GXV13906">
        <v>78811.88</v>
      </c>
    </row>
    <row r="13907" spans="5377:5378" x14ac:dyDescent="0.25">
      <c r="GXU13907" t="s">
        <v>45974</v>
      </c>
      <c r="GXV13907">
        <v>79373.919999999998</v>
      </c>
    </row>
    <row r="13908" spans="5377:5378" x14ac:dyDescent="0.25">
      <c r="GXU13908" t="s">
        <v>45975</v>
      </c>
      <c r="GXV13908">
        <v>78889.2</v>
      </c>
    </row>
    <row r="13909" spans="5377:5378" x14ac:dyDescent="0.25">
      <c r="GXU13909" t="s">
        <v>45976</v>
      </c>
      <c r="GXV13909">
        <v>77956.320000000007</v>
      </c>
    </row>
    <row r="13910" spans="5377:5378" x14ac:dyDescent="0.25">
      <c r="GXU13910" t="s">
        <v>45977</v>
      </c>
      <c r="GXV13910">
        <v>78657.539999999994</v>
      </c>
    </row>
    <row r="13911" spans="5377:5378" x14ac:dyDescent="0.25">
      <c r="GXU13911" t="s">
        <v>45978</v>
      </c>
      <c r="GXV13911">
        <v>78081.039999999994</v>
      </c>
    </row>
    <row r="13912" spans="5377:5378" x14ac:dyDescent="0.25">
      <c r="GXU13912" t="s">
        <v>45979</v>
      </c>
      <c r="GXV13912">
        <v>77624.92</v>
      </c>
    </row>
    <row r="13913" spans="5377:5378" x14ac:dyDescent="0.25">
      <c r="GXU13913" t="s">
        <v>45980</v>
      </c>
      <c r="GXV13913">
        <v>76813.52</v>
      </c>
    </row>
    <row r="13914" spans="5377:5378" x14ac:dyDescent="0.25">
      <c r="GXU13914" t="s">
        <v>45981</v>
      </c>
      <c r="GXV13914">
        <v>76819.14</v>
      </c>
    </row>
    <row r="13915" spans="5377:5378" x14ac:dyDescent="0.25">
      <c r="GXU13915" t="s">
        <v>45982</v>
      </c>
      <c r="GXV13915">
        <v>75344.639999999999</v>
      </c>
    </row>
    <row r="13916" spans="5377:5378" x14ac:dyDescent="0.25">
      <c r="GXU13916" t="s">
        <v>45983</v>
      </c>
      <c r="GXV13916">
        <v>72836.58</v>
      </c>
    </row>
    <row r="13917" spans="5377:5378" x14ac:dyDescent="0.25">
      <c r="GXU13917" t="s">
        <v>45984</v>
      </c>
      <c r="GXV13917">
        <v>71383.039999999994</v>
      </c>
    </row>
    <row r="13918" spans="5377:5378" x14ac:dyDescent="0.25">
      <c r="GXU13918" t="s">
        <v>45985</v>
      </c>
      <c r="GXV13918">
        <v>68303.7</v>
      </c>
    </row>
    <row r="13919" spans="5377:5378" x14ac:dyDescent="0.25">
      <c r="GXU13919" t="s">
        <v>45986</v>
      </c>
      <c r="GXV13919">
        <v>66228.740000000005</v>
      </c>
    </row>
    <row r="13920" spans="5377:5378" x14ac:dyDescent="0.25">
      <c r="GXU13920" t="s">
        <v>45987</v>
      </c>
      <c r="GXV13920">
        <v>64907.32</v>
      </c>
    </row>
    <row r="13921" spans="5377:5378" x14ac:dyDescent="0.25">
      <c r="GXU13921" t="s">
        <v>45988</v>
      </c>
      <c r="GXV13921">
        <v>63121.1</v>
      </c>
    </row>
    <row r="13922" spans="5377:5378" x14ac:dyDescent="0.25">
      <c r="GXU13922" t="s">
        <v>45989</v>
      </c>
      <c r="GXV13922">
        <v>61091.02</v>
      </c>
    </row>
    <row r="13923" spans="5377:5378" x14ac:dyDescent="0.25">
      <c r="GXU13923" t="s">
        <v>45990</v>
      </c>
      <c r="GXV13923">
        <v>58540.82</v>
      </c>
    </row>
    <row r="13924" spans="5377:5378" x14ac:dyDescent="0.25">
      <c r="GXU13924" t="s">
        <v>45991</v>
      </c>
      <c r="GXV13924">
        <v>55605.86</v>
      </c>
    </row>
    <row r="13925" spans="5377:5378" x14ac:dyDescent="0.25">
      <c r="GXU13925" t="s">
        <v>45992</v>
      </c>
      <c r="GXV13925">
        <v>53543.32</v>
      </c>
    </row>
    <row r="13926" spans="5377:5378" x14ac:dyDescent="0.25">
      <c r="GXU13926" t="s">
        <v>45993</v>
      </c>
      <c r="GXV13926">
        <v>51576.480000000003</v>
      </c>
    </row>
    <row r="13927" spans="5377:5378" x14ac:dyDescent="0.25">
      <c r="GXU13927" t="s">
        <v>45994</v>
      </c>
      <c r="GXV13927">
        <v>49655</v>
      </c>
    </row>
    <row r="13928" spans="5377:5378" x14ac:dyDescent="0.25">
      <c r="GXU13928" t="s">
        <v>45995</v>
      </c>
      <c r="GXV13928">
        <v>47325.46</v>
      </c>
    </row>
    <row r="13929" spans="5377:5378" x14ac:dyDescent="0.25">
      <c r="GXU13929" t="s">
        <v>45996</v>
      </c>
      <c r="GXV13929">
        <v>45940.04</v>
      </c>
    </row>
    <row r="13930" spans="5377:5378" x14ac:dyDescent="0.25">
      <c r="GXU13930" t="s">
        <v>45997</v>
      </c>
      <c r="GXV13930">
        <v>45336.22</v>
      </c>
    </row>
    <row r="13931" spans="5377:5378" x14ac:dyDescent="0.25">
      <c r="GXU13931" t="s">
        <v>45998</v>
      </c>
      <c r="GXV13931">
        <v>44054.86</v>
      </c>
    </row>
    <row r="13932" spans="5377:5378" x14ac:dyDescent="0.25">
      <c r="GXU13932" t="s">
        <v>45999</v>
      </c>
      <c r="GXV13932">
        <v>42049.32</v>
      </c>
    </row>
    <row r="13933" spans="5377:5378" x14ac:dyDescent="0.25">
      <c r="GXU13933" t="s">
        <v>46000</v>
      </c>
      <c r="GXV13933">
        <v>41806.94</v>
      </c>
    </row>
    <row r="13934" spans="5377:5378" x14ac:dyDescent="0.25">
      <c r="GXU13934" t="s">
        <v>46001</v>
      </c>
      <c r="GXV13934">
        <v>41592.239999999998</v>
      </c>
    </row>
    <row r="13935" spans="5377:5378" x14ac:dyDescent="0.25">
      <c r="GXU13935" t="s">
        <v>46002</v>
      </c>
      <c r="GXV13935">
        <v>41630.42</v>
      </c>
    </row>
    <row r="13936" spans="5377:5378" x14ac:dyDescent="0.25">
      <c r="GXU13936" t="s">
        <v>46003</v>
      </c>
      <c r="GXV13936">
        <v>40438.04</v>
      </c>
    </row>
    <row r="13937" spans="5377:5378" x14ac:dyDescent="0.25">
      <c r="GXU13937" t="s">
        <v>46004</v>
      </c>
      <c r="GXV13937">
        <v>40456.400000000001</v>
      </c>
    </row>
    <row r="13938" spans="5377:5378" x14ac:dyDescent="0.25">
      <c r="GXU13938" t="s">
        <v>46005</v>
      </c>
      <c r="GXV13938">
        <v>40347.519999999997</v>
      </c>
    </row>
    <row r="13939" spans="5377:5378" x14ac:dyDescent="0.25">
      <c r="GXU13939" t="s">
        <v>46006</v>
      </c>
      <c r="GXV13939">
        <v>41096.980000000003</v>
      </c>
    </row>
    <row r="13940" spans="5377:5378" x14ac:dyDescent="0.25">
      <c r="GXU13940" t="s">
        <v>46007</v>
      </c>
      <c r="GXV13940">
        <v>41030.559999999998</v>
      </c>
    </row>
    <row r="13941" spans="5377:5378" x14ac:dyDescent="0.25">
      <c r="GXU13941" t="s">
        <v>46008</v>
      </c>
      <c r="GXV13941">
        <v>40420.94</v>
      </c>
    </row>
    <row r="13942" spans="5377:5378" x14ac:dyDescent="0.25">
      <c r="GXU13942" t="s">
        <v>46009</v>
      </c>
      <c r="GXV13942">
        <v>40256.519999999997</v>
      </c>
    </row>
    <row r="13943" spans="5377:5378" x14ac:dyDescent="0.25">
      <c r="GXU13943" t="s">
        <v>46010</v>
      </c>
      <c r="GXV13943">
        <v>39397.64</v>
      </c>
    </row>
    <row r="13944" spans="5377:5378" x14ac:dyDescent="0.25">
      <c r="GXU13944" t="s">
        <v>46011</v>
      </c>
      <c r="GXV13944">
        <v>41154.68</v>
      </c>
    </row>
    <row r="13945" spans="5377:5378" x14ac:dyDescent="0.25">
      <c r="GXU13945" t="s">
        <v>46012</v>
      </c>
      <c r="GXV13945">
        <v>42884.9</v>
      </c>
    </row>
    <row r="13946" spans="5377:5378" x14ac:dyDescent="0.25">
      <c r="GXU13946" t="s">
        <v>46013</v>
      </c>
      <c r="GXV13946">
        <v>43824.44</v>
      </c>
    </row>
    <row r="13947" spans="5377:5378" x14ac:dyDescent="0.25">
      <c r="GXU13947" t="s">
        <v>46014</v>
      </c>
      <c r="GXV13947">
        <v>45173.9</v>
      </c>
    </row>
    <row r="13948" spans="5377:5378" x14ac:dyDescent="0.25">
      <c r="GXU13948" t="s">
        <v>46015</v>
      </c>
      <c r="GXV13948">
        <v>46798.94</v>
      </c>
    </row>
    <row r="13949" spans="5377:5378" x14ac:dyDescent="0.25">
      <c r="GXU13949" t="s">
        <v>46016</v>
      </c>
      <c r="GXV13949">
        <v>47555.56</v>
      </c>
    </row>
    <row r="13950" spans="5377:5378" x14ac:dyDescent="0.25">
      <c r="GXU13950" t="s">
        <v>46017</v>
      </c>
      <c r="GXV13950">
        <v>48969.86</v>
      </c>
    </row>
    <row r="13951" spans="5377:5378" x14ac:dyDescent="0.25">
      <c r="GXU13951" t="s">
        <v>46018</v>
      </c>
      <c r="GXV13951">
        <v>53625.08</v>
      </c>
    </row>
    <row r="13952" spans="5377:5378" x14ac:dyDescent="0.25">
      <c r="GXU13952" t="s">
        <v>46019</v>
      </c>
      <c r="GXV13952">
        <v>63466.7</v>
      </c>
    </row>
    <row r="13953" spans="5377:5378" x14ac:dyDescent="0.25">
      <c r="GXU13953" t="s">
        <v>46020</v>
      </c>
      <c r="GXV13953">
        <v>68163.62</v>
      </c>
    </row>
    <row r="13954" spans="5377:5378" x14ac:dyDescent="0.25">
      <c r="GXU13954" t="s">
        <v>46021</v>
      </c>
      <c r="GXV13954">
        <v>70837.66</v>
      </c>
    </row>
    <row r="13955" spans="5377:5378" x14ac:dyDescent="0.25">
      <c r="GXU13955" t="s">
        <v>46022</v>
      </c>
      <c r="GXV13955">
        <v>74705.88</v>
      </c>
    </row>
    <row r="13956" spans="5377:5378" x14ac:dyDescent="0.25">
      <c r="GXU13956" t="s">
        <v>46023</v>
      </c>
      <c r="GXV13956">
        <v>78873.52</v>
      </c>
    </row>
    <row r="13957" spans="5377:5378" x14ac:dyDescent="0.25">
      <c r="GXU13957" t="s">
        <v>46024</v>
      </c>
      <c r="GXV13957">
        <v>81692.259999999995</v>
      </c>
    </row>
    <row r="13958" spans="5377:5378" x14ac:dyDescent="0.25">
      <c r="GXU13958" t="s">
        <v>46025</v>
      </c>
      <c r="GXV13958">
        <v>83544.600000000006</v>
      </c>
    </row>
    <row r="13959" spans="5377:5378" x14ac:dyDescent="0.25">
      <c r="GXU13959" t="s">
        <v>46026</v>
      </c>
      <c r="GXV13959">
        <v>84722.66</v>
      </c>
    </row>
    <row r="13960" spans="5377:5378" x14ac:dyDescent="0.25">
      <c r="GXU13960" t="s">
        <v>46027</v>
      </c>
      <c r="GXV13960">
        <v>85894.74</v>
      </c>
    </row>
    <row r="13961" spans="5377:5378" x14ac:dyDescent="0.25">
      <c r="GXU13961" t="s">
        <v>46028</v>
      </c>
      <c r="GXV13961">
        <v>87151.86</v>
      </c>
    </row>
    <row r="13962" spans="5377:5378" x14ac:dyDescent="0.25">
      <c r="GXU13962" t="s">
        <v>46029</v>
      </c>
      <c r="GXV13962">
        <v>87002.02</v>
      </c>
    </row>
    <row r="13963" spans="5377:5378" x14ac:dyDescent="0.25">
      <c r="GXU13963" t="s">
        <v>46030</v>
      </c>
      <c r="GXV13963">
        <v>87534.68</v>
      </c>
    </row>
    <row r="13964" spans="5377:5378" x14ac:dyDescent="0.25">
      <c r="GXU13964" t="s">
        <v>46031</v>
      </c>
      <c r="GXV13964">
        <v>86981.26</v>
      </c>
    </row>
    <row r="13965" spans="5377:5378" x14ac:dyDescent="0.25">
      <c r="GXU13965" t="s">
        <v>46032</v>
      </c>
      <c r="GXV13965">
        <v>88229.32</v>
      </c>
    </row>
    <row r="13966" spans="5377:5378" x14ac:dyDescent="0.25">
      <c r="GXU13966" t="s">
        <v>46033</v>
      </c>
      <c r="GXV13966">
        <v>90188.72</v>
      </c>
    </row>
    <row r="13967" spans="5377:5378" x14ac:dyDescent="0.25">
      <c r="GXU13967" t="s">
        <v>46034</v>
      </c>
      <c r="GXV13967">
        <v>91043.58</v>
      </c>
    </row>
    <row r="13968" spans="5377:5378" x14ac:dyDescent="0.25">
      <c r="GXU13968" t="s">
        <v>46035</v>
      </c>
      <c r="GXV13968">
        <v>91750.080000000002</v>
      </c>
    </row>
    <row r="13969" spans="5377:5378" x14ac:dyDescent="0.25">
      <c r="GXU13969" t="s">
        <v>46036</v>
      </c>
      <c r="GXV13969">
        <v>91887.64</v>
      </c>
    </row>
    <row r="13970" spans="5377:5378" x14ac:dyDescent="0.25">
      <c r="GXU13970" t="s">
        <v>46037</v>
      </c>
      <c r="GXV13970">
        <v>92090.8</v>
      </c>
    </row>
    <row r="13971" spans="5377:5378" x14ac:dyDescent="0.25">
      <c r="GXU13971" t="s">
        <v>46038</v>
      </c>
      <c r="GXV13971">
        <v>92587.24</v>
      </c>
    </row>
    <row r="13972" spans="5377:5378" x14ac:dyDescent="0.25">
      <c r="GXU13972" t="s">
        <v>46039</v>
      </c>
      <c r="GXV13972">
        <v>92375.3</v>
      </c>
    </row>
    <row r="13973" spans="5377:5378" x14ac:dyDescent="0.25">
      <c r="GXU13973" t="s">
        <v>46040</v>
      </c>
      <c r="GXV13973">
        <v>91632.76</v>
      </c>
    </row>
    <row r="13974" spans="5377:5378" x14ac:dyDescent="0.25">
      <c r="GXU13974" t="s">
        <v>46041</v>
      </c>
      <c r="GXV13974">
        <v>91315.24</v>
      </c>
    </row>
    <row r="13975" spans="5377:5378" x14ac:dyDescent="0.25">
      <c r="GXU13975" t="s">
        <v>46042</v>
      </c>
      <c r="GXV13975">
        <v>91444.160000000003</v>
      </c>
    </row>
    <row r="13976" spans="5377:5378" x14ac:dyDescent="0.25">
      <c r="GXU13976" t="s">
        <v>46043</v>
      </c>
      <c r="GXV13976">
        <v>90496.88</v>
      </c>
    </row>
    <row r="13977" spans="5377:5378" x14ac:dyDescent="0.25">
      <c r="GXU13977" t="s">
        <v>46044</v>
      </c>
      <c r="GXV13977">
        <v>90675.74</v>
      </c>
    </row>
    <row r="13978" spans="5377:5378" x14ac:dyDescent="0.25">
      <c r="GXU13978" t="s">
        <v>46045</v>
      </c>
      <c r="GXV13978">
        <v>90120.86</v>
      </c>
    </row>
    <row r="13979" spans="5377:5378" x14ac:dyDescent="0.25">
      <c r="GXU13979" t="s">
        <v>46046</v>
      </c>
      <c r="GXV13979">
        <v>89848.78</v>
      </c>
    </row>
    <row r="13980" spans="5377:5378" x14ac:dyDescent="0.25">
      <c r="GXU13980" t="s">
        <v>46047</v>
      </c>
      <c r="GXV13980">
        <v>90609.24</v>
      </c>
    </row>
    <row r="13981" spans="5377:5378" x14ac:dyDescent="0.25">
      <c r="GXU13981" t="s">
        <v>46048</v>
      </c>
      <c r="GXV13981">
        <v>90218.4</v>
      </c>
    </row>
    <row r="13982" spans="5377:5378" x14ac:dyDescent="0.25">
      <c r="GXU13982" t="s">
        <v>46049</v>
      </c>
      <c r="GXV13982">
        <v>89314.48</v>
      </c>
    </row>
    <row r="13983" spans="5377:5378" x14ac:dyDescent="0.25">
      <c r="GXU13983" t="s">
        <v>46050</v>
      </c>
      <c r="GXV13983">
        <v>87223.1</v>
      </c>
    </row>
    <row r="13984" spans="5377:5378" x14ac:dyDescent="0.25">
      <c r="GXU13984" t="s">
        <v>46051</v>
      </c>
      <c r="GXV13984">
        <v>88288.46</v>
      </c>
    </row>
    <row r="13985" spans="5377:5378" x14ac:dyDescent="0.25">
      <c r="GXU13985" t="s">
        <v>46052</v>
      </c>
      <c r="GXV13985">
        <v>88397.82</v>
      </c>
    </row>
    <row r="13986" spans="5377:5378" x14ac:dyDescent="0.25">
      <c r="GXU13986" t="s">
        <v>46053</v>
      </c>
      <c r="GXV13986">
        <v>87151.98</v>
      </c>
    </row>
    <row r="13987" spans="5377:5378" x14ac:dyDescent="0.25">
      <c r="GXU13987" t="s">
        <v>46054</v>
      </c>
      <c r="GXV13987">
        <v>86794.7</v>
      </c>
    </row>
    <row r="13988" spans="5377:5378" x14ac:dyDescent="0.25">
      <c r="GXU13988" t="s">
        <v>46055</v>
      </c>
      <c r="GXV13988">
        <v>85786.84</v>
      </c>
    </row>
    <row r="13989" spans="5377:5378" x14ac:dyDescent="0.25">
      <c r="GXU13989" t="s">
        <v>46056</v>
      </c>
      <c r="GXV13989">
        <v>84647.94</v>
      </c>
    </row>
    <row r="13990" spans="5377:5378" x14ac:dyDescent="0.25">
      <c r="GXU13990" t="s">
        <v>46057</v>
      </c>
      <c r="GXV13990">
        <v>83245.100000000006</v>
      </c>
    </row>
    <row r="13991" spans="5377:5378" x14ac:dyDescent="0.25">
      <c r="GXU13991" t="s">
        <v>46058</v>
      </c>
      <c r="GXV13991">
        <v>83092.740000000005</v>
      </c>
    </row>
    <row r="13992" spans="5377:5378" x14ac:dyDescent="0.25">
      <c r="GXU13992" t="s">
        <v>46059</v>
      </c>
      <c r="GXV13992">
        <v>84739.8</v>
      </c>
    </row>
    <row r="13993" spans="5377:5378" x14ac:dyDescent="0.25">
      <c r="GXU13993" t="s">
        <v>46060</v>
      </c>
      <c r="GXV13993">
        <v>84534.68</v>
      </c>
    </row>
    <row r="13994" spans="5377:5378" x14ac:dyDescent="0.25">
      <c r="GXU13994" t="s">
        <v>46061</v>
      </c>
      <c r="GXV13994">
        <v>83736.44</v>
      </c>
    </row>
    <row r="13995" spans="5377:5378" x14ac:dyDescent="0.25">
      <c r="GXU13995" t="s">
        <v>46062</v>
      </c>
      <c r="GXV13995">
        <v>82878.28</v>
      </c>
    </row>
    <row r="13996" spans="5377:5378" x14ac:dyDescent="0.25">
      <c r="GXU13996" t="s">
        <v>46063</v>
      </c>
      <c r="GXV13996">
        <v>83273.960000000006</v>
      </c>
    </row>
    <row r="13997" spans="5377:5378" x14ac:dyDescent="0.25">
      <c r="GXU13997" t="s">
        <v>46064</v>
      </c>
      <c r="GXV13997">
        <v>81528.039999999994</v>
      </c>
    </row>
    <row r="13998" spans="5377:5378" x14ac:dyDescent="0.25">
      <c r="GXU13998" t="s">
        <v>46065</v>
      </c>
      <c r="GXV13998">
        <v>81029.94</v>
      </c>
    </row>
    <row r="13999" spans="5377:5378" x14ac:dyDescent="0.25">
      <c r="GXU13999" t="s">
        <v>46066</v>
      </c>
      <c r="GXV13999">
        <v>80141.960000000006</v>
      </c>
    </row>
    <row r="14000" spans="5377:5378" x14ac:dyDescent="0.25">
      <c r="GXU14000" t="s">
        <v>46067</v>
      </c>
      <c r="GXV14000">
        <v>78137.14</v>
      </c>
    </row>
    <row r="14001" spans="5377:5378" x14ac:dyDescent="0.25">
      <c r="GXU14001" t="s">
        <v>46068</v>
      </c>
      <c r="GXV14001">
        <v>78264.639999999999</v>
      </c>
    </row>
    <row r="14002" spans="5377:5378" x14ac:dyDescent="0.25">
      <c r="GXU14002" t="s">
        <v>46069</v>
      </c>
      <c r="GXV14002">
        <v>79535.94</v>
      </c>
    </row>
    <row r="14003" spans="5377:5378" x14ac:dyDescent="0.25">
      <c r="GXU14003" t="s">
        <v>46070</v>
      </c>
      <c r="GXV14003">
        <v>80469.02</v>
      </c>
    </row>
    <row r="14004" spans="5377:5378" x14ac:dyDescent="0.25">
      <c r="GXU14004" t="s">
        <v>46071</v>
      </c>
      <c r="GXV14004">
        <v>79758.240000000005</v>
      </c>
    </row>
    <row r="14005" spans="5377:5378" x14ac:dyDescent="0.25">
      <c r="GXU14005" t="s">
        <v>46072</v>
      </c>
      <c r="GXV14005">
        <v>79845.36</v>
      </c>
    </row>
    <row r="14006" spans="5377:5378" x14ac:dyDescent="0.25">
      <c r="GXU14006" t="s">
        <v>46073</v>
      </c>
      <c r="GXV14006">
        <v>78879.62</v>
      </c>
    </row>
    <row r="14007" spans="5377:5378" x14ac:dyDescent="0.25">
      <c r="GXU14007" t="s">
        <v>46074</v>
      </c>
      <c r="GXV14007">
        <v>77141.48</v>
      </c>
    </row>
    <row r="14008" spans="5377:5378" x14ac:dyDescent="0.25">
      <c r="GXU14008" t="s">
        <v>46075</v>
      </c>
      <c r="GXV14008">
        <v>74404.399999999994</v>
      </c>
    </row>
    <row r="14009" spans="5377:5378" x14ac:dyDescent="0.25">
      <c r="GXU14009" t="s">
        <v>46076</v>
      </c>
      <c r="GXV14009">
        <v>72580.88</v>
      </c>
    </row>
    <row r="14010" spans="5377:5378" x14ac:dyDescent="0.25">
      <c r="GXU14010" t="s">
        <v>46077</v>
      </c>
      <c r="GXV14010">
        <v>70823.12</v>
      </c>
    </row>
    <row r="14011" spans="5377:5378" x14ac:dyDescent="0.25">
      <c r="GXU14011" t="s">
        <v>46078</v>
      </c>
      <c r="GXV14011">
        <v>71167.539999999994</v>
      </c>
    </row>
    <row r="14012" spans="5377:5378" x14ac:dyDescent="0.25">
      <c r="GXU14012" t="s">
        <v>46079</v>
      </c>
      <c r="GXV14012">
        <v>69835.98</v>
      </c>
    </row>
    <row r="14013" spans="5377:5378" x14ac:dyDescent="0.25">
      <c r="GXU14013" t="s">
        <v>46080</v>
      </c>
      <c r="GXV14013">
        <v>68854.080000000002</v>
      </c>
    </row>
    <row r="14014" spans="5377:5378" x14ac:dyDescent="0.25">
      <c r="GXU14014" t="s">
        <v>46081</v>
      </c>
      <c r="GXV14014">
        <v>66924.179999999993</v>
      </c>
    </row>
    <row r="14015" spans="5377:5378" x14ac:dyDescent="0.25">
      <c r="GXU14015" t="s">
        <v>46082</v>
      </c>
      <c r="GXV14015">
        <v>64371.58</v>
      </c>
    </row>
    <row r="14016" spans="5377:5378" x14ac:dyDescent="0.25">
      <c r="GXU14016" t="s">
        <v>46083</v>
      </c>
      <c r="GXV14016">
        <v>62177.32</v>
      </c>
    </row>
    <row r="14017" spans="5377:5378" x14ac:dyDescent="0.25">
      <c r="GXU14017" t="s">
        <v>46084</v>
      </c>
      <c r="GXV14017">
        <v>60745.42</v>
      </c>
    </row>
    <row r="14018" spans="5377:5378" x14ac:dyDescent="0.25">
      <c r="GXU14018" t="s">
        <v>46085</v>
      </c>
      <c r="GXV14018">
        <v>59050.2</v>
      </c>
    </row>
    <row r="14019" spans="5377:5378" x14ac:dyDescent="0.25">
      <c r="GXU14019" t="s">
        <v>46086</v>
      </c>
      <c r="GXV14019">
        <v>56671.74</v>
      </c>
    </row>
    <row r="14020" spans="5377:5378" x14ac:dyDescent="0.25">
      <c r="GXU14020" t="s">
        <v>46087</v>
      </c>
      <c r="GXV14020">
        <v>54348.98</v>
      </c>
    </row>
    <row r="14021" spans="5377:5378" x14ac:dyDescent="0.25">
      <c r="GXU14021" t="s">
        <v>46088</v>
      </c>
      <c r="GXV14021">
        <v>52465.279999999999</v>
      </c>
    </row>
    <row r="14022" spans="5377:5378" x14ac:dyDescent="0.25">
      <c r="GXU14022" t="s">
        <v>46089</v>
      </c>
      <c r="GXV14022">
        <v>49971.74</v>
      </c>
    </row>
    <row r="14023" spans="5377:5378" x14ac:dyDescent="0.25">
      <c r="GXU14023" t="s">
        <v>46090</v>
      </c>
      <c r="GXV14023">
        <v>48357.98</v>
      </c>
    </row>
    <row r="14024" spans="5377:5378" x14ac:dyDescent="0.25">
      <c r="GXU14024" t="s">
        <v>46091</v>
      </c>
      <c r="GXV14024">
        <v>46573.02</v>
      </c>
    </row>
    <row r="14025" spans="5377:5378" x14ac:dyDescent="0.25">
      <c r="GXU14025" t="s">
        <v>46092</v>
      </c>
      <c r="GXV14025">
        <v>44729.48</v>
      </c>
    </row>
    <row r="14026" spans="5377:5378" x14ac:dyDescent="0.25">
      <c r="GXU14026" t="s">
        <v>46093</v>
      </c>
      <c r="GXV14026">
        <v>42746.7</v>
      </c>
    </row>
    <row r="14027" spans="5377:5378" x14ac:dyDescent="0.25">
      <c r="GXU14027" t="s">
        <v>46094</v>
      </c>
      <c r="GXV14027">
        <v>41690.68</v>
      </c>
    </row>
    <row r="14028" spans="5377:5378" x14ac:dyDescent="0.25">
      <c r="GXU14028" t="s">
        <v>46095</v>
      </c>
      <c r="GXV14028">
        <v>41069.9</v>
      </c>
    </row>
    <row r="14029" spans="5377:5378" x14ac:dyDescent="0.25">
      <c r="GXU14029" t="s">
        <v>46096</v>
      </c>
      <c r="GXV14029">
        <v>41136.239999999998</v>
      </c>
    </row>
    <row r="14030" spans="5377:5378" x14ac:dyDescent="0.25">
      <c r="GXU14030" t="s">
        <v>46097</v>
      </c>
      <c r="GXV14030">
        <v>40061.78</v>
      </c>
    </row>
    <row r="14031" spans="5377:5378" x14ac:dyDescent="0.25">
      <c r="GXU14031" t="s">
        <v>46098</v>
      </c>
      <c r="GXV14031">
        <v>39722.300000000003</v>
      </c>
    </row>
    <row r="14032" spans="5377:5378" x14ac:dyDescent="0.25">
      <c r="GXU14032" t="s">
        <v>46099</v>
      </c>
      <c r="GXV14032">
        <v>38502.5</v>
      </c>
    </row>
    <row r="14033" spans="5377:5378" x14ac:dyDescent="0.25">
      <c r="GXU14033" t="s">
        <v>46100</v>
      </c>
      <c r="GXV14033">
        <v>38111.06</v>
      </c>
    </row>
    <row r="14034" spans="5377:5378" x14ac:dyDescent="0.25">
      <c r="GXU14034" t="s">
        <v>46101</v>
      </c>
      <c r="GXV14034">
        <v>38906.480000000003</v>
      </c>
    </row>
    <row r="14035" spans="5377:5378" x14ac:dyDescent="0.25">
      <c r="GXU14035" t="s">
        <v>46102</v>
      </c>
      <c r="GXV14035">
        <v>38697.760000000002</v>
      </c>
    </row>
    <row r="14036" spans="5377:5378" x14ac:dyDescent="0.25">
      <c r="GXU14036" t="s">
        <v>46103</v>
      </c>
      <c r="GXV14036">
        <v>38196.559999999998</v>
      </c>
    </row>
    <row r="14037" spans="5377:5378" x14ac:dyDescent="0.25">
      <c r="GXU14037" t="s">
        <v>46104</v>
      </c>
      <c r="GXV14037">
        <v>38824.04</v>
      </c>
    </row>
    <row r="14038" spans="5377:5378" x14ac:dyDescent="0.25">
      <c r="GXU14038" t="s">
        <v>46105</v>
      </c>
      <c r="GXV14038">
        <v>38482.120000000003</v>
      </c>
    </row>
    <row r="14039" spans="5377:5378" x14ac:dyDescent="0.25">
      <c r="GXU14039" t="s">
        <v>46106</v>
      </c>
      <c r="GXV14039">
        <v>39099.58</v>
      </c>
    </row>
    <row r="14040" spans="5377:5378" x14ac:dyDescent="0.25">
      <c r="GXU14040" t="s">
        <v>46107</v>
      </c>
      <c r="GXV14040">
        <v>40588.559999999998</v>
      </c>
    </row>
    <row r="14041" spans="5377:5378" x14ac:dyDescent="0.25">
      <c r="GXU14041" t="s">
        <v>46108</v>
      </c>
      <c r="GXV14041">
        <v>41475.480000000003</v>
      </c>
    </row>
    <row r="14042" spans="5377:5378" x14ac:dyDescent="0.25">
      <c r="GXU14042" t="s">
        <v>46109</v>
      </c>
      <c r="GXV14042">
        <v>42116.04</v>
      </c>
    </row>
    <row r="14043" spans="5377:5378" x14ac:dyDescent="0.25">
      <c r="GXU14043" t="s">
        <v>46110</v>
      </c>
      <c r="GXV14043">
        <v>43667.66</v>
      </c>
    </row>
    <row r="14044" spans="5377:5378" x14ac:dyDescent="0.25">
      <c r="GXU14044" t="s">
        <v>46111</v>
      </c>
      <c r="GXV14044">
        <v>45113.98</v>
      </c>
    </row>
    <row r="14045" spans="5377:5378" x14ac:dyDescent="0.25">
      <c r="GXU14045" t="s">
        <v>46112</v>
      </c>
      <c r="GXV14045">
        <v>46928.82</v>
      </c>
    </row>
    <row r="14046" spans="5377:5378" x14ac:dyDescent="0.25">
      <c r="GXU14046" t="s">
        <v>46113</v>
      </c>
      <c r="GXV14046">
        <v>49333.58</v>
      </c>
    </row>
    <row r="14047" spans="5377:5378" x14ac:dyDescent="0.25">
      <c r="GXU14047" t="s">
        <v>46114</v>
      </c>
      <c r="GXV14047">
        <v>52651.8</v>
      </c>
    </row>
    <row r="14048" spans="5377:5378" x14ac:dyDescent="0.25">
      <c r="GXU14048" t="s">
        <v>46115</v>
      </c>
      <c r="GXV14048">
        <v>62549.34</v>
      </c>
    </row>
    <row r="14049" spans="5377:5378" x14ac:dyDescent="0.25">
      <c r="GXU14049" t="s">
        <v>46116</v>
      </c>
      <c r="GXV14049">
        <v>66207.600000000006</v>
      </c>
    </row>
    <row r="14050" spans="5377:5378" x14ac:dyDescent="0.25">
      <c r="GXU14050" t="s">
        <v>46117</v>
      </c>
      <c r="GXV14050">
        <v>69258.460000000006</v>
      </c>
    </row>
    <row r="14051" spans="5377:5378" x14ac:dyDescent="0.25">
      <c r="GXU14051" t="s">
        <v>46118</v>
      </c>
      <c r="GXV14051">
        <v>72167.360000000001</v>
      </c>
    </row>
    <row r="14052" spans="5377:5378" x14ac:dyDescent="0.25">
      <c r="GXU14052" t="s">
        <v>46119</v>
      </c>
      <c r="GXV14052">
        <v>77041.06</v>
      </c>
    </row>
    <row r="14053" spans="5377:5378" x14ac:dyDescent="0.25">
      <c r="GXU14053" t="s">
        <v>46120</v>
      </c>
      <c r="GXV14053">
        <v>80873.06</v>
      </c>
    </row>
    <row r="14054" spans="5377:5378" x14ac:dyDescent="0.25">
      <c r="GXU14054" t="s">
        <v>46121</v>
      </c>
      <c r="GXV14054">
        <v>83514.5</v>
      </c>
    </row>
    <row r="14055" spans="5377:5378" x14ac:dyDescent="0.25">
      <c r="GXU14055" t="s">
        <v>46122</v>
      </c>
      <c r="GXV14055">
        <v>84963.72</v>
      </c>
    </row>
    <row r="14056" spans="5377:5378" x14ac:dyDescent="0.25">
      <c r="GXU14056" t="s">
        <v>46123</v>
      </c>
      <c r="GXV14056">
        <v>85213.74</v>
      </c>
    </row>
    <row r="14057" spans="5377:5378" x14ac:dyDescent="0.25">
      <c r="GXU14057" t="s">
        <v>46124</v>
      </c>
      <c r="GXV14057">
        <v>85203.22</v>
      </c>
    </row>
    <row r="14058" spans="5377:5378" x14ac:dyDescent="0.25">
      <c r="GXU14058" t="s">
        <v>46125</v>
      </c>
      <c r="GXV14058">
        <v>86096.52</v>
      </c>
    </row>
    <row r="14059" spans="5377:5378" x14ac:dyDescent="0.25">
      <c r="GXU14059" t="s">
        <v>46126</v>
      </c>
      <c r="GXV14059">
        <v>85968.44</v>
      </c>
    </row>
    <row r="14060" spans="5377:5378" x14ac:dyDescent="0.25">
      <c r="GXU14060" t="s">
        <v>46127</v>
      </c>
      <c r="GXV14060">
        <v>85847.82</v>
      </c>
    </row>
    <row r="14061" spans="5377:5378" x14ac:dyDescent="0.25">
      <c r="GXU14061" t="s">
        <v>46128</v>
      </c>
      <c r="GXV14061">
        <v>88002.6</v>
      </c>
    </row>
    <row r="14062" spans="5377:5378" x14ac:dyDescent="0.25">
      <c r="GXU14062" t="s">
        <v>46129</v>
      </c>
      <c r="GXV14062">
        <v>88281.56</v>
      </c>
    </row>
    <row r="14063" spans="5377:5378" x14ac:dyDescent="0.25">
      <c r="GXU14063" t="s">
        <v>46130</v>
      </c>
      <c r="GXV14063">
        <v>89670.64</v>
      </c>
    </row>
    <row r="14064" spans="5377:5378" x14ac:dyDescent="0.25">
      <c r="GXU14064" t="s">
        <v>46131</v>
      </c>
      <c r="GXV14064">
        <v>89913.86</v>
      </c>
    </row>
    <row r="14065" spans="5377:5378" x14ac:dyDescent="0.25">
      <c r="GXU14065" t="s">
        <v>46132</v>
      </c>
      <c r="GXV14065">
        <v>90392.54</v>
      </c>
    </row>
    <row r="14066" spans="5377:5378" x14ac:dyDescent="0.25">
      <c r="GXU14066" t="s">
        <v>46133</v>
      </c>
      <c r="GXV14066">
        <v>89746.8</v>
      </c>
    </row>
    <row r="14067" spans="5377:5378" x14ac:dyDescent="0.25">
      <c r="GXU14067" t="s">
        <v>46134</v>
      </c>
      <c r="GXV14067">
        <v>89943.3</v>
      </c>
    </row>
    <row r="14068" spans="5377:5378" x14ac:dyDescent="0.25">
      <c r="GXU14068" t="s">
        <v>46135</v>
      </c>
      <c r="GXV14068">
        <v>90047.94</v>
      </c>
    </row>
    <row r="14069" spans="5377:5378" x14ac:dyDescent="0.25">
      <c r="GXU14069" t="s">
        <v>46136</v>
      </c>
      <c r="GXV14069">
        <v>90922.92</v>
      </c>
    </row>
    <row r="14070" spans="5377:5378" x14ac:dyDescent="0.25">
      <c r="GXU14070" t="s">
        <v>46137</v>
      </c>
      <c r="GXV14070">
        <v>89790.52</v>
      </c>
    </row>
    <row r="14071" spans="5377:5378" x14ac:dyDescent="0.25">
      <c r="GXU14071" t="s">
        <v>46138</v>
      </c>
      <c r="GXV14071">
        <v>91680.1</v>
      </c>
    </row>
    <row r="14072" spans="5377:5378" x14ac:dyDescent="0.25">
      <c r="GXU14072" t="s">
        <v>46139</v>
      </c>
      <c r="GXV14072">
        <v>90657.84</v>
      </c>
    </row>
    <row r="14073" spans="5377:5378" x14ac:dyDescent="0.25">
      <c r="GXU14073" t="s">
        <v>46140</v>
      </c>
      <c r="GXV14073">
        <v>90148.88</v>
      </c>
    </row>
    <row r="14074" spans="5377:5378" x14ac:dyDescent="0.25">
      <c r="GXU14074" t="s">
        <v>46141</v>
      </c>
      <c r="GXV14074">
        <v>90279.7</v>
      </c>
    </row>
    <row r="14075" spans="5377:5378" x14ac:dyDescent="0.25">
      <c r="GXU14075" t="s">
        <v>46142</v>
      </c>
      <c r="GXV14075">
        <v>87770.52</v>
      </c>
    </row>
    <row r="14076" spans="5377:5378" x14ac:dyDescent="0.25">
      <c r="GXU14076" t="s">
        <v>46143</v>
      </c>
      <c r="GXV14076">
        <v>85918.88</v>
      </c>
    </row>
    <row r="14077" spans="5377:5378" x14ac:dyDescent="0.25">
      <c r="GXU14077" t="s">
        <v>46144</v>
      </c>
      <c r="GXV14077">
        <v>84229.94</v>
      </c>
    </row>
    <row r="14078" spans="5377:5378" x14ac:dyDescent="0.25">
      <c r="GXU14078" t="s">
        <v>46145</v>
      </c>
      <c r="GXV14078">
        <v>83382.28</v>
      </c>
    </row>
    <row r="14079" spans="5377:5378" x14ac:dyDescent="0.25">
      <c r="GXU14079" t="s">
        <v>46146</v>
      </c>
      <c r="GXV14079">
        <v>82985.64</v>
      </c>
    </row>
    <row r="14080" spans="5377:5378" x14ac:dyDescent="0.25">
      <c r="GXU14080" t="s">
        <v>46147</v>
      </c>
      <c r="GXV14080">
        <v>83418.52</v>
      </c>
    </row>
    <row r="14081" spans="5377:5378" x14ac:dyDescent="0.25">
      <c r="GXU14081" t="s">
        <v>46148</v>
      </c>
      <c r="GXV14081">
        <v>84017.88</v>
      </c>
    </row>
    <row r="14082" spans="5377:5378" x14ac:dyDescent="0.25">
      <c r="GXU14082" t="s">
        <v>46149</v>
      </c>
      <c r="GXV14082">
        <v>81888.399999999994</v>
      </c>
    </row>
    <row r="14083" spans="5377:5378" x14ac:dyDescent="0.25">
      <c r="GXU14083" t="s">
        <v>46150</v>
      </c>
      <c r="GXV14083">
        <v>80919.64</v>
      </c>
    </row>
    <row r="14084" spans="5377:5378" x14ac:dyDescent="0.25">
      <c r="GXU14084" t="s">
        <v>46151</v>
      </c>
      <c r="GXV14084">
        <v>80256.399999999994</v>
      </c>
    </row>
    <row r="14085" spans="5377:5378" x14ac:dyDescent="0.25">
      <c r="GXU14085" t="s">
        <v>46152</v>
      </c>
      <c r="GXV14085">
        <v>78834.8</v>
      </c>
    </row>
    <row r="14086" spans="5377:5378" x14ac:dyDescent="0.25">
      <c r="GXU14086" t="s">
        <v>46153</v>
      </c>
      <c r="GXV14086">
        <v>78058</v>
      </c>
    </row>
    <row r="14087" spans="5377:5378" x14ac:dyDescent="0.25">
      <c r="GXU14087" t="s">
        <v>46154</v>
      </c>
      <c r="GXV14087">
        <v>77869.88</v>
      </c>
    </row>
    <row r="14088" spans="5377:5378" x14ac:dyDescent="0.25">
      <c r="GXU14088" t="s">
        <v>46155</v>
      </c>
      <c r="GXV14088">
        <v>77949.539999999994</v>
      </c>
    </row>
    <row r="14089" spans="5377:5378" x14ac:dyDescent="0.25">
      <c r="GXU14089" t="s">
        <v>46156</v>
      </c>
      <c r="GXV14089">
        <v>78362.86</v>
      </c>
    </row>
    <row r="14090" spans="5377:5378" x14ac:dyDescent="0.25">
      <c r="GXU14090" t="s">
        <v>46157</v>
      </c>
      <c r="GXV14090">
        <v>77288.08</v>
      </c>
    </row>
    <row r="14091" spans="5377:5378" x14ac:dyDescent="0.25">
      <c r="GXU14091" t="s">
        <v>46158</v>
      </c>
      <c r="GXV14091">
        <v>76203.06</v>
      </c>
    </row>
    <row r="14092" spans="5377:5378" x14ac:dyDescent="0.25">
      <c r="GXU14092" t="s">
        <v>46159</v>
      </c>
      <c r="GXV14092">
        <v>75188.639999999999</v>
      </c>
    </row>
    <row r="14093" spans="5377:5378" x14ac:dyDescent="0.25">
      <c r="GXU14093" t="s">
        <v>46160</v>
      </c>
      <c r="GXV14093">
        <v>75566.42</v>
      </c>
    </row>
    <row r="14094" spans="5377:5378" x14ac:dyDescent="0.25">
      <c r="GXU14094" t="s">
        <v>46161</v>
      </c>
      <c r="GXV14094">
        <v>74311.199999999997</v>
      </c>
    </row>
    <row r="14095" spans="5377:5378" x14ac:dyDescent="0.25">
      <c r="GXU14095" t="s">
        <v>46162</v>
      </c>
      <c r="GXV14095">
        <v>75028.899999999994</v>
      </c>
    </row>
    <row r="14096" spans="5377:5378" x14ac:dyDescent="0.25">
      <c r="GXU14096" t="s">
        <v>46163</v>
      </c>
      <c r="GXV14096">
        <v>73708.160000000003</v>
      </c>
    </row>
    <row r="14097" spans="5377:5378" x14ac:dyDescent="0.25">
      <c r="GXU14097" t="s">
        <v>46164</v>
      </c>
      <c r="GXV14097">
        <v>74395.100000000006</v>
      </c>
    </row>
    <row r="14098" spans="5377:5378" x14ac:dyDescent="0.25">
      <c r="GXU14098" t="s">
        <v>46165</v>
      </c>
      <c r="GXV14098">
        <v>75385.740000000005</v>
      </c>
    </row>
    <row r="14099" spans="5377:5378" x14ac:dyDescent="0.25">
      <c r="GXU14099" t="s">
        <v>46166</v>
      </c>
      <c r="GXV14099">
        <v>76220.08</v>
      </c>
    </row>
    <row r="14100" spans="5377:5378" x14ac:dyDescent="0.25">
      <c r="GXU14100" t="s">
        <v>46167</v>
      </c>
      <c r="GXV14100">
        <v>76064.800000000003</v>
      </c>
    </row>
    <row r="14101" spans="5377:5378" x14ac:dyDescent="0.25">
      <c r="GXU14101" t="s">
        <v>46168</v>
      </c>
      <c r="GXV14101">
        <v>73748.42</v>
      </c>
    </row>
    <row r="14102" spans="5377:5378" x14ac:dyDescent="0.25">
      <c r="GXU14102" t="s">
        <v>46169</v>
      </c>
      <c r="GXV14102">
        <v>72332.12</v>
      </c>
    </row>
    <row r="14103" spans="5377:5378" x14ac:dyDescent="0.25">
      <c r="GXU14103" t="s">
        <v>46170</v>
      </c>
      <c r="GXV14103">
        <v>72462.820000000007</v>
      </c>
    </row>
    <row r="14104" spans="5377:5378" x14ac:dyDescent="0.25">
      <c r="GXU14104" t="s">
        <v>46171</v>
      </c>
      <c r="GXV14104">
        <v>69882.98</v>
      </c>
    </row>
    <row r="14105" spans="5377:5378" x14ac:dyDescent="0.25">
      <c r="GXU14105" t="s">
        <v>46172</v>
      </c>
      <c r="GXV14105">
        <v>68834.02</v>
      </c>
    </row>
    <row r="14106" spans="5377:5378" x14ac:dyDescent="0.25">
      <c r="GXU14106" t="s">
        <v>46173</v>
      </c>
      <c r="GXV14106">
        <v>66853.899999999994</v>
      </c>
    </row>
    <row r="14107" spans="5377:5378" x14ac:dyDescent="0.25">
      <c r="GXU14107" t="s">
        <v>46174</v>
      </c>
      <c r="GXV14107">
        <v>64971.62</v>
      </c>
    </row>
    <row r="14108" spans="5377:5378" x14ac:dyDescent="0.25">
      <c r="GXU14108" t="s">
        <v>46175</v>
      </c>
      <c r="GXV14108">
        <v>64166.14</v>
      </c>
    </row>
    <row r="14109" spans="5377:5378" x14ac:dyDescent="0.25">
      <c r="GXU14109" t="s">
        <v>46176</v>
      </c>
      <c r="GXV14109">
        <v>64198.84</v>
      </c>
    </row>
    <row r="14110" spans="5377:5378" x14ac:dyDescent="0.25">
      <c r="GXU14110" t="s">
        <v>46177</v>
      </c>
      <c r="GXV14110">
        <v>61749.18</v>
      </c>
    </row>
    <row r="14111" spans="5377:5378" x14ac:dyDescent="0.25">
      <c r="GXU14111" t="s">
        <v>46178</v>
      </c>
      <c r="GXV14111">
        <v>59272.08</v>
      </c>
    </row>
    <row r="14112" spans="5377:5378" x14ac:dyDescent="0.25">
      <c r="GXU14112" t="s">
        <v>46179</v>
      </c>
      <c r="GXV14112">
        <v>57689.22</v>
      </c>
    </row>
    <row r="14113" spans="5377:5378" x14ac:dyDescent="0.25">
      <c r="GXU14113" t="s">
        <v>46180</v>
      </c>
      <c r="GXV14113">
        <v>57538.42</v>
      </c>
    </row>
    <row r="14114" spans="5377:5378" x14ac:dyDescent="0.25">
      <c r="GXU14114" t="s">
        <v>46181</v>
      </c>
      <c r="GXV14114">
        <v>55837.52</v>
      </c>
    </row>
    <row r="14115" spans="5377:5378" x14ac:dyDescent="0.25">
      <c r="GXU14115" t="s">
        <v>46182</v>
      </c>
      <c r="GXV14115">
        <v>53648.18</v>
      </c>
    </row>
    <row r="14116" spans="5377:5378" x14ac:dyDescent="0.25">
      <c r="GXU14116" t="s">
        <v>46183</v>
      </c>
      <c r="GXV14116">
        <v>51070.080000000002</v>
      </c>
    </row>
    <row r="14117" spans="5377:5378" x14ac:dyDescent="0.25">
      <c r="GXU14117" t="s">
        <v>46184</v>
      </c>
      <c r="GXV14117">
        <v>48429.279999999999</v>
      </c>
    </row>
    <row r="14118" spans="5377:5378" x14ac:dyDescent="0.25">
      <c r="GXU14118" t="s">
        <v>46185</v>
      </c>
      <c r="GXV14118">
        <v>46365.760000000002</v>
      </c>
    </row>
    <row r="14119" spans="5377:5378" x14ac:dyDescent="0.25">
      <c r="GXU14119" t="s">
        <v>46186</v>
      </c>
      <c r="GXV14119">
        <v>43959.44</v>
      </c>
    </row>
    <row r="14120" spans="5377:5378" x14ac:dyDescent="0.25">
      <c r="GXU14120" t="s">
        <v>46187</v>
      </c>
      <c r="GXV14120">
        <v>43125.26</v>
      </c>
    </row>
    <row r="14121" spans="5377:5378" x14ac:dyDescent="0.25">
      <c r="GXU14121" t="s">
        <v>46188</v>
      </c>
      <c r="GXV14121">
        <v>42266.559999999998</v>
      </c>
    </row>
    <row r="14122" spans="5377:5378" x14ac:dyDescent="0.25">
      <c r="GXU14122" t="s">
        <v>46189</v>
      </c>
      <c r="GXV14122">
        <v>39834.36</v>
      </c>
    </row>
    <row r="14123" spans="5377:5378" x14ac:dyDescent="0.25">
      <c r="GXU14123" t="s">
        <v>46190</v>
      </c>
      <c r="GXV14123">
        <v>39309.72</v>
      </c>
    </row>
    <row r="14124" spans="5377:5378" x14ac:dyDescent="0.25">
      <c r="GXU14124" t="s">
        <v>46191</v>
      </c>
      <c r="GXV14124">
        <v>37120.699999999997</v>
      </c>
    </row>
    <row r="14125" spans="5377:5378" x14ac:dyDescent="0.25">
      <c r="GXU14125" t="s">
        <v>46192</v>
      </c>
      <c r="GXV14125">
        <v>36555.42</v>
      </c>
    </row>
    <row r="14126" spans="5377:5378" x14ac:dyDescent="0.25">
      <c r="GXU14126" t="s">
        <v>46193</v>
      </c>
      <c r="GXV14126">
        <v>37442.379999999997</v>
      </c>
    </row>
    <row r="14127" spans="5377:5378" x14ac:dyDescent="0.25">
      <c r="GXU14127" t="s">
        <v>46194</v>
      </c>
      <c r="GXV14127">
        <v>37190.1</v>
      </c>
    </row>
    <row r="14128" spans="5377:5378" x14ac:dyDescent="0.25">
      <c r="GXU14128" t="s">
        <v>46195</v>
      </c>
      <c r="GXV14128">
        <v>36739.1</v>
      </c>
    </row>
    <row r="14129" spans="5377:5378" x14ac:dyDescent="0.25">
      <c r="GXU14129" t="s">
        <v>46196</v>
      </c>
      <c r="GXV14129">
        <v>36507.5</v>
      </c>
    </row>
    <row r="14130" spans="5377:5378" x14ac:dyDescent="0.25">
      <c r="GXU14130" t="s">
        <v>46197</v>
      </c>
      <c r="GXV14130">
        <v>36652.68</v>
      </c>
    </row>
    <row r="14131" spans="5377:5378" x14ac:dyDescent="0.25">
      <c r="GXU14131" t="s">
        <v>46198</v>
      </c>
      <c r="GXV14131">
        <v>35972.800000000003</v>
      </c>
    </row>
    <row r="14132" spans="5377:5378" x14ac:dyDescent="0.25">
      <c r="GXU14132" t="s">
        <v>46199</v>
      </c>
      <c r="GXV14132">
        <v>35264.839999999997</v>
      </c>
    </row>
    <row r="14133" spans="5377:5378" x14ac:dyDescent="0.25">
      <c r="GXU14133" t="s">
        <v>46200</v>
      </c>
      <c r="GXV14133">
        <v>35174.300000000003</v>
      </c>
    </row>
    <row r="14134" spans="5377:5378" x14ac:dyDescent="0.25">
      <c r="GXU14134" t="s">
        <v>46201</v>
      </c>
      <c r="GXV14134">
        <v>35063.14</v>
      </c>
    </row>
    <row r="14135" spans="5377:5378" x14ac:dyDescent="0.25">
      <c r="GXU14135" t="s">
        <v>46202</v>
      </c>
      <c r="GXV14135">
        <v>35425.14</v>
      </c>
    </row>
    <row r="14136" spans="5377:5378" x14ac:dyDescent="0.25">
      <c r="GXU14136" t="s">
        <v>46203</v>
      </c>
      <c r="GXV14136">
        <v>36350.06</v>
      </c>
    </row>
    <row r="14137" spans="5377:5378" x14ac:dyDescent="0.25">
      <c r="GXU14137" t="s">
        <v>46204</v>
      </c>
      <c r="GXV14137">
        <v>36083.440000000002</v>
      </c>
    </row>
    <row r="14138" spans="5377:5378" x14ac:dyDescent="0.25">
      <c r="GXU14138" t="s">
        <v>46205</v>
      </c>
      <c r="GXV14138">
        <v>36542.78</v>
      </c>
    </row>
    <row r="14139" spans="5377:5378" x14ac:dyDescent="0.25">
      <c r="GXU14139" t="s">
        <v>46206</v>
      </c>
      <c r="GXV14139">
        <v>37871.32</v>
      </c>
    </row>
    <row r="14140" spans="5377:5378" x14ac:dyDescent="0.25">
      <c r="GXU14140" t="s">
        <v>46207</v>
      </c>
      <c r="GXV14140">
        <v>37840.160000000003</v>
      </c>
    </row>
    <row r="14141" spans="5377:5378" x14ac:dyDescent="0.25">
      <c r="GXU14141" t="s">
        <v>46208</v>
      </c>
      <c r="GXV14141">
        <v>37650.639999999999</v>
      </c>
    </row>
    <row r="14142" spans="5377:5378" x14ac:dyDescent="0.25">
      <c r="GXU14142" t="s">
        <v>46209</v>
      </c>
      <c r="GXV14142">
        <v>36973</v>
      </c>
    </row>
    <row r="14143" spans="5377:5378" x14ac:dyDescent="0.25">
      <c r="GXU14143" t="s">
        <v>46210</v>
      </c>
      <c r="GXV14143">
        <v>39073.22</v>
      </c>
    </row>
    <row r="14144" spans="5377:5378" x14ac:dyDescent="0.25">
      <c r="GXU14144" t="s">
        <v>46211</v>
      </c>
      <c r="GXV14144">
        <v>42360.639999999999</v>
      </c>
    </row>
    <row r="14145" spans="5377:5378" x14ac:dyDescent="0.25">
      <c r="GXU14145" t="s">
        <v>46212</v>
      </c>
      <c r="GXV14145">
        <v>44332.3</v>
      </c>
    </row>
    <row r="14146" spans="5377:5378" x14ac:dyDescent="0.25">
      <c r="GXU14146" t="s">
        <v>46213</v>
      </c>
      <c r="GXV14146">
        <v>44693.56</v>
      </c>
    </row>
    <row r="14147" spans="5377:5378" x14ac:dyDescent="0.25">
      <c r="GXU14147" t="s">
        <v>46214</v>
      </c>
      <c r="GXV14147">
        <v>44820.6</v>
      </c>
    </row>
    <row r="14148" spans="5377:5378" x14ac:dyDescent="0.25">
      <c r="GXU14148" t="s">
        <v>46215</v>
      </c>
      <c r="GXV14148">
        <v>47834.18</v>
      </c>
    </row>
    <row r="14149" spans="5377:5378" x14ac:dyDescent="0.25">
      <c r="GXU14149" t="s">
        <v>46216</v>
      </c>
      <c r="GXV14149">
        <v>49294.68</v>
      </c>
    </row>
    <row r="14150" spans="5377:5378" x14ac:dyDescent="0.25">
      <c r="GXU14150" t="s">
        <v>46217</v>
      </c>
      <c r="GXV14150">
        <v>51546.559999999998</v>
      </c>
    </row>
    <row r="14151" spans="5377:5378" x14ac:dyDescent="0.25">
      <c r="GXU14151" t="s">
        <v>46218</v>
      </c>
      <c r="GXV14151">
        <v>55065.06</v>
      </c>
    </row>
    <row r="14152" spans="5377:5378" x14ac:dyDescent="0.25">
      <c r="GXU14152" t="s">
        <v>46219</v>
      </c>
      <c r="GXV14152">
        <v>57477.04</v>
      </c>
    </row>
    <row r="14153" spans="5377:5378" x14ac:dyDescent="0.25">
      <c r="GXU14153" t="s">
        <v>46220</v>
      </c>
      <c r="GXV14153">
        <v>58668</v>
      </c>
    </row>
    <row r="14154" spans="5377:5378" x14ac:dyDescent="0.25">
      <c r="GXU14154" t="s">
        <v>46221</v>
      </c>
      <c r="GXV14154">
        <v>61916.98</v>
      </c>
    </row>
    <row r="14155" spans="5377:5378" x14ac:dyDescent="0.25">
      <c r="GXU14155" t="s">
        <v>46222</v>
      </c>
      <c r="GXV14155">
        <v>63542.26</v>
      </c>
    </row>
    <row r="14156" spans="5377:5378" x14ac:dyDescent="0.25">
      <c r="GXU14156" t="s">
        <v>46223</v>
      </c>
      <c r="GXV14156">
        <v>64515.839999999997</v>
      </c>
    </row>
    <row r="14157" spans="5377:5378" x14ac:dyDescent="0.25">
      <c r="GXU14157" t="s">
        <v>46224</v>
      </c>
      <c r="GXV14157">
        <v>66416.679999999993</v>
      </c>
    </row>
    <row r="14158" spans="5377:5378" x14ac:dyDescent="0.25">
      <c r="GXU14158" t="s">
        <v>46225</v>
      </c>
      <c r="GXV14158">
        <v>68842.5</v>
      </c>
    </row>
    <row r="14159" spans="5377:5378" x14ac:dyDescent="0.25">
      <c r="GXU14159" t="s">
        <v>46226</v>
      </c>
      <c r="GXV14159">
        <v>68192.72</v>
      </c>
    </row>
    <row r="14160" spans="5377:5378" x14ac:dyDescent="0.25">
      <c r="GXU14160" t="s">
        <v>46227</v>
      </c>
      <c r="GXV14160">
        <v>69550.039999999994</v>
      </c>
    </row>
    <row r="14161" spans="5377:5378" x14ac:dyDescent="0.25">
      <c r="GXU14161" t="s">
        <v>46228</v>
      </c>
      <c r="GXV14161">
        <v>68730.94</v>
      </c>
    </row>
    <row r="14162" spans="5377:5378" x14ac:dyDescent="0.25">
      <c r="GXU14162" t="s">
        <v>46229</v>
      </c>
      <c r="GXV14162">
        <v>69554.28</v>
      </c>
    </row>
    <row r="14163" spans="5377:5378" x14ac:dyDescent="0.25">
      <c r="GXU14163" t="s">
        <v>46230</v>
      </c>
      <c r="GXV14163">
        <v>70087.92</v>
      </c>
    </row>
    <row r="14164" spans="5377:5378" x14ac:dyDescent="0.25">
      <c r="GXU14164" t="s">
        <v>46231</v>
      </c>
      <c r="GXV14164">
        <v>67433</v>
      </c>
    </row>
    <row r="14165" spans="5377:5378" x14ac:dyDescent="0.25">
      <c r="GXU14165" t="s">
        <v>46232</v>
      </c>
      <c r="GXV14165">
        <v>66608.399999999994</v>
      </c>
    </row>
    <row r="14166" spans="5377:5378" x14ac:dyDescent="0.25">
      <c r="GXU14166" t="s">
        <v>46233</v>
      </c>
      <c r="GXV14166">
        <v>66633.2</v>
      </c>
    </row>
    <row r="14167" spans="5377:5378" x14ac:dyDescent="0.25">
      <c r="GXU14167" t="s">
        <v>46234</v>
      </c>
      <c r="GXV14167">
        <v>66368.86</v>
      </c>
    </row>
    <row r="14168" spans="5377:5378" x14ac:dyDescent="0.25">
      <c r="GXU14168" t="s">
        <v>46235</v>
      </c>
      <c r="GXV14168">
        <v>66588</v>
      </c>
    </row>
    <row r="14169" spans="5377:5378" x14ac:dyDescent="0.25">
      <c r="GXU14169" t="s">
        <v>46236</v>
      </c>
      <c r="GXV14169">
        <v>66739.399999999994</v>
      </c>
    </row>
    <row r="14170" spans="5377:5378" x14ac:dyDescent="0.25">
      <c r="GXU14170" t="s">
        <v>46237</v>
      </c>
      <c r="GXV14170">
        <v>65603.839999999997</v>
      </c>
    </row>
    <row r="14171" spans="5377:5378" x14ac:dyDescent="0.25">
      <c r="GXU14171" t="s">
        <v>46238</v>
      </c>
      <c r="GXV14171">
        <v>63892.9</v>
      </c>
    </row>
    <row r="14172" spans="5377:5378" x14ac:dyDescent="0.25">
      <c r="GXU14172" t="s">
        <v>46239</v>
      </c>
      <c r="GXV14172">
        <v>63627.74</v>
      </c>
    </row>
    <row r="14173" spans="5377:5378" x14ac:dyDescent="0.25">
      <c r="GXU14173" t="s">
        <v>46240</v>
      </c>
      <c r="GXV14173">
        <v>62349.34</v>
      </c>
    </row>
    <row r="14174" spans="5377:5378" x14ac:dyDescent="0.25">
      <c r="GXU14174" t="s">
        <v>46241</v>
      </c>
      <c r="GXV14174">
        <v>60513.96</v>
      </c>
    </row>
    <row r="14175" spans="5377:5378" x14ac:dyDescent="0.25">
      <c r="GXU14175" t="s">
        <v>46242</v>
      </c>
      <c r="GXV14175">
        <v>58667.040000000001</v>
      </c>
    </row>
    <row r="14176" spans="5377:5378" x14ac:dyDescent="0.25">
      <c r="GXU14176" t="s">
        <v>46243</v>
      </c>
      <c r="GXV14176">
        <v>57345.760000000002</v>
      </c>
    </row>
    <row r="14177" spans="5377:5378" x14ac:dyDescent="0.25">
      <c r="GXU14177" t="s">
        <v>46244</v>
      </c>
      <c r="GXV14177">
        <v>56784.84</v>
      </c>
    </row>
    <row r="14178" spans="5377:5378" x14ac:dyDescent="0.25">
      <c r="GXU14178" t="s">
        <v>46245</v>
      </c>
      <c r="GXV14178">
        <v>56204.18</v>
      </c>
    </row>
    <row r="14179" spans="5377:5378" x14ac:dyDescent="0.25">
      <c r="GXU14179" t="s">
        <v>46246</v>
      </c>
      <c r="GXV14179">
        <v>55606.44</v>
      </c>
    </row>
    <row r="14180" spans="5377:5378" x14ac:dyDescent="0.25">
      <c r="GXU14180" t="s">
        <v>46247</v>
      </c>
      <c r="GXV14180">
        <v>56054.400000000001</v>
      </c>
    </row>
    <row r="14181" spans="5377:5378" x14ac:dyDescent="0.25">
      <c r="GXU14181" t="s">
        <v>46248</v>
      </c>
      <c r="GXV14181">
        <v>54197.24</v>
      </c>
    </row>
    <row r="14182" spans="5377:5378" x14ac:dyDescent="0.25">
      <c r="GXU14182" t="s">
        <v>46249</v>
      </c>
      <c r="GXV14182">
        <v>54231.88</v>
      </c>
    </row>
    <row r="14183" spans="5377:5378" x14ac:dyDescent="0.25">
      <c r="GXU14183" t="s">
        <v>46250</v>
      </c>
      <c r="GXV14183">
        <v>54488.26</v>
      </c>
    </row>
    <row r="14184" spans="5377:5378" x14ac:dyDescent="0.25">
      <c r="GXU14184" t="s">
        <v>46251</v>
      </c>
      <c r="GXV14184">
        <v>54316.639999999999</v>
      </c>
    </row>
    <row r="14185" spans="5377:5378" x14ac:dyDescent="0.25">
      <c r="GXU14185" t="s">
        <v>46252</v>
      </c>
      <c r="GXV14185">
        <v>53836.42</v>
      </c>
    </row>
    <row r="14186" spans="5377:5378" x14ac:dyDescent="0.25">
      <c r="GXU14186" t="s">
        <v>46253</v>
      </c>
      <c r="GXV14186">
        <v>54104.38</v>
      </c>
    </row>
    <row r="14187" spans="5377:5378" x14ac:dyDescent="0.25">
      <c r="GXU14187" t="s">
        <v>46254</v>
      </c>
      <c r="GXV14187">
        <v>53801.68</v>
      </c>
    </row>
    <row r="14188" spans="5377:5378" x14ac:dyDescent="0.25">
      <c r="GXU14188" t="s">
        <v>46255</v>
      </c>
      <c r="GXV14188">
        <v>54375</v>
      </c>
    </row>
    <row r="14189" spans="5377:5378" x14ac:dyDescent="0.25">
      <c r="GXU14189" t="s">
        <v>46256</v>
      </c>
      <c r="GXV14189">
        <v>55570.78</v>
      </c>
    </row>
    <row r="14190" spans="5377:5378" x14ac:dyDescent="0.25">
      <c r="GXU14190" t="s">
        <v>46257</v>
      </c>
      <c r="GXV14190">
        <v>56008.22</v>
      </c>
    </row>
    <row r="14191" spans="5377:5378" x14ac:dyDescent="0.25">
      <c r="GXU14191" t="s">
        <v>46258</v>
      </c>
      <c r="GXV14191">
        <v>55598.5</v>
      </c>
    </row>
    <row r="14192" spans="5377:5378" x14ac:dyDescent="0.25">
      <c r="GXU14192" t="s">
        <v>46259</v>
      </c>
      <c r="GXV14192">
        <v>54541.26</v>
      </c>
    </row>
    <row r="14193" spans="5377:5378" x14ac:dyDescent="0.25">
      <c r="GXU14193" t="s">
        <v>46260</v>
      </c>
      <c r="GXV14193">
        <v>54273.02</v>
      </c>
    </row>
    <row r="14194" spans="5377:5378" x14ac:dyDescent="0.25">
      <c r="GXU14194" t="s">
        <v>46261</v>
      </c>
      <c r="GXV14194">
        <v>54847.1</v>
      </c>
    </row>
    <row r="14195" spans="5377:5378" x14ac:dyDescent="0.25">
      <c r="GXU14195" t="s">
        <v>46262</v>
      </c>
      <c r="GXV14195">
        <v>55293.58</v>
      </c>
    </row>
    <row r="14196" spans="5377:5378" x14ac:dyDescent="0.25">
      <c r="GXU14196" t="s">
        <v>46263</v>
      </c>
      <c r="GXV14196">
        <v>54509.599999999999</v>
      </c>
    </row>
    <row r="14197" spans="5377:5378" x14ac:dyDescent="0.25">
      <c r="GXU14197" t="s">
        <v>46264</v>
      </c>
      <c r="GXV14197">
        <v>55233.760000000002</v>
      </c>
    </row>
    <row r="14198" spans="5377:5378" x14ac:dyDescent="0.25">
      <c r="GXU14198" t="s">
        <v>46265</v>
      </c>
      <c r="GXV14198">
        <v>54801.5</v>
      </c>
    </row>
    <row r="14199" spans="5377:5378" x14ac:dyDescent="0.25">
      <c r="GXU14199" t="s">
        <v>46266</v>
      </c>
      <c r="GXV14199">
        <v>54570.36</v>
      </c>
    </row>
    <row r="14200" spans="5377:5378" x14ac:dyDescent="0.25">
      <c r="GXU14200" t="s">
        <v>46267</v>
      </c>
      <c r="GXV14200">
        <v>53944.639999999999</v>
      </c>
    </row>
    <row r="14201" spans="5377:5378" x14ac:dyDescent="0.25">
      <c r="GXU14201" t="s">
        <v>46268</v>
      </c>
      <c r="GXV14201">
        <v>53491.6</v>
      </c>
    </row>
    <row r="14202" spans="5377:5378" x14ac:dyDescent="0.25">
      <c r="GXU14202" t="s">
        <v>46269</v>
      </c>
      <c r="GXV14202">
        <v>53411.78</v>
      </c>
    </row>
    <row r="14203" spans="5377:5378" x14ac:dyDescent="0.25">
      <c r="GXU14203" t="s">
        <v>46270</v>
      </c>
      <c r="GXV14203">
        <v>53395.94</v>
      </c>
    </row>
    <row r="14204" spans="5377:5378" x14ac:dyDescent="0.25">
      <c r="GXU14204" t="s">
        <v>46271</v>
      </c>
      <c r="GXV14204">
        <v>52172</v>
      </c>
    </row>
    <row r="14205" spans="5377:5378" x14ac:dyDescent="0.25">
      <c r="GXU14205" t="s">
        <v>46272</v>
      </c>
      <c r="GXV14205">
        <v>52588.82</v>
      </c>
    </row>
    <row r="14206" spans="5377:5378" x14ac:dyDescent="0.25">
      <c r="GXU14206" t="s">
        <v>46273</v>
      </c>
      <c r="GXV14206">
        <v>51034.32</v>
      </c>
    </row>
    <row r="14207" spans="5377:5378" x14ac:dyDescent="0.25">
      <c r="GXU14207" t="s">
        <v>46274</v>
      </c>
      <c r="GXV14207">
        <v>50871.28</v>
      </c>
    </row>
    <row r="14208" spans="5377:5378" x14ac:dyDescent="0.25">
      <c r="GXU14208" t="s">
        <v>46275</v>
      </c>
      <c r="GXV14208">
        <v>50543.360000000001</v>
      </c>
    </row>
    <row r="14209" spans="5377:5378" x14ac:dyDescent="0.25">
      <c r="GXU14209" t="s">
        <v>46276</v>
      </c>
      <c r="GXV14209">
        <v>49517.16</v>
      </c>
    </row>
    <row r="14210" spans="5377:5378" x14ac:dyDescent="0.25">
      <c r="GXU14210" t="s">
        <v>46277</v>
      </c>
      <c r="GXV14210">
        <v>48337.7</v>
      </c>
    </row>
    <row r="14211" spans="5377:5378" x14ac:dyDescent="0.25">
      <c r="GXU14211" t="s">
        <v>46278</v>
      </c>
      <c r="GXV14211">
        <v>47204.74</v>
      </c>
    </row>
    <row r="14212" spans="5377:5378" x14ac:dyDescent="0.25">
      <c r="GXU14212" t="s">
        <v>46279</v>
      </c>
      <c r="GXV14212">
        <v>45718.52</v>
      </c>
    </row>
    <row r="14213" spans="5377:5378" x14ac:dyDescent="0.25">
      <c r="GXU14213" t="s">
        <v>46280</v>
      </c>
      <c r="GXV14213">
        <v>43855.519999999997</v>
      </c>
    </row>
    <row r="14214" spans="5377:5378" x14ac:dyDescent="0.25">
      <c r="GXU14214" t="s">
        <v>46281</v>
      </c>
      <c r="GXV14214">
        <v>42180.82</v>
      </c>
    </row>
    <row r="14215" spans="5377:5378" x14ac:dyDescent="0.25">
      <c r="GXU14215" t="s">
        <v>46282</v>
      </c>
      <c r="GXV14215">
        <v>40645.4</v>
      </c>
    </row>
    <row r="14216" spans="5377:5378" x14ac:dyDescent="0.25">
      <c r="GXU14216" t="s">
        <v>46283</v>
      </c>
      <c r="GXV14216">
        <v>39631.660000000003</v>
      </c>
    </row>
    <row r="14217" spans="5377:5378" x14ac:dyDescent="0.25">
      <c r="GXU14217" t="s">
        <v>46284</v>
      </c>
      <c r="GXV14217">
        <v>38341</v>
      </c>
    </row>
    <row r="14218" spans="5377:5378" x14ac:dyDescent="0.25">
      <c r="GXU14218" t="s">
        <v>46285</v>
      </c>
      <c r="GXV14218">
        <v>37511.06</v>
      </c>
    </row>
    <row r="14219" spans="5377:5378" x14ac:dyDescent="0.25">
      <c r="GXU14219" t="s">
        <v>46286</v>
      </c>
      <c r="GXV14219">
        <v>36344.980000000003</v>
      </c>
    </row>
    <row r="14220" spans="5377:5378" x14ac:dyDescent="0.25">
      <c r="GXU14220" t="s">
        <v>46287</v>
      </c>
      <c r="GXV14220">
        <v>35123.08</v>
      </c>
    </row>
    <row r="14221" spans="5377:5378" x14ac:dyDescent="0.25">
      <c r="GXU14221" t="s">
        <v>46288</v>
      </c>
      <c r="GXV14221">
        <v>34000</v>
      </c>
    </row>
    <row r="14222" spans="5377:5378" x14ac:dyDescent="0.25">
      <c r="GXU14222" t="s">
        <v>46289</v>
      </c>
      <c r="GXV14222">
        <v>33623.040000000001</v>
      </c>
    </row>
    <row r="14223" spans="5377:5378" x14ac:dyDescent="0.25">
      <c r="GXU14223" t="s">
        <v>46290</v>
      </c>
      <c r="GXV14223">
        <v>33138.04</v>
      </c>
    </row>
    <row r="14224" spans="5377:5378" x14ac:dyDescent="0.25">
      <c r="GXU14224" t="s">
        <v>46291</v>
      </c>
      <c r="GXV14224">
        <v>32415.02</v>
      </c>
    </row>
    <row r="14225" spans="5377:5378" x14ac:dyDescent="0.25">
      <c r="GXU14225" t="s">
        <v>46292</v>
      </c>
      <c r="GXV14225">
        <v>31523.16</v>
      </c>
    </row>
    <row r="14226" spans="5377:5378" x14ac:dyDescent="0.25">
      <c r="GXU14226" t="s">
        <v>46293</v>
      </c>
      <c r="GXV14226">
        <v>30900.74</v>
      </c>
    </row>
    <row r="14227" spans="5377:5378" x14ac:dyDescent="0.25">
      <c r="GXU14227" t="s">
        <v>46294</v>
      </c>
      <c r="GXV14227">
        <v>30807.18</v>
      </c>
    </row>
    <row r="14228" spans="5377:5378" x14ac:dyDescent="0.25">
      <c r="GXU14228" t="s">
        <v>46295</v>
      </c>
      <c r="GXV14228">
        <v>30474.62</v>
      </c>
    </row>
    <row r="14229" spans="5377:5378" x14ac:dyDescent="0.25">
      <c r="GXU14229" t="s">
        <v>46296</v>
      </c>
      <c r="GXV14229">
        <v>30772.04</v>
      </c>
    </row>
    <row r="14230" spans="5377:5378" x14ac:dyDescent="0.25">
      <c r="GXU14230" t="s">
        <v>46297</v>
      </c>
      <c r="GXV14230">
        <v>30548.66</v>
      </c>
    </row>
    <row r="14231" spans="5377:5378" x14ac:dyDescent="0.25">
      <c r="GXU14231" t="s">
        <v>46298</v>
      </c>
      <c r="GXV14231">
        <v>30192.74</v>
      </c>
    </row>
    <row r="14232" spans="5377:5378" x14ac:dyDescent="0.25">
      <c r="GXU14232" t="s">
        <v>46299</v>
      </c>
      <c r="GXV14232">
        <v>30047.759999999998</v>
      </c>
    </row>
    <row r="14233" spans="5377:5378" x14ac:dyDescent="0.25">
      <c r="GXU14233" t="s">
        <v>46300</v>
      </c>
      <c r="GXV14233">
        <v>30385.08</v>
      </c>
    </row>
    <row r="14234" spans="5377:5378" x14ac:dyDescent="0.25">
      <c r="GXU14234" t="s">
        <v>46301</v>
      </c>
      <c r="GXV14234">
        <v>30612.38</v>
      </c>
    </row>
    <row r="14235" spans="5377:5378" x14ac:dyDescent="0.25">
      <c r="GXU14235" t="s">
        <v>46302</v>
      </c>
      <c r="GXV14235">
        <v>30498.26</v>
      </c>
    </row>
    <row r="14236" spans="5377:5378" x14ac:dyDescent="0.25">
      <c r="GXU14236" t="s">
        <v>46303</v>
      </c>
      <c r="GXV14236">
        <v>30208.18</v>
      </c>
    </row>
    <row r="14237" spans="5377:5378" x14ac:dyDescent="0.25">
      <c r="GXU14237" t="s">
        <v>46304</v>
      </c>
      <c r="GXV14237">
        <v>30463.3</v>
      </c>
    </row>
    <row r="14238" spans="5377:5378" x14ac:dyDescent="0.25">
      <c r="GXU14238" t="s">
        <v>46305</v>
      </c>
      <c r="GXV14238">
        <v>28931.46</v>
      </c>
    </row>
    <row r="14239" spans="5377:5378" x14ac:dyDescent="0.25">
      <c r="GXU14239" t="s">
        <v>46306</v>
      </c>
      <c r="GXV14239">
        <v>30265.54</v>
      </c>
    </row>
    <row r="14240" spans="5377:5378" x14ac:dyDescent="0.25">
      <c r="GXU14240" t="s">
        <v>46307</v>
      </c>
      <c r="GXV14240">
        <v>30609.54</v>
      </c>
    </row>
    <row r="14241" spans="5377:5378" x14ac:dyDescent="0.25">
      <c r="GXU14241" t="s">
        <v>46308</v>
      </c>
      <c r="GXV14241">
        <v>30879.58</v>
      </c>
    </row>
    <row r="14242" spans="5377:5378" x14ac:dyDescent="0.25">
      <c r="GXU14242" t="s">
        <v>46309</v>
      </c>
      <c r="GXV14242">
        <v>32180.959999999999</v>
      </c>
    </row>
    <row r="14243" spans="5377:5378" x14ac:dyDescent="0.25">
      <c r="GXU14243" t="s">
        <v>46310</v>
      </c>
      <c r="GXV14243">
        <v>32810.080000000002</v>
      </c>
    </row>
    <row r="14244" spans="5377:5378" x14ac:dyDescent="0.25">
      <c r="GXU14244" t="s">
        <v>46311</v>
      </c>
      <c r="GXV14244">
        <v>34371.300000000003</v>
      </c>
    </row>
    <row r="14245" spans="5377:5378" x14ac:dyDescent="0.25">
      <c r="GXU14245" t="s">
        <v>46312</v>
      </c>
      <c r="GXV14245">
        <v>36455.14</v>
      </c>
    </row>
    <row r="14246" spans="5377:5378" x14ac:dyDescent="0.25">
      <c r="GXU14246" t="s">
        <v>46313</v>
      </c>
      <c r="GXV14246">
        <v>38647.040000000001</v>
      </c>
    </row>
    <row r="14247" spans="5377:5378" x14ac:dyDescent="0.25">
      <c r="GXU14247" t="s">
        <v>46314</v>
      </c>
      <c r="GXV14247">
        <v>39826.800000000003</v>
      </c>
    </row>
    <row r="14248" spans="5377:5378" x14ac:dyDescent="0.25">
      <c r="GXU14248" t="s">
        <v>46315</v>
      </c>
      <c r="GXV14248">
        <v>41085.360000000001</v>
      </c>
    </row>
    <row r="14249" spans="5377:5378" x14ac:dyDescent="0.25">
      <c r="GXU14249" t="s">
        <v>46316</v>
      </c>
      <c r="GXV14249">
        <v>42557.48</v>
      </c>
    </row>
    <row r="14250" spans="5377:5378" x14ac:dyDescent="0.25">
      <c r="GXU14250" t="s">
        <v>46317</v>
      </c>
      <c r="GXV14250">
        <v>44272</v>
      </c>
    </row>
    <row r="14251" spans="5377:5378" x14ac:dyDescent="0.25">
      <c r="GXU14251" t="s">
        <v>46318</v>
      </c>
      <c r="GXV14251">
        <v>45670.28</v>
      </c>
    </row>
    <row r="14252" spans="5377:5378" x14ac:dyDescent="0.25">
      <c r="GXU14252" t="s">
        <v>46319</v>
      </c>
      <c r="GXV14252">
        <v>46710.400000000001</v>
      </c>
    </row>
    <row r="14253" spans="5377:5378" x14ac:dyDescent="0.25">
      <c r="GXU14253" t="s">
        <v>46320</v>
      </c>
      <c r="GXV14253">
        <v>49144.800000000003</v>
      </c>
    </row>
    <row r="14254" spans="5377:5378" x14ac:dyDescent="0.25">
      <c r="GXU14254" t="s">
        <v>46321</v>
      </c>
      <c r="GXV14254">
        <v>51514.28</v>
      </c>
    </row>
    <row r="14255" spans="5377:5378" x14ac:dyDescent="0.25">
      <c r="GXU14255" t="s">
        <v>46322</v>
      </c>
      <c r="GXV14255">
        <v>52169.64</v>
      </c>
    </row>
    <row r="14256" spans="5377:5378" x14ac:dyDescent="0.25">
      <c r="GXU14256" t="s">
        <v>46323</v>
      </c>
      <c r="GXV14256">
        <v>53190.64</v>
      </c>
    </row>
    <row r="14257" spans="5377:5378" x14ac:dyDescent="0.25">
      <c r="GXU14257" t="s">
        <v>46324</v>
      </c>
      <c r="GXV14257">
        <v>53646.86</v>
      </c>
    </row>
    <row r="14258" spans="5377:5378" x14ac:dyDescent="0.25">
      <c r="GXU14258" t="s">
        <v>46325</v>
      </c>
      <c r="GXV14258">
        <v>54533.74</v>
      </c>
    </row>
    <row r="14259" spans="5377:5378" x14ac:dyDescent="0.25">
      <c r="GXU14259" t="s">
        <v>46326</v>
      </c>
      <c r="GXV14259">
        <v>54799.8</v>
      </c>
    </row>
    <row r="14260" spans="5377:5378" x14ac:dyDescent="0.25">
      <c r="GXU14260" t="s">
        <v>46327</v>
      </c>
      <c r="GXV14260">
        <v>54923.5</v>
      </c>
    </row>
    <row r="14261" spans="5377:5378" x14ac:dyDescent="0.25">
      <c r="GXU14261" t="s">
        <v>46328</v>
      </c>
      <c r="GXV14261">
        <v>54944.02</v>
      </c>
    </row>
    <row r="14262" spans="5377:5378" x14ac:dyDescent="0.25">
      <c r="GXU14262" t="s">
        <v>46329</v>
      </c>
      <c r="GXV14262">
        <v>56013.16</v>
      </c>
    </row>
    <row r="14263" spans="5377:5378" x14ac:dyDescent="0.25">
      <c r="GXU14263" t="s">
        <v>46330</v>
      </c>
      <c r="GXV14263">
        <v>55941.56</v>
      </c>
    </row>
    <row r="14264" spans="5377:5378" x14ac:dyDescent="0.25">
      <c r="GXU14264" t="s">
        <v>46331</v>
      </c>
      <c r="GXV14264">
        <v>55829.74</v>
      </c>
    </row>
    <row r="14265" spans="5377:5378" x14ac:dyDescent="0.25">
      <c r="GXU14265" t="s">
        <v>46332</v>
      </c>
      <c r="GXV14265">
        <v>56591.94</v>
      </c>
    </row>
    <row r="14266" spans="5377:5378" x14ac:dyDescent="0.25">
      <c r="GXU14266" t="s">
        <v>46333</v>
      </c>
      <c r="GXV14266">
        <v>56301.78</v>
      </c>
    </row>
    <row r="14267" spans="5377:5378" x14ac:dyDescent="0.25">
      <c r="GXU14267" t="s">
        <v>46334</v>
      </c>
      <c r="GXV14267">
        <v>55855.66</v>
      </c>
    </row>
    <row r="14268" spans="5377:5378" x14ac:dyDescent="0.25">
      <c r="GXU14268" t="s">
        <v>46335</v>
      </c>
      <c r="GXV14268">
        <v>54093.64</v>
      </c>
    </row>
    <row r="14269" spans="5377:5378" x14ac:dyDescent="0.25">
      <c r="GXU14269" t="s">
        <v>46336</v>
      </c>
      <c r="GXV14269">
        <v>53089.32</v>
      </c>
    </row>
    <row r="14270" spans="5377:5378" x14ac:dyDescent="0.25">
      <c r="GXU14270" t="s">
        <v>46337</v>
      </c>
      <c r="GXV14270">
        <v>52961.38</v>
      </c>
    </row>
    <row r="14271" spans="5377:5378" x14ac:dyDescent="0.25">
      <c r="GXU14271" t="s">
        <v>46338</v>
      </c>
      <c r="GXV14271">
        <v>51223.5</v>
      </c>
    </row>
    <row r="14272" spans="5377:5378" x14ac:dyDescent="0.25">
      <c r="GXU14272" t="s">
        <v>46339</v>
      </c>
      <c r="GXV14272">
        <v>50989.36</v>
      </c>
    </row>
    <row r="14273" spans="5377:5378" x14ac:dyDescent="0.25">
      <c r="GXU14273" t="s">
        <v>46340</v>
      </c>
      <c r="GXV14273">
        <v>49618.6</v>
      </c>
    </row>
    <row r="14274" spans="5377:5378" x14ac:dyDescent="0.25">
      <c r="GXU14274" t="s">
        <v>46341</v>
      </c>
      <c r="GXV14274">
        <v>50176.62</v>
      </c>
    </row>
    <row r="14275" spans="5377:5378" x14ac:dyDescent="0.25">
      <c r="GXU14275" t="s">
        <v>46342</v>
      </c>
      <c r="GXV14275">
        <v>49656.44</v>
      </c>
    </row>
    <row r="14276" spans="5377:5378" x14ac:dyDescent="0.25">
      <c r="GXU14276" t="s">
        <v>46343</v>
      </c>
      <c r="GXV14276">
        <v>48536.22</v>
      </c>
    </row>
    <row r="14277" spans="5377:5378" x14ac:dyDescent="0.25">
      <c r="GXU14277" t="s">
        <v>46344</v>
      </c>
      <c r="GXV14277">
        <v>48411.62</v>
      </c>
    </row>
    <row r="14278" spans="5377:5378" x14ac:dyDescent="0.25">
      <c r="GXU14278" t="s">
        <v>46345</v>
      </c>
      <c r="GXV14278">
        <v>47751.88</v>
      </c>
    </row>
    <row r="14279" spans="5377:5378" x14ac:dyDescent="0.25">
      <c r="GXU14279" t="s">
        <v>46346</v>
      </c>
      <c r="GXV14279">
        <v>47772.959999999999</v>
      </c>
    </row>
    <row r="14280" spans="5377:5378" x14ac:dyDescent="0.25">
      <c r="GXU14280" t="s">
        <v>46347</v>
      </c>
      <c r="GXV14280">
        <v>49589.64</v>
      </c>
    </row>
    <row r="14281" spans="5377:5378" x14ac:dyDescent="0.25">
      <c r="GXU14281" t="s">
        <v>46348</v>
      </c>
      <c r="GXV14281">
        <v>48424.1</v>
      </c>
    </row>
    <row r="14282" spans="5377:5378" x14ac:dyDescent="0.25">
      <c r="GXU14282" t="s">
        <v>46349</v>
      </c>
      <c r="GXV14282">
        <v>49287.82</v>
      </c>
    </row>
    <row r="14283" spans="5377:5378" x14ac:dyDescent="0.25">
      <c r="GXU14283" t="s">
        <v>46350</v>
      </c>
      <c r="GXV14283">
        <v>48650.22</v>
      </c>
    </row>
    <row r="14284" spans="5377:5378" x14ac:dyDescent="0.25">
      <c r="GXU14284" t="s">
        <v>46351</v>
      </c>
      <c r="GXV14284">
        <v>51108.62</v>
      </c>
    </row>
    <row r="14285" spans="5377:5378" x14ac:dyDescent="0.25">
      <c r="GXU14285" t="s">
        <v>46352</v>
      </c>
      <c r="GXV14285">
        <v>50729.3</v>
      </c>
    </row>
    <row r="14286" spans="5377:5378" x14ac:dyDescent="0.25">
      <c r="GXU14286" t="s">
        <v>46353</v>
      </c>
      <c r="GXV14286">
        <v>51188.800000000003</v>
      </c>
    </row>
    <row r="14287" spans="5377:5378" x14ac:dyDescent="0.25">
      <c r="GXU14287" t="s">
        <v>46354</v>
      </c>
      <c r="GXV14287">
        <v>50818</v>
      </c>
    </row>
    <row r="14288" spans="5377:5378" x14ac:dyDescent="0.25">
      <c r="GXU14288" t="s">
        <v>46355</v>
      </c>
      <c r="GXV14288">
        <v>51561.919999999998</v>
      </c>
    </row>
    <row r="14289" spans="5377:5378" x14ac:dyDescent="0.25">
      <c r="GXU14289" t="s">
        <v>46356</v>
      </c>
      <c r="GXV14289">
        <v>52709.42</v>
      </c>
    </row>
    <row r="14290" spans="5377:5378" x14ac:dyDescent="0.25">
      <c r="GXU14290" t="s">
        <v>46357</v>
      </c>
      <c r="GXV14290">
        <v>52885.88</v>
      </c>
    </row>
    <row r="14291" spans="5377:5378" x14ac:dyDescent="0.25">
      <c r="GXU14291" t="s">
        <v>46358</v>
      </c>
      <c r="GXV14291">
        <v>54132.78</v>
      </c>
    </row>
    <row r="14292" spans="5377:5378" x14ac:dyDescent="0.25">
      <c r="GXU14292" t="s">
        <v>46359</v>
      </c>
      <c r="GXV14292">
        <v>54312.4</v>
      </c>
    </row>
    <row r="14293" spans="5377:5378" x14ac:dyDescent="0.25">
      <c r="GXU14293" t="s">
        <v>46360</v>
      </c>
      <c r="GXV14293">
        <v>54502.32</v>
      </c>
    </row>
    <row r="14294" spans="5377:5378" x14ac:dyDescent="0.25">
      <c r="GXU14294" t="s">
        <v>46361</v>
      </c>
      <c r="GXV14294">
        <v>55336.98</v>
      </c>
    </row>
    <row r="14295" spans="5377:5378" x14ac:dyDescent="0.25">
      <c r="GXU14295" t="s">
        <v>46362</v>
      </c>
      <c r="GXV14295">
        <v>55367.58</v>
      </c>
    </row>
    <row r="14296" spans="5377:5378" x14ac:dyDescent="0.25">
      <c r="GXU14296" t="s">
        <v>46363</v>
      </c>
      <c r="GXV14296">
        <v>54576.54</v>
      </c>
    </row>
    <row r="14297" spans="5377:5378" x14ac:dyDescent="0.25">
      <c r="GXU14297" t="s">
        <v>46364</v>
      </c>
      <c r="GXV14297">
        <v>52632.74</v>
      </c>
    </row>
    <row r="14298" spans="5377:5378" x14ac:dyDescent="0.25">
      <c r="GXU14298" t="s">
        <v>46365</v>
      </c>
      <c r="GXV14298">
        <v>51573.74</v>
      </c>
    </row>
    <row r="14299" spans="5377:5378" x14ac:dyDescent="0.25">
      <c r="GXU14299" t="s">
        <v>46366</v>
      </c>
      <c r="GXV14299">
        <v>51599.24</v>
      </c>
    </row>
    <row r="14300" spans="5377:5378" x14ac:dyDescent="0.25">
      <c r="GXU14300" t="s">
        <v>46367</v>
      </c>
      <c r="GXV14300">
        <v>52559.199999999997</v>
      </c>
    </row>
    <row r="14301" spans="5377:5378" x14ac:dyDescent="0.25">
      <c r="GXU14301" t="s">
        <v>46368</v>
      </c>
      <c r="GXV14301">
        <v>51988</v>
      </c>
    </row>
    <row r="14302" spans="5377:5378" x14ac:dyDescent="0.25">
      <c r="GXU14302" t="s">
        <v>46369</v>
      </c>
      <c r="GXV14302">
        <v>51839.4</v>
      </c>
    </row>
    <row r="14303" spans="5377:5378" x14ac:dyDescent="0.25">
      <c r="GXU14303" t="s">
        <v>46370</v>
      </c>
      <c r="GXV14303">
        <v>53157.16</v>
      </c>
    </row>
    <row r="14304" spans="5377:5378" x14ac:dyDescent="0.25">
      <c r="GXU14304" t="s">
        <v>46371</v>
      </c>
      <c r="GXV14304">
        <v>52855.519999999997</v>
      </c>
    </row>
    <row r="14305" spans="5377:5378" x14ac:dyDescent="0.25">
      <c r="GXU14305" t="s">
        <v>46372</v>
      </c>
      <c r="GXV14305">
        <v>52487.519999999997</v>
      </c>
    </row>
    <row r="14306" spans="5377:5378" x14ac:dyDescent="0.25">
      <c r="GXU14306" t="s">
        <v>46373</v>
      </c>
      <c r="GXV14306">
        <v>51107.4</v>
      </c>
    </row>
    <row r="14307" spans="5377:5378" x14ac:dyDescent="0.25">
      <c r="GXU14307" t="s">
        <v>46374</v>
      </c>
      <c r="GXV14307">
        <v>48670.28</v>
      </c>
    </row>
    <row r="14308" spans="5377:5378" x14ac:dyDescent="0.25">
      <c r="GXU14308" t="s">
        <v>46375</v>
      </c>
      <c r="GXV14308">
        <v>46433.52</v>
      </c>
    </row>
    <row r="14309" spans="5377:5378" x14ac:dyDescent="0.25">
      <c r="GXU14309" t="s">
        <v>46376</v>
      </c>
      <c r="GXV14309">
        <v>44752.26</v>
      </c>
    </row>
    <row r="14310" spans="5377:5378" x14ac:dyDescent="0.25">
      <c r="GXU14310" t="s">
        <v>46377</v>
      </c>
      <c r="GXV14310">
        <v>43306.7</v>
      </c>
    </row>
    <row r="14311" spans="5377:5378" x14ac:dyDescent="0.25">
      <c r="GXU14311" t="s">
        <v>46378</v>
      </c>
      <c r="GXV14311">
        <v>41988.76</v>
      </c>
    </row>
    <row r="14312" spans="5377:5378" x14ac:dyDescent="0.25">
      <c r="GXU14312" t="s">
        <v>46379</v>
      </c>
      <c r="GXV14312">
        <v>40948.44</v>
      </c>
    </row>
    <row r="14313" spans="5377:5378" x14ac:dyDescent="0.25">
      <c r="GXU14313" t="s">
        <v>46380</v>
      </c>
      <c r="GXV14313">
        <v>39179.82</v>
      </c>
    </row>
    <row r="14314" spans="5377:5378" x14ac:dyDescent="0.25">
      <c r="GXU14314" t="s">
        <v>46381</v>
      </c>
      <c r="GXV14314">
        <v>37974.620000000003</v>
      </c>
    </row>
    <row r="14315" spans="5377:5378" x14ac:dyDescent="0.25">
      <c r="GXU14315" t="s">
        <v>46382</v>
      </c>
      <c r="GXV14315">
        <v>37150.699999999997</v>
      </c>
    </row>
    <row r="14316" spans="5377:5378" x14ac:dyDescent="0.25">
      <c r="GXU14316" t="s">
        <v>46383</v>
      </c>
      <c r="GXV14316">
        <v>36083.58</v>
      </c>
    </row>
    <row r="14317" spans="5377:5378" x14ac:dyDescent="0.25">
      <c r="GXU14317" t="s">
        <v>46384</v>
      </c>
      <c r="GXV14317">
        <v>35181.879999999997</v>
      </c>
    </row>
    <row r="14318" spans="5377:5378" x14ac:dyDescent="0.25">
      <c r="GXU14318" t="s">
        <v>46385</v>
      </c>
      <c r="GXV14318">
        <v>34664.42</v>
      </c>
    </row>
    <row r="14319" spans="5377:5378" x14ac:dyDescent="0.25">
      <c r="GXU14319" t="s">
        <v>46386</v>
      </c>
      <c r="GXV14319">
        <v>33864.46</v>
      </c>
    </row>
    <row r="14320" spans="5377:5378" x14ac:dyDescent="0.25">
      <c r="GXU14320" t="s">
        <v>46387</v>
      </c>
      <c r="GXV14320">
        <v>33404.26</v>
      </c>
    </row>
    <row r="14321" spans="5377:5378" x14ac:dyDescent="0.25">
      <c r="GXU14321" t="s">
        <v>46388</v>
      </c>
      <c r="GXV14321">
        <v>33252.26</v>
      </c>
    </row>
    <row r="14322" spans="5377:5378" x14ac:dyDescent="0.25">
      <c r="GXU14322" t="s">
        <v>46389</v>
      </c>
      <c r="GXV14322">
        <v>33763.54</v>
      </c>
    </row>
    <row r="14323" spans="5377:5378" x14ac:dyDescent="0.25">
      <c r="GXU14323" t="s">
        <v>46390</v>
      </c>
      <c r="GXV14323">
        <v>33180.379999999997</v>
      </c>
    </row>
    <row r="14324" spans="5377:5378" x14ac:dyDescent="0.25">
      <c r="GXU14324" t="s">
        <v>46391</v>
      </c>
      <c r="GXV14324">
        <v>33371.26</v>
      </c>
    </row>
    <row r="14325" spans="5377:5378" x14ac:dyDescent="0.25">
      <c r="GXU14325" t="s">
        <v>46392</v>
      </c>
      <c r="GXV14325">
        <v>33348.74</v>
      </c>
    </row>
    <row r="14326" spans="5377:5378" x14ac:dyDescent="0.25">
      <c r="GXU14326" t="s">
        <v>46393</v>
      </c>
      <c r="GXV14326">
        <v>34744.959999999999</v>
      </c>
    </row>
    <row r="14327" spans="5377:5378" x14ac:dyDescent="0.25">
      <c r="GXU14327" t="s">
        <v>46394</v>
      </c>
      <c r="GXV14327">
        <v>35490.660000000003</v>
      </c>
    </row>
    <row r="14328" spans="5377:5378" x14ac:dyDescent="0.25">
      <c r="GXU14328" t="s">
        <v>46395</v>
      </c>
      <c r="GXV14328">
        <v>36288.199999999997</v>
      </c>
    </row>
    <row r="14329" spans="5377:5378" x14ac:dyDescent="0.25">
      <c r="GXU14329" t="s">
        <v>46396</v>
      </c>
      <c r="GXV14329">
        <v>37174.78</v>
      </c>
    </row>
    <row r="14330" spans="5377:5378" x14ac:dyDescent="0.25">
      <c r="GXU14330" t="s">
        <v>46397</v>
      </c>
      <c r="GXV14330">
        <v>38386.239999999998</v>
      </c>
    </row>
    <row r="14331" spans="5377:5378" x14ac:dyDescent="0.25">
      <c r="GXU14331" t="s">
        <v>46398</v>
      </c>
      <c r="GXV14331">
        <v>39522.660000000003</v>
      </c>
    </row>
    <row r="14332" spans="5377:5378" x14ac:dyDescent="0.25">
      <c r="GXU14332" t="s">
        <v>46399</v>
      </c>
      <c r="GXV14332">
        <v>42158.84</v>
      </c>
    </row>
    <row r="14333" spans="5377:5378" x14ac:dyDescent="0.25">
      <c r="GXU14333" t="s">
        <v>46400</v>
      </c>
      <c r="GXV14333">
        <v>44668.02</v>
      </c>
    </row>
    <row r="14334" spans="5377:5378" x14ac:dyDescent="0.25">
      <c r="GXU14334" t="s">
        <v>46401</v>
      </c>
      <c r="GXV14334">
        <v>47811.18</v>
      </c>
    </row>
    <row r="14335" spans="5377:5378" x14ac:dyDescent="0.25">
      <c r="GXU14335" t="s">
        <v>46402</v>
      </c>
      <c r="GXV14335">
        <v>51123.48</v>
      </c>
    </row>
    <row r="14336" spans="5377:5378" x14ac:dyDescent="0.25">
      <c r="GXU14336" t="s">
        <v>46403</v>
      </c>
      <c r="GXV14336">
        <v>59323</v>
      </c>
    </row>
    <row r="14337" spans="5377:5378" x14ac:dyDescent="0.25">
      <c r="GXU14337" t="s">
        <v>46404</v>
      </c>
      <c r="GXV14337">
        <v>65764.92</v>
      </c>
    </row>
    <row r="14338" spans="5377:5378" x14ac:dyDescent="0.25">
      <c r="GXU14338" t="s">
        <v>46405</v>
      </c>
      <c r="GXV14338">
        <v>70076.679999999993</v>
      </c>
    </row>
    <row r="14339" spans="5377:5378" x14ac:dyDescent="0.25">
      <c r="GXU14339" t="s">
        <v>46406</v>
      </c>
      <c r="GXV14339">
        <v>74072.44</v>
      </c>
    </row>
    <row r="14340" spans="5377:5378" x14ac:dyDescent="0.25">
      <c r="GXU14340" t="s">
        <v>46407</v>
      </c>
      <c r="GXV14340">
        <v>78446.259999999995</v>
      </c>
    </row>
    <row r="14341" spans="5377:5378" x14ac:dyDescent="0.25">
      <c r="GXU14341" t="s">
        <v>46408</v>
      </c>
      <c r="GXV14341">
        <v>81063.039999999994</v>
      </c>
    </row>
    <row r="14342" spans="5377:5378" x14ac:dyDescent="0.25">
      <c r="GXU14342" t="s">
        <v>46409</v>
      </c>
      <c r="GXV14342">
        <v>83115.48</v>
      </c>
    </row>
    <row r="14343" spans="5377:5378" x14ac:dyDescent="0.25">
      <c r="GXU14343" t="s">
        <v>46410</v>
      </c>
      <c r="GXV14343">
        <v>86357.46</v>
      </c>
    </row>
    <row r="14344" spans="5377:5378" x14ac:dyDescent="0.25">
      <c r="GXU14344" t="s">
        <v>46411</v>
      </c>
      <c r="GXV14344">
        <v>87443.82</v>
      </c>
    </row>
    <row r="14345" spans="5377:5378" x14ac:dyDescent="0.25">
      <c r="GXU14345" t="s">
        <v>46412</v>
      </c>
      <c r="GXV14345">
        <v>88615.74</v>
      </c>
    </row>
    <row r="14346" spans="5377:5378" x14ac:dyDescent="0.25">
      <c r="GXU14346" t="s">
        <v>46413</v>
      </c>
      <c r="GXV14346">
        <v>89295.5</v>
      </c>
    </row>
    <row r="14347" spans="5377:5378" x14ac:dyDescent="0.25">
      <c r="GXU14347" t="s">
        <v>46414</v>
      </c>
      <c r="GXV14347">
        <v>90273.26</v>
      </c>
    </row>
    <row r="14348" spans="5377:5378" x14ac:dyDescent="0.25">
      <c r="GXU14348" t="s">
        <v>46415</v>
      </c>
      <c r="GXV14348">
        <v>89519.66</v>
      </c>
    </row>
    <row r="14349" spans="5377:5378" x14ac:dyDescent="0.25">
      <c r="GXU14349" t="s">
        <v>46416</v>
      </c>
      <c r="GXV14349">
        <v>89729.68</v>
      </c>
    </row>
    <row r="14350" spans="5377:5378" x14ac:dyDescent="0.25">
      <c r="GXU14350" t="s">
        <v>46417</v>
      </c>
      <c r="GXV14350">
        <v>90379.44</v>
      </c>
    </row>
    <row r="14351" spans="5377:5378" x14ac:dyDescent="0.25">
      <c r="GXU14351" t="s">
        <v>46418</v>
      </c>
      <c r="GXV14351">
        <v>91114.26</v>
      </c>
    </row>
    <row r="14352" spans="5377:5378" x14ac:dyDescent="0.25">
      <c r="GXU14352" t="s">
        <v>46419</v>
      </c>
      <c r="GXV14352">
        <v>90682.880000000005</v>
      </c>
    </row>
    <row r="14353" spans="5377:5378" x14ac:dyDescent="0.25">
      <c r="GXU14353" t="s">
        <v>46420</v>
      </c>
      <c r="GXV14353">
        <v>92611.96</v>
      </c>
    </row>
    <row r="14354" spans="5377:5378" x14ac:dyDescent="0.25">
      <c r="GXU14354" t="s">
        <v>46421</v>
      </c>
      <c r="GXV14354">
        <v>93008.92</v>
      </c>
    </row>
    <row r="14355" spans="5377:5378" x14ac:dyDescent="0.25">
      <c r="GXU14355" t="s">
        <v>46422</v>
      </c>
      <c r="GXV14355">
        <v>94003.18</v>
      </c>
    </row>
    <row r="14356" spans="5377:5378" x14ac:dyDescent="0.25">
      <c r="GXU14356" t="s">
        <v>46423</v>
      </c>
      <c r="GXV14356">
        <v>94633.42</v>
      </c>
    </row>
    <row r="14357" spans="5377:5378" x14ac:dyDescent="0.25">
      <c r="GXU14357" t="s">
        <v>46424</v>
      </c>
      <c r="GXV14357">
        <v>93693.46</v>
      </c>
    </row>
    <row r="14358" spans="5377:5378" x14ac:dyDescent="0.25">
      <c r="GXU14358" t="s">
        <v>46425</v>
      </c>
      <c r="GXV14358">
        <v>93419.199999999997</v>
      </c>
    </row>
    <row r="14359" spans="5377:5378" x14ac:dyDescent="0.25">
      <c r="GXU14359" t="s">
        <v>46426</v>
      </c>
      <c r="GXV14359">
        <v>94623.62</v>
      </c>
    </row>
    <row r="14360" spans="5377:5378" x14ac:dyDescent="0.25">
      <c r="GXU14360" t="s">
        <v>46427</v>
      </c>
      <c r="GXV14360">
        <v>93172.34</v>
      </c>
    </row>
    <row r="14361" spans="5377:5378" x14ac:dyDescent="0.25">
      <c r="GXU14361" t="s">
        <v>46428</v>
      </c>
      <c r="GXV14361">
        <v>92885.98</v>
      </c>
    </row>
    <row r="14362" spans="5377:5378" x14ac:dyDescent="0.25">
      <c r="GXU14362" t="s">
        <v>46429</v>
      </c>
      <c r="GXV14362">
        <v>92477.64</v>
      </c>
    </row>
    <row r="14363" spans="5377:5378" x14ac:dyDescent="0.25">
      <c r="GXU14363" t="s">
        <v>46430</v>
      </c>
      <c r="GXV14363">
        <v>91574.74</v>
      </c>
    </row>
    <row r="14364" spans="5377:5378" x14ac:dyDescent="0.25">
      <c r="GXU14364" t="s">
        <v>46431</v>
      </c>
      <c r="GXV14364">
        <v>91792.82</v>
      </c>
    </row>
    <row r="14365" spans="5377:5378" x14ac:dyDescent="0.25">
      <c r="GXU14365" t="s">
        <v>46432</v>
      </c>
      <c r="GXV14365">
        <v>90991.039999999994</v>
      </c>
    </row>
    <row r="14366" spans="5377:5378" x14ac:dyDescent="0.25">
      <c r="GXU14366" t="s">
        <v>46433</v>
      </c>
      <c r="GXV14366">
        <v>91524.84</v>
      </c>
    </row>
    <row r="14367" spans="5377:5378" x14ac:dyDescent="0.25">
      <c r="GXU14367" t="s">
        <v>46434</v>
      </c>
      <c r="GXV14367">
        <v>89635.26</v>
      </c>
    </row>
    <row r="14368" spans="5377:5378" x14ac:dyDescent="0.25">
      <c r="GXU14368" t="s">
        <v>46435</v>
      </c>
      <c r="GXV14368">
        <v>89531</v>
      </c>
    </row>
    <row r="14369" spans="5377:5378" x14ac:dyDescent="0.25">
      <c r="GXU14369" t="s">
        <v>46436</v>
      </c>
      <c r="GXV14369">
        <v>88439.94</v>
      </c>
    </row>
    <row r="14370" spans="5377:5378" x14ac:dyDescent="0.25">
      <c r="GXU14370" t="s">
        <v>46437</v>
      </c>
      <c r="GXV14370">
        <v>87939.16</v>
      </c>
    </row>
    <row r="14371" spans="5377:5378" x14ac:dyDescent="0.25">
      <c r="GXU14371" t="s">
        <v>46438</v>
      </c>
      <c r="GXV14371">
        <v>86180.84</v>
      </c>
    </row>
    <row r="14372" spans="5377:5378" x14ac:dyDescent="0.25">
      <c r="GXU14372" t="s">
        <v>46439</v>
      </c>
      <c r="GXV14372">
        <v>85552.960000000006</v>
      </c>
    </row>
    <row r="14373" spans="5377:5378" x14ac:dyDescent="0.25">
      <c r="GXU14373" t="s">
        <v>46440</v>
      </c>
      <c r="GXV14373">
        <v>86727.72</v>
      </c>
    </row>
    <row r="14374" spans="5377:5378" x14ac:dyDescent="0.25">
      <c r="GXU14374" t="s">
        <v>46441</v>
      </c>
      <c r="GXV14374">
        <v>83615.820000000007</v>
      </c>
    </row>
    <row r="14375" spans="5377:5378" x14ac:dyDescent="0.25">
      <c r="GXU14375" t="s">
        <v>46442</v>
      </c>
      <c r="GXV14375">
        <v>80171.14</v>
      </c>
    </row>
    <row r="14376" spans="5377:5378" x14ac:dyDescent="0.25">
      <c r="GXU14376" t="s">
        <v>46443</v>
      </c>
      <c r="GXV14376">
        <v>78310.460000000006</v>
      </c>
    </row>
    <row r="14377" spans="5377:5378" x14ac:dyDescent="0.25">
      <c r="GXU14377" t="s">
        <v>46444</v>
      </c>
      <c r="GXV14377">
        <v>81188.56</v>
      </c>
    </row>
    <row r="14378" spans="5377:5378" x14ac:dyDescent="0.25">
      <c r="GXU14378" t="s">
        <v>46445</v>
      </c>
      <c r="GXV14378">
        <v>81677.8</v>
      </c>
    </row>
    <row r="14379" spans="5377:5378" x14ac:dyDescent="0.25">
      <c r="GXU14379" t="s">
        <v>46446</v>
      </c>
      <c r="GXV14379">
        <v>82755.399999999994</v>
      </c>
    </row>
    <row r="14380" spans="5377:5378" x14ac:dyDescent="0.25">
      <c r="GXU14380" t="s">
        <v>46447</v>
      </c>
      <c r="GXV14380">
        <v>84273.46</v>
      </c>
    </row>
    <row r="14381" spans="5377:5378" x14ac:dyDescent="0.25">
      <c r="GXU14381" t="s">
        <v>46448</v>
      </c>
      <c r="GXV14381">
        <v>85215</v>
      </c>
    </row>
    <row r="14382" spans="5377:5378" x14ac:dyDescent="0.25">
      <c r="GXU14382" t="s">
        <v>46449</v>
      </c>
      <c r="GXV14382">
        <v>83343.759999999995</v>
      </c>
    </row>
    <row r="14383" spans="5377:5378" x14ac:dyDescent="0.25">
      <c r="GXU14383" t="s">
        <v>46450</v>
      </c>
      <c r="GXV14383">
        <v>83412.38</v>
      </c>
    </row>
    <row r="14384" spans="5377:5378" x14ac:dyDescent="0.25">
      <c r="GXU14384" t="s">
        <v>46451</v>
      </c>
      <c r="GXV14384">
        <v>80839.740000000005</v>
      </c>
    </row>
    <row r="14385" spans="5377:5378" x14ac:dyDescent="0.25">
      <c r="GXU14385" t="s">
        <v>46452</v>
      </c>
      <c r="GXV14385">
        <v>80354.259999999995</v>
      </c>
    </row>
    <row r="14386" spans="5377:5378" x14ac:dyDescent="0.25">
      <c r="GXU14386" t="s">
        <v>46453</v>
      </c>
      <c r="GXV14386">
        <v>78525.240000000005</v>
      </c>
    </row>
    <row r="14387" spans="5377:5378" x14ac:dyDescent="0.25">
      <c r="GXU14387" t="s">
        <v>46454</v>
      </c>
      <c r="GXV14387">
        <v>78247.320000000007</v>
      </c>
    </row>
    <row r="14388" spans="5377:5378" x14ac:dyDescent="0.25">
      <c r="GXU14388" t="s">
        <v>46455</v>
      </c>
      <c r="GXV14388">
        <v>77892.62</v>
      </c>
    </row>
    <row r="14389" spans="5377:5378" x14ac:dyDescent="0.25">
      <c r="GXU14389" t="s">
        <v>46456</v>
      </c>
      <c r="GXV14389">
        <v>76802.720000000001</v>
      </c>
    </row>
    <row r="14390" spans="5377:5378" x14ac:dyDescent="0.25">
      <c r="GXU14390" t="s">
        <v>46457</v>
      </c>
      <c r="GXV14390">
        <v>75895.64</v>
      </c>
    </row>
    <row r="14391" spans="5377:5378" x14ac:dyDescent="0.25">
      <c r="GXU14391" t="s">
        <v>46458</v>
      </c>
      <c r="GXV14391">
        <v>74315.320000000007</v>
      </c>
    </row>
    <row r="14392" spans="5377:5378" x14ac:dyDescent="0.25">
      <c r="GXU14392" t="s">
        <v>46459</v>
      </c>
      <c r="GXV14392">
        <v>72824.08</v>
      </c>
    </row>
    <row r="14393" spans="5377:5378" x14ac:dyDescent="0.25">
      <c r="GXU14393" t="s">
        <v>46460</v>
      </c>
      <c r="GXV14393">
        <v>72246.259999999995</v>
      </c>
    </row>
    <row r="14394" spans="5377:5378" x14ac:dyDescent="0.25">
      <c r="GXU14394" t="s">
        <v>46461</v>
      </c>
      <c r="GXV14394">
        <v>71176.44</v>
      </c>
    </row>
    <row r="14395" spans="5377:5378" x14ac:dyDescent="0.25">
      <c r="GXU14395" t="s">
        <v>46462</v>
      </c>
      <c r="GXV14395">
        <v>69805.62</v>
      </c>
    </row>
    <row r="14396" spans="5377:5378" x14ac:dyDescent="0.25">
      <c r="GXU14396" t="s">
        <v>46463</v>
      </c>
      <c r="GXV14396">
        <v>69743.679999999993</v>
      </c>
    </row>
    <row r="14397" spans="5377:5378" x14ac:dyDescent="0.25">
      <c r="GXU14397" t="s">
        <v>46464</v>
      </c>
      <c r="GXV14397">
        <v>68565.320000000007</v>
      </c>
    </row>
    <row r="14398" spans="5377:5378" x14ac:dyDescent="0.25">
      <c r="GXU14398" t="s">
        <v>46465</v>
      </c>
      <c r="GXV14398">
        <v>68684.539999999994</v>
      </c>
    </row>
    <row r="14399" spans="5377:5378" x14ac:dyDescent="0.25">
      <c r="GXU14399" t="s">
        <v>46466</v>
      </c>
      <c r="GXV14399">
        <v>65688.460000000006</v>
      </c>
    </row>
    <row r="14400" spans="5377:5378" x14ac:dyDescent="0.25">
      <c r="GXU14400" t="s">
        <v>46467</v>
      </c>
      <c r="GXV14400">
        <v>62064.12</v>
      </c>
    </row>
    <row r="14401" spans="5377:5378" x14ac:dyDescent="0.25">
      <c r="GXU14401" t="s">
        <v>46468</v>
      </c>
      <c r="GXV14401">
        <v>60527.16</v>
      </c>
    </row>
    <row r="14402" spans="5377:5378" x14ac:dyDescent="0.25">
      <c r="GXU14402" t="s">
        <v>46469</v>
      </c>
      <c r="GXV14402">
        <v>58356.86</v>
      </c>
    </row>
    <row r="14403" spans="5377:5378" x14ac:dyDescent="0.25">
      <c r="GXU14403" t="s">
        <v>46470</v>
      </c>
      <c r="GXV14403">
        <v>55638.7</v>
      </c>
    </row>
    <row r="14404" spans="5377:5378" x14ac:dyDescent="0.25">
      <c r="GXU14404" t="s">
        <v>46471</v>
      </c>
      <c r="GXV14404">
        <v>53124.54</v>
      </c>
    </row>
    <row r="14405" spans="5377:5378" x14ac:dyDescent="0.25">
      <c r="GXU14405" t="s">
        <v>46472</v>
      </c>
      <c r="GXV14405">
        <v>51602.239999999998</v>
      </c>
    </row>
    <row r="14406" spans="5377:5378" x14ac:dyDescent="0.25">
      <c r="GXU14406" t="s">
        <v>46473</v>
      </c>
      <c r="GXV14406">
        <v>49919.56</v>
      </c>
    </row>
    <row r="14407" spans="5377:5378" x14ac:dyDescent="0.25">
      <c r="GXU14407" t="s">
        <v>46474</v>
      </c>
      <c r="GXV14407">
        <v>48151.8</v>
      </c>
    </row>
    <row r="14408" spans="5377:5378" x14ac:dyDescent="0.25">
      <c r="GXU14408" t="s">
        <v>46475</v>
      </c>
      <c r="GXV14408">
        <v>46405.74</v>
      </c>
    </row>
    <row r="14409" spans="5377:5378" x14ac:dyDescent="0.25">
      <c r="GXU14409" t="s">
        <v>46476</v>
      </c>
      <c r="GXV14409">
        <v>45013.7</v>
      </c>
    </row>
    <row r="14410" spans="5377:5378" x14ac:dyDescent="0.25">
      <c r="GXU14410" t="s">
        <v>46477</v>
      </c>
      <c r="GXV14410">
        <v>43624.78</v>
      </c>
    </row>
    <row r="14411" spans="5377:5378" x14ac:dyDescent="0.25">
      <c r="GXU14411" t="s">
        <v>46478</v>
      </c>
      <c r="GXV14411">
        <v>42262.94</v>
      </c>
    </row>
    <row r="14412" spans="5377:5378" x14ac:dyDescent="0.25">
      <c r="GXU14412" t="s">
        <v>46479</v>
      </c>
      <c r="GXV14412">
        <v>41678.620000000003</v>
      </c>
    </row>
    <row r="14413" spans="5377:5378" x14ac:dyDescent="0.25">
      <c r="GXU14413" t="s">
        <v>46480</v>
      </c>
      <c r="GXV14413">
        <v>41977.78</v>
      </c>
    </row>
    <row r="14414" spans="5377:5378" x14ac:dyDescent="0.25">
      <c r="GXU14414" t="s">
        <v>46481</v>
      </c>
      <c r="GXV14414">
        <v>41822.080000000002</v>
      </c>
    </row>
    <row r="14415" spans="5377:5378" x14ac:dyDescent="0.25">
      <c r="GXU14415" t="s">
        <v>46482</v>
      </c>
      <c r="GXV14415">
        <v>40906.239999999998</v>
      </c>
    </row>
    <row r="14416" spans="5377:5378" x14ac:dyDescent="0.25">
      <c r="GXU14416" t="s">
        <v>46483</v>
      </c>
      <c r="GXV14416">
        <v>40487.839999999997</v>
      </c>
    </row>
    <row r="14417" spans="5377:5378" x14ac:dyDescent="0.25">
      <c r="GXU14417" t="s">
        <v>46484</v>
      </c>
      <c r="GXV14417">
        <v>39072.120000000003</v>
      </c>
    </row>
    <row r="14418" spans="5377:5378" x14ac:dyDescent="0.25">
      <c r="GXU14418" t="s">
        <v>46485</v>
      </c>
      <c r="GXV14418">
        <v>39733.1</v>
      </c>
    </row>
    <row r="14419" spans="5377:5378" x14ac:dyDescent="0.25">
      <c r="GXU14419" t="s">
        <v>46486</v>
      </c>
      <c r="GXV14419">
        <v>39435.339999999997</v>
      </c>
    </row>
    <row r="14420" spans="5377:5378" x14ac:dyDescent="0.25">
      <c r="GXU14420" t="s">
        <v>46487</v>
      </c>
      <c r="GXV14420">
        <v>39286.339999999997</v>
      </c>
    </row>
    <row r="14421" spans="5377:5378" x14ac:dyDescent="0.25">
      <c r="GXU14421" t="s">
        <v>46488</v>
      </c>
      <c r="GXV14421">
        <v>38768.94</v>
      </c>
    </row>
    <row r="14422" spans="5377:5378" x14ac:dyDescent="0.25">
      <c r="GXU14422" t="s">
        <v>46489</v>
      </c>
      <c r="GXV14422">
        <v>39465.760000000002</v>
      </c>
    </row>
    <row r="14423" spans="5377:5378" x14ac:dyDescent="0.25">
      <c r="GXU14423" t="s">
        <v>46490</v>
      </c>
      <c r="GXV14423">
        <v>39150.68</v>
      </c>
    </row>
    <row r="14424" spans="5377:5378" x14ac:dyDescent="0.25">
      <c r="GXU14424" t="s">
        <v>46491</v>
      </c>
      <c r="GXV14424">
        <v>40550.6</v>
      </c>
    </row>
    <row r="14425" spans="5377:5378" x14ac:dyDescent="0.25">
      <c r="GXU14425" t="s">
        <v>46492</v>
      </c>
      <c r="GXV14425">
        <v>41661.24</v>
      </c>
    </row>
    <row r="14426" spans="5377:5378" x14ac:dyDescent="0.25">
      <c r="GXU14426" t="s">
        <v>46493</v>
      </c>
      <c r="GXV14426">
        <v>42482.02</v>
      </c>
    </row>
    <row r="14427" spans="5377:5378" x14ac:dyDescent="0.25">
      <c r="GXU14427" t="s">
        <v>46494</v>
      </c>
      <c r="GXV14427">
        <v>43607.7</v>
      </c>
    </row>
    <row r="14428" spans="5377:5378" x14ac:dyDescent="0.25">
      <c r="GXU14428" t="s">
        <v>46495</v>
      </c>
      <c r="GXV14428">
        <v>46273.66</v>
      </c>
    </row>
    <row r="14429" spans="5377:5378" x14ac:dyDescent="0.25">
      <c r="GXU14429" t="s">
        <v>46496</v>
      </c>
      <c r="GXV14429">
        <v>47787.199999999997</v>
      </c>
    </row>
    <row r="14430" spans="5377:5378" x14ac:dyDescent="0.25">
      <c r="GXU14430" t="s">
        <v>46497</v>
      </c>
      <c r="GXV14430">
        <v>51709.8</v>
      </c>
    </row>
    <row r="14431" spans="5377:5378" x14ac:dyDescent="0.25">
      <c r="GXU14431" t="s">
        <v>46498</v>
      </c>
      <c r="GXV14431">
        <v>55061.26</v>
      </c>
    </row>
    <row r="14432" spans="5377:5378" x14ac:dyDescent="0.25">
      <c r="GXU14432" t="s">
        <v>46499</v>
      </c>
      <c r="GXV14432">
        <v>63568.84</v>
      </c>
    </row>
    <row r="14433" spans="5377:5378" x14ac:dyDescent="0.25">
      <c r="GXU14433" t="s">
        <v>46500</v>
      </c>
      <c r="GXV14433">
        <v>69945.759999999995</v>
      </c>
    </row>
    <row r="14434" spans="5377:5378" x14ac:dyDescent="0.25">
      <c r="GXU14434" t="s">
        <v>46501</v>
      </c>
      <c r="GXV14434">
        <v>72472.259999999995</v>
      </c>
    </row>
    <row r="14435" spans="5377:5378" x14ac:dyDescent="0.25">
      <c r="GXU14435" t="s">
        <v>46502</v>
      </c>
      <c r="GXV14435">
        <v>75547.98</v>
      </c>
    </row>
    <row r="14436" spans="5377:5378" x14ac:dyDescent="0.25">
      <c r="GXU14436" t="s">
        <v>46503</v>
      </c>
      <c r="GXV14436">
        <v>79880.36</v>
      </c>
    </row>
    <row r="14437" spans="5377:5378" x14ac:dyDescent="0.25">
      <c r="GXU14437" t="s">
        <v>46504</v>
      </c>
      <c r="GXV14437">
        <v>83537.06</v>
      </c>
    </row>
    <row r="14438" spans="5377:5378" x14ac:dyDescent="0.25">
      <c r="GXU14438" t="s">
        <v>46505</v>
      </c>
      <c r="GXV14438">
        <v>85628.26</v>
      </c>
    </row>
    <row r="14439" spans="5377:5378" x14ac:dyDescent="0.25">
      <c r="GXU14439" t="s">
        <v>46506</v>
      </c>
      <c r="GXV14439">
        <v>85728.58</v>
      </c>
    </row>
    <row r="14440" spans="5377:5378" x14ac:dyDescent="0.25">
      <c r="GXU14440" t="s">
        <v>46507</v>
      </c>
      <c r="GXV14440">
        <v>88245.54</v>
      </c>
    </row>
    <row r="14441" spans="5377:5378" x14ac:dyDescent="0.25">
      <c r="GXU14441" t="s">
        <v>46508</v>
      </c>
      <c r="GXV14441">
        <v>89503.98</v>
      </c>
    </row>
    <row r="14442" spans="5377:5378" x14ac:dyDescent="0.25">
      <c r="GXU14442" t="s">
        <v>46509</v>
      </c>
      <c r="GXV14442">
        <v>90374.88</v>
      </c>
    </row>
    <row r="14443" spans="5377:5378" x14ac:dyDescent="0.25">
      <c r="GXU14443" t="s">
        <v>46510</v>
      </c>
      <c r="GXV14443">
        <v>91046.66</v>
      </c>
    </row>
    <row r="14444" spans="5377:5378" x14ac:dyDescent="0.25">
      <c r="GXU14444" t="s">
        <v>46511</v>
      </c>
      <c r="GXV14444">
        <v>90345.1</v>
      </c>
    </row>
    <row r="14445" spans="5377:5378" x14ac:dyDescent="0.25">
      <c r="GXU14445" t="s">
        <v>46512</v>
      </c>
      <c r="GXV14445">
        <v>91510.24</v>
      </c>
    </row>
    <row r="14446" spans="5377:5378" x14ac:dyDescent="0.25">
      <c r="GXU14446" t="s">
        <v>46513</v>
      </c>
      <c r="GXV14446">
        <v>93565.38</v>
      </c>
    </row>
    <row r="14447" spans="5377:5378" x14ac:dyDescent="0.25">
      <c r="GXU14447" t="s">
        <v>46514</v>
      </c>
      <c r="GXV14447">
        <v>93631.92</v>
      </c>
    </row>
    <row r="14448" spans="5377:5378" x14ac:dyDescent="0.25">
      <c r="GXU14448" t="s">
        <v>46515</v>
      </c>
      <c r="GXV14448">
        <v>93143.92</v>
      </c>
    </row>
    <row r="14449" spans="5377:5378" x14ac:dyDescent="0.25">
      <c r="GXU14449" t="s">
        <v>46516</v>
      </c>
      <c r="GXV14449">
        <v>95182.44</v>
      </c>
    </row>
    <row r="14450" spans="5377:5378" x14ac:dyDescent="0.25">
      <c r="GXU14450" t="s">
        <v>46517</v>
      </c>
      <c r="GXV14450">
        <v>94851.44</v>
      </c>
    </row>
    <row r="14451" spans="5377:5378" x14ac:dyDescent="0.25">
      <c r="GXU14451" t="s">
        <v>46518</v>
      </c>
      <c r="GXV14451">
        <v>95732.86</v>
      </c>
    </row>
    <row r="14452" spans="5377:5378" x14ac:dyDescent="0.25">
      <c r="GXU14452" t="s">
        <v>46519</v>
      </c>
      <c r="GXV14452">
        <v>96187.04</v>
      </c>
    </row>
    <row r="14453" spans="5377:5378" x14ac:dyDescent="0.25">
      <c r="GXU14453" t="s">
        <v>46520</v>
      </c>
      <c r="GXV14453">
        <v>96886.24</v>
      </c>
    </row>
    <row r="14454" spans="5377:5378" x14ac:dyDescent="0.25">
      <c r="GXU14454" t="s">
        <v>46521</v>
      </c>
      <c r="GXV14454">
        <v>96299.36</v>
      </c>
    </row>
    <row r="14455" spans="5377:5378" x14ac:dyDescent="0.25">
      <c r="GXU14455" t="s">
        <v>46522</v>
      </c>
      <c r="GXV14455">
        <v>97055.08</v>
      </c>
    </row>
    <row r="14456" spans="5377:5378" x14ac:dyDescent="0.25">
      <c r="GXU14456" t="s">
        <v>46523</v>
      </c>
      <c r="GXV14456">
        <v>95184.78</v>
      </c>
    </row>
    <row r="14457" spans="5377:5378" x14ac:dyDescent="0.25">
      <c r="GXU14457" t="s">
        <v>46524</v>
      </c>
      <c r="GXV14457">
        <v>94714.06</v>
      </c>
    </row>
    <row r="14458" spans="5377:5378" x14ac:dyDescent="0.25">
      <c r="GXU14458" t="s">
        <v>46525</v>
      </c>
      <c r="GXV14458">
        <v>95576.42</v>
      </c>
    </row>
    <row r="14459" spans="5377:5378" x14ac:dyDescent="0.25">
      <c r="GXU14459" t="s">
        <v>46526</v>
      </c>
      <c r="GXV14459">
        <v>94065.88</v>
      </c>
    </row>
    <row r="14460" spans="5377:5378" x14ac:dyDescent="0.25">
      <c r="GXU14460" t="s">
        <v>46527</v>
      </c>
      <c r="GXV14460">
        <v>92650.68</v>
      </c>
    </row>
    <row r="14461" spans="5377:5378" x14ac:dyDescent="0.25">
      <c r="GXU14461" t="s">
        <v>46528</v>
      </c>
      <c r="GXV14461">
        <v>92426.36</v>
      </c>
    </row>
    <row r="14462" spans="5377:5378" x14ac:dyDescent="0.25">
      <c r="GXU14462" t="s">
        <v>46529</v>
      </c>
      <c r="GXV14462">
        <v>92901.26</v>
      </c>
    </row>
    <row r="14463" spans="5377:5378" x14ac:dyDescent="0.25">
      <c r="GXU14463" t="s">
        <v>46530</v>
      </c>
      <c r="GXV14463">
        <v>90912.92</v>
      </c>
    </row>
    <row r="14464" spans="5377:5378" x14ac:dyDescent="0.25">
      <c r="GXU14464" t="s">
        <v>46531</v>
      </c>
      <c r="GXV14464">
        <v>93816.92</v>
      </c>
    </row>
    <row r="14465" spans="5377:5378" x14ac:dyDescent="0.25">
      <c r="GXU14465" t="s">
        <v>46532</v>
      </c>
      <c r="GXV14465">
        <v>93502.720000000001</v>
      </c>
    </row>
    <row r="14466" spans="5377:5378" x14ac:dyDescent="0.25">
      <c r="GXU14466" t="s">
        <v>46533</v>
      </c>
      <c r="GXV14466">
        <v>92090.8</v>
      </c>
    </row>
    <row r="14467" spans="5377:5378" x14ac:dyDescent="0.25">
      <c r="GXU14467" t="s">
        <v>46534</v>
      </c>
      <c r="GXV14467">
        <v>89427.82</v>
      </c>
    </row>
    <row r="14468" spans="5377:5378" x14ac:dyDescent="0.25">
      <c r="GXU14468" t="s">
        <v>46535</v>
      </c>
      <c r="GXV14468">
        <v>87398.18</v>
      </c>
    </row>
    <row r="14469" spans="5377:5378" x14ac:dyDescent="0.25">
      <c r="GXU14469" t="s">
        <v>46536</v>
      </c>
      <c r="GXV14469">
        <v>86059.46</v>
      </c>
    </row>
    <row r="14470" spans="5377:5378" x14ac:dyDescent="0.25">
      <c r="GXU14470" t="s">
        <v>46537</v>
      </c>
      <c r="GXV14470">
        <v>84324.14</v>
      </c>
    </row>
    <row r="14471" spans="5377:5378" x14ac:dyDescent="0.25">
      <c r="GXU14471" t="s">
        <v>46538</v>
      </c>
      <c r="GXV14471">
        <v>83299.44</v>
      </c>
    </row>
    <row r="14472" spans="5377:5378" x14ac:dyDescent="0.25">
      <c r="GXU14472" t="s">
        <v>46539</v>
      </c>
      <c r="GXV14472">
        <v>83414.679999999993</v>
      </c>
    </row>
    <row r="14473" spans="5377:5378" x14ac:dyDescent="0.25">
      <c r="GXU14473" t="s">
        <v>46540</v>
      </c>
      <c r="GXV14473">
        <v>82517.3</v>
      </c>
    </row>
    <row r="14474" spans="5377:5378" x14ac:dyDescent="0.25">
      <c r="GXU14474" t="s">
        <v>46541</v>
      </c>
      <c r="GXV14474">
        <v>82276.88</v>
      </c>
    </row>
    <row r="14475" spans="5377:5378" x14ac:dyDescent="0.25">
      <c r="GXU14475" t="s">
        <v>46542</v>
      </c>
      <c r="GXV14475">
        <v>81630.100000000006</v>
      </c>
    </row>
    <row r="14476" spans="5377:5378" x14ac:dyDescent="0.25">
      <c r="GXU14476" t="s">
        <v>46543</v>
      </c>
      <c r="GXV14476">
        <v>82746.8</v>
      </c>
    </row>
    <row r="14477" spans="5377:5378" x14ac:dyDescent="0.25">
      <c r="GXU14477" t="s">
        <v>46544</v>
      </c>
      <c r="GXV14477">
        <v>83094.820000000007</v>
      </c>
    </row>
    <row r="14478" spans="5377:5378" x14ac:dyDescent="0.25">
      <c r="GXU14478" t="s">
        <v>46545</v>
      </c>
      <c r="GXV14478">
        <v>82168.899999999994</v>
      </c>
    </row>
    <row r="14479" spans="5377:5378" x14ac:dyDescent="0.25">
      <c r="GXU14479" t="s">
        <v>46546</v>
      </c>
      <c r="GXV14479">
        <v>81116.759999999995</v>
      </c>
    </row>
    <row r="14480" spans="5377:5378" x14ac:dyDescent="0.25">
      <c r="GXU14480" t="s">
        <v>46547</v>
      </c>
      <c r="GXV14480">
        <v>80717.08</v>
      </c>
    </row>
    <row r="14481" spans="5377:5378" x14ac:dyDescent="0.25">
      <c r="GXU14481" t="s">
        <v>46548</v>
      </c>
      <c r="GXV14481">
        <v>81085.740000000005</v>
      </c>
    </row>
    <row r="14482" spans="5377:5378" x14ac:dyDescent="0.25">
      <c r="GXU14482" t="s">
        <v>46549</v>
      </c>
      <c r="GXV14482">
        <v>81378.66</v>
      </c>
    </row>
    <row r="14483" spans="5377:5378" x14ac:dyDescent="0.25">
      <c r="GXU14483" t="s">
        <v>46550</v>
      </c>
      <c r="GXV14483">
        <v>81183.14</v>
      </c>
    </row>
    <row r="14484" spans="5377:5378" x14ac:dyDescent="0.25">
      <c r="GXU14484" t="s">
        <v>46551</v>
      </c>
      <c r="GXV14484">
        <v>80843.199999999997</v>
      </c>
    </row>
    <row r="14485" spans="5377:5378" x14ac:dyDescent="0.25">
      <c r="GXU14485" t="s">
        <v>46552</v>
      </c>
      <c r="GXV14485">
        <v>79400.740000000005</v>
      </c>
    </row>
    <row r="14486" spans="5377:5378" x14ac:dyDescent="0.25">
      <c r="GXU14486" t="s">
        <v>46553</v>
      </c>
      <c r="GXV14486">
        <v>79720.259999999995</v>
      </c>
    </row>
    <row r="14487" spans="5377:5378" x14ac:dyDescent="0.25">
      <c r="GXU14487" t="s">
        <v>46554</v>
      </c>
      <c r="GXV14487">
        <v>79067.740000000005</v>
      </c>
    </row>
    <row r="14488" spans="5377:5378" x14ac:dyDescent="0.25">
      <c r="GXU14488" t="s">
        <v>46555</v>
      </c>
      <c r="GXV14488">
        <v>78434.3</v>
      </c>
    </row>
    <row r="14489" spans="5377:5378" x14ac:dyDescent="0.25">
      <c r="GXU14489" t="s">
        <v>46556</v>
      </c>
      <c r="GXV14489">
        <v>76131.38</v>
      </c>
    </row>
    <row r="14490" spans="5377:5378" x14ac:dyDescent="0.25">
      <c r="GXU14490" t="s">
        <v>46557</v>
      </c>
      <c r="GXV14490">
        <v>75136.820000000007</v>
      </c>
    </row>
    <row r="14491" spans="5377:5378" x14ac:dyDescent="0.25">
      <c r="GXU14491" t="s">
        <v>46558</v>
      </c>
      <c r="GXV14491">
        <v>76121.399999999994</v>
      </c>
    </row>
    <row r="14492" spans="5377:5378" x14ac:dyDescent="0.25">
      <c r="GXU14492" t="s">
        <v>46559</v>
      </c>
      <c r="GXV14492">
        <v>74949.960000000006</v>
      </c>
    </row>
    <row r="14493" spans="5377:5378" x14ac:dyDescent="0.25">
      <c r="GXU14493" t="s">
        <v>46560</v>
      </c>
      <c r="GXV14493">
        <v>73958.039999999994</v>
      </c>
    </row>
    <row r="14494" spans="5377:5378" x14ac:dyDescent="0.25">
      <c r="GXU14494" t="s">
        <v>46561</v>
      </c>
      <c r="GXV14494">
        <v>74192.100000000006</v>
      </c>
    </row>
    <row r="14495" spans="5377:5378" x14ac:dyDescent="0.25">
      <c r="GXU14495" t="s">
        <v>46562</v>
      </c>
      <c r="GXV14495">
        <v>70532.22</v>
      </c>
    </row>
    <row r="14496" spans="5377:5378" x14ac:dyDescent="0.25">
      <c r="GXU14496" t="s">
        <v>46563</v>
      </c>
      <c r="GXV14496">
        <v>65434.48</v>
      </c>
    </row>
    <row r="14497" spans="5377:5378" x14ac:dyDescent="0.25">
      <c r="GXU14497" t="s">
        <v>46564</v>
      </c>
      <c r="GXV14497">
        <v>62983.4</v>
      </c>
    </row>
    <row r="14498" spans="5377:5378" x14ac:dyDescent="0.25">
      <c r="GXU14498" t="s">
        <v>46565</v>
      </c>
      <c r="GXV14498">
        <v>59964.54</v>
      </c>
    </row>
    <row r="14499" spans="5377:5378" x14ac:dyDescent="0.25">
      <c r="GXU14499" t="s">
        <v>46566</v>
      </c>
      <c r="GXV14499">
        <v>57358.78</v>
      </c>
    </row>
    <row r="14500" spans="5377:5378" x14ac:dyDescent="0.25">
      <c r="GXU14500" t="s">
        <v>46567</v>
      </c>
      <c r="GXV14500">
        <v>55028.36</v>
      </c>
    </row>
    <row r="14501" spans="5377:5378" x14ac:dyDescent="0.25">
      <c r="GXU14501" t="s">
        <v>46568</v>
      </c>
      <c r="GXV14501">
        <v>52700.38</v>
      </c>
    </row>
    <row r="14502" spans="5377:5378" x14ac:dyDescent="0.25">
      <c r="GXU14502" t="s">
        <v>46569</v>
      </c>
      <c r="GXV14502">
        <v>50251.839999999997</v>
      </c>
    </row>
    <row r="14503" spans="5377:5378" x14ac:dyDescent="0.25">
      <c r="GXU14503" t="s">
        <v>46570</v>
      </c>
      <c r="GXV14503">
        <v>48720.62</v>
      </c>
    </row>
    <row r="14504" spans="5377:5378" x14ac:dyDescent="0.25">
      <c r="GXU14504" t="s">
        <v>46571</v>
      </c>
      <c r="GXV14504">
        <v>46938.94</v>
      </c>
    </row>
    <row r="14505" spans="5377:5378" x14ac:dyDescent="0.25">
      <c r="GXU14505" t="s">
        <v>46572</v>
      </c>
      <c r="GXV14505">
        <v>45781.52</v>
      </c>
    </row>
    <row r="14506" spans="5377:5378" x14ac:dyDescent="0.25">
      <c r="GXU14506" t="s">
        <v>46573</v>
      </c>
      <c r="GXV14506">
        <v>44561.02</v>
      </c>
    </row>
    <row r="14507" spans="5377:5378" x14ac:dyDescent="0.25">
      <c r="GXU14507" t="s">
        <v>46574</v>
      </c>
      <c r="GXV14507">
        <v>43421.58</v>
      </c>
    </row>
    <row r="14508" spans="5377:5378" x14ac:dyDescent="0.25">
      <c r="GXU14508" t="s">
        <v>46575</v>
      </c>
      <c r="GXV14508">
        <v>43203.12</v>
      </c>
    </row>
    <row r="14509" spans="5377:5378" x14ac:dyDescent="0.25">
      <c r="GXU14509" t="s">
        <v>46576</v>
      </c>
      <c r="GXV14509">
        <v>43156.160000000003</v>
      </c>
    </row>
    <row r="14510" spans="5377:5378" x14ac:dyDescent="0.25">
      <c r="GXU14510" t="s">
        <v>46577</v>
      </c>
      <c r="GXV14510">
        <v>42389.84</v>
      </c>
    </row>
    <row r="14511" spans="5377:5378" x14ac:dyDescent="0.25">
      <c r="GXU14511" t="s">
        <v>46578</v>
      </c>
      <c r="GXV14511">
        <v>41412.080000000002</v>
      </c>
    </row>
    <row r="14512" spans="5377:5378" x14ac:dyDescent="0.25">
      <c r="GXU14512" t="s">
        <v>46579</v>
      </c>
      <c r="GXV14512">
        <v>41170.42</v>
      </c>
    </row>
    <row r="14513" spans="5377:5378" x14ac:dyDescent="0.25">
      <c r="GXU14513" t="s">
        <v>46580</v>
      </c>
      <c r="GXV14513">
        <v>40708.58</v>
      </c>
    </row>
    <row r="14514" spans="5377:5378" x14ac:dyDescent="0.25">
      <c r="GXU14514" t="s">
        <v>46581</v>
      </c>
      <c r="GXV14514">
        <v>40928.620000000003</v>
      </c>
    </row>
    <row r="14515" spans="5377:5378" x14ac:dyDescent="0.25">
      <c r="GXU14515" t="s">
        <v>46582</v>
      </c>
      <c r="GXV14515">
        <v>41106.080000000002</v>
      </c>
    </row>
    <row r="14516" spans="5377:5378" x14ac:dyDescent="0.25">
      <c r="GXU14516" t="s">
        <v>46583</v>
      </c>
      <c r="GXV14516">
        <v>41298.68</v>
      </c>
    </row>
    <row r="14517" spans="5377:5378" x14ac:dyDescent="0.25">
      <c r="GXU14517" t="s">
        <v>46584</v>
      </c>
      <c r="GXV14517">
        <v>40458.480000000003</v>
      </c>
    </row>
    <row r="14518" spans="5377:5378" x14ac:dyDescent="0.25">
      <c r="GXU14518" t="s">
        <v>46585</v>
      </c>
      <c r="GXV14518">
        <v>41112.22</v>
      </c>
    </row>
    <row r="14519" spans="5377:5378" x14ac:dyDescent="0.25">
      <c r="GXU14519" t="s">
        <v>46586</v>
      </c>
      <c r="GXV14519">
        <v>40790.92</v>
      </c>
    </row>
    <row r="14520" spans="5377:5378" x14ac:dyDescent="0.25">
      <c r="GXU14520" t="s">
        <v>46587</v>
      </c>
      <c r="GXV14520">
        <v>41148.36</v>
      </c>
    </row>
    <row r="14521" spans="5377:5378" x14ac:dyDescent="0.25">
      <c r="GXU14521" t="s">
        <v>46588</v>
      </c>
      <c r="GXV14521">
        <v>42969.9</v>
      </c>
    </row>
    <row r="14522" spans="5377:5378" x14ac:dyDescent="0.25">
      <c r="GXU14522" t="s">
        <v>46589</v>
      </c>
      <c r="GXV14522">
        <v>44109.98</v>
      </c>
    </row>
    <row r="14523" spans="5377:5378" x14ac:dyDescent="0.25">
      <c r="GXU14523" t="s">
        <v>46590</v>
      </c>
      <c r="GXV14523">
        <v>44735.98</v>
      </c>
    </row>
    <row r="14524" spans="5377:5378" x14ac:dyDescent="0.25">
      <c r="GXU14524" t="s">
        <v>46591</v>
      </c>
      <c r="GXV14524">
        <v>46895.44</v>
      </c>
    </row>
    <row r="14525" spans="5377:5378" x14ac:dyDescent="0.25">
      <c r="GXU14525" t="s">
        <v>46592</v>
      </c>
      <c r="GXV14525">
        <v>48425.98</v>
      </c>
    </row>
    <row r="14526" spans="5377:5378" x14ac:dyDescent="0.25">
      <c r="GXU14526" t="s">
        <v>46593</v>
      </c>
      <c r="GXV14526">
        <v>51565.04</v>
      </c>
    </row>
    <row r="14527" spans="5377:5378" x14ac:dyDescent="0.25">
      <c r="GXU14527" t="s">
        <v>46594</v>
      </c>
      <c r="GXV14527">
        <v>54493.08</v>
      </c>
    </row>
    <row r="14528" spans="5377:5378" x14ac:dyDescent="0.25">
      <c r="GXU14528" t="s">
        <v>46595</v>
      </c>
      <c r="GXV14528">
        <v>62846.84</v>
      </c>
    </row>
    <row r="14529" spans="5377:5378" x14ac:dyDescent="0.25">
      <c r="GXU14529" t="s">
        <v>46596</v>
      </c>
      <c r="GXV14529">
        <v>68848.58</v>
      </c>
    </row>
    <row r="14530" spans="5377:5378" x14ac:dyDescent="0.25">
      <c r="GXU14530" t="s">
        <v>46597</v>
      </c>
      <c r="GXV14530">
        <v>71823.56</v>
      </c>
    </row>
    <row r="14531" spans="5377:5378" x14ac:dyDescent="0.25">
      <c r="GXU14531" t="s">
        <v>46598</v>
      </c>
      <c r="GXV14531">
        <v>76745.759999999995</v>
      </c>
    </row>
    <row r="14532" spans="5377:5378" x14ac:dyDescent="0.25">
      <c r="GXU14532" t="s">
        <v>46599</v>
      </c>
      <c r="GXV14532">
        <v>81355.7</v>
      </c>
    </row>
    <row r="14533" spans="5377:5378" x14ac:dyDescent="0.25">
      <c r="GXU14533" t="s">
        <v>46600</v>
      </c>
      <c r="GXV14533">
        <v>84844.94</v>
      </c>
    </row>
    <row r="14534" spans="5377:5378" x14ac:dyDescent="0.25">
      <c r="GXU14534" t="s">
        <v>46601</v>
      </c>
      <c r="GXV14534">
        <v>86866.58</v>
      </c>
    </row>
    <row r="14535" spans="5377:5378" x14ac:dyDescent="0.25">
      <c r="GXU14535" t="s">
        <v>46602</v>
      </c>
      <c r="GXV14535">
        <v>88755.42</v>
      </c>
    </row>
    <row r="14536" spans="5377:5378" x14ac:dyDescent="0.25">
      <c r="GXU14536" t="s">
        <v>46603</v>
      </c>
      <c r="GXV14536">
        <v>90624.04</v>
      </c>
    </row>
    <row r="14537" spans="5377:5378" x14ac:dyDescent="0.25">
      <c r="GXU14537" t="s">
        <v>46604</v>
      </c>
      <c r="GXV14537">
        <v>90530.72</v>
      </c>
    </row>
    <row r="14538" spans="5377:5378" x14ac:dyDescent="0.25">
      <c r="GXU14538" t="s">
        <v>46605</v>
      </c>
      <c r="GXV14538">
        <v>91784.08</v>
      </c>
    </row>
    <row r="14539" spans="5377:5378" x14ac:dyDescent="0.25">
      <c r="GXU14539" t="s">
        <v>46606</v>
      </c>
      <c r="GXV14539">
        <v>92314.1</v>
      </c>
    </row>
    <row r="14540" spans="5377:5378" x14ac:dyDescent="0.25">
      <c r="GXU14540" t="s">
        <v>46607</v>
      </c>
      <c r="GXV14540">
        <v>92385.7</v>
      </c>
    </row>
    <row r="14541" spans="5377:5378" x14ac:dyDescent="0.25">
      <c r="GXU14541" t="s">
        <v>46608</v>
      </c>
      <c r="GXV14541">
        <v>92666.8</v>
      </c>
    </row>
    <row r="14542" spans="5377:5378" x14ac:dyDescent="0.25">
      <c r="GXU14542" t="s">
        <v>46609</v>
      </c>
      <c r="GXV14542">
        <v>92822.16</v>
      </c>
    </row>
    <row r="14543" spans="5377:5378" x14ac:dyDescent="0.25">
      <c r="GXU14543" t="s">
        <v>46610</v>
      </c>
      <c r="GXV14543">
        <v>92832.42</v>
      </c>
    </row>
    <row r="14544" spans="5377:5378" x14ac:dyDescent="0.25">
      <c r="GXU14544" t="s">
        <v>46611</v>
      </c>
      <c r="GXV14544">
        <v>95147.5</v>
      </c>
    </row>
    <row r="14545" spans="5377:5378" x14ac:dyDescent="0.25">
      <c r="GXU14545" t="s">
        <v>46612</v>
      </c>
      <c r="GXV14545">
        <v>94410.240000000005</v>
      </c>
    </row>
    <row r="14546" spans="5377:5378" x14ac:dyDescent="0.25">
      <c r="GXU14546" t="s">
        <v>46613</v>
      </c>
      <c r="GXV14546">
        <v>94278.28</v>
      </c>
    </row>
    <row r="14547" spans="5377:5378" x14ac:dyDescent="0.25">
      <c r="GXU14547" t="s">
        <v>46614</v>
      </c>
      <c r="GXV14547">
        <v>91713.36</v>
      </c>
    </row>
    <row r="14548" spans="5377:5378" x14ac:dyDescent="0.25">
      <c r="GXU14548" t="s">
        <v>46615</v>
      </c>
      <c r="GXV14548">
        <v>91782.26</v>
      </c>
    </row>
    <row r="14549" spans="5377:5378" x14ac:dyDescent="0.25">
      <c r="GXU14549" t="s">
        <v>46616</v>
      </c>
      <c r="GXV14549">
        <v>92295.98</v>
      </c>
    </row>
    <row r="14550" spans="5377:5378" x14ac:dyDescent="0.25">
      <c r="GXU14550" t="s">
        <v>46617</v>
      </c>
      <c r="GXV14550">
        <v>92014.04</v>
      </c>
    </row>
    <row r="14551" spans="5377:5378" x14ac:dyDescent="0.25">
      <c r="GXU14551" t="s">
        <v>46618</v>
      </c>
      <c r="GXV14551">
        <v>94853.36</v>
      </c>
    </row>
    <row r="14552" spans="5377:5378" x14ac:dyDescent="0.25">
      <c r="GXU14552" t="s">
        <v>46619</v>
      </c>
      <c r="GXV14552">
        <v>94209.26</v>
      </c>
    </row>
    <row r="14553" spans="5377:5378" x14ac:dyDescent="0.25">
      <c r="GXU14553" t="s">
        <v>46620</v>
      </c>
      <c r="GXV14553">
        <v>92827.92</v>
      </c>
    </row>
    <row r="14554" spans="5377:5378" x14ac:dyDescent="0.25">
      <c r="GXU14554" t="s">
        <v>46621</v>
      </c>
      <c r="GXV14554">
        <v>93776.26</v>
      </c>
    </row>
    <row r="14555" spans="5377:5378" x14ac:dyDescent="0.25">
      <c r="GXU14555" t="s">
        <v>46622</v>
      </c>
      <c r="GXV14555">
        <v>93414.399999999994</v>
      </c>
    </row>
    <row r="14556" spans="5377:5378" x14ac:dyDescent="0.25">
      <c r="GXU14556" t="s">
        <v>46623</v>
      </c>
      <c r="GXV14556">
        <v>93123.94</v>
      </c>
    </row>
    <row r="14557" spans="5377:5378" x14ac:dyDescent="0.25">
      <c r="GXU14557" t="s">
        <v>46624</v>
      </c>
      <c r="GXV14557">
        <v>92694.28</v>
      </c>
    </row>
    <row r="14558" spans="5377:5378" x14ac:dyDescent="0.25">
      <c r="GXU14558" t="s">
        <v>46625</v>
      </c>
      <c r="GXV14558">
        <v>92526.76</v>
      </c>
    </row>
    <row r="14559" spans="5377:5378" x14ac:dyDescent="0.25">
      <c r="GXU14559" t="s">
        <v>46626</v>
      </c>
      <c r="GXV14559">
        <v>91230.32</v>
      </c>
    </row>
    <row r="14560" spans="5377:5378" x14ac:dyDescent="0.25">
      <c r="GXU14560" t="s">
        <v>46627</v>
      </c>
      <c r="GXV14560">
        <v>89802.74</v>
      </c>
    </row>
    <row r="14561" spans="5377:5378" x14ac:dyDescent="0.25">
      <c r="GXU14561" t="s">
        <v>46628</v>
      </c>
      <c r="GXV14561">
        <v>88360.42</v>
      </c>
    </row>
    <row r="14562" spans="5377:5378" x14ac:dyDescent="0.25">
      <c r="GXU14562" t="s">
        <v>46629</v>
      </c>
      <c r="GXV14562">
        <v>85803.839999999997</v>
      </c>
    </row>
    <row r="14563" spans="5377:5378" x14ac:dyDescent="0.25">
      <c r="GXU14563" t="s">
        <v>46630</v>
      </c>
      <c r="GXV14563">
        <v>84978.94</v>
      </c>
    </row>
    <row r="14564" spans="5377:5378" x14ac:dyDescent="0.25">
      <c r="GXU14564" t="s">
        <v>46631</v>
      </c>
      <c r="GXV14564">
        <v>83702.06</v>
      </c>
    </row>
    <row r="14565" spans="5377:5378" x14ac:dyDescent="0.25">
      <c r="GXU14565" t="s">
        <v>46632</v>
      </c>
      <c r="GXV14565">
        <v>82162.42</v>
      </c>
    </row>
    <row r="14566" spans="5377:5378" x14ac:dyDescent="0.25">
      <c r="GXU14566" t="s">
        <v>46633</v>
      </c>
      <c r="GXV14566">
        <v>81070.34</v>
      </c>
    </row>
    <row r="14567" spans="5377:5378" x14ac:dyDescent="0.25">
      <c r="GXU14567" t="s">
        <v>46634</v>
      </c>
      <c r="GXV14567">
        <v>81046.820000000007</v>
      </c>
    </row>
    <row r="14568" spans="5377:5378" x14ac:dyDescent="0.25">
      <c r="GXU14568" t="s">
        <v>46635</v>
      </c>
      <c r="GXV14568">
        <v>80424.039999999994</v>
      </c>
    </row>
    <row r="14569" spans="5377:5378" x14ac:dyDescent="0.25">
      <c r="GXU14569" t="s">
        <v>46636</v>
      </c>
      <c r="GXV14569">
        <v>79824.78</v>
      </c>
    </row>
    <row r="14570" spans="5377:5378" x14ac:dyDescent="0.25">
      <c r="GXU14570" t="s">
        <v>46637</v>
      </c>
      <c r="GXV14570">
        <v>78079.64</v>
      </c>
    </row>
    <row r="14571" spans="5377:5378" x14ac:dyDescent="0.25">
      <c r="GXU14571" t="s">
        <v>46638</v>
      </c>
      <c r="GXV14571">
        <v>77379.06</v>
      </c>
    </row>
    <row r="14572" spans="5377:5378" x14ac:dyDescent="0.25">
      <c r="GXU14572" t="s">
        <v>46639</v>
      </c>
      <c r="GXV14572">
        <v>76326.44</v>
      </c>
    </row>
    <row r="14573" spans="5377:5378" x14ac:dyDescent="0.25">
      <c r="GXU14573" t="s">
        <v>46640</v>
      </c>
      <c r="GXV14573">
        <v>77455.8</v>
      </c>
    </row>
    <row r="14574" spans="5377:5378" x14ac:dyDescent="0.25">
      <c r="GXU14574" t="s">
        <v>46641</v>
      </c>
      <c r="GXV14574">
        <v>76994.679999999993</v>
      </c>
    </row>
    <row r="14575" spans="5377:5378" x14ac:dyDescent="0.25">
      <c r="GXU14575" t="s">
        <v>46642</v>
      </c>
      <c r="GXV14575">
        <v>77291.56</v>
      </c>
    </row>
    <row r="14576" spans="5377:5378" x14ac:dyDescent="0.25">
      <c r="GXU14576" t="s">
        <v>46643</v>
      </c>
      <c r="GXV14576">
        <v>76802.44</v>
      </c>
    </row>
    <row r="14577" spans="5377:5378" x14ac:dyDescent="0.25">
      <c r="GXU14577" t="s">
        <v>46644</v>
      </c>
      <c r="GXV14577">
        <v>78376.38</v>
      </c>
    </row>
    <row r="14578" spans="5377:5378" x14ac:dyDescent="0.25">
      <c r="GXU14578" t="s">
        <v>46645</v>
      </c>
      <c r="GXV14578">
        <v>79037.740000000005</v>
      </c>
    </row>
    <row r="14579" spans="5377:5378" x14ac:dyDescent="0.25">
      <c r="GXU14579" t="s">
        <v>46646</v>
      </c>
      <c r="GXV14579">
        <v>78869.399999999994</v>
      </c>
    </row>
    <row r="14580" spans="5377:5378" x14ac:dyDescent="0.25">
      <c r="GXU14580" t="s">
        <v>46647</v>
      </c>
      <c r="GXV14580">
        <v>78170.28</v>
      </c>
    </row>
    <row r="14581" spans="5377:5378" x14ac:dyDescent="0.25">
      <c r="GXU14581" t="s">
        <v>46648</v>
      </c>
      <c r="GXV14581">
        <v>76505.820000000007</v>
      </c>
    </row>
    <row r="14582" spans="5377:5378" x14ac:dyDescent="0.25">
      <c r="GXU14582" t="s">
        <v>46649</v>
      </c>
      <c r="GXV14582">
        <v>74655.179999999993</v>
      </c>
    </row>
    <row r="14583" spans="5377:5378" x14ac:dyDescent="0.25">
      <c r="GXU14583" t="s">
        <v>46650</v>
      </c>
      <c r="GXV14583">
        <v>74783.14</v>
      </c>
    </row>
    <row r="14584" spans="5377:5378" x14ac:dyDescent="0.25">
      <c r="GXU14584" t="s">
        <v>46651</v>
      </c>
      <c r="GXV14584">
        <v>74136.460000000006</v>
      </c>
    </row>
    <row r="14585" spans="5377:5378" x14ac:dyDescent="0.25">
      <c r="GXU14585" t="s">
        <v>46652</v>
      </c>
      <c r="GXV14585">
        <v>71855.600000000006</v>
      </c>
    </row>
    <row r="14586" spans="5377:5378" x14ac:dyDescent="0.25">
      <c r="GXU14586" t="s">
        <v>46653</v>
      </c>
      <c r="GXV14586">
        <v>72204.5</v>
      </c>
    </row>
    <row r="14587" spans="5377:5378" x14ac:dyDescent="0.25">
      <c r="GXU14587" t="s">
        <v>46654</v>
      </c>
      <c r="GXV14587">
        <v>72127.539999999994</v>
      </c>
    </row>
    <row r="14588" spans="5377:5378" x14ac:dyDescent="0.25">
      <c r="GXU14588" t="s">
        <v>46655</v>
      </c>
      <c r="GXV14588">
        <v>70938.100000000006</v>
      </c>
    </row>
    <row r="14589" spans="5377:5378" x14ac:dyDescent="0.25">
      <c r="GXU14589" t="s">
        <v>46656</v>
      </c>
      <c r="GXV14589">
        <v>71605.039999999994</v>
      </c>
    </row>
    <row r="14590" spans="5377:5378" x14ac:dyDescent="0.25">
      <c r="GXU14590" t="s">
        <v>46657</v>
      </c>
      <c r="GXV14590">
        <v>70183.56</v>
      </c>
    </row>
    <row r="14591" spans="5377:5378" x14ac:dyDescent="0.25">
      <c r="GXU14591" t="s">
        <v>46658</v>
      </c>
      <c r="GXV14591">
        <v>67944.160000000003</v>
      </c>
    </row>
    <row r="14592" spans="5377:5378" x14ac:dyDescent="0.25">
      <c r="GXU14592" t="s">
        <v>46659</v>
      </c>
      <c r="GXV14592">
        <v>64367.56</v>
      </c>
    </row>
    <row r="14593" spans="5377:5378" x14ac:dyDescent="0.25">
      <c r="GXU14593" t="s">
        <v>46660</v>
      </c>
      <c r="GXV14593">
        <v>61990.66</v>
      </c>
    </row>
    <row r="14594" spans="5377:5378" x14ac:dyDescent="0.25">
      <c r="GXU14594" t="s">
        <v>46661</v>
      </c>
      <c r="GXV14594">
        <v>59657.34</v>
      </c>
    </row>
    <row r="14595" spans="5377:5378" x14ac:dyDescent="0.25">
      <c r="GXU14595" t="s">
        <v>46662</v>
      </c>
      <c r="GXV14595">
        <v>56619.72</v>
      </c>
    </row>
    <row r="14596" spans="5377:5378" x14ac:dyDescent="0.25">
      <c r="GXU14596" t="s">
        <v>46663</v>
      </c>
      <c r="GXV14596">
        <v>53652.480000000003</v>
      </c>
    </row>
    <row r="14597" spans="5377:5378" x14ac:dyDescent="0.25">
      <c r="GXU14597" t="s">
        <v>46664</v>
      </c>
      <c r="GXV14597">
        <v>51314.14</v>
      </c>
    </row>
    <row r="14598" spans="5377:5378" x14ac:dyDescent="0.25">
      <c r="GXU14598" t="s">
        <v>46665</v>
      </c>
      <c r="GXV14598">
        <v>49257.96</v>
      </c>
    </row>
    <row r="14599" spans="5377:5378" x14ac:dyDescent="0.25">
      <c r="GXU14599" t="s">
        <v>46666</v>
      </c>
      <c r="GXV14599">
        <v>47797.72</v>
      </c>
    </row>
    <row r="14600" spans="5377:5378" x14ac:dyDescent="0.25">
      <c r="GXU14600" t="s">
        <v>46667</v>
      </c>
      <c r="GXV14600">
        <v>45385.02</v>
      </c>
    </row>
    <row r="14601" spans="5377:5378" x14ac:dyDescent="0.25">
      <c r="GXU14601" t="s">
        <v>46668</v>
      </c>
      <c r="GXV14601">
        <v>43991.040000000001</v>
      </c>
    </row>
    <row r="14602" spans="5377:5378" x14ac:dyDescent="0.25">
      <c r="GXU14602" t="s">
        <v>46669</v>
      </c>
      <c r="GXV14602">
        <v>44431.98</v>
      </c>
    </row>
    <row r="14603" spans="5377:5378" x14ac:dyDescent="0.25">
      <c r="GXU14603" t="s">
        <v>46670</v>
      </c>
      <c r="GXV14603">
        <v>43298.559999999998</v>
      </c>
    </row>
    <row r="14604" spans="5377:5378" x14ac:dyDescent="0.25">
      <c r="GXU14604" t="s">
        <v>46671</v>
      </c>
      <c r="GXV14604">
        <v>43032.1</v>
      </c>
    </row>
    <row r="14605" spans="5377:5378" x14ac:dyDescent="0.25">
      <c r="GXU14605" t="s">
        <v>46672</v>
      </c>
      <c r="GXV14605">
        <v>41601.440000000002</v>
      </c>
    </row>
    <row r="14606" spans="5377:5378" x14ac:dyDescent="0.25">
      <c r="GXU14606" t="s">
        <v>46673</v>
      </c>
      <c r="GXV14606">
        <v>41445.64</v>
      </c>
    </row>
    <row r="14607" spans="5377:5378" x14ac:dyDescent="0.25">
      <c r="GXU14607" t="s">
        <v>46674</v>
      </c>
      <c r="GXV14607">
        <v>41791.32</v>
      </c>
    </row>
    <row r="14608" spans="5377:5378" x14ac:dyDescent="0.25">
      <c r="GXU14608" t="s">
        <v>46675</v>
      </c>
      <c r="GXV14608">
        <v>41704.660000000003</v>
      </c>
    </row>
    <row r="14609" spans="5377:5378" x14ac:dyDescent="0.25">
      <c r="GXU14609" t="s">
        <v>46676</v>
      </c>
      <c r="GXV14609">
        <v>40514.720000000001</v>
      </c>
    </row>
    <row r="14610" spans="5377:5378" x14ac:dyDescent="0.25">
      <c r="GXU14610" t="s">
        <v>46677</v>
      </c>
      <c r="GXV14610">
        <v>39801.599999999999</v>
      </c>
    </row>
    <row r="14611" spans="5377:5378" x14ac:dyDescent="0.25">
      <c r="GXU14611" t="s">
        <v>46678</v>
      </c>
      <c r="GXV14611">
        <v>40033.26</v>
      </c>
    </row>
    <row r="14612" spans="5377:5378" x14ac:dyDescent="0.25">
      <c r="GXU14612" t="s">
        <v>46679</v>
      </c>
      <c r="GXV14612">
        <v>39692.14</v>
      </c>
    </row>
    <row r="14613" spans="5377:5378" x14ac:dyDescent="0.25">
      <c r="GXU14613" t="s">
        <v>46680</v>
      </c>
      <c r="GXV14613">
        <v>39629.56</v>
      </c>
    </row>
    <row r="14614" spans="5377:5378" x14ac:dyDescent="0.25">
      <c r="GXU14614" t="s">
        <v>46681</v>
      </c>
      <c r="GXV14614">
        <v>40253.68</v>
      </c>
    </row>
    <row r="14615" spans="5377:5378" x14ac:dyDescent="0.25">
      <c r="GXU14615" t="s">
        <v>46682</v>
      </c>
      <c r="GXV14615">
        <v>39963.18</v>
      </c>
    </row>
    <row r="14616" spans="5377:5378" x14ac:dyDescent="0.25">
      <c r="GXU14616" t="s">
        <v>46683</v>
      </c>
      <c r="GXV14616">
        <v>40701.599999999999</v>
      </c>
    </row>
    <row r="14617" spans="5377:5378" x14ac:dyDescent="0.25">
      <c r="GXU14617" t="s">
        <v>46684</v>
      </c>
      <c r="GXV14617">
        <v>41751.72</v>
      </c>
    </row>
    <row r="14618" spans="5377:5378" x14ac:dyDescent="0.25">
      <c r="GXU14618" t="s">
        <v>46685</v>
      </c>
      <c r="GXV14618">
        <v>42958.46</v>
      </c>
    </row>
    <row r="14619" spans="5377:5378" x14ac:dyDescent="0.25">
      <c r="GXU14619" t="s">
        <v>46686</v>
      </c>
      <c r="GXV14619">
        <v>43976.42</v>
      </c>
    </row>
    <row r="14620" spans="5377:5378" x14ac:dyDescent="0.25">
      <c r="GXU14620" t="s">
        <v>46687</v>
      </c>
      <c r="GXV14620">
        <v>45358.2</v>
      </c>
    </row>
    <row r="14621" spans="5377:5378" x14ac:dyDescent="0.25">
      <c r="GXU14621" t="s">
        <v>46688</v>
      </c>
      <c r="GXV14621">
        <v>47859.68</v>
      </c>
    </row>
    <row r="14622" spans="5377:5378" x14ac:dyDescent="0.25">
      <c r="GXU14622" t="s">
        <v>46689</v>
      </c>
      <c r="GXV14622">
        <v>50659.56</v>
      </c>
    </row>
    <row r="14623" spans="5377:5378" x14ac:dyDescent="0.25">
      <c r="GXU14623" t="s">
        <v>46690</v>
      </c>
      <c r="GXV14623">
        <v>54419.68</v>
      </c>
    </row>
    <row r="14624" spans="5377:5378" x14ac:dyDescent="0.25">
      <c r="GXU14624" t="s">
        <v>46691</v>
      </c>
      <c r="GXV14624">
        <v>62851.56</v>
      </c>
    </row>
    <row r="14625" spans="5377:5378" x14ac:dyDescent="0.25">
      <c r="GXU14625" t="s">
        <v>46692</v>
      </c>
      <c r="GXV14625">
        <v>68097.06</v>
      </c>
    </row>
    <row r="14626" spans="5377:5378" x14ac:dyDescent="0.25">
      <c r="GXU14626" t="s">
        <v>46693</v>
      </c>
      <c r="GXV14626">
        <v>72179.399999999994</v>
      </c>
    </row>
    <row r="14627" spans="5377:5378" x14ac:dyDescent="0.25">
      <c r="GXU14627" t="s">
        <v>46694</v>
      </c>
      <c r="GXV14627">
        <v>74828.899999999994</v>
      </c>
    </row>
    <row r="14628" spans="5377:5378" x14ac:dyDescent="0.25">
      <c r="GXU14628" t="s">
        <v>46695</v>
      </c>
      <c r="GXV14628">
        <v>79428.679999999993</v>
      </c>
    </row>
    <row r="14629" spans="5377:5378" x14ac:dyDescent="0.25">
      <c r="GXU14629" t="s">
        <v>46696</v>
      </c>
      <c r="GXV14629">
        <v>83061.899999999994</v>
      </c>
    </row>
    <row r="14630" spans="5377:5378" x14ac:dyDescent="0.25">
      <c r="GXU14630" t="s">
        <v>46697</v>
      </c>
      <c r="GXV14630">
        <v>85229.14</v>
      </c>
    </row>
    <row r="14631" spans="5377:5378" x14ac:dyDescent="0.25">
      <c r="GXU14631" t="s">
        <v>46698</v>
      </c>
      <c r="GXV14631">
        <v>87979.12</v>
      </c>
    </row>
    <row r="14632" spans="5377:5378" x14ac:dyDescent="0.25">
      <c r="GXU14632" t="s">
        <v>46699</v>
      </c>
      <c r="GXV14632">
        <v>89690.12</v>
      </c>
    </row>
    <row r="14633" spans="5377:5378" x14ac:dyDescent="0.25">
      <c r="GXU14633" t="s">
        <v>46700</v>
      </c>
      <c r="GXV14633">
        <v>88176.66</v>
      </c>
    </row>
    <row r="14634" spans="5377:5378" x14ac:dyDescent="0.25">
      <c r="GXU14634" t="s">
        <v>46701</v>
      </c>
      <c r="GXV14634">
        <v>88838.9</v>
      </c>
    </row>
    <row r="14635" spans="5377:5378" x14ac:dyDescent="0.25">
      <c r="GXU14635" t="s">
        <v>46702</v>
      </c>
      <c r="GXV14635">
        <v>89542.28</v>
      </c>
    </row>
    <row r="14636" spans="5377:5378" x14ac:dyDescent="0.25">
      <c r="GXU14636" t="s">
        <v>46703</v>
      </c>
      <c r="GXV14636">
        <v>89546.28</v>
      </c>
    </row>
    <row r="14637" spans="5377:5378" x14ac:dyDescent="0.25">
      <c r="GXU14637" t="s">
        <v>46704</v>
      </c>
      <c r="GXV14637">
        <v>90146.96</v>
      </c>
    </row>
    <row r="14638" spans="5377:5378" x14ac:dyDescent="0.25">
      <c r="GXU14638" t="s">
        <v>46705</v>
      </c>
      <c r="GXV14638">
        <v>91031.98</v>
      </c>
    </row>
    <row r="14639" spans="5377:5378" x14ac:dyDescent="0.25">
      <c r="GXU14639" t="s">
        <v>46706</v>
      </c>
      <c r="GXV14639">
        <v>92234.2</v>
      </c>
    </row>
    <row r="14640" spans="5377:5378" x14ac:dyDescent="0.25">
      <c r="GXU14640" t="s">
        <v>46707</v>
      </c>
      <c r="GXV14640">
        <v>92171.24</v>
      </c>
    </row>
    <row r="14641" spans="5377:5378" x14ac:dyDescent="0.25">
      <c r="GXU14641" t="s">
        <v>46708</v>
      </c>
      <c r="GXV14641">
        <v>92650.8</v>
      </c>
    </row>
    <row r="14642" spans="5377:5378" x14ac:dyDescent="0.25">
      <c r="GXU14642" t="s">
        <v>46709</v>
      </c>
      <c r="GXV14642">
        <v>93821.7</v>
      </c>
    </row>
    <row r="14643" spans="5377:5378" x14ac:dyDescent="0.25">
      <c r="GXU14643" t="s">
        <v>46710</v>
      </c>
      <c r="GXV14643">
        <v>92269.8</v>
      </c>
    </row>
    <row r="14644" spans="5377:5378" x14ac:dyDescent="0.25">
      <c r="GXU14644" t="s">
        <v>46711</v>
      </c>
      <c r="GXV14644">
        <v>92570.92</v>
      </c>
    </row>
    <row r="14645" spans="5377:5378" x14ac:dyDescent="0.25">
      <c r="GXU14645" t="s">
        <v>46712</v>
      </c>
      <c r="GXV14645">
        <v>91592.66</v>
      </c>
    </row>
    <row r="14646" spans="5377:5378" x14ac:dyDescent="0.25">
      <c r="GXU14646" t="s">
        <v>46713</v>
      </c>
      <c r="GXV14646">
        <v>91256.7</v>
      </c>
    </row>
    <row r="14647" spans="5377:5378" x14ac:dyDescent="0.25">
      <c r="GXU14647" t="s">
        <v>46714</v>
      </c>
      <c r="GXV14647">
        <v>90717.56</v>
      </c>
    </row>
    <row r="14648" spans="5377:5378" x14ac:dyDescent="0.25">
      <c r="GXU14648" t="s">
        <v>46715</v>
      </c>
      <c r="GXV14648">
        <v>90711.06</v>
      </c>
    </row>
    <row r="14649" spans="5377:5378" x14ac:dyDescent="0.25">
      <c r="GXU14649" t="s">
        <v>46716</v>
      </c>
      <c r="GXV14649">
        <v>90485.119999999995</v>
      </c>
    </row>
    <row r="14650" spans="5377:5378" x14ac:dyDescent="0.25">
      <c r="GXU14650" t="s">
        <v>46717</v>
      </c>
      <c r="GXV14650">
        <v>90958.74</v>
      </c>
    </row>
    <row r="14651" spans="5377:5378" x14ac:dyDescent="0.25">
      <c r="GXU14651" t="s">
        <v>46718</v>
      </c>
      <c r="GXV14651">
        <v>88699.36</v>
      </c>
    </row>
    <row r="14652" spans="5377:5378" x14ac:dyDescent="0.25">
      <c r="GXU14652" t="s">
        <v>46719</v>
      </c>
      <c r="GXV14652">
        <v>90623</v>
      </c>
    </row>
    <row r="14653" spans="5377:5378" x14ac:dyDescent="0.25">
      <c r="GXU14653" t="s">
        <v>46720</v>
      </c>
      <c r="GXV14653">
        <v>90003.5</v>
      </c>
    </row>
    <row r="14654" spans="5377:5378" x14ac:dyDescent="0.25">
      <c r="GXU14654" t="s">
        <v>46721</v>
      </c>
      <c r="GXV14654">
        <v>88668.76</v>
      </c>
    </row>
    <row r="14655" spans="5377:5378" x14ac:dyDescent="0.25">
      <c r="GXU14655" t="s">
        <v>46722</v>
      </c>
      <c r="GXV14655">
        <v>86647.9</v>
      </c>
    </row>
    <row r="14656" spans="5377:5378" x14ac:dyDescent="0.25">
      <c r="GXU14656" t="s">
        <v>46723</v>
      </c>
      <c r="GXV14656">
        <v>87701.88</v>
      </c>
    </row>
    <row r="14657" spans="5377:5378" x14ac:dyDescent="0.25">
      <c r="GXU14657" t="s">
        <v>46724</v>
      </c>
      <c r="GXV14657">
        <v>87201.34</v>
      </c>
    </row>
    <row r="14658" spans="5377:5378" x14ac:dyDescent="0.25">
      <c r="GXU14658" t="s">
        <v>46725</v>
      </c>
      <c r="GXV14658">
        <v>86284.54</v>
      </c>
    </row>
    <row r="14659" spans="5377:5378" x14ac:dyDescent="0.25">
      <c r="GXU14659" t="s">
        <v>46726</v>
      </c>
      <c r="GXV14659">
        <v>84443.42</v>
      </c>
    </row>
    <row r="14660" spans="5377:5378" x14ac:dyDescent="0.25">
      <c r="GXU14660" t="s">
        <v>46727</v>
      </c>
      <c r="GXV14660">
        <v>83090.100000000006</v>
      </c>
    </row>
    <row r="14661" spans="5377:5378" x14ac:dyDescent="0.25">
      <c r="GXU14661" t="s">
        <v>46728</v>
      </c>
      <c r="GXV14661">
        <v>82827.48</v>
      </c>
    </row>
    <row r="14662" spans="5377:5378" x14ac:dyDescent="0.25">
      <c r="GXU14662" t="s">
        <v>46729</v>
      </c>
      <c r="GXV14662">
        <v>80858.600000000006</v>
      </c>
    </row>
    <row r="14663" spans="5377:5378" x14ac:dyDescent="0.25">
      <c r="GXU14663" t="s">
        <v>46730</v>
      </c>
      <c r="GXV14663">
        <v>78304.899999999994</v>
      </c>
    </row>
    <row r="14664" spans="5377:5378" x14ac:dyDescent="0.25">
      <c r="GXU14664" t="s">
        <v>46731</v>
      </c>
      <c r="GXV14664">
        <v>78389.56</v>
      </c>
    </row>
    <row r="14665" spans="5377:5378" x14ac:dyDescent="0.25">
      <c r="GXU14665" t="s">
        <v>46732</v>
      </c>
      <c r="GXV14665">
        <v>79074.759999999995</v>
      </c>
    </row>
    <row r="14666" spans="5377:5378" x14ac:dyDescent="0.25">
      <c r="GXU14666" t="s">
        <v>46733</v>
      </c>
      <c r="GXV14666">
        <v>77070.759999999995</v>
      </c>
    </row>
    <row r="14667" spans="5377:5378" x14ac:dyDescent="0.25">
      <c r="GXU14667" t="s">
        <v>46734</v>
      </c>
      <c r="GXV14667">
        <v>76427.039999999994</v>
      </c>
    </row>
    <row r="14668" spans="5377:5378" x14ac:dyDescent="0.25">
      <c r="GXU14668" t="s">
        <v>46735</v>
      </c>
      <c r="GXV14668">
        <v>74806.899999999994</v>
      </c>
    </row>
    <row r="14669" spans="5377:5378" x14ac:dyDescent="0.25">
      <c r="GXU14669" t="s">
        <v>46736</v>
      </c>
      <c r="GXV14669">
        <v>75167.94</v>
      </c>
    </row>
    <row r="14670" spans="5377:5378" x14ac:dyDescent="0.25">
      <c r="GXU14670" t="s">
        <v>46737</v>
      </c>
      <c r="GXV14670">
        <v>74816.22</v>
      </c>
    </row>
    <row r="14671" spans="5377:5378" x14ac:dyDescent="0.25">
      <c r="GXU14671" t="s">
        <v>46738</v>
      </c>
      <c r="GXV14671">
        <v>75462.34</v>
      </c>
    </row>
    <row r="14672" spans="5377:5378" x14ac:dyDescent="0.25">
      <c r="GXU14672" t="s">
        <v>46739</v>
      </c>
      <c r="GXV14672">
        <v>74899.08</v>
      </c>
    </row>
    <row r="14673" spans="5377:5378" x14ac:dyDescent="0.25">
      <c r="GXU14673" t="s">
        <v>46740</v>
      </c>
      <c r="GXV14673">
        <v>75522.28</v>
      </c>
    </row>
    <row r="14674" spans="5377:5378" x14ac:dyDescent="0.25">
      <c r="GXU14674" t="s">
        <v>46741</v>
      </c>
      <c r="GXV14674">
        <v>76581.98</v>
      </c>
    </row>
    <row r="14675" spans="5377:5378" x14ac:dyDescent="0.25">
      <c r="GXU14675" t="s">
        <v>46742</v>
      </c>
      <c r="GXV14675">
        <v>76210.600000000006</v>
      </c>
    </row>
    <row r="14676" spans="5377:5378" x14ac:dyDescent="0.25">
      <c r="GXU14676" t="s">
        <v>46743</v>
      </c>
      <c r="GXV14676">
        <v>76070.7</v>
      </c>
    </row>
    <row r="14677" spans="5377:5378" x14ac:dyDescent="0.25">
      <c r="GXU14677" t="s">
        <v>46744</v>
      </c>
      <c r="GXV14677">
        <v>75750.84</v>
      </c>
    </row>
    <row r="14678" spans="5377:5378" x14ac:dyDescent="0.25">
      <c r="GXU14678" t="s">
        <v>46745</v>
      </c>
      <c r="GXV14678">
        <v>75341.58</v>
      </c>
    </row>
    <row r="14679" spans="5377:5378" x14ac:dyDescent="0.25">
      <c r="GXU14679" t="s">
        <v>46746</v>
      </c>
      <c r="GXV14679">
        <v>74793.48</v>
      </c>
    </row>
    <row r="14680" spans="5377:5378" x14ac:dyDescent="0.25">
      <c r="GXU14680" t="s">
        <v>46747</v>
      </c>
      <c r="GXV14680">
        <v>74993.64</v>
      </c>
    </row>
    <row r="14681" spans="5377:5378" x14ac:dyDescent="0.25">
      <c r="GXU14681" t="s">
        <v>46748</v>
      </c>
      <c r="GXV14681">
        <v>73443.12</v>
      </c>
    </row>
    <row r="14682" spans="5377:5378" x14ac:dyDescent="0.25">
      <c r="GXU14682" t="s">
        <v>46749</v>
      </c>
      <c r="GXV14682">
        <v>71994.2</v>
      </c>
    </row>
    <row r="14683" spans="5377:5378" x14ac:dyDescent="0.25">
      <c r="GXU14683" t="s">
        <v>46750</v>
      </c>
      <c r="GXV14683">
        <v>72171.72</v>
      </c>
    </row>
    <row r="14684" spans="5377:5378" x14ac:dyDescent="0.25">
      <c r="GXU14684" t="s">
        <v>46751</v>
      </c>
      <c r="GXV14684">
        <v>71335.320000000007</v>
      </c>
    </row>
    <row r="14685" spans="5377:5378" x14ac:dyDescent="0.25">
      <c r="GXU14685" t="s">
        <v>46752</v>
      </c>
      <c r="GXV14685">
        <v>69888.479999999996</v>
      </c>
    </row>
    <row r="14686" spans="5377:5378" x14ac:dyDescent="0.25">
      <c r="GXU14686" t="s">
        <v>46753</v>
      </c>
      <c r="GXV14686">
        <v>70364.14</v>
      </c>
    </row>
    <row r="14687" spans="5377:5378" x14ac:dyDescent="0.25">
      <c r="GXU14687" t="s">
        <v>46754</v>
      </c>
      <c r="GXV14687">
        <v>68446.98</v>
      </c>
    </row>
    <row r="14688" spans="5377:5378" x14ac:dyDescent="0.25">
      <c r="GXU14688" t="s">
        <v>46755</v>
      </c>
      <c r="GXV14688">
        <v>64519.08</v>
      </c>
    </row>
    <row r="14689" spans="5377:5378" x14ac:dyDescent="0.25">
      <c r="GXU14689" t="s">
        <v>46756</v>
      </c>
      <c r="GXV14689">
        <v>63113.919999999998</v>
      </c>
    </row>
    <row r="14690" spans="5377:5378" x14ac:dyDescent="0.25">
      <c r="GXU14690" t="s">
        <v>46757</v>
      </c>
      <c r="GXV14690">
        <v>60943.5</v>
      </c>
    </row>
    <row r="14691" spans="5377:5378" x14ac:dyDescent="0.25">
      <c r="GXU14691" t="s">
        <v>46758</v>
      </c>
      <c r="GXV14691">
        <v>57908.4</v>
      </c>
    </row>
    <row r="14692" spans="5377:5378" x14ac:dyDescent="0.25">
      <c r="GXU14692" t="s">
        <v>46759</v>
      </c>
      <c r="GXV14692">
        <v>54767.08</v>
      </c>
    </row>
    <row r="14693" spans="5377:5378" x14ac:dyDescent="0.25">
      <c r="GXU14693" t="s">
        <v>46760</v>
      </c>
      <c r="GXV14693">
        <v>52023.839999999997</v>
      </c>
    </row>
    <row r="14694" spans="5377:5378" x14ac:dyDescent="0.25">
      <c r="GXU14694" t="s">
        <v>46761</v>
      </c>
      <c r="GXV14694">
        <v>50049.74</v>
      </c>
    </row>
    <row r="14695" spans="5377:5378" x14ac:dyDescent="0.25">
      <c r="GXU14695" t="s">
        <v>46762</v>
      </c>
      <c r="GXV14695">
        <v>48050.14</v>
      </c>
    </row>
    <row r="14696" spans="5377:5378" x14ac:dyDescent="0.25">
      <c r="GXU14696" t="s">
        <v>46763</v>
      </c>
      <c r="GXV14696">
        <v>46716.68</v>
      </c>
    </row>
    <row r="14697" spans="5377:5378" x14ac:dyDescent="0.25">
      <c r="GXU14697" t="s">
        <v>46764</v>
      </c>
      <c r="GXV14697">
        <v>45140.480000000003</v>
      </c>
    </row>
    <row r="14698" spans="5377:5378" x14ac:dyDescent="0.25">
      <c r="GXU14698" t="s">
        <v>46765</v>
      </c>
      <c r="GXV14698">
        <v>44224.82</v>
      </c>
    </row>
    <row r="14699" spans="5377:5378" x14ac:dyDescent="0.25">
      <c r="GXU14699" t="s">
        <v>46766</v>
      </c>
      <c r="GXV14699">
        <v>43434.38</v>
      </c>
    </row>
    <row r="14700" spans="5377:5378" x14ac:dyDescent="0.25">
      <c r="GXU14700" t="s">
        <v>46767</v>
      </c>
      <c r="GXV14700">
        <v>42677.36</v>
      </c>
    </row>
    <row r="14701" spans="5377:5378" x14ac:dyDescent="0.25">
      <c r="GXU14701" t="s">
        <v>46768</v>
      </c>
      <c r="GXV14701">
        <v>42133.56</v>
      </c>
    </row>
    <row r="14702" spans="5377:5378" x14ac:dyDescent="0.25">
      <c r="GXU14702" t="s">
        <v>46769</v>
      </c>
      <c r="GXV14702">
        <v>41708.68</v>
      </c>
    </row>
    <row r="14703" spans="5377:5378" x14ac:dyDescent="0.25">
      <c r="GXU14703" t="s">
        <v>46770</v>
      </c>
      <c r="GXV14703">
        <v>41520.879999999997</v>
      </c>
    </row>
    <row r="14704" spans="5377:5378" x14ac:dyDescent="0.25">
      <c r="GXU14704" t="s">
        <v>46771</v>
      </c>
      <c r="GXV14704">
        <v>40627.339999999997</v>
      </c>
    </row>
    <row r="14705" spans="5377:5378" x14ac:dyDescent="0.25">
      <c r="GXU14705" t="s">
        <v>46772</v>
      </c>
      <c r="GXV14705">
        <v>39918.18</v>
      </c>
    </row>
    <row r="14706" spans="5377:5378" x14ac:dyDescent="0.25">
      <c r="GXU14706" t="s">
        <v>46773</v>
      </c>
      <c r="GXV14706">
        <v>40320.68</v>
      </c>
    </row>
    <row r="14707" spans="5377:5378" x14ac:dyDescent="0.25">
      <c r="GXU14707" t="s">
        <v>46774</v>
      </c>
      <c r="GXV14707">
        <v>39972.1</v>
      </c>
    </row>
    <row r="14708" spans="5377:5378" x14ac:dyDescent="0.25">
      <c r="GXU14708" t="s">
        <v>46775</v>
      </c>
      <c r="GXV14708">
        <v>40481.1</v>
      </c>
    </row>
    <row r="14709" spans="5377:5378" x14ac:dyDescent="0.25">
      <c r="GXU14709" t="s">
        <v>46776</v>
      </c>
      <c r="GXV14709">
        <v>40744.959999999999</v>
      </c>
    </row>
    <row r="14710" spans="5377:5378" x14ac:dyDescent="0.25">
      <c r="GXU14710" t="s">
        <v>46777</v>
      </c>
      <c r="GXV14710">
        <v>40267.5</v>
      </c>
    </row>
    <row r="14711" spans="5377:5378" x14ac:dyDescent="0.25">
      <c r="GXU14711" t="s">
        <v>46778</v>
      </c>
      <c r="GXV14711">
        <v>40037.14</v>
      </c>
    </row>
    <row r="14712" spans="5377:5378" x14ac:dyDescent="0.25">
      <c r="GXU14712" t="s">
        <v>46779</v>
      </c>
      <c r="GXV14712">
        <v>41325.599999999999</v>
      </c>
    </row>
    <row r="14713" spans="5377:5378" x14ac:dyDescent="0.25">
      <c r="GXU14713" t="s">
        <v>46780</v>
      </c>
      <c r="GXV14713">
        <v>42013.86</v>
      </c>
    </row>
    <row r="14714" spans="5377:5378" x14ac:dyDescent="0.25">
      <c r="GXU14714" t="s">
        <v>46781</v>
      </c>
      <c r="GXV14714">
        <v>42736.32</v>
      </c>
    </row>
    <row r="14715" spans="5377:5378" x14ac:dyDescent="0.25">
      <c r="GXU14715" t="s">
        <v>46782</v>
      </c>
      <c r="GXV14715">
        <v>44068.46</v>
      </c>
    </row>
    <row r="14716" spans="5377:5378" x14ac:dyDescent="0.25">
      <c r="GXU14716" t="s">
        <v>46783</v>
      </c>
      <c r="GXV14716">
        <v>46368.54</v>
      </c>
    </row>
    <row r="14717" spans="5377:5378" x14ac:dyDescent="0.25">
      <c r="GXU14717" t="s">
        <v>46784</v>
      </c>
      <c r="GXV14717">
        <v>48039.6</v>
      </c>
    </row>
    <row r="14718" spans="5377:5378" x14ac:dyDescent="0.25">
      <c r="GXU14718" t="s">
        <v>46785</v>
      </c>
      <c r="GXV14718">
        <v>50499.46</v>
      </c>
    </row>
    <row r="14719" spans="5377:5378" x14ac:dyDescent="0.25">
      <c r="GXU14719" t="s">
        <v>46786</v>
      </c>
      <c r="GXV14719">
        <v>52863.8</v>
      </c>
    </row>
    <row r="14720" spans="5377:5378" x14ac:dyDescent="0.25">
      <c r="GXU14720" t="s">
        <v>46787</v>
      </c>
      <c r="GXV14720">
        <v>61078.9</v>
      </c>
    </row>
    <row r="14721" spans="5377:5378" x14ac:dyDescent="0.25">
      <c r="GXU14721" t="s">
        <v>46788</v>
      </c>
      <c r="GXV14721">
        <v>66149.06</v>
      </c>
    </row>
    <row r="14722" spans="5377:5378" x14ac:dyDescent="0.25">
      <c r="GXU14722" t="s">
        <v>46789</v>
      </c>
      <c r="GXV14722">
        <v>71398.679999999993</v>
      </c>
    </row>
    <row r="14723" spans="5377:5378" x14ac:dyDescent="0.25">
      <c r="GXU14723" t="s">
        <v>46790</v>
      </c>
      <c r="GXV14723">
        <v>74658.559999999998</v>
      </c>
    </row>
    <row r="14724" spans="5377:5378" x14ac:dyDescent="0.25">
      <c r="GXU14724" t="s">
        <v>46791</v>
      </c>
      <c r="GXV14724">
        <v>78840.94</v>
      </c>
    </row>
    <row r="14725" spans="5377:5378" x14ac:dyDescent="0.25">
      <c r="GXU14725" t="s">
        <v>46792</v>
      </c>
      <c r="GXV14725">
        <v>80888.600000000006</v>
      </c>
    </row>
    <row r="14726" spans="5377:5378" x14ac:dyDescent="0.25">
      <c r="GXU14726" t="s">
        <v>46793</v>
      </c>
      <c r="GXV14726">
        <v>82324.56</v>
      </c>
    </row>
    <row r="14727" spans="5377:5378" x14ac:dyDescent="0.25">
      <c r="GXU14727" t="s">
        <v>46794</v>
      </c>
      <c r="GXV14727">
        <v>84577.1</v>
      </c>
    </row>
    <row r="14728" spans="5377:5378" x14ac:dyDescent="0.25">
      <c r="GXU14728" t="s">
        <v>46795</v>
      </c>
      <c r="GXV14728">
        <v>85324.56</v>
      </c>
    </row>
    <row r="14729" spans="5377:5378" x14ac:dyDescent="0.25">
      <c r="GXU14729" t="s">
        <v>46796</v>
      </c>
      <c r="GXV14729">
        <v>87156.58</v>
      </c>
    </row>
    <row r="14730" spans="5377:5378" x14ac:dyDescent="0.25">
      <c r="GXU14730" t="s">
        <v>46797</v>
      </c>
      <c r="GXV14730">
        <v>88236.46</v>
      </c>
    </row>
    <row r="14731" spans="5377:5378" x14ac:dyDescent="0.25">
      <c r="GXU14731" t="s">
        <v>46798</v>
      </c>
      <c r="GXV14731">
        <v>89581</v>
      </c>
    </row>
    <row r="14732" spans="5377:5378" x14ac:dyDescent="0.25">
      <c r="GXU14732" t="s">
        <v>46799</v>
      </c>
      <c r="GXV14732">
        <v>88538.34</v>
      </c>
    </row>
    <row r="14733" spans="5377:5378" x14ac:dyDescent="0.25">
      <c r="GXU14733" t="s">
        <v>46800</v>
      </c>
      <c r="GXV14733">
        <v>90073.56</v>
      </c>
    </row>
    <row r="14734" spans="5377:5378" x14ac:dyDescent="0.25">
      <c r="GXU14734" t="s">
        <v>46801</v>
      </c>
      <c r="GXV14734">
        <v>91579.68</v>
      </c>
    </row>
    <row r="14735" spans="5377:5378" x14ac:dyDescent="0.25">
      <c r="GXU14735" t="s">
        <v>46802</v>
      </c>
      <c r="GXV14735">
        <v>90456.5</v>
      </c>
    </row>
    <row r="14736" spans="5377:5378" x14ac:dyDescent="0.25">
      <c r="GXU14736" t="s">
        <v>46803</v>
      </c>
      <c r="GXV14736">
        <v>92255.48</v>
      </c>
    </row>
    <row r="14737" spans="5377:5378" x14ac:dyDescent="0.25">
      <c r="GXU14737" t="s">
        <v>46804</v>
      </c>
      <c r="GXV14737">
        <v>92012.4</v>
      </c>
    </row>
    <row r="14738" spans="5377:5378" x14ac:dyDescent="0.25">
      <c r="GXU14738" t="s">
        <v>46805</v>
      </c>
      <c r="GXV14738">
        <v>91814.18</v>
      </c>
    </row>
    <row r="14739" spans="5377:5378" x14ac:dyDescent="0.25">
      <c r="GXU14739" t="s">
        <v>46806</v>
      </c>
      <c r="GXV14739">
        <v>92045.3</v>
      </c>
    </row>
    <row r="14740" spans="5377:5378" x14ac:dyDescent="0.25">
      <c r="GXU14740" t="s">
        <v>46807</v>
      </c>
      <c r="GXV14740">
        <v>93587.38</v>
      </c>
    </row>
    <row r="14741" spans="5377:5378" x14ac:dyDescent="0.25">
      <c r="GXU14741" t="s">
        <v>46808</v>
      </c>
      <c r="GXV14741">
        <v>90561.4</v>
      </c>
    </row>
    <row r="14742" spans="5377:5378" x14ac:dyDescent="0.25">
      <c r="GXU14742" t="s">
        <v>46809</v>
      </c>
      <c r="GXV14742">
        <v>90646.12</v>
      </c>
    </row>
    <row r="14743" spans="5377:5378" x14ac:dyDescent="0.25">
      <c r="GXU14743" t="s">
        <v>46810</v>
      </c>
      <c r="GXV14743">
        <v>89904.4</v>
      </c>
    </row>
    <row r="14744" spans="5377:5378" x14ac:dyDescent="0.25">
      <c r="GXU14744" t="s">
        <v>46811</v>
      </c>
      <c r="GXV14744">
        <v>89782.44</v>
      </c>
    </row>
    <row r="14745" spans="5377:5378" x14ac:dyDescent="0.25">
      <c r="GXU14745" t="s">
        <v>46812</v>
      </c>
      <c r="GXV14745">
        <v>87147.64</v>
      </c>
    </row>
    <row r="14746" spans="5377:5378" x14ac:dyDescent="0.25">
      <c r="GXU14746" t="s">
        <v>46813</v>
      </c>
      <c r="GXV14746">
        <v>87593.26</v>
      </c>
    </row>
    <row r="14747" spans="5377:5378" x14ac:dyDescent="0.25">
      <c r="GXU14747" t="s">
        <v>46814</v>
      </c>
      <c r="GXV14747">
        <v>85828.94</v>
      </c>
    </row>
    <row r="14748" spans="5377:5378" x14ac:dyDescent="0.25">
      <c r="GXU14748" t="s">
        <v>46815</v>
      </c>
      <c r="GXV14748">
        <v>85063.2</v>
      </c>
    </row>
    <row r="14749" spans="5377:5378" x14ac:dyDescent="0.25">
      <c r="GXU14749" t="s">
        <v>46816</v>
      </c>
      <c r="GXV14749">
        <v>84338.68</v>
      </c>
    </row>
    <row r="14750" spans="5377:5378" x14ac:dyDescent="0.25">
      <c r="GXU14750" t="s">
        <v>46817</v>
      </c>
      <c r="GXV14750">
        <v>82369.88</v>
      </c>
    </row>
    <row r="14751" spans="5377:5378" x14ac:dyDescent="0.25">
      <c r="GXU14751" t="s">
        <v>46818</v>
      </c>
      <c r="GXV14751">
        <v>80096.539999999994</v>
      </c>
    </row>
    <row r="14752" spans="5377:5378" x14ac:dyDescent="0.25">
      <c r="GXU14752" t="s">
        <v>46819</v>
      </c>
      <c r="GXV14752">
        <v>80330.66</v>
      </c>
    </row>
    <row r="14753" spans="5377:5378" x14ac:dyDescent="0.25">
      <c r="GXU14753" t="s">
        <v>46820</v>
      </c>
      <c r="GXV14753">
        <v>80019.12</v>
      </c>
    </row>
    <row r="14754" spans="5377:5378" x14ac:dyDescent="0.25">
      <c r="GXU14754" t="s">
        <v>46821</v>
      </c>
      <c r="GXV14754">
        <v>79863.199999999997</v>
      </c>
    </row>
    <row r="14755" spans="5377:5378" x14ac:dyDescent="0.25">
      <c r="GXU14755" t="s">
        <v>46822</v>
      </c>
      <c r="GXV14755">
        <v>79877.66</v>
      </c>
    </row>
    <row r="14756" spans="5377:5378" x14ac:dyDescent="0.25">
      <c r="GXU14756" t="s">
        <v>46823</v>
      </c>
      <c r="GXV14756">
        <v>80433.72</v>
      </c>
    </row>
    <row r="14757" spans="5377:5378" x14ac:dyDescent="0.25">
      <c r="GXU14757" t="s">
        <v>46824</v>
      </c>
      <c r="GXV14757">
        <v>79384</v>
      </c>
    </row>
    <row r="14758" spans="5377:5378" x14ac:dyDescent="0.25">
      <c r="GXU14758" t="s">
        <v>46825</v>
      </c>
      <c r="GXV14758">
        <v>77427.039999999994</v>
      </c>
    </row>
    <row r="14759" spans="5377:5378" x14ac:dyDescent="0.25">
      <c r="GXU14759" t="s">
        <v>46826</v>
      </c>
      <c r="GXV14759">
        <v>75901.14</v>
      </c>
    </row>
    <row r="14760" spans="5377:5378" x14ac:dyDescent="0.25">
      <c r="GXU14760" t="s">
        <v>46827</v>
      </c>
      <c r="GXV14760">
        <v>75839.960000000006</v>
      </c>
    </row>
    <row r="14761" spans="5377:5378" x14ac:dyDescent="0.25">
      <c r="GXU14761" t="s">
        <v>46828</v>
      </c>
      <c r="GXV14761">
        <v>74196.22</v>
      </c>
    </row>
    <row r="14762" spans="5377:5378" x14ac:dyDescent="0.25">
      <c r="GXU14762" t="s">
        <v>46829</v>
      </c>
      <c r="GXV14762">
        <v>74105.600000000006</v>
      </c>
    </row>
    <row r="14763" spans="5377:5378" x14ac:dyDescent="0.25">
      <c r="GXU14763" t="s">
        <v>46830</v>
      </c>
      <c r="GXV14763">
        <v>72723.600000000006</v>
      </c>
    </row>
    <row r="14764" spans="5377:5378" x14ac:dyDescent="0.25">
      <c r="GXU14764" t="s">
        <v>46831</v>
      </c>
      <c r="GXV14764">
        <v>73532.7</v>
      </c>
    </row>
    <row r="14765" spans="5377:5378" x14ac:dyDescent="0.25">
      <c r="GXU14765" t="s">
        <v>46832</v>
      </c>
      <c r="GXV14765">
        <v>73129.66</v>
      </c>
    </row>
    <row r="14766" spans="5377:5378" x14ac:dyDescent="0.25">
      <c r="GXU14766" t="s">
        <v>46833</v>
      </c>
      <c r="GXV14766">
        <v>73552.58</v>
      </c>
    </row>
    <row r="14767" spans="5377:5378" x14ac:dyDescent="0.25">
      <c r="GXU14767" t="s">
        <v>46834</v>
      </c>
      <c r="GXV14767">
        <v>74266.899999999994</v>
      </c>
    </row>
    <row r="14768" spans="5377:5378" x14ac:dyDescent="0.25">
      <c r="GXU14768" t="s">
        <v>46835</v>
      </c>
      <c r="GXV14768">
        <v>74362.78</v>
      </c>
    </row>
    <row r="14769" spans="5377:5378" x14ac:dyDescent="0.25">
      <c r="GXU14769" t="s">
        <v>46836</v>
      </c>
      <c r="GXV14769">
        <v>74866.679999999993</v>
      </c>
    </row>
    <row r="14770" spans="5377:5378" x14ac:dyDescent="0.25">
      <c r="GXU14770" t="s">
        <v>46837</v>
      </c>
      <c r="GXV14770">
        <v>74332.94</v>
      </c>
    </row>
    <row r="14771" spans="5377:5378" x14ac:dyDescent="0.25">
      <c r="GXU14771" t="s">
        <v>46838</v>
      </c>
      <c r="GXV14771">
        <v>74588.759999999995</v>
      </c>
    </row>
    <row r="14772" spans="5377:5378" x14ac:dyDescent="0.25">
      <c r="GXU14772" t="s">
        <v>46839</v>
      </c>
      <c r="GXV14772">
        <v>74016.44</v>
      </c>
    </row>
    <row r="14773" spans="5377:5378" x14ac:dyDescent="0.25">
      <c r="GXU14773" t="s">
        <v>46840</v>
      </c>
      <c r="GXV14773">
        <v>73941.72</v>
      </c>
    </row>
    <row r="14774" spans="5377:5378" x14ac:dyDescent="0.25">
      <c r="GXU14774" t="s">
        <v>46841</v>
      </c>
      <c r="GXV14774">
        <v>72515.460000000006</v>
      </c>
    </row>
    <row r="14775" spans="5377:5378" x14ac:dyDescent="0.25">
      <c r="GXU14775" t="s">
        <v>46842</v>
      </c>
      <c r="GXV14775">
        <v>72468.98</v>
      </c>
    </row>
    <row r="14776" spans="5377:5378" x14ac:dyDescent="0.25">
      <c r="GXU14776" t="s">
        <v>46843</v>
      </c>
      <c r="GXV14776">
        <v>71105.86</v>
      </c>
    </row>
    <row r="14777" spans="5377:5378" x14ac:dyDescent="0.25">
      <c r="GXU14777" t="s">
        <v>46844</v>
      </c>
      <c r="GXV14777">
        <v>68940.02</v>
      </c>
    </row>
    <row r="14778" spans="5377:5378" x14ac:dyDescent="0.25">
      <c r="GXU14778" t="s">
        <v>46845</v>
      </c>
      <c r="GXV14778">
        <v>68145.56</v>
      </c>
    </row>
    <row r="14779" spans="5377:5378" x14ac:dyDescent="0.25">
      <c r="GXU14779" t="s">
        <v>46846</v>
      </c>
      <c r="GXV14779">
        <v>67368.399999999994</v>
      </c>
    </row>
    <row r="14780" spans="5377:5378" x14ac:dyDescent="0.25">
      <c r="GXU14780" t="s">
        <v>46847</v>
      </c>
      <c r="GXV14780">
        <v>67248</v>
      </c>
    </row>
    <row r="14781" spans="5377:5378" x14ac:dyDescent="0.25">
      <c r="GXU14781" t="s">
        <v>46848</v>
      </c>
      <c r="GXV14781">
        <v>67102.179999999993</v>
      </c>
    </row>
    <row r="14782" spans="5377:5378" x14ac:dyDescent="0.25">
      <c r="GXU14782" t="s">
        <v>46849</v>
      </c>
      <c r="GXV14782">
        <v>65893.94</v>
      </c>
    </row>
    <row r="14783" spans="5377:5378" x14ac:dyDescent="0.25">
      <c r="GXU14783" t="s">
        <v>46850</v>
      </c>
      <c r="GXV14783">
        <v>63746.36</v>
      </c>
    </row>
    <row r="14784" spans="5377:5378" x14ac:dyDescent="0.25">
      <c r="GXU14784" t="s">
        <v>46851</v>
      </c>
      <c r="GXV14784">
        <v>61315.519999999997</v>
      </c>
    </row>
    <row r="14785" spans="5377:5378" x14ac:dyDescent="0.25">
      <c r="GXU14785" t="s">
        <v>46852</v>
      </c>
      <c r="GXV14785">
        <v>59785.8</v>
      </c>
    </row>
    <row r="14786" spans="5377:5378" x14ac:dyDescent="0.25">
      <c r="GXU14786" t="s">
        <v>46853</v>
      </c>
      <c r="GXV14786">
        <v>58294</v>
      </c>
    </row>
    <row r="14787" spans="5377:5378" x14ac:dyDescent="0.25">
      <c r="GXU14787" t="s">
        <v>46854</v>
      </c>
      <c r="GXV14787">
        <v>56591.7</v>
      </c>
    </row>
    <row r="14788" spans="5377:5378" x14ac:dyDescent="0.25">
      <c r="GXU14788" t="s">
        <v>46855</v>
      </c>
      <c r="GXV14788">
        <v>54589.88</v>
      </c>
    </row>
    <row r="14789" spans="5377:5378" x14ac:dyDescent="0.25">
      <c r="GXU14789" t="s">
        <v>46856</v>
      </c>
      <c r="GXV14789">
        <v>52646.239999999998</v>
      </c>
    </row>
    <row r="14790" spans="5377:5378" x14ac:dyDescent="0.25">
      <c r="GXU14790" t="s">
        <v>46857</v>
      </c>
      <c r="GXV14790">
        <v>51126.46</v>
      </c>
    </row>
    <row r="14791" spans="5377:5378" x14ac:dyDescent="0.25">
      <c r="GXU14791" t="s">
        <v>46858</v>
      </c>
      <c r="GXV14791">
        <v>49985.26</v>
      </c>
    </row>
    <row r="14792" spans="5377:5378" x14ac:dyDescent="0.25">
      <c r="GXU14792" t="s">
        <v>46859</v>
      </c>
      <c r="GXV14792">
        <v>47700.56</v>
      </c>
    </row>
    <row r="14793" spans="5377:5378" x14ac:dyDescent="0.25">
      <c r="GXU14793" t="s">
        <v>46860</v>
      </c>
      <c r="GXV14793">
        <v>46252.12</v>
      </c>
    </row>
    <row r="14794" spans="5377:5378" x14ac:dyDescent="0.25">
      <c r="GXU14794" t="s">
        <v>46861</v>
      </c>
      <c r="GXV14794">
        <v>45184.76</v>
      </c>
    </row>
    <row r="14795" spans="5377:5378" x14ac:dyDescent="0.25">
      <c r="GXU14795" t="s">
        <v>46862</v>
      </c>
      <c r="GXV14795">
        <v>44325.38</v>
      </c>
    </row>
    <row r="14796" spans="5377:5378" x14ac:dyDescent="0.25">
      <c r="GXU14796" t="s">
        <v>46863</v>
      </c>
      <c r="GXV14796">
        <v>44905.14</v>
      </c>
    </row>
    <row r="14797" spans="5377:5378" x14ac:dyDescent="0.25">
      <c r="GXU14797" t="s">
        <v>46864</v>
      </c>
      <c r="GXV14797">
        <v>44116.9</v>
      </c>
    </row>
    <row r="14798" spans="5377:5378" x14ac:dyDescent="0.25">
      <c r="GXU14798" t="s">
        <v>46865</v>
      </c>
      <c r="GXV14798">
        <v>43578.32</v>
      </c>
    </row>
    <row r="14799" spans="5377:5378" x14ac:dyDescent="0.25">
      <c r="GXU14799" t="s">
        <v>46866</v>
      </c>
      <c r="GXV14799">
        <v>42803.82</v>
      </c>
    </row>
    <row r="14800" spans="5377:5378" x14ac:dyDescent="0.25">
      <c r="GXU14800" t="s">
        <v>46867</v>
      </c>
      <c r="GXV14800">
        <v>40838.36</v>
      </c>
    </row>
    <row r="14801" spans="5377:5378" x14ac:dyDescent="0.25">
      <c r="GXU14801" t="s">
        <v>46868</v>
      </c>
      <c r="GXV14801">
        <v>39401.9</v>
      </c>
    </row>
    <row r="14802" spans="5377:5378" x14ac:dyDescent="0.25">
      <c r="GXU14802" t="s">
        <v>46869</v>
      </c>
      <c r="GXV14802">
        <v>39025.42</v>
      </c>
    </row>
    <row r="14803" spans="5377:5378" x14ac:dyDescent="0.25">
      <c r="GXU14803" t="s">
        <v>46870</v>
      </c>
      <c r="GXV14803">
        <v>38765.24</v>
      </c>
    </row>
    <row r="14804" spans="5377:5378" x14ac:dyDescent="0.25">
      <c r="GXU14804" t="s">
        <v>46871</v>
      </c>
      <c r="GXV14804">
        <v>38729.279999999999</v>
      </c>
    </row>
    <row r="14805" spans="5377:5378" x14ac:dyDescent="0.25">
      <c r="GXU14805" t="s">
        <v>46872</v>
      </c>
      <c r="GXV14805">
        <v>38438.720000000001</v>
      </c>
    </row>
    <row r="14806" spans="5377:5378" x14ac:dyDescent="0.25">
      <c r="GXU14806" t="s">
        <v>46873</v>
      </c>
      <c r="GXV14806">
        <v>38417.54</v>
      </c>
    </row>
    <row r="14807" spans="5377:5378" x14ac:dyDescent="0.25">
      <c r="GXU14807" t="s">
        <v>46874</v>
      </c>
      <c r="GXV14807">
        <v>38672.74</v>
      </c>
    </row>
    <row r="14808" spans="5377:5378" x14ac:dyDescent="0.25">
      <c r="GXU14808" t="s">
        <v>46875</v>
      </c>
      <c r="GXV14808">
        <v>38734.92</v>
      </c>
    </row>
    <row r="14809" spans="5377:5378" x14ac:dyDescent="0.25">
      <c r="GXU14809" t="s">
        <v>46876</v>
      </c>
      <c r="GXV14809">
        <v>38896.1</v>
      </c>
    </row>
    <row r="14810" spans="5377:5378" x14ac:dyDescent="0.25">
      <c r="GXU14810" t="s">
        <v>46877</v>
      </c>
      <c r="GXV14810">
        <v>38820.1</v>
      </c>
    </row>
    <row r="14811" spans="5377:5378" x14ac:dyDescent="0.25">
      <c r="GXU14811" t="s">
        <v>46878</v>
      </c>
      <c r="GXV14811">
        <v>39146.300000000003</v>
      </c>
    </row>
    <row r="14812" spans="5377:5378" x14ac:dyDescent="0.25">
      <c r="GXU14812" t="s">
        <v>46879</v>
      </c>
      <c r="GXV14812">
        <v>40034.68</v>
      </c>
    </row>
    <row r="14813" spans="5377:5378" x14ac:dyDescent="0.25">
      <c r="GXU14813" t="s">
        <v>46880</v>
      </c>
      <c r="GXV14813">
        <v>39896.22</v>
      </c>
    </row>
    <row r="14814" spans="5377:5378" x14ac:dyDescent="0.25">
      <c r="GXU14814" t="s">
        <v>46881</v>
      </c>
      <c r="GXV14814">
        <v>40230.04</v>
      </c>
    </row>
    <row r="14815" spans="5377:5378" x14ac:dyDescent="0.25">
      <c r="GXU14815" t="s">
        <v>46882</v>
      </c>
      <c r="GXV14815">
        <v>40880.26</v>
      </c>
    </row>
    <row r="14816" spans="5377:5378" x14ac:dyDescent="0.25">
      <c r="GXU14816" t="s">
        <v>46883</v>
      </c>
      <c r="GXV14816">
        <v>43775.64</v>
      </c>
    </row>
    <row r="14817" spans="5377:5378" x14ac:dyDescent="0.25">
      <c r="GXU14817" t="s">
        <v>46884</v>
      </c>
      <c r="GXV14817">
        <v>46572.6</v>
      </c>
    </row>
    <row r="14818" spans="5377:5378" x14ac:dyDescent="0.25">
      <c r="GXU14818" t="s">
        <v>46885</v>
      </c>
      <c r="GXV14818">
        <v>48344.68</v>
      </c>
    </row>
    <row r="14819" spans="5377:5378" x14ac:dyDescent="0.25">
      <c r="GXU14819" t="s">
        <v>46886</v>
      </c>
      <c r="GXV14819">
        <v>50761.8</v>
      </c>
    </row>
    <row r="14820" spans="5377:5378" x14ac:dyDescent="0.25">
      <c r="GXU14820" t="s">
        <v>46887</v>
      </c>
      <c r="GXV14820">
        <v>53074.8</v>
      </c>
    </row>
    <row r="14821" spans="5377:5378" x14ac:dyDescent="0.25">
      <c r="GXU14821" t="s">
        <v>46888</v>
      </c>
      <c r="GXV14821">
        <v>55591.360000000001</v>
      </c>
    </row>
    <row r="14822" spans="5377:5378" x14ac:dyDescent="0.25">
      <c r="GXU14822" t="s">
        <v>46889</v>
      </c>
      <c r="GXV14822">
        <v>57441.98</v>
      </c>
    </row>
    <row r="14823" spans="5377:5378" x14ac:dyDescent="0.25">
      <c r="GXU14823" t="s">
        <v>46890</v>
      </c>
      <c r="GXV14823">
        <v>58612.76</v>
      </c>
    </row>
    <row r="14824" spans="5377:5378" x14ac:dyDescent="0.25">
      <c r="GXU14824" t="s">
        <v>46891</v>
      </c>
      <c r="GXV14824">
        <v>61054.12</v>
      </c>
    </row>
    <row r="14825" spans="5377:5378" x14ac:dyDescent="0.25">
      <c r="GXU14825" t="s">
        <v>46892</v>
      </c>
      <c r="GXV14825">
        <v>63767.82</v>
      </c>
    </row>
    <row r="14826" spans="5377:5378" x14ac:dyDescent="0.25">
      <c r="GXU14826" t="s">
        <v>46893</v>
      </c>
      <c r="GXV14826">
        <v>64333.3</v>
      </c>
    </row>
    <row r="14827" spans="5377:5378" x14ac:dyDescent="0.25">
      <c r="GXU14827" t="s">
        <v>46894</v>
      </c>
      <c r="GXV14827">
        <v>65377.62</v>
      </c>
    </row>
    <row r="14828" spans="5377:5378" x14ac:dyDescent="0.25">
      <c r="GXU14828" t="s">
        <v>46895</v>
      </c>
      <c r="GXV14828">
        <v>66446.100000000006</v>
      </c>
    </row>
    <row r="14829" spans="5377:5378" x14ac:dyDescent="0.25">
      <c r="GXU14829" t="s">
        <v>46896</v>
      </c>
      <c r="GXV14829">
        <v>68177.539999999994</v>
      </c>
    </row>
    <row r="14830" spans="5377:5378" x14ac:dyDescent="0.25">
      <c r="GXU14830" t="s">
        <v>46897</v>
      </c>
      <c r="GXV14830">
        <v>69374.38</v>
      </c>
    </row>
    <row r="14831" spans="5377:5378" x14ac:dyDescent="0.25">
      <c r="GXU14831" t="s">
        <v>46898</v>
      </c>
      <c r="GXV14831">
        <v>69525.86</v>
      </c>
    </row>
    <row r="14832" spans="5377:5378" x14ac:dyDescent="0.25">
      <c r="GXU14832" t="s">
        <v>46899</v>
      </c>
      <c r="GXV14832">
        <v>70780.740000000005</v>
      </c>
    </row>
    <row r="14833" spans="5377:5378" x14ac:dyDescent="0.25">
      <c r="GXU14833" t="s">
        <v>46900</v>
      </c>
      <c r="GXV14833">
        <v>71407.34</v>
      </c>
    </row>
    <row r="14834" spans="5377:5378" x14ac:dyDescent="0.25">
      <c r="GXU14834" t="s">
        <v>46901</v>
      </c>
      <c r="GXV14834">
        <v>71723.38</v>
      </c>
    </row>
    <row r="14835" spans="5377:5378" x14ac:dyDescent="0.25">
      <c r="GXU14835" t="s">
        <v>46902</v>
      </c>
      <c r="GXV14835">
        <v>69594.98</v>
      </c>
    </row>
    <row r="14836" spans="5377:5378" x14ac:dyDescent="0.25">
      <c r="GXU14836" t="s">
        <v>46903</v>
      </c>
      <c r="GXV14836">
        <v>69435.88</v>
      </c>
    </row>
    <row r="14837" spans="5377:5378" x14ac:dyDescent="0.25">
      <c r="GXU14837" t="s">
        <v>46904</v>
      </c>
      <c r="GXV14837">
        <v>69589.3</v>
      </c>
    </row>
    <row r="14838" spans="5377:5378" x14ac:dyDescent="0.25">
      <c r="GXU14838" t="s">
        <v>46905</v>
      </c>
      <c r="GXV14838">
        <v>69002.36</v>
      </c>
    </row>
    <row r="14839" spans="5377:5378" x14ac:dyDescent="0.25">
      <c r="GXU14839" t="s">
        <v>46906</v>
      </c>
      <c r="GXV14839">
        <v>67557.94</v>
      </c>
    </row>
    <row r="14840" spans="5377:5378" x14ac:dyDescent="0.25">
      <c r="GXU14840" t="s">
        <v>46907</v>
      </c>
      <c r="GXV14840">
        <v>66273.820000000007</v>
      </c>
    </row>
    <row r="14841" spans="5377:5378" x14ac:dyDescent="0.25">
      <c r="GXU14841" t="s">
        <v>46908</v>
      </c>
      <c r="GXV14841">
        <v>65765.440000000002</v>
      </c>
    </row>
    <row r="14842" spans="5377:5378" x14ac:dyDescent="0.25">
      <c r="GXU14842" t="s">
        <v>46909</v>
      </c>
      <c r="GXV14842">
        <v>64145</v>
      </c>
    </row>
    <row r="14843" spans="5377:5378" x14ac:dyDescent="0.25">
      <c r="GXU14843" t="s">
        <v>46910</v>
      </c>
      <c r="GXV14843">
        <v>63876.84</v>
      </c>
    </row>
    <row r="14844" spans="5377:5378" x14ac:dyDescent="0.25">
      <c r="GXU14844" t="s">
        <v>46911</v>
      </c>
      <c r="GXV14844">
        <v>62993.84</v>
      </c>
    </row>
    <row r="14845" spans="5377:5378" x14ac:dyDescent="0.25">
      <c r="GXU14845" t="s">
        <v>46912</v>
      </c>
      <c r="GXV14845">
        <v>62570.080000000002</v>
      </c>
    </row>
    <row r="14846" spans="5377:5378" x14ac:dyDescent="0.25">
      <c r="GXU14846" t="s">
        <v>46913</v>
      </c>
      <c r="GXV14846">
        <v>61988.24</v>
      </c>
    </row>
    <row r="14847" spans="5377:5378" x14ac:dyDescent="0.25">
      <c r="GXU14847" t="s">
        <v>46914</v>
      </c>
      <c r="GXV14847">
        <v>61524.08</v>
      </c>
    </row>
    <row r="14848" spans="5377:5378" x14ac:dyDescent="0.25">
      <c r="GXU14848" t="s">
        <v>46915</v>
      </c>
      <c r="GXV14848">
        <v>60032.480000000003</v>
      </c>
    </row>
    <row r="14849" spans="5377:5378" x14ac:dyDescent="0.25">
      <c r="GXU14849" t="s">
        <v>46916</v>
      </c>
      <c r="GXV14849">
        <v>60429.66</v>
      </c>
    </row>
    <row r="14850" spans="5377:5378" x14ac:dyDescent="0.25">
      <c r="GXU14850" t="s">
        <v>46917</v>
      </c>
      <c r="GXV14850">
        <v>58643.72</v>
      </c>
    </row>
    <row r="14851" spans="5377:5378" x14ac:dyDescent="0.25">
      <c r="GXU14851" t="s">
        <v>46918</v>
      </c>
      <c r="GXV14851">
        <v>58097.22</v>
      </c>
    </row>
    <row r="14852" spans="5377:5378" x14ac:dyDescent="0.25">
      <c r="GXU14852" t="s">
        <v>46919</v>
      </c>
      <c r="GXV14852">
        <v>57497.48</v>
      </c>
    </row>
    <row r="14853" spans="5377:5378" x14ac:dyDescent="0.25">
      <c r="GXU14853" t="s">
        <v>46920</v>
      </c>
      <c r="GXV14853">
        <v>57412.58</v>
      </c>
    </row>
    <row r="14854" spans="5377:5378" x14ac:dyDescent="0.25">
      <c r="GXU14854" t="s">
        <v>46921</v>
      </c>
      <c r="GXV14854">
        <v>57014.66</v>
      </c>
    </row>
    <row r="14855" spans="5377:5378" x14ac:dyDescent="0.25">
      <c r="GXU14855" t="s">
        <v>46922</v>
      </c>
      <c r="GXV14855">
        <v>57290.3</v>
      </c>
    </row>
    <row r="14856" spans="5377:5378" x14ac:dyDescent="0.25">
      <c r="GXU14856" t="s">
        <v>46923</v>
      </c>
      <c r="GXV14856">
        <v>58512.56</v>
      </c>
    </row>
    <row r="14857" spans="5377:5378" x14ac:dyDescent="0.25">
      <c r="GXU14857" t="s">
        <v>46924</v>
      </c>
      <c r="GXV14857">
        <v>59350.38</v>
      </c>
    </row>
    <row r="14858" spans="5377:5378" x14ac:dyDescent="0.25">
      <c r="GXU14858" t="s">
        <v>46925</v>
      </c>
      <c r="GXV14858">
        <v>59454.58</v>
      </c>
    </row>
    <row r="14859" spans="5377:5378" x14ac:dyDescent="0.25">
      <c r="GXU14859" t="s">
        <v>46926</v>
      </c>
      <c r="GXV14859">
        <v>62160.800000000003</v>
      </c>
    </row>
    <row r="14860" spans="5377:5378" x14ac:dyDescent="0.25">
      <c r="GXU14860" t="s">
        <v>46927</v>
      </c>
      <c r="GXV14860">
        <v>63015.9</v>
      </c>
    </row>
    <row r="14861" spans="5377:5378" x14ac:dyDescent="0.25">
      <c r="GXU14861" t="s">
        <v>46928</v>
      </c>
      <c r="GXV14861">
        <v>63496.44</v>
      </c>
    </row>
    <row r="14862" spans="5377:5378" x14ac:dyDescent="0.25">
      <c r="GXU14862" t="s">
        <v>46929</v>
      </c>
      <c r="GXV14862">
        <v>62648.58</v>
      </c>
    </row>
    <row r="14863" spans="5377:5378" x14ac:dyDescent="0.25">
      <c r="GXU14863" t="s">
        <v>46930</v>
      </c>
      <c r="GXV14863">
        <v>61877.52</v>
      </c>
    </row>
    <row r="14864" spans="5377:5378" x14ac:dyDescent="0.25">
      <c r="GXU14864" t="s">
        <v>46931</v>
      </c>
      <c r="GXV14864">
        <v>59971.6</v>
      </c>
    </row>
    <row r="14865" spans="5377:5378" x14ac:dyDescent="0.25">
      <c r="GXU14865" t="s">
        <v>46932</v>
      </c>
      <c r="GXV14865">
        <v>58263.54</v>
      </c>
    </row>
    <row r="14866" spans="5377:5378" x14ac:dyDescent="0.25">
      <c r="GXU14866" t="s">
        <v>46933</v>
      </c>
      <c r="GXV14866">
        <v>57779.34</v>
      </c>
    </row>
    <row r="14867" spans="5377:5378" x14ac:dyDescent="0.25">
      <c r="GXU14867" t="s">
        <v>46934</v>
      </c>
      <c r="GXV14867">
        <v>58180.5</v>
      </c>
    </row>
    <row r="14868" spans="5377:5378" x14ac:dyDescent="0.25">
      <c r="GXU14868" t="s">
        <v>46935</v>
      </c>
      <c r="GXV14868">
        <v>57592.52</v>
      </c>
    </row>
    <row r="14869" spans="5377:5378" x14ac:dyDescent="0.25">
      <c r="GXU14869" t="s">
        <v>46936</v>
      </c>
      <c r="GXV14869">
        <v>57276.46</v>
      </c>
    </row>
    <row r="14870" spans="5377:5378" x14ac:dyDescent="0.25">
      <c r="GXU14870" t="s">
        <v>46937</v>
      </c>
      <c r="GXV14870">
        <v>56916.32</v>
      </c>
    </row>
    <row r="14871" spans="5377:5378" x14ac:dyDescent="0.25">
      <c r="GXU14871" t="s">
        <v>46938</v>
      </c>
      <c r="GXV14871">
        <v>56825.1</v>
      </c>
    </row>
    <row r="14872" spans="5377:5378" x14ac:dyDescent="0.25">
      <c r="GXU14872" t="s">
        <v>46939</v>
      </c>
      <c r="GXV14872">
        <v>55722.22</v>
      </c>
    </row>
    <row r="14873" spans="5377:5378" x14ac:dyDescent="0.25">
      <c r="GXU14873" t="s">
        <v>46940</v>
      </c>
      <c r="GXV14873">
        <v>54738.14</v>
      </c>
    </row>
    <row r="14874" spans="5377:5378" x14ac:dyDescent="0.25">
      <c r="GXU14874" t="s">
        <v>46941</v>
      </c>
      <c r="GXV14874">
        <v>53714.92</v>
      </c>
    </row>
    <row r="14875" spans="5377:5378" x14ac:dyDescent="0.25">
      <c r="GXU14875" t="s">
        <v>46942</v>
      </c>
      <c r="GXV14875">
        <v>52621</v>
      </c>
    </row>
    <row r="14876" spans="5377:5378" x14ac:dyDescent="0.25">
      <c r="GXU14876" t="s">
        <v>46943</v>
      </c>
      <c r="GXV14876">
        <v>52065.48</v>
      </c>
    </row>
    <row r="14877" spans="5377:5378" x14ac:dyDescent="0.25">
      <c r="GXU14877" t="s">
        <v>46944</v>
      </c>
      <c r="GXV14877">
        <v>52278.6</v>
      </c>
    </row>
    <row r="14878" spans="5377:5378" x14ac:dyDescent="0.25">
      <c r="GXU14878" t="s">
        <v>46945</v>
      </c>
      <c r="GXV14878">
        <v>53510.84</v>
      </c>
    </row>
    <row r="14879" spans="5377:5378" x14ac:dyDescent="0.25">
      <c r="GXU14879" t="s">
        <v>46946</v>
      </c>
      <c r="GXV14879">
        <v>54853.22</v>
      </c>
    </row>
    <row r="14880" spans="5377:5378" x14ac:dyDescent="0.25">
      <c r="GXU14880" t="s">
        <v>46947</v>
      </c>
      <c r="GXV14880">
        <v>53591.72</v>
      </c>
    </row>
    <row r="14881" spans="5377:5378" x14ac:dyDescent="0.25">
      <c r="GXU14881" t="s">
        <v>46948</v>
      </c>
      <c r="GXV14881">
        <v>51350.5</v>
      </c>
    </row>
    <row r="14882" spans="5377:5378" x14ac:dyDescent="0.25">
      <c r="GXU14882" t="s">
        <v>46949</v>
      </c>
      <c r="GXV14882">
        <v>49620.26</v>
      </c>
    </row>
    <row r="14883" spans="5377:5378" x14ac:dyDescent="0.25">
      <c r="GXU14883" t="s">
        <v>46950</v>
      </c>
      <c r="GXV14883">
        <v>48305.08</v>
      </c>
    </row>
    <row r="14884" spans="5377:5378" x14ac:dyDescent="0.25">
      <c r="GXU14884" t="s">
        <v>46951</v>
      </c>
      <c r="GXV14884">
        <v>46682.14</v>
      </c>
    </row>
    <row r="14885" spans="5377:5378" x14ac:dyDescent="0.25">
      <c r="GXU14885" t="s">
        <v>46952</v>
      </c>
      <c r="GXV14885">
        <v>44436.480000000003</v>
      </c>
    </row>
    <row r="14886" spans="5377:5378" x14ac:dyDescent="0.25">
      <c r="GXU14886" t="s">
        <v>46953</v>
      </c>
      <c r="GXV14886">
        <v>42982.5</v>
      </c>
    </row>
    <row r="14887" spans="5377:5378" x14ac:dyDescent="0.25">
      <c r="GXU14887" t="s">
        <v>46954</v>
      </c>
      <c r="GXV14887">
        <v>41466.46</v>
      </c>
    </row>
    <row r="14888" spans="5377:5378" x14ac:dyDescent="0.25">
      <c r="GXU14888" t="s">
        <v>46955</v>
      </c>
      <c r="GXV14888">
        <v>40284.36</v>
      </c>
    </row>
    <row r="14889" spans="5377:5378" x14ac:dyDescent="0.25">
      <c r="GXU14889" t="s">
        <v>46956</v>
      </c>
      <c r="GXV14889">
        <v>39015.360000000001</v>
      </c>
    </row>
    <row r="14890" spans="5377:5378" x14ac:dyDescent="0.25">
      <c r="GXU14890" t="s">
        <v>46957</v>
      </c>
      <c r="GXV14890">
        <v>38209.58</v>
      </c>
    </row>
    <row r="14891" spans="5377:5378" x14ac:dyDescent="0.25">
      <c r="GXU14891" t="s">
        <v>46958</v>
      </c>
      <c r="GXV14891">
        <v>36919.839999999997</v>
      </c>
    </row>
    <row r="14892" spans="5377:5378" x14ac:dyDescent="0.25">
      <c r="GXU14892" t="s">
        <v>46959</v>
      </c>
      <c r="GXV14892">
        <v>35537.040000000001</v>
      </c>
    </row>
    <row r="14893" spans="5377:5378" x14ac:dyDescent="0.25">
      <c r="GXU14893" t="s">
        <v>46960</v>
      </c>
      <c r="GXV14893">
        <v>35099.54</v>
      </c>
    </row>
    <row r="14894" spans="5377:5378" x14ac:dyDescent="0.25">
      <c r="GXU14894" t="s">
        <v>46961</v>
      </c>
      <c r="GXV14894">
        <v>34519.879999999997</v>
      </c>
    </row>
    <row r="14895" spans="5377:5378" x14ac:dyDescent="0.25">
      <c r="GXU14895" t="s">
        <v>46962</v>
      </c>
      <c r="GXV14895">
        <v>34157.58</v>
      </c>
    </row>
    <row r="14896" spans="5377:5378" x14ac:dyDescent="0.25">
      <c r="GXU14896" t="s">
        <v>46963</v>
      </c>
      <c r="GXV14896">
        <v>33459.56</v>
      </c>
    </row>
    <row r="14897" spans="5377:5378" x14ac:dyDescent="0.25">
      <c r="GXU14897" t="s">
        <v>46964</v>
      </c>
      <c r="GXV14897">
        <v>33176.04</v>
      </c>
    </row>
    <row r="14898" spans="5377:5378" x14ac:dyDescent="0.25">
      <c r="GXU14898" t="s">
        <v>46965</v>
      </c>
      <c r="GXV14898">
        <v>32758.3</v>
      </c>
    </row>
    <row r="14899" spans="5377:5378" x14ac:dyDescent="0.25">
      <c r="GXU14899" t="s">
        <v>46966</v>
      </c>
      <c r="GXV14899">
        <v>32480.34</v>
      </c>
    </row>
    <row r="14900" spans="5377:5378" x14ac:dyDescent="0.25">
      <c r="GXU14900" t="s">
        <v>46967</v>
      </c>
      <c r="GXV14900">
        <v>32178.42</v>
      </c>
    </row>
    <row r="14901" spans="5377:5378" x14ac:dyDescent="0.25">
      <c r="GXU14901" t="s">
        <v>46968</v>
      </c>
      <c r="GXV14901">
        <v>32113.02</v>
      </c>
    </row>
    <row r="14902" spans="5377:5378" x14ac:dyDescent="0.25">
      <c r="GXU14902" t="s">
        <v>46969</v>
      </c>
      <c r="GXV14902">
        <v>31142.06</v>
      </c>
    </row>
    <row r="14903" spans="5377:5378" x14ac:dyDescent="0.25">
      <c r="GXU14903" t="s">
        <v>46970</v>
      </c>
      <c r="GXV14903">
        <v>31034.68</v>
      </c>
    </row>
    <row r="14904" spans="5377:5378" x14ac:dyDescent="0.25">
      <c r="GXU14904" t="s">
        <v>46971</v>
      </c>
      <c r="GXV14904">
        <v>31165.22</v>
      </c>
    </row>
    <row r="14905" spans="5377:5378" x14ac:dyDescent="0.25">
      <c r="GXU14905" t="s">
        <v>46972</v>
      </c>
      <c r="GXV14905">
        <v>31370</v>
      </c>
    </row>
    <row r="14906" spans="5377:5378" x14ac:dyDescent="0.25">
      <c r="GXU14906" t="s">
        <v>46973</v>
      </c>
      <c r="GXV14906">
        <v>31718.42</v>
      </c>
    </row>
    <row r="14907" spans="5377:5378" x14ac:dyDescent="0.25">
      <c r="GXU14907" t="s">
        <v>46974</v>
      </c>
      <c r="GXV14907">
        <v>31601.14</v>
      </c>
    </row>
    <row r="14908" spans="5377:5378" x14ac:dyDescent="0.25">
      <c r="GXU14908" t="s">
        <v>46975</v>
      </c>
      <c r="GXV14908">
        <v>31837.040000000001</v>
      </c>
    </row>
    <row r="14909" spans="5377:5378" x14ac:dyDescent="0.25">
      <c r="GXU14909" t="s">
        <v>46976</v>
      </c>
      <c r="GXV14909">
        <v>32433.02</v>
      </c>
    </row>
    <row r="14910" spans="5377:5378" x14ac:dyDescent="0.25">
      <c r="GXU14910" t="s">
        <v>46977</v>
      </c>
      <c r="GXV14910">
        <v>32101.94</v>
      </c>
    </row>
    <row r="14911" spans="5377:5378" x14ac:dyDescent="0.25">
      <c r="GXU14911" t="s">
        <v>46978</v>
      </c>
      <c r="GXV14911">
        <v>30970.14</v>
      </c>
    </row>
    <row r="14912" spans="5377:5378" x14ac:dyDescent="0.25">
      <c r="GXU14912" t="s">
        <v>46979</v>
      </c>
      <c r="GXV14912">
        <v>31764.52</v>
      </c>
    </row>
    <row r="14913" spans="5377:5378" x14ac:dyDescent="0.25">
      <c r="GXU14913" t="s">
        <v>46980</v>
      </c>
      <c r="GXV14913">
        <v>32878.400000000001</v>
      </c>
    </row>
    <row r="14914" spans="5377:5378" x14ac:dyDescent="0.25">
      <c r="GXU14914" t="s">
        <v>46981</v>
      </c>
      <c r="GXV14914">
        <v>32817.360000000001</v>
      </c>
    </row>
    <row r="14915" spans="5377:5378" x14ac:dyDescent="0.25">
      <c r="GXU14915" t="s">
        <v>46982</v>
      </c>
      <c r="GXV14915">
        <v>33705.760000000002</v>
      </c>
    </row>
    <row r="14916" spans="5377:5378" x14ac:dyDescent="0.25">
      <c r="GXU14916" t="s">
        <v>46983</v>
      </c>
      <c r="GXV14916">
        <v>35446.980000000003</v>
      </c>
    </row>
    <row r="14917" spans="5377:5378" x14ac:dyDescent="0.25">
      <c r="GXU14917" t="s">
        <v>46984</v>
      </c>
      <c r="GXV14917">
        <v>36556.839999999997</v>
      </c>
    </row>
    <row r="14918" spans="5377:5378" x14ac:dyDescent="0.25">
      <c r="GXU14918" t="s">
        <v>46985</v>
      </c>
      <c r="GXV14918">
        <v>37224.800000000003</v>
      </c>
    </row>
    <row r="14919" spans="5377:5378" x14ac:dyDescent="0.25">
      <c r="GXU14919" t="s">
        <v>46986</v>
      </c>
      <c r="GXV14919">
        <v>38914.660000000003</v>
      </c>
    </row>
    <row r="14920" spans="5377:5378" x14ac:dyDescent="0.25">
      <c r="GXU14920" t="s">
        <v>46987</v>
      </c>
      <c r="GXV14920">
        <v>40966.120000000003</v>
      </c>
    </row>
    <row r="14921" spans="5377:5378" x14ac:dyDescent="0.25">
      <c r="GXU14921" t="s">
        <v>46988</v>
      </c>
      <c r="GXV14921">
        <v>42880.54</v>
      </c>
    </row>
    <row r="14922" spans="5377:5378" x14ac:dyDescent="0.25">
      <c r="GXU14922" t="s">
        <v>46989</v>
      </c>
      <c r="GXV14922">
        <v>44991.12</v>
      </c>
    </row>
    <row r="14923" spans="5377:5378" x14ac:dyDescent="0.25">
      <c r="GXU14923" t="s">
        <v>46990</v>
      </c>
      <c r="GXV14923">
        <v>45700.22</v>
      </c>
    </row>
    <row r="14924" spans="5377:5378" x14ac:dyDescent="0.25">
      <c r="GXU14924" t="s">
        <v>46991</v>
      </c>
      <c r="GXV14924">
        <v>46835.3</v>
      </c>
    </row>
    <row r="14925" spans="5377:5378" x14ac:dyDescent="0.25">
      <c r="GXU14925" t="s">
        <v>46992</v>
      </c>
      <c r="GXV14925">
        <v>48853</v>
      </c>
    </row>
    <row r="14926" spans="5377:5378" x14ac:dyDescent="0.25">
      <c r="GXU14926" t="s">
        <v>46993</v>
      </c>
      <c r="GXV14926">
        <v>49463.42</v>
      </c>
    </row>
    <row r="14927" spans="5377:5378" x14ac:dyDescent="0.25">
      <c r="GXU14927" t="s">
        <v>46994</v>
      </c>
      <c r="GXV14927">
        <v>49633.760000000002</v>
      </c>
    </row>
    <row r="14928" spans="5377:5378" x14ac:dyDescent="0.25">
      <c r="GXU14928" t="s">
        <v>46995</v>
      </c>
      <c r="GXV14928">
        <v>51471.12</v>
      </c>
    </row>
    <row r="14929" spans="5377:5378" x14ac:dyDescent="0.25">
      <c r="GXU14929" t="s">
        <v>46996</v>
      </c>
      <c r="GXV14929">
        <v>52632.26</v>
      </c>
    </row>
    <row r="14930" spans="5377:5378" x14ac:dyDescent="0.25">
      <c r="GXU14930" t="s">
        <v>46997</v>
      </c>
      <c r="GXV14930">
        <v>52926.3</v>
      </c>
    </row>
    <row r="14931" spans="5377:5378" x14ac:dyDescent="0.25">
      <c r="GXU14931" t="s">
        <v>46998</v>
      </c>
      <c r="GXV14931">
        <v>53002.22</v>
      </c>
    </row>
    <row r="14932" spans="5377:5378" x14ac:dyDescent="0.25">
      <c r="GXU14932" t="s">
        <v>46999</v>
      </c>
      <c r="GXV14932">
        <v>53687.78</v>
      </c>
    </row>
    <row r="14933" spans="5377:5378" x14ac:dyDescent="0.25">
      <c r="GXU14933" t="s">
        <v>47000</v>
      </c>
      <c r="GXV14933">
        <v>53806.22</v>
      </c>
    </row>
    <row r="14934" spans="5377:5378" x14ac:dyDescent="0.25">
      <c r="GXU14934" t="s">
        <v>47001</v>
      </c>
      <c r="GXV14934">
        <v>54498.400000000001</v>
      </c>
    </row>
    <row r="14935" spans="5377:5378" x14ac:dyDescent="0.25">
      <c r="GXU14935" t="s">
        <v>47002</v>
      </c>
      <c r="GXV14935">
        <v>54217.26</v>
      </c>
    </row>
    <row r="14936" spans="5377:5378" x14ac:dyDescent="0.25">
      <c r="GXU14936" t="s">
        <v>47003</v>
      </c>
      <c r="GXV14936">
        <v>53996.160000000003</v>
      </c>
    </row>
    <row r="14937" spans="5377:5378" x14ac:dyDescent="0.25">
      <c r="GXU14937" t="s">
        <v>47004</v>
      </c>
      <c r="GXV14937">
        <v>53498.54</v>
      </c>
    </row>
    <row r="14938" spans="5377:5378" x14ac:dyDescent="0.25">
      <c r="GXU14938" t="s">
        <v>47005</v>
      </c>
      <c r="GXV14938">
        <v>53898.16</v>
      </c>
    </row>
    <row r="14939" spans="5377:5378" x14ac:dyDescent="0.25">
      <c r="GXU14939" t="s">
        <v>47006</v>
      </c>
      <c r="GXV14939">
        <v>53442.92</v>
      </c>
    </row>
    <row r="14940" spans="5377:5378" x14ac:dyDescent="0.25">
      <c r="GXU14940" t="s">
        <v>47007</v>
      </c>
      <c r="GXV14940">
        <v>52783.68</v>
      </c>
    </row>
    <row r="14941" spans="5377:5378" x14ac:dyDescent="0.25">
      <c r="GXU14941" t="s">
        <v>47008</v>
      </c>
      <c r="GXV14941">
        <v>53454.16</v>
      </c>
    </row>
    <row r="14942" spans="5377:5378" x14ac:dyDescent="0.25">
      <c r="GXU14942" t="s">
        <v>47009</v>
      </c>
      <c r="GXV14942">
        <v>52718.12</v>
      </c>
    </row>
    <row r="14943" spans="5377:5378" x14ac:dyDescent="0.25">
      <c r="GXU14943" t="s">
        <v>47010</v>
      </c>
      <c r="GXV14943">
        <v>50485.88</v>
      </c>
    </row>
    <row r="14944" spans="5377:5378" x14ac:dyDescent="0.25">
      <c r="GXU14944" t="s">
        <v>47011</v>
      </c>
      <c r="GXV14944">
        <v>50092.68</v>
      </c>
    </row>
    <row r="14945" spans="5377:5378" x14ac:dyDescent="0.25">
      <c r="GXU14945" t="s">
        <v>47012</v>
      </c>
      <c r="GXV14945">
        <v>50280.42</v>
      </c>
    </row>
    <row r="14946" spans="5377:5378" x14ac:dyDescent="0.25">
      <c r="GXU14946" t="s">
        <v>47013</v>
      </c>
      <c r="GXV14946">
        <v>50675.839999999997</v>
      </c>
    </row>
    <row r="14947" spans="5377:5378" x14ac:dyDescent="0.25">
      <c r="GXU14947" t="s">
        <v>47014</v>
      </c>
      <c r="GXV14947">
        <v>50062.34</v>
      </c>
    </row>
    <row r="14948" spans="5377:5378" x14ac:dyDescent="0.25">
      <c r="GXU14948" t="s">
        <v>47015</v>
      </c>
      <c r="GXV14948">
        <v>48304.52</v>
      </c>
    </row>
    <row r="14949" spans="5377:5378" x14ac:dyDescent="0.25">
      <c r="GXU14949" t="s">
        <v>47016</v>
      </c>
      <c r="GXV14949">
        <v>47625.36</v>
      </c>
    </row>
    <row r="14950" spans="5377:5378" x14ac:dyDescent="0.25">
      <c r="GXU14950" t="s">
        <v>47017</v>
      </c>
      <c r="GXV14950">
        <v>46806.02</v>
      </c>
    </row>
    <row r="14951" spans="5377:5378" x14ac:dyDescent="0.25">
      <c r="GXU14951" t="s">
        <v>47018</v>
      </c>
      <c r="GXV14951">
        <v>47464.7</v>
      </c>
    </row>
    <row r="14952" spans="5377:5378" x14ac:dyDescent="0.25">
      <c r="GXU14952" t="s">
        <v>47019</v>
      </c>
      <c r="GXV14952">
        <v>47193.18</v>
      </c>
    </row>
    <row r="14953" spans="5377:5378" x14ac:dyDescent="0.25">
      <c r="GXU14953" t="s">
        <v>47020</v>
      </c>
      <c r="GXV14953">
        <v>48028.34</v>
      </c>
    </row>
    <row r="14954" spans="5377:5378" x14ac:dyDescent="0.25">
      <c r="GXU14954" t="s">
        <v>47021</v>
      </c>
      <c r="GXV14954">
        <v>48806.28</v>
      </c>
    </row>
    <row r="14955" spans="5377:5378" x14ac:dyDescent="0.25">
      <c r="GXU14955" t="s">
        <v>47022</v>
      </c>
      <c r="GXV14955">
        <v>49680.14</v>
      </c>
    </row>
    <row r="14956" spans="5377:5378" x14ac:dyDescent="0.25">
      <c r="GXU14956" t="s">
        <v>47023</v>
      </c>
      <c r="GXV14956">
        <v>51076.6</v>
      </c>
    </row>
    <row r="14957" spans="5377:5378" x14ac:dyDescent="0.25">
      <c r="GXU14957" t="s">
        <v>47024</v>
      </c>
      <c r="GXV14957">
        <v>52164.639999999999</v>
      </c>
    </row>
    <row r="14958" spans="5377:5378" x14ac:dyDescent="0.25">
      <c r="GXU14958" t="s">
        <v>47025</v>
      </c>
      <c r="GXV14958">
        <v>52279.86</v>
      </c>
    </row>
    <row r="14959" spans="5377:5378" x14ac:dyDescent="0.25">
      <c r="GXU14959" t="s">
        <v>47026</v>
      </c>
      <c r="GXV14959">
        <v>53908.66</v>
      </c>
    </row>
    <row r="14960" spans="5377:5378" x14ac:dyDescent="0.25">
      <c r="GXU14960" t="s">
        <v>47027</v>
      </c>
      <c r="GXV14960">
        <v>54838</v>
      </c>
    </row>
    <row r="14961" spans="5377:5378" x14ac:dyDescent="0.25">
      <c r="GXU14961" t="s">
        <v>47028</v>
      </c>
      <c r="GXV14961">
        <v>55892.42</v>
      </c>
    </row>
    <row r="14962" spans="5377:5378" x14ac:dyDescent="0.25">
      <c r="GXU14962" t="s">
        <v>47029</v>
      </c>
      <c r="GXV14962">
        <v>55854.2</v>
      </c>
    </row>
    <row r="14963" spans="5377:5378" x14ac:dyDescent="0.25">
      <c r="GXU14963" t="s">
        <v>47030</v>
      </c>
      <c r="GXV14963">
        <v>54636.06</v>
      </c>
    </row>
    <row r="14964" spans="5377:5378" x14ac:dyDescent="0.25">
      <c r="GXU14964" t="s">
        <v>47031</v>
      </c>
      <c r="GXV14964">
        <v>54010.52</v>
      </c>
    </row>
    <row r="14965" spans="5377:5378" x14ac:dyDescent="0.25">
      <c r="GXU14965" t="s">
        <v>47032</v>
      </c>
      <c r="GXV14965">
        <v>53800</v>
      </c>
    </row>
    <row r="14966" spans="5377:5378" x14ac:dyDescent="0.25">
      <c r="GXU14966" t="s">
        <v>47033</v>
      </c>
      <c r="GXV14966">
        <v>54041.58</v>
      </c>
    </row>
    <row r="14967" spans="5377:5378" x14ac:dyDescent="0.25">
      <c r="GXU14967" t="s">
        <v>47034</v>
      </c>
      <c r="GXV14967">
        <v>54216.88</v>
      </c>
    </row>
    <row r="14968" spans="5377:5378" x14ac:dyDescent="0.25">
      <c r="GXU14968" t="s">
        <v>47035</v>
      </c>
      <c r="GXV14968">
        <v>54802.3</v>
      </c>
    </row>
    <row r="14969" spans="5377:5378" x14ac:dyDescent="0.25">
      <c r="GXU14969" t="s">
        <v>47036</v>
      </c>
      <c r="GXV14969">
        <v>53893.84</v>
      </c>
    </row>
    <row r="14970" spans="5377:5378" x14ac:dyDescent="0.25">
      <c r="GXU14970" t="s">
        <v>47037</v>
      </c>
      <c r="GXV14970">
        <v>53262.82</v>
      </c>
    </row>
    <row r="14971" spans="5377:5378" x14ac:dyDescent="0.25">
      <c r="GXU14971" t="s">
        <v>47038</v>
      </c>
      <c r="GXV14971">
        <v>53582.6</v>
      </c>
    </row>
    <row r="14972" spans="5377:5378" x14ac:dyDescent="0.25">
      <c r="GXU14972" t="s">
        <v>47039</v>
      </c>
      <c r="GXV14972">
        <v>52953.16</v>
      </c>
    </row>
    <row r="14973" spans="5377:5378" x14ac:dyDescent="0.25">
      <c r="GXU14973" t="s">
        <v>47040</v>
      </c>
      <c r="GXV14973">
        <v>53190.66</v>
      </c>
    </row>
    <row r="14974" spans="5377:5378" x14ac:dyDescent="0.25">
      <c r="GXU14974" t="s">
        <v>47041</v>
      </c>
      <c r="GXV14974">
        <v>54610.32</v>
      </c>
    </row>
    <row r="14975" spans="5377:5378" x14ac:dyDescent="0.25">
      <c r="GXU14975" t="s">
        <v>47042</v>
      </c>
      <c r="GXV14975">
        <v>55799.519999999997</v>
      </c>
    </row>
    <row r="14976" spans="5377:5378" x14ac:dyDescent="0.25">
      <c r="GXU14976" t="s">
        <v>47043</v>
      </c>
      <c r="GXV14976">
        <v>53989.42</v>
      </c>
    </row>
    <row r="14977" spans="5377:5378" x14ac:dyDescent="0.25">
      <c r="GXU14977" t="s">
        <v>47044</v>
      </c>
      <c r="GXV14977">
        <v>51955.040000000001</v>
      </c>
    </row>
    <row r="14978" spans="5377:5378" x14ac:dyDescent="0.25">
      <c r="GXU14978" t="s">
        <v>47045</v>
      </c>
      <c r="GXV14978">
        <v>50730.64</v>
      </c>
    </row>
    <row r="14979" spans="5377:5378" x14ac:dyDescent="0.25">
      <c r="GXU14979" t="s">
        <v>47046</v>
      </c>
      <c r="GXV14979">
        <v>49026.32</v>
      </c>
    </row>
    <row r="14980" spans="5377:5378" x14ac:dyDescent="0.25">
      <c r="GXU14980" t="s">
        <v>47047</v>
      </c>
      <c r="GXV14980">
        <v>46930.92</v>
      </c>
    </row>
    <row r="14981" spans="5377:5378" x14ac:dyDescent="0.25">
      <c r="GXU14981" t="s">
        <v>47048</v>
      </c>
      <c r="GXV14981">
        <v>44979.48</v>
      </c>
    </row>
    <row r="14982" spans="5377:5378" x14ac:dyDescent="0.25">
      <c r="GXU14982" t="s">
        <v>47049</v>
      </c>
      <c r="GXV14982">
        <v>43189.24</v>
      </c>
    </row>
    <row r="14983" spans="5377:5378" x14ac:dyDescent="0.25">
      <c r="GXU14983" t="s">
        <v>47050</v>
      </c>
      <c r="GXV14983">
        <v>40731.4</v>
      </c>
    </row>
    <row r="14984" spans="5377:5378" x14ac:dyDescent="0.25">
      <c r="GXU14984" t="s">
        <v>47051</v>
      </c>
      <c r="GXV14984">
        <v>39975.54</v>
      </c>
    </row>
    <row r="14985" spans="5377:5378" x14ac:dyDescent="0.25">
      <c r="GXU14985" t="s">
        <v>47052</v>
      </c>
      <c r="GXV14985">
        <v>38704.400000000001</v>
      </c>
    </row>
    <row r="14986" spans="5377:5378" x14ac:dyDescent="0.25">
      <c r="GXU14986" t="s">
        <v>47053</v>
      </c>
      <c r="GXV14986">
        <v>37574.6</v>
      </c>
    </row>
    <row r="14987" spans="5377:5378" x14ac:dyDescent="0.25">
      <c r="GXU14987" t="s">
        <v>47054</v>
      </c>
      <c r="GXV14987">
        <v>36787.86</v>
      </c>
    </row>
    <row r="14988" spans="5377:5378" x14ac:dyDescent="0.25">
      <c r="GXU14988" t="s">
        <v>47055</v>
      </c>
      <c r="GXV14988">
        <v>36636.32</v>
      </c>
    </row>
    <row r="14989" spans="5377:5378" x14ac:dyDescent="0.25">
      <c r="GXU14989" t="s">
        <v>47056</v>
      </c>
      <c r="GXV14989">
        <v>36886.28</v>
      </c>
    </row>
    <row r="14990" spans="5377:5378" x14ac:dyDescent="0.25">
      <c r="GXU14990" t="s">
        <v>47057</v>
      </c>
      <c r="GXV14990">
        <v>35753.72</v>
      </c>
    </row>
    <row r="14991" spans="5377:5378" x14ac:dyDescent="0.25">
      <c r="GXU14991" t="s">
        <v>47058</v>
      </c>
      <c r="GXV14991">
        <v>35035.699999999997</v>
      </c>
    </row>
    <row r="14992" spans="5377:5378" x14ac:dyDescent="0.25">
      <c r="GXU14992" t="s">
        <v>47059</v>
      </c>
      <c r="GXV14992">
        <v>34632.019999999997</v>
      </c>
    </row>
    <row r="14993" spans="5377:5378" x14ac:dyDescent="0.25">
      <c r="GXU14993" t="s">
        <v>47060</v>
      </c>
      <c r="GXV14993">
        <v>34705.24</v>
      </c>
    </row>
    <row r="14994" spans="5377:5378" x14ac:dyDescent="0.25">
      <c r="GXU14994" t="s">
        <v>47061</v>
      </c>
      <c r="GXV14994">
        <v>34526.28</v>
      </c>
    </row>
    <row r="14995" spans="5377:5378" x14ac:dyDescent="0.25">
      <c r="GXU14995" t="s">
        <v>47062</v>
      </c>
      <c r="GXV14995">
        <v>34241.360000000001</v>
      </c>
    </row>
    <row r="14996" spans="5377:5378" x14ac:dyDescent="0.25">
      <c r="GXU14996" t="s">
        <v>47063</v>
      </c>
      <c r="GXV14996">
        <v>34137.660000000003</v>
      </c>
    </row>
    <row r="14997" spans="5377:5378" x14ac:dyDescent="0.25">
      <c r="GXU14997" t="s">
        <v>47064</v>
      </c>
      <c r="GXV14997">
        <v>34613.620000000003</v>
      </c>
    </row>
    <row r="14998" spans="5377:5378" x14ac:dyDescent="0.25">
      <c r="GXU14998" t="s">
        <v>47065</v>
      </c>
      <c r="GXV14998">
        <v>34280.239999999998</v>
      </c>
    </row>
    <row r="14999" spans="5377:5378" x14ac:dyDescent="0.25">
      <c r="GXU14999" t="s">
        <v>47066</v>
      </c>
      <c r="GXV14999">
        <v>34801.72</v>
      </c>
    </row>
    <row r="15000" spans="5377:5378" x14ac:dyDescent="0.25">
      <c r="GXU15000" t="s">
        <v>47067</v>
      </c>
      <c r="GXV15000">
        <v>36359.46</v>
      </c>
    </row>
    <row r="15001" spans="5377:5378" x14ac:dyDescent="0.25">
      <c r="GXU15001" t="s">
        <v>47068</v>
      </c>
      <c r="GXV15001">
        <v>37280.120000000003</v>
      </c>
    </row>
    <row r="15002" spans="5377:5378" x14ac:dyDescent="0.25">
      <c r="GXU15002" t="s">
        <v>47069</v>
      </c>
      <c r="GXV15002">
        <v>38895.519999999997</v>
      </c>
    </row>
    <row r="15003" spans="5377:5378" x14ac:dyDescent="0.25">
      <c r="GXU15003" t="s">
        <v>47070</v>
      </c>
      <c r="GXV15003">
        <v>40243.74</v>
      </c>
    </row>
    <row r="15004" spans="5377:5378" x14ac:dyDescent="0.25">
      <c r="GXU15004" t="s">
        <v>47071</v>
      </c>
      <c r="GXV15004">
        <v>43321.46</v>
      </c>
    </row>
    <row r="15005" spans="5377:5378" x14ac:dyDescent="0.25">
      <c r="GXU15005" t="s">
        <v>47072</v>
      </c>
      <c r="GXV15005">
        <v>45332.5</v>
      </c>
    </row>
    <row r="15006" spans="5377:5378" x14ac:dyDescent="0.25">
      <c r="GXU15006" t="s">
        <v>47073</v>
      </c>
      <c r="GXV15006">
        <v>48506.54</v>
      </c>
    </row>
    <row r="15007" spans="5377:5378" x14ac:dyDescent="0.25">
      <c r="GXU15007" t="s">
        <v>47074</v>
      </c>
      <c r="GXV15007">
        <v>52465.24</v>
      </c>
    </row>
    <row r="15008" spans="5377:5378" x14ac:dyDescent="0.25">
      <c r="GXU15008" t="s">
        <v>47075</v>
      </c>
      <c r="GXV15008">
        <v>61139.94</v>
      </c>
    </row>
    <row r="15009" spans="5377:5378" x14ac:dyDescent="0.25">
      <c r="GXU15009" t="s">
        <v>47076</v>
      </c>
      <c r="GXV15009">
        <v>67227.8</v>
      </c>
    </row>
    <row r="15010" spans="5377:5378" x14ac:dyDescent="0.25">
      <c r="GXU15010" t="s">
        <v>47077</v>
      </c>
      <c r="GXV15010">
        <v>72033.36</v>
      </c>
    </row>
    <row r="15011" spans="5377:5378" x14ac:dyDescent="0.25">
      <c r="GXU15011" t="s">
        <v>47078</v>
      </c>
      <c r="GXV15011">
        <v>75520.12</v>
      </c>
    </row>
    <row r="15012" spans="5377:5378" x14ac:dyDescent="0.25">
      <c r="GXU15012" t="s">
        <v>47079</v>
      </c>
      <c r="GXV15012">
        <v>81370.600000000006</v>
      </c>
    </row>
    <row r="15013" spans="5377:5378" x14ac:dyDescent="0.25">
      <c r="GXU15013" t="s">
        <v>47080</v>
      </c>
      <c r="GXV15013">
        <v>84130.32</v>
      </c>
    </row>
    <row r="15014" spans="5377:5378" x14ac:dyDescent="0.25">
      <c r="GXU15014" t="s">
        <v>47081</v>
      </c>
      <c r="GXV15014">
        <v>85039.92</v>
      </c>
    </row>
    <row r="15015" spans="5377:5378" x14ac:dyDescent="0.25">
      <c r="GXU15015" t="s">
        <v>47082</v>
      </c>
      <c r="GXV15015">
        <v>88086.48</v>
      </c>
    </row>
    <row r="15016" spans="5377:5378" x14ac:dyDescent="0.25">
      <c r="GXU15016" t="s">
        <v>47083</v>
      </c>
      <c r="GXV15016">
        <v>90278.720000000001</v>
      </c>
    </row>
    <row r="15017" spans="5377:5378" x14ac:dyDescent="0.25">
      <c r="GXU15017" t="s">
        <v>47084</v>
      </c>
      <c r="GXV15017">
        <v>90873.58</v>
      </c>
    </row>
    <row r="15018" spans="5377:5378" x14ac:dyDescent="0.25">
      <c r="GXU15018" t="s">
        <v>47085</v>
      </c>
      <c r="GXV15018">
        <v>92687.66</v>
      </c>
    </row>
    <row r="15019" spans="5377:5378" x14ac:dyDescent="0.25">
      <c r="GXU15019" t="s">
        <v>47086</v>
      </c>
      <c r="GXV15019">
        <v>94070.66</v>
      </c>
    </row>
    <row r="15020" spans="5377:5378" x14ac:dyDescent="0.25">
      <c r="GXU15020" t="s">
        <v>47087</v>
      </c>
      <c r="GXV15020">
        <v>92787.4</v>
      </c>
    </row>
    <row r="15021" spans="5377:5378" x14ac:dyDescent="0.25">
      <c r="GXU15021" t="s">
        <v>47088</v>
      </c>
      <c r="GXV15021">
        <v>93745.68</v>
      </c>
    </row>
    <row r="15022" spans="5377:5378" x14ac:dyDescent="0.25">
      <c r="GXU15022" t="s">
        <v>47089</v>
      </c>
      <c r="GXV15022">
        <v>95536.62</v>
      </c>
    </row>
    <row r="15023" spans="5377:5378" x14ac:dyDescent="0.25">
      <c r="GXU15023" t="s">
        <v>47090</v>
      </c>
      <c r="GXV15023">
        <v>95529.98</v>
      </c>
    </row>
    <row r="15024" spans="5377:5378" x14ac:dyDescent="0.25">
      <c r="GXU15024" t="s">
        <v>47091</v>
      </c>
      <c r="GXV15024">
        <v>95978.92</v>
      </c>
    </row>
    <row r="15025" spans="5377:5378" x14ac:dyDescent="0.25">
      <c r="GXU15025" t="s">
        <v>47092</v>
      </c>
      <c r="GXV15025">
        <v>97780</v>
      </c>
    </row>
    <row r="15026" spans="5377:5378" x14ac:dyDescent="0.25">
      <c r="GXU15026" t="s">
        <v>47093</v>
      </c>
      <c r="GXV15026">
        <v>97508.24</v>
      </c>
    </row>
    <row r="15027" spans="5377:5378" x14ac:dyDescent="0.25">
      <c r="GXU15027" t="s">
        <v>47094</v>
      </c>
      <c r="GXV15027">
        <v>98360.8</v>
      </c>
    </row>
    <row r="15028" spans="5377:5378" x14ac:dyDescent="0.25">
      <c r="GXU15028" t="s">
        <v>47095</v>
      </c>
      <c r="GXV15028">
        <v>98114.04</v>
      </c>
    </row>
    <row r="15029" spans="5377:5378" x14ac:dyDescent="0.25">
      <c r="GXU15029" t="s">
        <v>47096</v>
      </c>
      <c r="GXV15029">
        <v>98144.58</v>
      </c>
    </row>
    <row r="15030" spans="5377:5378" x14ac:dyDescent="0.25">
      <c r="GXU15030" t="s">
        <v>47097</v>
      </c>
      <c r="GXV15030">
        <v>99955.66</v>
      </c>
    </row>
    <row r="15031" spans="5377:5378" x14ac:dyDescent="0.25">
      <c r="GXU15031" t="s">
        <v>47098</v>
      </c>
      <c r="GXV15031">
        <v>101530.22</v>
      </c>
    </row>
    <row r="15032" spans="5377:5378" x14ac:dyDescent="0.25">
      <c r="GXU15032" t="s">
        <v>47099</v>
      </c>
      <c r="GXV15032">
        <v>99004.86</v>
      </c>
    </row>
    <row r="15033" spans="5377:5378" x14ac:dyDescent="0.25">
      <c r="GXU15033" t="s">
        <v>47100</v>
      </c>
      <c r="GXV15033">
        <v>96968.58</v>
      </c>
    </row>
    <row r="15034" spans="5377:5378" x14ac:dyDescent="0.25">
      <c r="GXU15034" t="s">
        <v>47101</v>
      </c>
      <c r="GXV15034">
        <v>97096.4</v>
      </c>
    </row>
    <row r="15035" spans="5377:5378" x14ac:dyDescent="0.25">
      <c r="GXU15035" t="s">
        <v>47102</v>
      </c>
      <c r="GXV15035">
        <v>95022.720000000001</v>
      </c>
    </row>
    <row r="15036" spans="5377:5378" x14ac:dyDescent="0.25">
      <c r="GXU15036" t="s">
        <v>47103</v>
      </c>
      <c r="GXV15036">
        <v>95958.18</v>
      </c>
    </row>
    <row r="15037" spans="5377:5378" x14ac:dyDescent="0.25">
      <c r="GXU15037" t="s">
        <v>47104</v>
      </c>
      <c r="GXV15037">
        <v>96110.52</v>
      </c>
    </row>
    <row r="15038" spans="5377:5378" x14ac:dyDescent="0.25">
      <c r="GXU15038" t="s">
        <v>47105</v>
      </c>
      <c r="GXV15038">
        <v>94546.02</v>
      </c>
    </row>
    <row r="15039" spans="5377:5378" x14ac:dyDescent="0.25">
      <c r="GXU15039" t="s">
        <v>47106</v>
      </c>
      <c r="GXV15039">
        <v>92837.24</v>
      </c>
    </row>
    <row r="15040" spans="5377:5378" x14ac:dyDescent="0.25">
      <c r="GXU15040" t="s">
        <v>47107</v>
      </c>
      <c r="GXV15040">
        <v>92218.74</v>
      </c>
    </row>
    <row r="15041" spans="5377:5378" x14ac:dyDescent="0.25">
      <c r="GXU15041" t="s">
        <v>47108</v>
      </c>
      <c r="GXV15041">
        <v>92801.98</v>
      </c>
    </row>
    <row r="15042" spans="5377:5378" x14ac:dyDescent="0.25">
      <c r="GXU15042" t="s">
        <v>47109</v>
      </c>
      <c r="GXV15042">
        <v>90741.02</v>
      </c>
    </row>
    <row r="15043" spans="5377:5378" x14ac:dyDescent="0.25">
      <c r="GXU15043" t="s">
        <v>47110</v>
      </c>
      <c r="GXV15043">
        <v>89746.6</v>
      </c>
    </row>
    <row r="15044" spans="5377:5378" x14ac:dyDescent="0.25">
      <c r="GXU15044" t="s">
        <v>47111</v>
      </c>
      <c r="GXV15044">
        <v>90303.18</v>
      </c>
    </row>
    <row r="15045" spans="5377:5378" x14ac:dyDescent="0.25">
      <c r="GXU15045" t="s">
        <v>47112</v>
      </c>
      <c r="GXV15045">
        <v>88921.58</v>
      </c>
    </row>
    <row r="15046" spans="5377:5378" x14ac:dyDescent="0.25">
      <c r="GXU15046" t="s">
        <v>47113</v>
      </c>
      <c r="GXV15046">
        <v>88046.8</v>
      </c>
    </row>
    <row r="15047" spans="5377:5378" x14ac:dyDescent="0.25">
      <c r="GXU15047" t="s">
        <v>47114</v>
      </c>
      <c r="GXV15047">
        <v>87354.04</v>
      </c>
    </row>
    <row r="15048" spans="5377:5378" x14ac:dyDescent="0.25">
      <c r="GXU15048" t="s">
        <v>47115</v>
      </c>
      <c r="GXV15048">
        <v>85151.56</v>
      </c>
    </row>
    <row r="15049" spans="5377:5378" x14ac:dyDescent="0.25">
      <c r="GXU15049" t="s">
        <v>47116</v>
      </c>
      <c r="GXV15049">
        <v>85125.14</v>
      </c>
    </row>
    <row r="15050" spans="5377:5378" x14ac:dyDescent="0.25">
      <c r="GXU15050" t="s">
        <v>47117</v>
      </c>
      <c r="GXV15050">
        <v>84241.42</v>
      </c>
    </row>
    <row r="15051" spans="5377:5378" x14ac:dyDescent="0.25">
      <c r="GXU15051" t="s">
        <v>47118</v>
      </c>
      <c r="GXV15051">
        <v>83529.38</v>
      </c>
    </row>
    <row r="15052" spans="5377:5378" x14ac:dyDescent="0.25">
      <c r="GXU15052" t="s">
        <v>47119</v>
      </c>
      <c r="GXV15052">
        <v>82178.7</v>
      </c>
    </row>
    <row r="15053" spans="5377:5378" x14ac:dyDescent="0.25">
      <c r="GXU15053" t="s">
        <v>47120</v>
      </c>
      <c r="GXV15053">
        <v>82573.919999999998</v>
      </c>
    </row>
    <row r="15054" spans="5377:5378" x14ac:dyDescent="0.25">
      <c r="GXU15054" t="s">
        <v>47121</v>
      </c>
      <c r="GXV15054">
        <v>84172.58</v>
      </c>
    </row>
    <row r="15055" spans="5377:5378" x14ac:dyDescent="0.25">
      <c r="GXU15055" t="s">
        <v>47122</v>
      </c>
      <c r="GXV15055">
        <v>83787.72</v>
      </c>
    </row>
    <row r="15056" spans="5377:5378" x14ac:dyDescent="0.25">
      <c r="GXU15056" t="s">
        <v>47123</v>
      </c>
      <c r="GXV15056">
        <v>81198.84</v>
      </c>
    </row>
    <row r="15057" spans="5377:5378" x14ac:dyDescent="0.25">
      <c r="GXU15057" t="s">
        <v>47124</v>
      </c>
      <c r="GXV15057">
        <v>80577.039999999994</v>
      </c>
    </row>
    <row r="15058" spans="5377:5378" x14ac:dyDescent="0.25">
      <c r="GXU15058" t="s">
        <v>47125</v>
      </c>
      <c r="GXV15058">
        <v>81259.78</v>
      </c>
    </row>
    <row r="15059" spans="5377:5378" x14ac:dyDescent="0.25">
      <c r="GXU15059" t="s">
        <v>47126</v>
      </c>
      <c r="GXV15059">
        <v>80719.34</v>
      </c>
    </row>
    <row r="15060" spans="5377:5378" x14ac:dyDescent="0.25">
      <c r="GXU15060" t="s">
        <v>47127</v>
      </c>
      <c r="GXV15060">
        <v>79459.14</v>
      </c>
    </row>
    <row r="15061" spans="5377:5378" x14ac:dyDescent="0.25">
      <c r="GXU15061" t="s">
        <v>47128</v>
      </c>
      <c r="GXV15061">
        <v>78138.2</v>
      </c>
    </row>
    <row r="15062" spans="5377:5378" x14ac:dyDescent="0.25">
      <c r="GXU15062" t="s">
        <v>47129</v>
      </c>
      <c r="GXV15062">
        <v>78684.98</v>
      </c>
    </row>
    <row r="15063" spans="5377:5378" x14ac:dyDescent="0.25">
      <c r="GXU15063" t="s">
        <v>47130</v>
      </c>
      <c r="GXV15063">
        <v>79015.8</v>
      </c>
    </row>
    <row r="15064" spans="5377:5378" x14ac:dyDescent="0.25">
      <c r="GXU15064" t="s">
        <v>47131</v>
      </c>
      <c r="GXV15064">
        <v>77874.399999999994</v>
      </c>
    </row>
    <row r="15065" spans="5377:5378" x14ac:dyDescent="0.25">
      <c r="GXU15065" t="s">
        <v>47132</v>
      </c>
      <c r="GXV15065">
        <v>77199.759999999995</v>
      </c>
    </row>
    <row r="15066" spans="5377:5378" x14ac:dyDescent="0.25">
      <c r="GXU15066" t="s">
        <v>47133</v>
      </c>
      <c r="GXV15066">
        <v>75929.48</v>
      </c>
    </row>
    <row r="15067" spans="5377:5378" x14ac:dyDescent="0.25">
      <c r="GXU15067" t="s">
        <v>47134</v>
      </c>
      <c r="GXV15067">
        <v>74664.679999999993</v>
      </c>
    </row>
    <row r="15068" spans="5377:5378" x14ac:dyDescent="0.25">
      <c r="GXU15068" t="s">
        <v>47135</v>
      </c>
      <c r="GXV15068">
        <v>74930.880000000005</v>
      </c>
    </row>
    <row r="15069" spans="5377:5378" x14ac:dyDescent="0.25">
      <c r="GXU15069" t="s">
        <v>47136</v>
      </c>
      <c r="GXV15069">
        <v>74593.38</v>
      </c>
    </row>
    <row r="15070" spans="5377:5378" x14ac:dyDescent="0.25">
      <c r="GXU15070" t="s">
        <v>47137</v>
      </c>
      <c r="GXV15070">
        <v>73538.8</v>
      </c>
    </row>
    <row r="15071" spans="5377:5378" x14ac:dyDescent="0.25">
      <c r="GXU15071" t="s">
        <v>47138</v>
      </c>
      <c r="GXV15071">
        <v>67654.12</v>
      </c>
    </row>
    <row r="15072" spans="5377:5378" x14ac:dyDescent="0.25">
      <c r="GXU15072" t="s">
        <v>47139</v>
      </c>
      <c r="GXV15072">
        <v>64558.879999999997</v>
      </c>
    </row>
    <row r="15073" spans="5377:5378" x14ac:dyDescent="0.25">
      <c r="GXU15073" t="s">
        <v>47140</v>
      </c>
      <c r="GXV15073">
        <v>61263.32</v>
      </c>
    </row>
    <row r="15074" spans="5377:5378" x14ac:dyDescent="0.25">
      <c r="GXU15074" t="s">
        <v>47141</v>
      </c>
      <c r="GXV15074">
        <v>58948.88</v>
      </c>
    </row>
    <row r="15075" spans="5377:5378" x14ac:dyDescent="0.25">
      <c r="GXU15075" t="s">
        <v>47142</v>
      </c>
      <c r="GXV15075">
        <v>56148.46</v>
      </c>
    </row>
    <row r="15076" spans="5377:5378" x14ac:dyDescent="0.25">
      <c r="GXU15076" t="s">
        <v>47143</v>
      </c>
      <c r="GXV15076">
        <v>53803.1</v>
      </c>
    </row>
    <row r="15077" spans="5377:5378" x14ac:dyDescent="0.25">
      <c r="GXU15077" t="s">
        <v>47144</v>
      </c>
      <c r="GXV15077">
        <v>52717.94</v>
      </c>
    </row>
    <row r="15078" spans="5377:5378" x14ac:dyDescent="0.25">
      <c r="GXU15078" t="s">
        <v>47145</v>
      </c>
      <c r="GXV15078">
        <v>50890.48</v>
      </c>
    </row>
    <row r="15079" spans="5377:5378" x14ac:dyDescent="0.25">
      <c r="GXU15079" t="s">
        <v>47146</v>
      </c>
      <c r="GXV15079">
        <v>49236.94</v>
      </c>
    </row>
    <row r="15080" spans="5377:5378" x14ac:dyDescent="0.25">
      <c r="GXU15080" t="s">
        <v>47147</v>
      </c>
      <c r="GXV15080">
        <v>47448.54</v>
      </c>
    </row>
    <row r="15081" spans="5377:5378" x14ac:dyDescent="0.25">
      <c r="GXU15081" t="s">
        <v>47148</v>
      </c>
      <c r="GXV15081">
        <v>46435.18</v>
      </c>
    </row>
    <row r="15082" spans="5377:5378" x14ac:dyDescent="0.25">
      <c r="GXU15082" t="s">
        <v>47149</v>
      </c>
      <c r="GXV15082">
        <v>45161</v>
      </c>
    </row>
    <row r="15083" spans="5377:5378" x14ac:dyDescent="0.25">
      <c r="GXU15083" t="s">
        <v>47150</v>
      </c>
      <c r="GXV15083">
        <v>43535.38</v>
      </c>
    </row>
    <row r="15084" spans="5377:5378" x14ac:dyDescent="0.25">
      <c r="GXU15084" t="s">
        <v>47151</v>
      </c>
      <c r="GXV15084">
        <v>42178.54</v>
      </c>
    </row>
    <row r="15085" spans="5377:5378" x14ac:dyDescent="0.25">
      <c r="GXU15085" t="s">
        <v>47152</v>
      </c>
      <c r="GXV15085">
        <v>41459.839999999997</v>
      </c>
    </row>
    <row r="15086" spans="5377:5378" x14ac:dyDescent="0.25">
      <c r="GXU15086" t="s">
        <v>47153</v>
      </c>
      <c r="GXV15086">
        <v>41326.26</v>
      </c>
    </row>
    <row r="15087" spans="5377:5378" x14ac:dyDescent="0.25">
      <c r="GXU15087" t="s">
        <v>47154</v>
      </c>
      <c r="GXV15087">
        <v>40926.92</v>
      </c>
    </row>
    <row r="15088" spans="5377:5378" x14ac:dyDescent="0.25">
      <c r="GXU15088" t="s">
        <v>47155</v>
      </c>
      <c r="GXV15088">
        <v>40259.339999999997</v>
      </c>
    </row>
    <row r="15089" spans="5377:5378" x14ac:dyDescent="0.25">
      <c r="GXU15089" t="s">
        <v>47156</v>
      </c>
      <c r="GXV15089">
        <v>40237.72</v>
      </c>
    </row>
    <row r="15090" spans="5377:5378" x14ac:dyDescent="0.25">
      <c r="GXU15090" t="s">
        <v>47157</v>
      </c>
      <c r="GXV15090">
        <v>40499.800000000003</v>
      </c>
    </row>
    <row r="15091" spans="5377:5378" x14ac:dyDescent="0.25">
      <c r="GXU15091" t="s">
        <v>47158</v>
      </c>
      <c r="GXV15091">
        <v>40274.54</v>
      </c>
    </row>
    <row r="15092" spans="5377:5378" x14ac:dyDescent="0.25">
      <c r="GXU15092" t="s">
        <v>47159</v>
      </c>
      <c r="GXV15092">
        <v>40816.339999999997</v>
      </c>
    </row>
    <row r="15093" spans="5377:5378" x14ac:dyDescent="0.25">
      <c r="GXU15093" t="s">
        <v>47160</v>
      </c>
      <c r="GXV15093">
        <v>40854.22</v>
      </c>
    </row>
    <row r="15094" spans="5377:5378" x14ac:dyDescent="0.25">
      <c r="GXU15094" t="s">
        <v>47161</v>
      </c>
      <c r="GXV15094">
        <v>41604.14</v>
      </c>
    </row>
    <row r="15095" spans="5377:5378" x14ac:dyDescent="0.25">
      <c r="GXU15095" t="s">
        <v>47162</v>
      </c>
      <c r="GXV15095">
        <v>41264.6</v>
      </c>
    </row>
    <row r="15096" spans="5377:5378" x14ac:dyDescent="0.25">
      <c r="GXU15096" t="s">
        <v>47163</v>
      </c>
      <c r="GXV15096">
        <v>42718.879999999997</v>
      </c>
    </row>
    <row r="15097" spans="5377:5378" x14ac:dyDescent="0.25">
      <c r="GXU15097" t="s">
        <v>47164</v>
      </c>
      <c r="GXV15097">
        <v>44137.18</v>
      </c>
    </row>
    <row r="15098" spans="5377:5378" x14ac:dyDescent="0.25">
      <c r="GXU15098" t="s">
        <v>47165</v>
      </c>
      <c r="GXV15098">
        <v>44687.040000000001</v>
      </c>
    </row>
    <row r="15099" spans="5377:5378" x14ac:dyDescent="0.25">
      <c r="GXU15099" t="s">
        <v>47166</v>
      </c>
      <c r="GXV15099">
        <v>45999.72</v>
      </c>
    </row>
    <row r="15100" spans="5377:5378" x14ac:dyDescent="0.25">
      <c r="GXU15100" t="s">
        <v>47167</v>
      </c>
      <c r="GXV15100">
        <v>48612.26</v>
      </c>
    </row>
    <row r="15101" spans="5377:5378" x14ac:dyDescent="0.25">
      <c r="GXU15101" t="s">
        <v>47168</v>
      </c>
      <c r="GXV15101">
        <v>50012.34</v>
      </c>
    </row>
    <row r="15102" spans="5377:5378" x14ac:dyDescent="0.25">
      <c r="GXU15102" t="s">
        <v>47169</v>
      </c>
      <c r="GXV15102">
        <v>54893.56</v>
      </c>
    </row>
    <row r="15103" spans="5377:5378" x14ac:dyDescent="0.25">
      <c r="GXU15103" t="s">
        <v>47170</v>
      </c>
      <c r="GXV15103">
        <v>57781.56</v>
      </c>
    </row>
    <row r="15104" spans="5377:5378" x14ac:dyDescent="0.25">
      <c r="GXU15104" t="s">
        <v>47171</v>
      </c>
      <c r="GXV15104">
        <v>69115.3</v>
      </c>
    </row>
    <row r="15105" spans="5377:5378" x14ac:dyDescent="0.25">
      <c r="GXU15105" t="s">
        <v>47172</v>
      </c>
      <c r="GXV15105">
        <v>77780.38</v>
      </c>
    </row>
    <row r="15106" spans="5377:5378" x14ac:dyDescent="0.25">
      <c r="GXU15106" t="s">
        <v>47173</v>
      </c>
      <c r="GXV15106">
        <v>80367.92</v>
      </c>
    </row>
    <row r="15107" spans="5377:5378" x14ac:dyDescent="0.25">
      <c r="GXU15107" t="s">
        <v>47174</v>
      </c>
      <c r="GXV15107">
        <v>84547.62</v>
      </c>
    </row>
    <row r="15108" spans="5377:5378" x14ac:dyDescent="0.25">
      <c r="GXU15108" t="s">
        <v>47175</v>
      </c>
      <c r="GXV15108">
        <v>88390.38</v>
      </c>
    </row>
    <row r="15109" spans="5377:5378" x14ac:dyDescent="0.25">
      <c r="GXU15109" t="s">
        <v>47176</v>
      </c>
      <c r="GXV15109">
        <v>91481.02</v>
      </c>
    </row>
    <row r="15110" spans="5377:5378" x14ac:dyDescent="0.25">
      <c r="GXU15110" t="s">
        <v>47177</v>
      </c>
      <c r="GXV15110">
        <v>94481.68</v>
      </c>
    </row>
    <row r="15111" spans="5377:5378" x14ac:dyDescent="0.25">
      <c r="GXU15111" t="s">
        <v>47178</v>
      </c>
      <c r="GXV15111">
        <v>95347.14</v>
      </c>
    </row>
    <row r="15112" spans="5377:5378" x14ac:dyDescent="0.25">
      <c r="GXU15112" t="s">
        <v>47179</v>
      </c>
      <c r="GXV15112">
        <v>96632.48</v>
      </c>
    </row>
    <row r="15113" spans="5377:5378" x14ac:dyDescent="0.25">
      <c r="GXU15113" t="s">
        <v>47180</v>
      </c>
      <c r="GXV15113">
        <v>98864.22</v>
      </c>
    </row>
    <row r="15114" spans="5377:5378" x14ac:dyDescent="0.25">
      <c r="GXU15114" t="s">
        <v>47181</v>
      </c>
      <c r="GXV15114">
        <v>96788.34</v>
      </c>
    </row>
    <row r="15115" spans="5377:5378" x14ac:dyDescent="0.25">
      <c r="GXU15115" t="s">
        <v>47182</v>
      </c>
      <c r="GXV15115">
        <v>96807.679999999993</v>
      </c>
    </row>
    <row r="15116" spans="5377:5378" x14ac:dyDescent="0.25">
      <c r="GXU15116" t="s">
        <v>47183</v>
      </c>
      <c r="GXV15116">
        <v>96891.26</v>
      </c>
    </row>
    <row r="15117" spans="5377:5378" x14ac:dyDescent="0.25">
      <c r="GXU15117" t="s">
        <v>47184</v>
      </c>
      <c r="GXV15117">
        <v>98687.88</v>
      </c>
    </row>
    <row r="15118" spans="5377:5378" x14ac:dyDescent="0.25">
      <c r="GXU15118" t="s">
        <v>47185</v>
      </c>
      <c r="GXV15118">
        <v>97864.86</v>
      </c>
    </row>
    <row r="15119" spans="5377:5378" x14ac:dyDescent="0.25">
      <c r="GXU15119" t="s">
        <v>47186</v>
      </c>
      <c r="GXV15119">
        <v>98263.14</v>
      </c>
    </row>
    <row r="15120" spans="5377:5378" x14ac:dyDescent="0.25">
      <c r="GXU15120" t="s">
        <v>47187</v>
      </c>
      <c r="GXV15120">
        <v>99538.68</v>
      </c>
    </row>
    <row r="15121" spans="5377:5378" x14ac:dyDescent="0.25">
      <c r="GXU15121" t="s">
        <v>47188</v>
      </c>
      <c r="GXV15121">
        <v>101896.4</v>
      </c>
    </row>
    <row r="15122" spans="5377:5378" x14ac:dyDescent="0.25">
      <c r="GXU15122" t="s">
        <v>47189</v>
      </c>
      <c r="GXV15122">
        <v>98823.98</v>
      </c>
    </row>
    <row r="15123" spans="5377:5378" x14ac:dyDescent="0.25">
      <c r="GXU15123" t="s">
        <v>47190</v>
      </c>
      <c r="GXV15123">
        <v>100329.56</v>
      </c>
    </row>
    <row r="15124" spans="5377:5378" x14ac:dyDescent="0.25">
      <c r="GXU15124" t="s">
        <v>47191</v>
      </c>
      <c r="GXV15124">
        <v>98984.62</v>
      </c>
    </row>
    <row r="15125" spans="5377:5378" x14ac:dyDescent="0.25">
      <c r="GXU15125" t="s">
        <v>47192</v>
      </c>
      <c r="GXV15125">
        <v>100052.98</v>
      </c>
    </row>
    <row r="15126" spans="5377:5378" x14ac:dyDescent="0.25">
      <c r="GXU15126" t="s">
        <v>47193</v>
      </c>
      <c r="GXV15126">
        <v>99362.94</v>
      </c>
    </row>
    <row r="15127" spans="5377:5378" x14ac:dyDescent="0.25">
      <c r="GXU15127" t="s">
        <v>47194</v>
      </c>
      <c r="GXV15127">
        <v>100688.4</v>
      </c>
    </row>
    <row r="15128" spans="5377:5378" x14ac:dyDescent="0.25">
      <c r="GXU15128" t="s">
        <v>47195</v>
      </c>
      <c r="GXV15128">
        <v>99363.08</v>
      </c>
    </row>
    <row r="15129" spans="5377:5378" x14ac:dyDescent="0.25">
      <c r="GXU15129" t="s">
        <v>47196</v>
      </c>
      <c r="GXV15129">
        <v>99940.68</v>
      </c>
    </row>
    <row r="15130" spans="5377:5378" x14ac:dyDescent="0.25">
      <c r="GXU15130" t="s">
        <v>47197</v>
      </c>
      <c r="GXV15130">
        <v>100346.02</v>
      </c>
    </row>
    <row r="15131" spans="5377:5378" x14ac:dyDescent="0.25">
      <c r="GXU15131" t="s">
        <v>47198</v>
      </c>
      <c r="GXV15131">
        <v>99057.06</v>
      </c>
    </row>
    <row r="15132" spans="5377:5378" x14ac:dyDescent="0.25">
      <c r="GXU15132" t="s">
        <v>47199</v>
      </c>
      <c r="GXV15132">
        <v>97890.94</v>
      </c>
    </row>
    <row r="15133" spans="5377:5378" x14ac:dyDescent="0.25">
      <c r="GXU15133" t="s">
        <v>47200</v>
      </c>
      <c r="GXV15133">
        <v>96627.6</v>
      </c>
    </row>
    <row r="15134" spans="5377:5378" x14ac:dyDescent="0.25">
      <c r="GXU15134" t="s">
        <v>47201</v>
      </c>
      <c r="GXV15134">
        <v>96724.22</v>
      </c>
    </row>
    <row r="15135" spans="5377:5378" x14ac:dyDescent="0.25">
      <c r="GXU15135" t="s">
        <v>47202</v>
      </c>
      <c r="GXV15135">
        <v>94792.86</v>
      </c>
    </row>
    <row r="15136" spans="5377:5378" x14ac:dyDescent="0.25">
      <c r="GXU15136" t="s">
        <v>47203</v>
      </c>
      <c r="GXV15136">
        <v>95876.76</v>
      </c>
    </row>
    <row r="15137" spans="5377:5378" x14ac:dyDescent="0.25">
      <c r="GXU15137" t="s">
        <v>47204</v>
      </c>
      <c r="GXV15137">
        <v>97691.98</v>
      </c>
    </row>
    <row r="15138" spans="5377:5378" x14ac:dyDescent="0.25">
      <c r="GXU15138" t="s">
        <v>47205</v>
      </c>
      <c r="GXV15138">
        <v>96328.46</v>
      </c>
    </row>
    <row r="15139" spans="5377:5378" x14ac:dyDescent="0.25">
      <c r="GXU15139" t="s">
        <v>47206</v>
      </c>
      <c r="GXV15139">
        <v>94785.1</v>
      </c>
    </row>
    <row r="15140" spans="5377:5378" x14ac:dyDescent="0.25">
      <c r="GXU15140" t="s">
        <v>47207</v>
      </c>
      <c r="GXV15140">
        <v>93248.56</v>
      </c>
    </row>
    <row r="15141" spans="5377:5378" x14ac:dyDescent="0.25">
      <c r="GXU15141" t="s">
        <v>47208</v>
      </c>
      <c r="GXV15141">
        <v>92442.26</v>
      </c>
    </row>
    <row r="15142" spans="5377:5378" x14ac:dyDescent="0.25">
      <c r="GXU15142" t="s">
        <v>47209</v>
      </c>
      <c r="GXV15142">
        <v>89455.360000000001</v>
      </c>
    </row>
    <row r="15143" spans="5377:5378" x14ac:dyDescent="0.25">
      <c r="GXU15143" t="s">
        <v>47210</v>
      </c>
      <c r="GXV15143">
        <v>87047.44</v>
      </c>
    </row>
    <row r="15144" spans="5377:5378" x14ac:dyDescent="0.25">
      <c r="GXU15144" t="s">
        <v>47211</v>
      </c>
      <c r="GXV15144">
        <v>85716.78</v>
      </c>
    </row>
    <row r="15145" spans="5377:5378" x14ac:dyDescent="0.25">
      <c r="GXU15145" t="s">
        <v>47212</v>
      </c>
      <c r="GXV15145">
        <v>83152.84</v>
      </c>
    </row>
    <row r="15146" spans="5377:5378" x14ac:dyDescent="0.25">
      <c r="GXU15146" t="s">
        <v>47213</v>
      </c>
      <c r="GXV15146">
        <v>84474.32</v>
      </c>
    </row>
    <row r="15147" spans="5377:5378" x14ac:dyDescent="0.25">
      <c r="GXU15147" t="s">
        <v>47214</v>
      </c>
      <c r="GXV15147">
        <v>82000.78</v>
      </c>
    </row>
    <row r="15148" spans="5377:5378" x14ac:dyDescent="0.25">
      <c r="GXU15148" t="s">
        <v>47215</v>
      </c>
      <c r="GXV15148">
        <v>80820.12</v>
      </c>
    </row>
    <row r="15149" spans="5377:5378" x14ac:dyDescent="0.25">
      <c r="GXU15149" t="s">
        <v>47216</v>
      </c>
      <c r="GXV15149">
        <v>80437.22</v>
      </c>
    </row>
    <row r="15150" spans="5377:5378" x14ac:dyDescent="0.25">
      <c r="GXU15150" t="s">
        <v>47217</v>
      </c>
      <c r="GXV15150">
        <v>80354.179999999993</v>
      </c>
    </row>
    <row r="15151" spans="5377:5378" x14ac:dyDescent="0.25">
      <c r="GXU15151" t="s">
        <v>47218</v>
      </c>
      <c r="GXV15151">
        <v>81527.100000000006</v>
      </c>
    </row>
    <row r="15152" spans="5377:5378" x14ac:dyDescent="0.25">
      <c r="GXU15152" t="s">
        <v>47219</v>
      </c>
      <c r="GXV15152">
        <v>79230.02</v>
      </c>
    </row>
    <row r="15153" spans="5377:5378" x14ac:dyDescent="0.25">
      <c r="GXU15153" t="s">
        <v>47220</v>
      </c>
      <c r="GXV15153">
        <v>80474.100000000006</v>
      </c>
    </row>
    <row r="15154" spans="5377:5378" x14ac:dyDescent="0.25">
      <c r="GXU15154" t="s">
        <v>47221</v>
      </c>
      <c r="GXV15154">
        <v>80925</v>
      </c>
    </row>
    <row r="15155" spans="5377:5378" x14ac:dyDescent="0.25">
      <c r="GXU15155" t="s">
        <v>47222</v>
      </c>
      <c r="GXV15155">
        <v>81184.72</v>
      </c>
    </row>
    <row r="15156" spans="5377:5378" x14ac:dyDescent="0.25">
      <c r="GXU15156" t="s">
        <v>47223</v>
      </c>
      <c r="GXV15156">
        <v>81424.02</v>
      </c>
    </row>
    <row r="15157" spans="5377:5378" x14ac:dyDescent="0.25">
      <c r="GXU15157" t="s">
        <v>47224</v>
      </c>
      <c r="GXV15157">
        <v>81027.34</v>
      </c>
    </row>
    <row r="15158" spans="5377:5378" x14ac:dyDescent="0.25">
      <c r="GXU15158" t="s">
        <v>47225</v>
      </c>
      <c r="GXV15158">
        <v>79343.34</v>
      </c>
    </row>
    <row r="15159" spans="5377:5378" x14ac:dyDescent="0.25">
      <c r="GXU15159" t="s">
        <v>47226</v>
      </c>
      <c r="GXV15159">
        <v>79202.44</v>
      </c>
    </row>
    <row r="15160" spans="5377:5378" x14ac:dyDescent="0.25">
      <c r="GXU15160" t="s">
        <v>47227</v>
      </c>
      <c r="GXV15160">
        <v>78980.62</v>
      </c>
    </row>
    <row r="15161" spans="5377:5378" x14ac:dyDescent="0.25">
      <c r="GXU15161" t="s">
        <v>47228</v>
      </c>
      <c r="GXV15161">
        <v>77539.839999999997</v>
      </c>
    </row>
    <row r="15162" spans="5377:5378" x14ac:dyDescent="0.25">
      <c r="GXU15162" t="s">
        <v>47229</v>
      </c>
      <c r="GXV15162">
        <v>75495.899999999994</v>
      </c>
    </row>
    <row r="15163" spans="5377:5378" x14ac:dyDescent="0.25">
      <c r="GXU15163" t="s">
        <v>47230</v>
      </c>
      <c r="GXV15163">
        <v>74508.86</v>
      </c>
    </row>
    <row r="15164" spans="5377:5378" x14ac:dyDescent="0.25">
      <c r="GXU15164" t="s">
        <v>47231</v>
      </c>
      <c r="GXV15164">
        <v>72946.22</v>
      </c>
    </row>
    <row r="15165" spans="5377:5378" x14ac:dyDescent="0.25">
      <c r="GXU15165" t="s">
        <v>47232</v>
      </c>
      <c r="GXV15165">
        <v>71581.740000000005</v>
      </c>
    </row>
    <row r="15166" spans="5377:5378" x14ac:dyDescent="0.25">
      <c r="GXU15166" t="s">
        <v>47233</v>
      </c>
      <c r="GXV15166">
        <v>72382.880000000005</v>
      </c>
    </row>
    <row r="15167" spans="5377:5378" x14ac:dyDescent="0.25">
      <c r="GXU15167" t="s">
        <v>47234</v>
      </c>
      <c r="GXV15167">
        <v>69654.7</v>
      </c>
    </row>
    <row r="15168" spans="5377:5378" x14ac:dyDescent="0.25">
      <c r="GXU15168" t="s">
        <v>47235</v>
      </c>
      <c r="GXV15168">
        <v>65819.28</v>
      </c>
    </row>
    <row r="15169" spans="5377:5378" x14ac:dyDescent="0.25">
      <c r="GXU15169" t="s">
        <v>47236</v>
      </c>
      <c r="GXV15169">
        <v>63203.62</v>
      </c>
    </row>
    <row r="15170" spans="5377:5378" x14ac:dyDescent="0.25">
      <c r="GXU15170" t="s">
        <v>47237</v>
      </c>
      <c r="GXV15170">
        <v>61392.08</v>
      </c>
    </row>
    <row r="15171" spans="5377:5378" x14ac:dyDescent="0.25">
      <c r="GXU15171" t="s">
        <v>47238</v>
      </c>
      <c r="GXV15171">
        <v>58744.28</v>
      </c>
    </row>
    <row r="15172" spans="5377:5378" x14ac:dyDescent="0.25">
      <c r="GXU15172" t="s">
        <v>47239</v>
      </c>
      <c r="GXV15172">
        <v>56174.720000000001</v>
      </c>
    </row>
    <row r="15173" spans="5377:5378" x14ac:dyDescent="0.25">
      <c r="GXU15173" t="s">
        <v>47240</v>
      </c>
      <c r="GXV15173">
        <v>53733.82</v>
      </c>
    </row>
    <row r="15174" spans="5377:5378" x14ac:dyDescent="0.25">
      <c r="GXU15174" t="s">
        <v>47241</v>
      </c>
      <c r="GXV15174">
        <v>51633.16</v>
      </c>
    </row>
    <row r="15175" spans="5377:5378" x14ac:dyDescent="0.25">
      <c r="GXU15175" t="s">
        <v>47242</v>
      </c>
      <c r="GXV15175">
        <v>50178.58</v>
      </c>
    </row>
    <row r="15176" spans="5377:5378" x14ac:dyDescent="0.25">
      <c r="GXU15176" t="s">
        <v>47243</v>
      </c>
      <c r="GXV15176">
        <v>48559.58</v>
      </c>
    </row>
    <row r="15177" spans="5377:5378" x14ac:dyDescent="0.25">
      <c r="GXU15177" t="s">
        <v>47244</v>
      </c>
      <c r="GXV15177">
        <v>47947.24</v>
      </c>
    </row>
    <row r="15178" spans="5377:5378" x14ac:dyDescent="0.25">
      <c r="GXU15178" t="s">
        <v>47245</v>
      </c>
      <c r="GXV15178">
        <v>45780.5</v>
      </c>
    </row>
    <row r="15179" spans="5377:5378" x14ac:dyDescent="0.25">
      <c r="GXU15179" t="s">
        <v>47246</v>
      </c>
      <c r="GXV15179">
        <v>45256.24</v>
      </c>
    </row>
    <row r="15180" spans="5377:5378" x14ac:dyDescent="0.25">
      <c r="GXU15180" t="s">
        <v>47247</v>
      </c>
      <c r="GXV15180">
        <v>45007.4</v>
      </c>
    </row>
    <row r="15181" spans="5377:5378" x14ac:dyDescent="0.25">
      <c r="GXU15181" t="s">
        <v>47248</v>
      </c>
      <c r="GXV15181">
        <v>44192.959999999999</v>
      </c>
    </row>
    <row r="15182" spans="5377:5378" x14ac:dyDescent="0.25">
      <c r="GXU15182" t="s">
        <v>47249</v>
      </c>
      <c r="GXV15182">
        <v>42844.08</v>
      </c>
    </row>
    <row r="15183" spans="5377:5378" x14ac:dyDescent="0.25">
      <c r="GXU15183" t="s">
        <v>47250</v>
      </c>
      <c r="GXV15183">
        <v>42173.54</v>
      </c>
    </row>
    <row r="15184" spans="5377:5378" x14ac:dyDescent="0.25">
      <c r="GXU15184" t="s">
        <v>47251</v>
      </c>
      <c r="GXV15184">
        <v>41718.42</v>
      </c>
    </row>
    <row r="15185" spans="5377:5378" x14ac:dyDescent="0.25">
      <c r="GXU15185" t="s">
        <v>47252</v>
      </c>
      <c r="GXV15185">
        <v>42133.919999999998</v>
      </c>
    </row>
    <row r="15186" spans="5377:5378" x14ac:dyDescent="0.25">
      <c r="GXU15186" t="s">
        <v>47253</v>
      </c>
      <c r="GXV15186">
        <v>41542.080000000002</v>
      </c>
    </row>
    <row r="15187" spans="5377:5378" x14ac:dyDescent="0.25">
      <c r="GXU15187" t="s">
        <v>47254</v>
      </c>
      <c r="GXV15187">
        <v>43201.78</v>
      </c>
    </row>
    <row r="15188" spans="5377:5378" x14ac:dyDescent="0.25">
      <c r="GXU15188" t="s">
        <v>47255</v>
      </c>
      <c r="GXV15188">
        <v>43007.38</v>
      </c>
    </row>
    <row r="15189" spans="5377:5378" x14ac:dyDescent="0.25">
      <c r="GXU15189" t="s">
        <v>47256</v>
      </c>
      <c r="GXV15189">
        <v>41936.46</v>
      </c>
    </row>
    <row r="15190" spans="5377:5378" x14ac:dyDescent="0.25">
      <c r="GXU15190" t="s">
        <v>47257</v>
      </c>
      <c r="GXV15190">
        <v>42655.38</v>
      </c>
    </row>
    <row r="15191" spans="5377:5378" x14ac:dyDescent="0.25">
      <c r="GXU15191" t="s">
        <v>47258</v>
      </c>
      <c r="GXV15191">
        <v>42798.18</v>
      </c>
    </row>
    <row r="15192" spans="5377:5378" x14ac:dyDescent="0.25">
      <c r="GXU15192" t="s">
        <v>47259</v>
      </c>
      <c r="GXV15192">
        <v>45214.18</v>
      </c>
    </row>
    <row r="15193" spans="5377:5378" x14ac:dyDescent="0.25">
      <c r="GXU15193" t="s">
        <v>47260</v>
      </c>
      <c r="GXV15193">
        <v>46815.02</v>
      </c>
    </row>
    <row r="15194" spans="5377:5378" x14ac:dyDescent="0.25">
      <c r="GXU15194" t="s">
        <v>47261</v>
      </c>
      <c r="GXV15194">
        <v>47993.5</v>
      </c>
    </row>
    <row r="15195" spans="5377:5378" x14ac:dyDescent="0.25">
      <c r="GXU15195" t="s">
        <v>47262</v>
      </c>
      <c r="GXV15195">
        <v>49458.04</v>
      </c>
    </row>
    <row r="15196" spans="5377:5378" x14ac:dyDescent="0.25">
      <c r="GXU15196" t="s">
        <v>47263</v>
      </c>
      <c r="GXV15196">
        <v>50067.64</v>
      </c>
    </row>
    <row r="15197" spans="5377:5378" x14ac:dyDescent="0.25">
      <c r="GXU15197" t="s">
        <v>47264</v>
      </c>
      <c r="GXV15197">
        <v>51675.64</v>
      </c>
    </row>
    <row r="15198" spans="5377:5378" x14ac:dyDescent="0.25">
      <c r="GXU15198" t="s">
        <v>47265</v>
      </c>
      <c r="GXV15198">
        <v>55614.559999999998</v>
      </c>
    </row>
    <row r="15199" spans="5377:5378" x14ac:dyDescent="0.25">
      <c r="GXU15199" t="s">
        <v>47266</v>
      </c>
      <c r="GXV15199">
        <v>60117.34</v>
      </c>
    </row>
    <row r="15200" spans="5377:5378" x14ac:dyDescent="0.25">
      <c r="GXU15200" t="s">
        <v>47267</v>
      </c>
      <c r="GXV15200">
        <v>72935.72</v>
      </c>
    </row>
    <row r="15201" spans="5377:5378" x14ac:dyDescent="0.25">
      <c r="GXU15201" t="s">
        <v>47268</v>
      </c>
      <c r="GXV15201">
        <v>79008.92</v>
      </c>
    </row>
    <row r="15202" spans="5377:5378" x14ac:dyDescent="0.25">
      <c r="GXU15202" t="s">
        <v>47269</v>
      </c>
      <c r="GXV15202">
        <v>82285.259999999995</v>
      </c>
    </row>
    <row r="15203" spans="5377:5378" x14ac:dyDescent="0.25">
      <c r="GXU15203" t="s">
        <v>47270</v>
      </c>
      <c r="GXV15203">
        <v>86484.72</v>
      </c>
    </row>
    <row r="15204" spans="5377:5378" x14ac:dyDescent="0.25">
      <c r="GXU15204" t="s">
        <v>47271</v>
      </c>
      <c r="GXV15204">
        <v>90543.14</v>
      </c>
    </row>
    <row r="15205" spans="5377:5378" x14ac:dyDescent="0.25">
      <c r="GXU15205" t="s">
        <v>47272</v>
      </c>
      <c r="GXV15205">
        <v>96204.64</v>
      </c>
    </row>
    <row r="15206" spans="5377:5378" x14ac:dyDescent="0.25">
      <c r="GXU15206" t="s">
        <v>47273</v>
      </c>
      <c r="GXV15206">
        <v>97558.46</v>
      </c>
    </row>
    <row r="15207" spans="5377:5378" x14ac:dyDescent="0.25">
      <c r="GXU15207" t="s">
        <v>47274</v>
      </c>
      <c r="GXV15207">
        <v>98944.76</v>
      </c>
    </row>
    <row r="15208" spans="5377:5378" x14ac:dyDescent="0.25">
      <c r="GXU15208" t="s">
        <v>47275</v>
      </c>
      <c r="GXV15208">
        <v>101929.48</v>
      </c>
    </row>
    <row r="15209" spans="5377:5378" x14ac:dyDescent="0.25">
      <c r="GXU15209" t="s">
        <v>47276</v>
      </c>
      <c r="GXV15209">
        <v>99558.96</v>
      </c>
    </row>
    <row r="15210" spans="5377:5378" x14ac:dyDescent="0.25">
      <c r="GXU15210" t="s">
        <v>47277</v>
      </c>
      <c r="GXV15210">
        <v>98883.72</v>
      </c>
    </row>
    <row r="15211" spans="5377:5378" x14ac:dyDescent="0.25">
      <c r="GXU15211" t="s">
        <v>47278</v>
      </c>
      <c r="GXV15211">
        <v>99856.12</v>
      </c>
    </row>
    <row r="15212" spans="5377:5378" x14ac:dyDescent="0.25">
      <c r="GXU15212" t="s">
        <v>47279</v>
      </c>
      <c r="GXV15212">
        <v>101711.5</v>
      </c>
    </row>
    <row r="15213" spans="5377:5378" x14ac:dyDescent="0.25">
      <c r="GXU15213" t="s">
        <v>47280</v>
      </c>
      <c r="GXV15213">
        <v>100865</v>
      </c>
    </row>
    <row r="15214" spans="5377:5378" x14ac:dyDescent="0.25">
      <c r="GXU15214" t="s">
        <v>47281</v>
      </c>
      <c r="GXV15214">
        <v>103748</v>
      </c>
    </row>
    <row r="15215" spans="5377:5378" x14ac:dyDescent="0.25">
      <c r="GXU15215" t="s">
        <v>47282</v>
      </c>
      <c r="GXV15215">
        <v>103590.52</v>
      </c>
    </row>
    <row r="15216" spans="5377:5378" x14ac:dyDescent="0.25">
      <c r="GXU15216" t="s">
        <v>47283</v>
      </c>
      <c r="GXV15216">
        <v>105355.56</v>
      </c>
    </row>
    <row r="15217" spans="5377:5378" x14ac:dyDescent="0.25">
      <c r="GXU15217" t="s">
        <v>47284</v>
      </c>
      <c r="GXV15217">
        <v>105324.3</v>
      </c>
    </row>
    <row r="15218" spans="5377:5378" x14ac:dyDescent="0.25">
      <c r="GXU15218" t="s">
        <v>47285</v>
      </c>
      <c r="GXV15218">
        <v>103539.76</v>
      </c>
    </row>
    <row r="15219" spans="5377:5378" x14ac:dyDescent="0.25">
      <c r="GXU15219" t="s">
        <v>47286</v>
      </c>
      <c r="GXV15219">
        <v>104049.82</v>
      </c>
    </row>
    <row r="15220" spans="5377:5378" x14ac:dyDescent="0.25">
      <c r="GXU15220" t="s">
        <v>47287</v>
      </c>
      <c r="GXV15220">
        <v>103336.44</v>
      </c>
    </row>
    <row r="15221" spans="5377:5378" x14ac:dyDescent="0.25">
      <c r="GXU15221" t="s">
        <v>47288</v>
      </c>
      <c r="GXV15221">
        <v>105309.74</v>
      </c>
    </row>
    <row r="15222" spans="5377:5378" x14ac:dyDescent="0.25">
      <c r="GXU15222" t="s">
        <v>47289</v>
      </c>
      <c r="GXV15222">
        <v>103293.28</v>
      </c>
    </row>
    <row r="15223" spans="5377:5378" x14ac:dyDescent="0.25">
      <c r="GXU15223" t="s">
        <v>47290</v>
      </c>
      <c r="GXV15223">
        <v>104185.02</v>
      </c>
    </row>
    <row r="15224" spans="5377:5378" x14ac:dyDescent="0.25">
      <c r="GXU15224" t="s">
        <v>47291</v>
      </c>
      <c r="GXV15224">
        <v>101192.18</v>
      </c>
    </row>
    <row r="15225" spans="5377:5378" x14ac:dyDescent="0.25">
      <c r="GXU15225" t="s">
        <v>47292</v>
      </c>
      <c r="GXV15225">
        <v>101420.2</v>
      </c>
    </row>
    <row r="15226" spans="5377:5378" x14ac:dyDescent="0.25">
      <c r="GXU15226" t="s">
        <v>47293</v>
      </c>
      <c r="GXV15226">
        <v>102032.2</v>
      </c>
    </row>
    <row r="15227" spans="5377:5378" x14ac:dyDescent="0.25">
      <c r="GXU15227" t="s">
        <v>47294</v>
      </c>
      <c r="GXV15227">
        <v>103435.54</v>
      </c>
    </row>
    <row r="15228" spans="5377:5378" x14ac:dyDescent="0.25">
      <c r="GXU15228" t="s">
        <v>47295</v>
      </c>
      <c r="GXV15228">
        <v>102176.02</v>
      </c>
    </row>
    <row r="15229" spans="5377:5378" x14ac:dyDescent="0.25">
      <c r="GXU15229" t="s">
        <v>47296</v>
      </c>
      <c r="GXV15229">
        <v>101065.84</v>
      </c>
    </row>
    <row r="15230" spans="5377:5378" x14ac:dyDescent="0.25">
      <c r="GXU15230" t="s">
        <v>47297</v>
      </c>
      <c r="GXV15230">
        <v>99928.4</v>
      </c>
    </row>
    <row r="15231" spans="5377:5378" x14ac:dyDescent="0.25">
      <c r="GXU15231" t="s">
        <v>47298</v>
      </c>
      <c r="GXV15231">
        <v>96593.08</v>
      </c>
    </row>
    <row r="15232" spans="5377:5378" x14ac:dyDescent="0.25">
      <c r="GXU15232" t="s">
        <v>47299</v>
      </c>
      <c r="GXV15232">
        <v>98193.58</v>
      </c>
    </row>
    <row r="15233" spans="5377:5378" x14ac:dyDescent="0.25">
      <c r="GXU15233" t="s">
        <v>47300</v>
      </c>
      <c r="GXV15233">
        <v>100121.06</v>
      </c>
    </row>
    <row r="15234" spans="5377:5378" x14ac:dyDescent="0.25">
      <c r="GXU15234" t="s">
        <v>47301</v>
      </c>
      <c r="GXV15234">
        <v>100004.26</v>
      </c>
    </row>
    <row r="15235" spans="5377:5378" x14ac:dyDescent="0.25">
      <c r="GXU15235" t="s">
        <v>47302</v>
      </c>
      <c r="GXV15235">
        <v>97925.96</v>
      </c>
    </row>
    <row r="15236" spans="5377:5378" x14ac:dyDescent="0.25">
      <c r="GXU15236" t="s">
        <v>47303</v>
      </c>
      <c r="GXV15236">
        <v>98734.76</v>
      </c>
    </row>
    <row r="15237" spans="5377:5378" x14ac:dyDescent="0.25">
      <c r="GXU15237" t="s">
        <v>47304</v>
      </c>
      <c r="GXV15237">
        <v>97562.72</v>
      </c>
    </row>
    <row r="15238" spans="5377:5378" x14ac:dyDescent="0.25">
      <c r="GXU15238" t="s">
        <v>47305</v>
      </c>
      <c r="GXV15238">
        <v>95308.1</v>
      </c>
    </row>
    <row r="15239" spans="5377:5378" x14ac:dyDescent="0.25">
      <c r="GXU15239" t="s">
        <v>47306</v>
      </c>
      <c r="GXV15239">
        <v>93130.06</v>
      </c>
    </row>
    <row r="15240" spans="5377:5378" x14ac:dyDescent="0.25">
      <c r="GXU15240" t="s">
        <v>47307</v>
      </c>
      <c r="GXV15240">
        <v>89841.68</v>
      </c>
    </row>
    <row r="15241" spans="5377:5378" x14ac:dyDescent="0.25">
      <c r="GXU15241" t="s">
        <v>47308</v>
      </c>
      <c r="GXV15241">
        <v>88555.76</v>
      </c>
    </row>
    <row r="15242" spans="5377:5378" x14ac:dyDescent="0.25">
      <c r="GXU15242" t="s">
        <v>47309</v>
      </c>
      <c r="GXV15242">
        <v>90270.399999999994</v>
      </c>
    </row>
    <row r="15243" spans="5377:5378" x14ac:dyDescent="0.25">
      <c r="GXU15243" t="s">
        <v>47310</v>
      </c>
      <c r="GXV15243">
        <v>91153.06</v>
      </c>
    </row>
    <row r="15244" spans="5377:5378" x14ac:dyDescent="0.25">
      <c r="GXU15244" t="s">
        <v>47311</v>
      </c>
      <c r="GXV15244">
        <v>92490.64</v>
      </c>
    </row>
    <row r="15245" spans="5377:5378" x14ac:dyDescent="0.25">
      <c r="GXU15245" t="s">
        <v>47312</v>
      </c>
      <c r="GXV15245">
        <v>93189.9</v>
      </c>
    </row>
    <row r="15246" spans="5377:5378" x14ac:dyDescent="0.25">
      <c r="GXU15246" t="s">
        <v>47313</v>
      </c>
      <c r="GXV15246">
        <v>93180.34</v>
      </c>
    </row>
    <row r="15247" spans="5377:5378" x14ac:dyDescent="0.25">
      <c r="GXU15247" t="s">
        <v>47314</v>
      </c>
      <c r="GXV15247">
        <v>92924.74</v>
      </c>
    </row>
    <row r="15248" spans="5377:5378" x14ac:dyDescent="0.25">
      <c r="GXU15248" t="s">
        <v>47315</v>
      </c>
      <c r="GXV15248">
        <v>93190.96</v>
      </c>
    </row>
    <row r="15249" spans="5377:5378" x14ac:dyDescent="0.25">
      <c r="GXU15249" t="s">
        <v>47316</v>
      </c>
      <c r="GXV15249">
        <v>92910.06</v>
      </c>
    </row>
    <row r="15250" spans="5377:5378" x14ac:dyDescent="0.25">
      <c r="GXU15250" t="s">
        <v>47317</v>
      </c>
      <c r="GXV15250">
        <v>92638.66</v>
      </c>
    </row>
    <row r="15251" spans="5377:5378" x14ac:dyDescent="0.25">
      <c r="GXU15251" t="s">
        <v>47318</v>
      </c>
      <c r="GXV15251">
        <v>91531.4</v>
      </c>
    </row>
    <row r="15252" spans="5377:5378" x14ac:dyDescent="0.25">
      <c r="GXU15252" t="s">
        <v>47319</v>
      </c>
      <c r="GXV15252">
        <v>93071.52</v>
      </c>
    </row>
    <row r="15253" spans="5377:5378" x14ac:dyDescent="0.25">
      <c r="GXU15253" t="s">
        <v>47320</v>
      </c>
      <c r="GXV15253">
        <v>90889.7</v>
      </c>
    </row>
    <row r="15254" spans="5377:5378" x14ac:dyDescent="0.25">
      <c r="GXU15254" t="s">
        <v>47321</v>
      </c>
      <c r="GXV15254">
        <v>90474.66</v>
      </c>
    </row>
    <row r="15255" spans="5377:5378" x14ac:dyDescent="0.25">
      <c r="GXU15255" t="s">
        <v>47322</v>
      </c>
      <c r="GXV15255">
        <v>90574.2</v>
      </c>
    </row>
    <row r="15256" spans="5377:5378" x14ac:dyDescent="0.25">
      <c r="GXU15256" t="s">
        <v>47323</v>
      </c>
      <c r="GXV15256">
        <v>88576.08</v>
      </c>
    </row>
    <row r="15257" spans="5377:5378" x14ac:dyDescent="0.25">
      <c r="GXU15257" t="s">
        <v>47324</v>
      </c>
      <c r="GXV15257">
        <v>86261.6</v>
      </c>
    </row>
    <row r="15258" spans="5377:5378" x14ac:dyDescent="0.25">
      <c r="GXU15258" t="s">
        <v>47325</v>
      </c>
      <c r="GXV15258">
        <v>83972.9</v>
      </c>
    </row>
    <row r="15259" spans="5377:5378" x14ac:dyDescent="0.25">
      <c r="GXU15259" t="s">
        <v>47326</v>
      </c>
      <c r="GXV15259">
        <v>81380.5</v>
      </c>
    </row>
    <row r="15260" spans="5377:5378" x14ac:dyDescent="0.25">
      <c r="GXU15260" t="s">
        <v>47327</v>
      </c>
      <c r="GXV15260">
        <v>80559.72</v>
      </c>
    </row>
    <row r="15261" spans="5377:5378" x14ac:dyDescent="0.25">
      <c r="GXU15261" t="s">
        <v>47328</v>
      </c>
      <c r="GXV15261">
        <v>78589.66</v>
      </c>
    </row>
    <row r="15262" spans="5377:5378" x14ac:dyDescent="0.25">
      <c r="GXU15262" t="s">
        <v>47329</v>
      </c>
      <c r="GXV15262">
        <v>78407.199999999997</v>
      </c>
    </row>
    <row r="15263" spans="5377:5378" x14ac:dyDescent="0.25">
      <c r="GXU15263" t="s">
        <v>47330</v>
      </c>
      <c r="GXV15263">
        <v>73037.16</v>
      </c>
    </row>
    <row r="15264" spans="5377:5378" x14ac:dyDescent="0.25">
      <c r="GXU15264" t="s">
        <v>47331</v>
      </c>
      <c r="GXV15264">
        <v>69649.38</v>
      </c>
    </row>
    <row r="15265" spans="5377:5378" x14ac:dyDescent="0.25">
      <c r="GXU15265" t="s">
        <v>47332</v>
      </c>
      <c r="GXV15265">
        <v>66530.960000000006</v>
      </c>
    </row>
    <row r="15266" spans="5377:5378" x14ac:dyDescent="0.25">
      <c r="GXU15266" t="s">
        <v>47333</v>
      </c>
      <c r="GXV15266">
        <v>64676.78</v>
      </c>
    </row>
    <row r="15267" spans="5377:5378" x14ac:dyDescent="0.25">
      <c r="GXU15267" t="s">
        <v>47334</v>
      </c>
      <c r="GXV15267">
        <v>61460.959999999999</v>
      </c>
    </row>
    <row r="15268" spans="5377:5378" x14ac:dyDescent="0.25">
      <c r="GXU15268" t="s">
        <v>47335</v>
      </c>
      <c r="GXV15268">
        <v>58223.24</v>
      </c>
    </row>
    <row r="15269" spans="5377:5378" x14ac:dyDescent="0.25">
      <c r="GXU15269" t="s">
        <v>47336</v>
      </c>
      <c r="GXV15269">
        <v>55484.4</v>
      </c>
    </row>
    <row r="15270" spans="5377:5378" x14ac:dyDescent="0.25">
      <c r="GXU15270" t="s">
        <v>47337</v>
      </c>
      <c r="GXV15270">
        <v>54590.54</v>
      </c>
    </row>
    <row r="15271" spans="5377:5378" x14ac:dyDescent="0.25">
      <c r="GXU15271" t="s">
        <v>47338</v>
      </c>
      <c r="GXV15271">
        <v>53843.62</v>
      </c>
    </row>
    <row r="15272" spans="5377:5378" x14ac:dyDescent="0.25">
      <c r="GXU15272" t="s">
        <v>47339</v>
      </c>
      <c r="GXV15272">
        <v>51288.7</v>
      </c>
    </row>
    <row r="15273" spans="5377:5378" x14ac:dyDescent="0.25">
      <c r="GXU15273" t="s">
        <v>47340</v>
      </c>
      <c r="GXV15273">
        <v>50947.96</v>
      </c>
    </row>
    <row r="15274" spans="5377:5378" x14ac:dyDescent="0.25">
      <c r="GXU15274" t="s">
        <v>47341</v>
      </c>
      <c r="GXV15274">
        <v>49662</v>
      </c>
    </row>
    <row r="15275" spans="5377:5378" x14ac:dyDescent="0.25">
      <c r="GXU15275" t="s">
        <v>47342</v>
      </c>
      <c r="GXV15275">
        <v>47913.66</v>
      </c>
    </row>
    <row r="15276" spans="5377:5378" x14ac:dyDescent="0.25">
      <c r="GXU15276" t="s">
        <v>47343</v>
      </c>
      <c r="GXV15276">
        <v>45993.88</v>
      </c>
    </row>
    <row r="15277" spans="5377:5378" x14ac:dyDescent="0.25">
      <c r="GXU15277" t="s">
        <v>47344</v>
      </c>
      <c r="GXV15277">
        <v>46639.94</v>
      </c>
    </row>
    <row r="15278" spans="5377:5378" x14ac:dyDescent="0.25">
      <c r="GXU15278" t="s">
        <v>47345</v>
      </c>
      <c r="GXV15278">
        <v>46397.599999999999</v>
      </c>
    </row>
    <row r="15279" spans="5377:5378" x14ac:dyDescent="0.25">
      <c r="GXU15279" t="s">
        <v>47346</v>
      </c>
      <c r="GXV15279">
        <v>45509.7</v>
      </c>
    </row>
    <row r="15280" spans="5377:5378" x14ac:dyDescent="0.25">
      <c r="GXU15280" t="s">
        <v>47347</v>
      </c>
      <c r="GXV15280">
        <v>43967.62</v>
      </c>
    </row>
    <row r="15281" spans="5377:5378" x14ac:dyDescent="0.25">
      <c r="GXU15281" t="s">
        <v>47348</v>
      </c>
      <c r="GXV15281">
        <v>43684.26</v>
      </c>
    </row>
    <row r="15282" spans="5377:5378" x14ac:dyDescent="0.25">
      <c r="GXU15282" t="s">
        <v>47349</v>
      </c>
      <c r="GXV15282">
        <v>44302.06</v>
      </c>
    </row>
    <row r="15283" spans="5377:5378" x14ac:dyDescent="0.25">
      <c r="GXU15283" t="s">
        <v>47350</v>
      </c>
      <c r="GXV15283">
        <v>43923.42</v>
      </c>
    </row>
    <row r="15284" spans="5377:5378" x14ac:dyDescent="0.25">
      <c r="GXU15284" t="s">
        <v>47351</v>
      </c>
      <c r="GXV15284">
        <v>44098.22</v>
      </c>
    </row>
    <row r="15285" spans="5377:5378" x14ac:dyDescent="0.25">
      <c r="GXU15285" t="s">
        <v>47352</v>
      </c>
      <c r="GXV15285">
        <v>44239.42</v>
      </c>
    </row>
    <row r="15286" spans="5377:5378" x14ac:dyDescent="0.25">
      <c r="GXU15286" t="s">
        <v>47353</v>
      </c>
      <c r="GXV15286">
        <v>43070.3</v>
      </c>
    </row>
    <row r="15287" spans="5377:5378" x14ac:dyDescent="0.25">
      <c r="GXU15287" t="s">
        <v>47354</v>
      </c>
      <c r="GXV15287">
        <v>43376.84</v>
      </c>
    </row>
    <row r="15288" spans="5377:5378" x14ac:dyDescent="0.25">
      <c r="GXU15288" t="s">
        <v>47355</v>
      </c>
      <c r="GXV15288">
        <v>46727.48</v>
      </c>
    </row>
    <row r="15289" spans="5377:5378" x14ac:dyDescent="0.25">
      <c r="GXU15289" t="s">
        <v>47356</v>
      </c>
      <c r="GXV15289">
        <v>47882.14</v>
      </c>
    </row>
    <row r="15290" spans="5377:5378" x14ac:dyDescent="0.25">
      <c r="GXU15290" t="s">
        <v>47357</v>
      </c>
      <c r="GXV15290">
        <v>46994.18</v>
      </c>
    </row>
    <row r="15291" spans="5377:5378" x14ac:dyDescent="0.25">
      <c r="GXU15291" t="s">
        <v>47358</v>
      </c>
      <c r="GXV15291">
        <v>49049.760000000002</v>
      </c>
    </row>
    <row r="15292" spans="5377:5378" x14ac:dyDescent="0.25">
      <c r="GXU15292" t="s">
        <v>47359</v>
      </c>
      <c r="GXV15292">
        <v>52268.54</v>
      </c>
    </row>
    <row r="15293" spans="5377:5378" x14ac:dyDescent="0.25">
      <c r="GXU15293" t="s">
        <v>47360</v>
      </c>
      <c r="GXV15293">
        <v>52447.76</v>
      </c>
    </row>
    <row r="15294" spans="5377:5378" x14ac:dyDescent="0.25">
      <c r="GXU15294" t="s">
        <v>47361</v>
      </c>
      <c r="GXV15294">
        <v>56181.760000000002</v>
      </c>
    </row>
    <row r="15295" spans="5377:5378" x14ac:dyDescent="0.25">
      <c r="GXU15295" t="s">
        <v>47362</v>
      </c>
      <c r="GXV15295">
        <v>60533.919999999998</v>
      </c>
    </row>
    <row r="15296" spans="5377:5378" x14ac:dyDescent="0.25">
      <c r="GXU15296" t="s">
        <v>47363</v>
      </c>
      <c r="GXV15296">
        <v>72489.64</v>
      </c>
    </row>
    <row r="15297" spans="5377:5378" x14ac:dyDescent="0.25">
      <c r="GXU15297" t="s">
        <v>47364</v>
      </c>
      <c r="GXV15297">
        <v>79091.759999999995</v>
      </c>
    </row>
    <row r="15298" spans="5377:5378" x14ac:dyDescent="0.25">
      <c r="GXU15298" t="s">
        <v>47365</v>
      </c>
      <c r="GXV15298">
        <v>84028.38</v>
      </c>
    </row>
    <row r="15299" spans="5377:5378" x14ac:dyDescent="0.25">
      <c r="GXU15299" t="s">
        <v>47366</v>
      </c>
      <c r="GXV15299">
        <v>87631.26</v>
      </c>
    </row>
    <row r="15300" spans="5377:5378" x14ac:dyDescent="0.25">
      <c r="GXU15300" t="s">
        <v>47367</v>
      </c>
      <c r="GXV15300">
        <v>93758.56</v>
      </c>
    </row>
    <row r="15301" spans="5377:5378" x14ac:dyDescent="0.25">
      <c r="GXU15301" t="s">
        <v>47368</v>
      </c>
      <c r="GXV15301">
        <v>98218.48</v>
      </c>
    </row>
    <row r="15302" spans="5377:5378" x14ac:dyDescent="0.25">
      <c r="GXU15302" t="s">
        <v>47369</v>
      </c>
      <c r="GXV15302">
        <v>99396.44</v>
      </c>
    </row>
    <row r="15303" spans="5377:5378" x14ac:dyDescent="0.25">
      <c r="GXU15303" t="s">
        <v>47370</v>
      </c>
      <c r="GXV15303">
        <v>102980.8</v>
      </c>
    </row>
    <row r="15304" spans="5377:5378" x14ac:dyDescent="0.25">
      <c r="GXU15304" t="s">
        <v>47371</v>
      </c>
      <c r="GXV15304">
        <v>105743.16</v>
      </c>
    </row>
    <row r="15305" spans="5377:5378" x14ac:dyDescent="0.25">
      <c r="GXU15305" t="s">
        <v>47372</v>
      </c>
      <c r="GXV15305">
        <v>103887.08</v>
      </c>
    </row>
    <row r="15306" spans="5377:5378" x14ac:dyDescent="0.25">
      <c r="GXU15306" t="s">
        <v>47373</v>
      </c>
      <c r="GXV15306">
        <v>104482.62</v>
      </c>
    </row>
    <row r="15307" spans="5377:5378" x14ac:dyDescent="0.25">
      <c r="GXU15307" t="s">
        <v>47374</v>
      </c>
      <c r="GXV15307">
        <v>103057.60000000001</v>
      </c>
    </row>
    <row r="15308" spans="5377:5378" x14ac:dyDescent="0.25">
      <c r="GXU15308" t="s">
        <v>47375</v>
      </c>
      <c r="GXV15308">
        <v>101935.02</v>
      </c>
    </row>
    <row r="15309" spans="5377:5378" x14ac:dyDescent="0.25">
      <c r="GXU15309" t="s">
        <v>47376</v>
      </c>
      <c r="GXV15309">
        <v>102439.6</v>
      </c>
    </row>
    <row r="15310" spans="5377:5378" x14ac:dyDescent="0.25">
      <c r="GXU15310" t="s">
        <v>47377</v>
      </c>
      <c r="GXV15310">
        <v>102722.58</v>
      </c>
    </row>
    <row r="15311" spans="5377:5378" x14ac:dyDescent="0.25">
      <c r="GXU15311" t="s">
        <v>47378</v>
      </c>
      <c r="GXV15311">
        <v>104651.96</v>
      </c>
    </row>
    <row r="15312" spans="5377:5378" x14ac:dyDescent="0.25">
      <c r="GXU15312" t="s">
        <v>47379</v>
      </c>
      <c r="GXV15312">
        <v>107188.3</v>
      </c>
    </row>
    <row r="15313" spans="5377:5378" x14ac:dyDescent="0.25">
      <c r="GXU15313" t="s">
        <v>47380</v>
      </c>
      <c r="GXV15313">
        <v>107715.06</v>
      </c>
    </row>
    <row r="15314" spans="5377:5378" x14ac:dyDescent="0.25">
      <c r="GXU15314" t="s">
        <v>47381</v>
      </c>
      <c r="GXV15314">
        <v>107124.52</v>
      </c>
    </row>
    <row r="15315" spans="5377:5378" x14ac:dyDescent="0.25">
      <c r="GXU15315" t="s">
        <v>47382</v>
      </c>
      <c r="GXV15315">
        <v>109287.98</v>
      </c>
    </row>
    <row r="15316" spans="5377:5378" x14ac:dyDescent="0.25">
      <c r="GXU15316" t="s">
        <v>47383</v>
      </c>
      <c r="GXV15316">
        <v>106691.8</v>
      </c>
    </row>
    <row r="15317" spans="5377:5378" x14ac:dyDescent="0.25">
      <c r="GXU15317" t="s">
        <v>47384</v>
      </c>
      <c r="GXV15317">
        <v>105947.92</v>
      </c>
    </row>
    <row r="15318" spans="5377:5378" x14ac:dyDescent="0.25">
      <c r="GXU15318" t="s">
        <v>47385</v>
      </c>
      <c r="GXV15318">
        <v>104908.8</v>
      </c>
    </row>
    <row r="15319" spans="5377:5378" x14ac:dyDescent="0.25">
      <c r="GXU15319" t="s">
        <v>47386</v>
      </c>
      <c r="GXV15319">
        <v>105721.04</v>
      </c>
    </row>
    <row r="15320" spans="5377:5378" x14ac:dyDescent="0.25">
      <c r="GXU15320" t="s">
        <v>47387</v>
      </c>
      <c r="GXV15320">
        <v>106349.04</v>
      </c>
    </row>
    <row r="15321" spans="5377:5378" x14ac:dyDescent="0.25">
      <c r="GXU15321" t="s">
        <v>47388</v>
      </c>
      <c r="GXV15321">
        <v>107083.52</v>
      </c>
    </row>
    <row r="15322" spans="5377:5378" x14ac:dyDescent="0.25">
      <c r="GXU15322" t="s">
        <v>47389</v>
      </c>
      <c r="GXV15322">
        <v>104608.78</v>
      </c>
    </row>
    <row r="15323" spans="5377:5378" x14ac:dyDescent="0.25">
      <c r="GXU15323" t="s">
        <v>47390</v>
      </c>
      <c r="GXV15323">
        <v>102200.36</v>
      </c>
    </row>
    <row r="15324" spans="5377:5378" x14ac:dyDescent="0.25">
      <c r="GXU15324" t="s">
        <v>47391</v>
      </c>
      <c r="GXV15324">
        <v>102998.42</v>
      </c>
    </row>
    <row r="15325" spans="5377:5378" x14ac:dyDescent="0.25">
      <c r="GXU15325" t="s">
        <v>47392</v>
      </c>
      <c r="GXV15325">
        <v>103929.42</v>
      </c>
    </row>
    <row r="15326" spans="5377:5378" x14ac:dyDescent="0.25">
      <c r="GXU15326" t="s">
        <v>47393</v>
      </c>
      <c r="GXV15326">
        <v>101393.28</v>
      </c>
    </row>
    <row r="15327" spans="5377:5378" x14ac:dyDescent="0.25">
      <c r="GXU15327" t="s">
        <v>47394</v>
      </c>
      <c r="GXV15327">
        <v>99102.28</v>
      </c>
    </row>
    <row r="15328" spans="5377:5378" x14ac:dyDescent="0.25">
      <c r="GXU15328" t="s">
        <v>47395</v>
      </c>
      <c r="GXV15328">
        <v>99640.56</v>
      </c>
    </row>
    <row r="15329" spans="5377:5378" x14ac:dyDescent="0.25">
      <c r="GXU15329" t="s">
        <v>47396</v>
      </c>
      <c r="GXV15329">
        <v>98902.48</v>
      </c>
    </row>
    <row r="15330" spans="5377:5378" x14ac:dyDescent="0.25">
      <c r="GXU15330" t="s">
        <v>47397</v>
      </c>
      <c r="GXV15330">
        <v>98415.8</v>
      </c>
    </row>
    <row r="15331" spans="5377:5378" x14ac:dyDescent="0.25">
      <c r="GXU15331" t="s">
        <v>47398</v>
      </c>
      <c r="GXV15331">
        <v>99398.399999999994</v>
      </c>
    </row>
    <row r="15332" spans="5377:5378" x14ac:dyDescent="0.25">
      <c r="GXU15332" t="s">
        <v>47399</v>
      </c>
      <c r="GXV15332">
        <v>98267.44</v>
      </c>
    </row>
    <row r="15333" spans="5377:5378" x14ac:dyDescent="0.25">
      <c r="GXU15333" t="s">
        <v>47400</v>
      </c>
      <c r="GXV15333">
        <v>95976.6</v>
      </c>
    </row>
    <row r="15334" spans="5377:5378" x14ac:dyDescent="0.25">
      <c r="GXU15334" t="s">
        <v>47401</v>
      </c>
      <c r="GXV15334">
        <v>94893.18</v>
      </c>
    </row>
    <row r="15335" spans="5377:5378" x14ac:dyDescent="0.25">
      <c r="GXU15335" t="s">
        <v>47402</v>
      </c>
      <c r="GXV15335">
        <v>94577.04</v>
      </c>
    </row>
    <row r="15336" spans="5377:5378" x14ac:dyDescent="0.25">
      <c r="GXU15336" t="s">
        <v>47403</v>
      </c>
      <c r="GXV15336">
        <v>90366.12</v>
      </c>
    </row>
    <row r="15337" spans="5377:5378" x14ac:dyDescent="0.25">
      <c r="GXU15337" t="s">
        <v>47404</v>
      </c>
      <c r="GXV15337">
        <v>90882.62</v>
      </c>
    </row>
    <row r="15338" spans="5377:5378" x14ac:dyDescent="0.25">
      <c r="GXU15338" t="s">
        <v>47405</v>
      </c>
      <c r="GXV15338">
        <v>90468.76</v>
      </c>
    </row>
    <row r="15339" spans="5377:5378" x14ac:dyDescent="0.25">
      <c r="GXU15339" t="s">
        <v>47406</v>
      </c>
      <c r="GXV15339">
        <v>90770.4</v>
      </c>
    </row>
    <row r="15340" spans="5377:5378" x14ac:dyDescent="0.25">
      <c r="GXU15340" t="s">
        <v>47407</v>
      </c>
      <c r="GXV15340">
        <v>90651.06</v>
      </c>
    </row>
    <row r="15341" spans="5377:5378" x14ac:dyDescent="0.25">
      <c r="GXU15341" t="s">
        <v>47408</v>
      </c>
      <c r="GXV15341">
        <v>91317.42</v>
      </c>
    </row>
    <row r="15342" spans="5377:5378" x14ac:dyDescent="0.25">
      <c r="GXU15342" t="s">
        <v>47409</v>
      </c>
      <c r="GXV15342">
        <v>90388.18</v>
      </c>
    </row>
    <row r="15343" spans="5377:5378" x14ac:dyDescent="0.25">
      <c r="GXU15343" t="s">
        <v>47410</v>
      </c>
      <c r="GXV15343">
        <v>87679.62</v>
      </c>
    </row>
    <row r="15344" spans="5377:5378" x14ac:dyDescent="0.25">
      <c r="GXU15344" t="s">
        <v>47411</v>
      </c>
      <c r="GXV15344">
        <v>83734.759999999995</v>
      </c>
    </row>
    <row r="15345" spans="5377:5378" x14ac:dyDescent="0.25">
      <c r="GXU15345" t="s">
        <v>47412</v>
      </c>
      <c r="GXV15345">
        <v>83221.179999999993</v>
      </c>
    </row>
    <row r="15346" spans="5377:5378" x14ac:dyDescent="0.25">
      <c r="GXU15346" t="s">
        <v>47413</v>
      </c>
      <c r="GXV15346">
        <v>85408.18</v>
      </c>
    </row>
    <row r="15347" spans="5377:5378" x14ac:dyDescent="0.25">
      <c r="GXU15347" t="s">
        <v>47414</v>
      </c>
      <c r="GXV15347">
        <v>85364.54</v>
      </c>
    </row>
    <row r="15348" spans="5377:5378" x14ac:dyDescent="0.25">
      <c r="GXU15348" t="s">
        <v>47415</v>
      </c>
      <c r="GXV15348">
        <v>85591</v>
      </c>
    </row>
    <row r="15349" spans="5377:5378" x14ac:dyDescent="0.25">
      <c r="GXU15349" t="s">
        <v>47416</v>
      </c>
      <c r="GXV15349">
        <v>85764.84</v>
      </c>
    </row>
    <row r="15350" spans="5377:5378" x14ac:dyDescent="0.25">
      <c r="GXU15350" t="s">
        <v>47417</v>
      </c>
      <c r="GXV15350">
        <v>83760.899999999994</v>
      </c>
    </row>
    <row r="15351" spans="5377:5378" x14ac:dyDescent="0.25">
      <c r="GXU15351" t="s">
        <v>47418</v>
      </c>
      <c r="GXV15351">
        <v>81400.22</v>
      </c>
    </row>
    <row r="15352" spans="5377:5378" x14ac:dyDescent="0.25">
      <c r="GXU15352" t="s">
        <v>47419</v>
      </c>
      <c r="GXV15352">
        <v>81471.759999999995</v>
      </c>
    </row>
    <row r="15353" spans="5377:5378" x14ac:dyDescent="0.25">
      <c r="GXU15353" t="s">
        <v>47420</v>
      </c>
      <c r="GXV15353">
        <v>79336.22</v>
      </c>
    </row>
    <row r="15354" spans="5377:5378" x14ac:dyDescent="0.25">
      <c r="GXU15354" t="s">
        <v>47421</v>
      </c>
      <c r="GXV15354">
        <v>79511</v>
      </c>
    </row>
    <row r="15355" spans="5377:5378" x14ac:dyDescent="0.25">
      <c r="GXU15355" t="s">
        <v>47422</v>
      </c>
      <c r="GXV15355">
        <v>77592.259999999995</v>
      </c>
    </row>
    <row r="15356" spans="5377:5378" x14ac:dyDescent="0.25">
      <c r="GXU15356" t="s">
        <v>47423</v>
      </c>
      <c r="GXV15356">
        <v>77581.88</v>
      </c>
    </row>
    <row r="15357" spans="5377:5378" x14ac:dyDescent="0.25">
      <c r="GXU15357" t="s">
        <v>47424</v>
      </c>
      <c r="GXV15357">
        <v>75875.460000000006</v>
      </c>
    </row>
    <row r="15358" spans="5377:5378" x14ac:dyDescent="0.25">
      <c r="GXU15358" t="s">
        <v>47425</v>
      </c>
      <c r="GXV15358">
        <v>75910.820000000007</v>
      </c>
    </row>
    <row r="15359" spans="5377:5378" x14ac:dyDescent="0.25">
      <c r="GXU15359" t="s">
        <v>47426</v>
      </c>
      <c r="GXV15359">
        <v>73396.2</v>
      </c>
    </row>
    <row r="15360" spans="5377:5378" x14ac:dyDescent="0.25">
      <c r="GXU15360" t="s">
        <v>47427</v>
      </c>
      <c r="GXV15360">
        <v>69742.2</v>
      </c>
    </row>
    <row r="15361" spans="5377:5378" x14ac:dyDescent="0.25">
      <c r="GXU15361" t="s">
        <v>47428</v>
      </c>
      <c r="GXV15361">
        <v>67994.960000000006</v>
      </c>
    </row>
    <row r="15362" spans="5377:5378" x14ac:dyDescent="0.25">
      <c r="GXU15362" t="s">
        <v>47429</v>
      </c>
      <c r="GXV15362">
        <v>64921.3</v>
      </c>
    </row>
    <row r="15363" spans="5377:5378" x14ac:dyDescent="0.25">
      <c r="GXU15363" t="s">
        <v>47430</v>
      </c>
      <c r="GXV15363">
        <v>61843.7</v>
      </c>
    </row>
    <row r="15364" spans="5377:5378" x14ac:dyDescent="0.25">
      <c r="GXU15364" t="s">
        <v>47431</v>
      </c>
      <c r="GXV15364">
        <v>60720.06</v>
      </c>
    </row>
    <row r="15365" spans="5377:5378" x14ac:dyDescent="0.25">
      <c r="GXU15365" t="s">
        <v>47432</v>
      </c>
      <c r="GXV15365">
        <v>58324.68</v>
      </c>
    </row>
    <row r="15366" spans="5377:5378" x14ac:dyDescent="0.25">
      <c r="GXU15366" t="s">
        <v>47433</v>
      </c>
      <c r="GXV15366">
        <v>56281.42</v>
      </c>
    </row>
    <row r="15367" spans="5377:5378" x14ac:dyDescent="0.25">
      <c r="GXU15367" t="s">
        <v>47434</v>
      </c>
      <c r="GXV15367">
        <v>54249.74</v>
      </c>
    </row>
    <row r="15368" spans="5377:5378" x14ac:dyDescent="0.25">
      <c r="GXU15368" t="s">
        <v>47435</v>
      </c>
      <c r="GXV15368">
        <v>52066.400000000001</v>
      </c>
    </row>
    <row r="15369" spans="5377:5378" x14ac:dyDescent="0.25">
      <c r="GXU15369" t="s">
        <v>47436</v>
      </c>
      <c r="GXV15369">
        <v>50110.080000000002</v>
      </c>
    </row>
    <row r="15370" spans="5377:5378" x14ac:dyDescent="0.25">
      <c r="GXU15370" t="s">
        <v>47437</v>
      </c>
      <c r="GXV15370">
        <v>49933.96</v>
      </c>
    </row>
    <row r="15371" spans="5377:5378" x14ac:dyDescent="0.25">
      <c r="GXU15371" t="s">
        <v>47438</v>
      </c>
      <c r="GXV15371">
        <v>47920.34</v>
      </c>
    </row>
    <row r="15372" spans="5377:5378" x14ac:dyDescent="0.25">
      <c r="GXU15372" t="s">
        <v>47439</v>
      </c>
      <c r="GXV15372">
        <v>46421.46</v>
      </c>
    </row>
    <row r="15373" spans="5377:5378" x14ac:dyDescent="0.25">
      <c r="GXU15373" t="s">
        <v>47440</v>
      </c>
      <c r="GXV15373">
        <v>46424.62</v>
      </c>
    </row>
    <row r="15374" spans="5377:5378" x14ac:dyDescent="0.25">
      <c r="GXU15374" t="s">
        <v>47441</v>
      </c>
      <c r="GXV15374">
        <v>46679.78</v>
      </c>
    </row>
    <row r="15375" spans="5377:5378" x14ac:dyDescent="0.25">
      <c r="GXU15375" t="s">
        <v>47442</v>
      </c>
      <c r="GXV15375">
        <v>46333.72</v>
      </c>
    </row>
    <row r="15376" spans="5377:5378" x14ac:dyDescent="0.25">
      <c r="GXU15376" t="s">
        <v>47443</v>
      </c>
      <c r="GXV15376">
        <v>44882.68</v>
      </c>
    </row>
    <row r="15377" spans="5377:5378" x14ac:dyDescent="0.25">
      <c r="GXU15377" t="s">
        <v>47444</v>
      </c>
      <c r="GXV15377">
        <v>44923.92</v>
      </c>
    </row>
    <row r="15378" spans="5377:5378" x14ac:dyDescent="0.25">
      <c r="GXU15378" t="s">
        <v>47445</v>
      </c>
      <c r="GXV15378">
        <v>45064.84</v>
      </c>
    </row>
    <row r="15379" spans="5377:5378" x14ac:dyDescent="0.25">
      <c r="GXU15379" t="s">
        <v>47446</v>
      </c>
      <c r="GXV15379">
        <v>45174.22</v>
      </c>
    </row>
    <row r="15380" spans="5377:5378" x14ac:dyDescent="0.25">
      <c r="GXU15380" t="s">
        <v>47447</v>
      </c>
      <c r="GXV15380">
        <v>45666.400000000001</v>
      </c>
    </row>
    <row r="15381" spans="5377:5378" x14ac:dyDescent="0.25">
      <c r="GXU15381" t="s">
        <v>47448</v>
      </c>
      <c r="GXV15381">
        <v>44687.34</v>
      </c>
    </row>
    <row r="15382" spans="5377:5378" x14ac:dyDescent="0.25">
      <c r="GXU15382" t="s">
        <v>47449</v>
      </c>
      <c r="GXV15382">
        <v>45723.96</v>
      </c>
    </row>
    <row r="15383" spans="5377:5378" x14ac:dyDescent="0.25">
      <c r="GXU15383" t="s">
        <v>47450</v>
      </c>
      <c r="GXV15383">
        <v>46046.64</v>
      </c>
    </row>
    <row r="15384" spans="5377:5378" x14ac:dyDescent="0.25">
      <c r="GXU15384" t="s">
        <v>47451</v>
      </c>
      <c r="GXV15384">
        <v>47057.96</v>
      </c>
    </row>
    <row r="15385" spans="5377:5378" x14ac:dyDescent="0.25">
      <c r="GXU15385" t="s">
        <v>47452</v>
      </c>
      <c r="GXV15385">
        <v>47709.14</v>
      </c>
    </row>
    <row r="15386" spans="5377:5378" x14ac:dyDescent="0.25">
      <c r="GXU15386" t="s">
        <v>47453</v>
      </c>
      <c r="GXV15386">
        <v>50107.7</v>
      </c>
    </row>
    <row r="15387" spans="5377:5378" x14ac:dyDescent="0.25">
      <c r="GXU15387" t="s">
        <v>47454</v>
      </c>
      <c r="GXV15387">
        <v>50605.1</v>
      </c>
    </row>
    <row r="15388" spans="5377:5378" x14ac:dyDescent="0.25">
      <c r="GXU15388" t="s">
        <v>47455</v>
      </c>
      <c r="GXV15388">
        <v>51682.879999999997</v>
      </c>
    </row>
    <row r="15389" spans="5377:5378" x14ac:dyDescent="0.25">
      <c r="GXU15389" t="s">
        <v>47456</v>
      </c>
      <c r="GXV15389">
        <v>53131.38</v>
      </c>
    </row>
    <row r="15390" spans="5377:5378" x14ac:dyDescent="0.25">
      <c r="GXU15390" t="s">
        <v>47457</v>
      </c>
      <c r="GXV15390">
        <v>58100.14</v>
      </c>
    </row>
    <row r="15391" spans="5377:5378" x14ac:dyDescent="0.25">
      <c r="GXU15391" t="s">
        <v>47458</v>
      </c>
      <c r="GXV15391">
        <v>61005.26</v>
      </c>
    </row>
    <row r="15392" spans="5377:5378" x14ac:dyDescent="0.25">
      <c r="GXU15392" t="s">
        <v>47459</v>
      </c>
      <c r="GXV15392">
        <v>70457.3</v>
      </c>
    </row>
    <row r="15393" spans="5377:5378" x14ac:dyDescent="0.25">
      <c r="GXU15393" t="s">
        <v>47460</v>
      </c>
      <c r="GXV15393">
        <v>78069.88</v>
      </c>
    </row>
    <row r="15394" spans="5377:5378" x14ac:dyDescent="0.25">
      <c r="GXU15394" t="s">
        <v>47461</v>
      </c>
      <c r="GXV15394">
        <v>84093.64</v>
      </c>
    </row>
    <row r="15395" spans="5377:5378" x14ac:dyDescent="0.25">
      <c r="GXU15395" t="s">
        <v>47462</v>
      </c>
      <c r="GXV15395">
        <v>87425.06</v>
      </c>
    </row>
    <row r="15396" spans="5377:5378" x14ac:dyDescent="0.25">
      <c r="GXU15396" t="s">
        <v>47463</v>
      </c>
      <c r="GXV15396">
        <v>91971.26</v>
      </c>
    </row>
    <row r="15397" spans="5377:5378" x14ac:dyDescent="0.25">
      <c r="GXU15397" t="s">
        <v>47464</v>
      </c>
      <c r="GXV15397">
        <v>97162.62</v>
      </c>
    </row>
    <row r="15398" spans="5377:5378" x14ac:dyDescent="0.25">
      <c r="GXU15398" t="s">
        <v>47465</v>
      </c>
      <c r="GXV15398">
        <v>96309.08</v>
      </c>
    </row>
    <row r="15399" spans="5377:5378" x14ac:dyDescent="0.25">
      <c r="GXU15399" t="s">
        <v>47466</v>
      </c>
      <c r="GXV15399">
        <v>97194.64</v>
      </c>
    </row>
    <row r="15400" spans="5377:5378" x14ac:dyDescent="0.25">
      <c r="GXU15400" t="s">
        <v>47467</v>
      </c>
      <c r="GXV15400">
        <v>98718.22</v>
      </c>
    </row>
    <row r="15401" spans="5377:5378" x14ac:dyDescent="0.25">
      <c r="GXU15401" t="s">
        <v>47468</v>
      </c>
      <c r="GXV15401">
        <v>99299.8</v>
      </c>
    </row>
    <row r="15402" spans="5377:5378" x14ac:dyDescent="0.25">
      <c r="GXU15402" t="s">
        <v>47469</v>
      </c>
      <c r="GXV15402">
        <v>102812.38</v>
      </c>
    </row>
    <row r="15403" spans="5377:5378" x14ac:dyDescent="0.25">
      <c r="GXU15403" t="s">
        <v>47470</v>
      </c>
      <c r="GXV15403">
        <v>103069.84</v>
      </c>
    </row>
    <row r="15404" spans="5377:5378" x14ac:dyDescent="0.25">
      <c r="GXU15404" t="s">
        <v>47471</v>
      </c>
      <c r="GXV15404">
        <v>101247.98</v>
      </c>
    </row>
    <row r="15405" spans="5377:5378" x14ac:dyDescent="0.25">
      <c r="GXU15405" t="s">
        <v>47472</v>
      </c>
      <c r="GXV15405">
        <v>102576.34</v>
      </c>
    </row>
    <row r="15406" spans="5377:5378" x14ac:dyDescent="0.25">
      <c r="GXU15406" t="s">
        <v>47473</v>
      </c>
      <c r="GXV15406">
        <v>99734.76</v>
      </c>
    </row>
    <row r="15407" spans="5377:5378" x14ac:dyDescent="0.25">
      <c r="GXU15407" t="s">
        <v>47474</v>
      </c>
      <c r="GXV15407">
        <v>103411.42</v>
      </c>
    </row>
    <row r="15408" spans="5377:5378" x14ac:dyDescent="0.25">
      <c r="GXU15408" t="s">
        <v>47475</v>
      </c>
      <c r="GXV15408">
        <v>106853.5</v>
      </c>
    </row>
    <row r="15409" spans="5377:5378" x14ac:dyDescent="0.25">
      <c r="GXU15409" t="s">
        <v>47476</v>
      </c>
      <c r="GXV15409">
        <v>107081.60000000001</v>
      </c>
    </row>
    <row r="15410" spans="5377:5378" x14ac:dyDescent="0.25">
      <c r="GXU15410" t="s">
        <v>47477</v>
      </c>
      <c r="GXV15410">
        <v>104483.74</v>
      </c>
    </row>
    <row r="15411" spans="5377:5378" x14ac:dyDescent="0.25">
      <c r="GXU15411" t="s">
        <v>47478</v>
      </c>
      <c r="GXV15411">
        <v>106558</v>
      </c>
    </row>
    <row r="15412" spans="5377:5378" x14ac:dyDescent="0.25">
      <c r="GXU15412" t="s">
        <v>47479</v>
      </c>
      <c r="GXV15412">
        <v>106502.02</v>
      </c>
    </row>
    <row r="15413" spans="5377:5378" x14ac:dyDescent="0.25">
      <c r="GXU15413" t="s">
        <v>47480</v>
      </c>
      <c r="GXV15413">
        <v>105348.92</v>
      </c>
    </row>
    <row r="15414" spans="5377:5378" x14ac:dyDescent="0.25">
      <c r="GXU15414" t="s">
        <v>47481</v>
      </c>
      <c r="GXV15414">
        <v>104219.96</v>
      </c>
    </row>
    <row r="15415" spans="5377:5378" x14ac:dyDescent="0.25">
      <c r="GXU15415" t="s">
        <v>47482</v>
      </c>
      <c r="GXV15415">
        <v>105244.56</v>
      </c>
    </row>
    <row r="15416" spans="5377:5378" x14ac:dyDescent="0.25">
      <c r="GXU15416" t="s">
        <v>47483</v>
      </c>
      <c r="GXV15416">
        <v>103377.18</v>
      </c>
    </row>
    <row r="15417" spans="5377:5378" x14ac:dyDescent="0.25">
      <c r="GXU15417" t="s">
        <v>47484</v>
      </c>
      <c r="GXV15417">
        <v>101159.02</v>
      </c>
    </row>
    <row r="15418" spans="5377:5378" x14ac:dyDescent="0.25">
      <c r="GXU15418" t="s">
        <v>47485</v>
      </c>
      <c r="GXV15418">
        <v>101002.16</v>
      </c>
    </row>
    <row r="15419" spans="5377:5378" x14ac:dyDescent="0.25">
      <c r="GXU15419" t="s">
        <v>47486</v>
      </c>
      <c r="GXV15419">
        <v>101139.1</v>
      </c>
    </row>
    <row r="15420" spans="5377:5378" x14ac:dyDescent="0.25">
      <c r="GXU15420" t="s">
        <v>47487</v>
      </c>
      <c r="GXV15420">
        <v>96500.26</v>
      </c>
    </row>
    <row r="15421" spans="5377:5378" x14ac:dyDescent="0.25">
      <c r="GXU15421" t="s">
        <v>47488</v>
      </c>
      <c r="GXV15421">
        <v>98549.34</v>
      </c>
    </row>
    <row r="15422" spans="5377:5378" x14ac:dyDescent="0.25">
      <c r="GXU15422" t="s">
        <v>47489</v>
      </c>
      <c r="GXV15422">
        <v>96004.800000000003</v>
      </c>
    </row>
    <row r="15423" spans="5377:5378" x14ac:dyDescent="0.25">
      <c r="GXU15423" t="s">
        <v>47490</v>
      </c>
      <c r="GXV15423">
        <v>96463.34</v>
      </c>
    </row>
    <row r="15424" spans="5377:5378" x14ac:dyDescent="0.25">
      <c r="GXU15424" t="s">
        <v>47491</v>
      </c>
      <c r="GXV15424">
        <v>93831.52</v>
      </c>
    </row>
    <row r="15425" spans="5377:5378" x14ac:dyDescent="0.25">
      <c r="GXU15425" t="s">
        <v>47492</v>
      </c>
      <c r="GXV15425">
        <v>93995.48</v>
      </c>
    </row>
    <row r="15426" spans="5377:5378" x14ac:dyDescent="0.25">
      <c r="GXU15426" t="s">
        <v>47493</v>
      </c>
      <c r="GXV15426">
        <v>91572.800000000003</v>
      </c>
    </row>
    <row r="15427" spans="5377:5378" x14ac:dyDescent="0.25">
      <c r="GXU15427" t="s">
        <v>47494</v>
      </c>
      <c r="GXV15427">
        <v>91041.02</v>
      </c>
    </row>
    <row r="15428" spans="5377:5378" x14ac:dyDescent="0.25">
      <c r="GXU15428" t="s">
        <v>47495</v>
      </c>
      <c r="GXV15428">
        <v>89316.160000000003</v>
      </c>
    </row>
    <row r="15429" spans="5377:5378" x14ac:dyDescent="0.25">
      <c r="GXU15429" t="s">
        <v>47496</v>
      </c>
      <c r="GXV15429">
        <v>89926.24</v>
      </c>
    </row>
    <row r="15430" spans="5377:5378" x14ac:dyDescent="0.25">
      <c r="GXU15430" t="s">
        <v>47497</v>
      </c>
      <c r="GXV15430">
        <v>88140.14</v>
      </c>
    </row>
    <row r="15431" spans="5377:5378" x14ac:dyDescent="0.25">
      <c r="GXU15431" t="s">
        <v>47498</v>
      </c>
      <c r="GXV15431">
        <v>90919.22</v>
      </c>
    </row>
    <row r="15432" spans="5377:5378" x14ac:dyDescent="0.25">
      <c r="GXU15432" t="s">
        <v>47499</v>
      </c>
      <c r="GXV15432">
        <v>88762.76</v>
      </c>
    </row>
    <row r="15433" spans="5377:5378" x14ac:dyDescent="0.25">
      <c r="GXU15433" t="s">
        <v>47500</v>
      </c>
      <c r="GXV15433">
        <v>86309.08</v>
      </c>
    </row>
    <row r="15434" spans="5377:5378" x14ac:dyDescent="0.25">
      <c r="GXU15434" t="s">
        <v>47501</v>
      </c>
      <c r="GXV15434">
        <v>86437.36</v>
      </c>
    </row>
    <row r="15435" spans="5377:5378" x14ac:dyDescent="0.25">
      <c r="GXU15435" t="s">
        <v>47502</v>
      </c>
      <c r="GXV15435">
        <v>86722.68</v>
      </c>
    </row>
    <row r="15436" spans="5377:5378" x14ac:dyDescent="0.25">
      <c r="GXU15436" t="s">
        <v>47503</v>
      </c>
      <c r="GXV15436">
        <v>85873.18</v>
      </c>
    </row>
    <row r="15437" spans="5377:5378" x14ac:dyDescent="0.25">
      <c r="GXU15437" t="s">
        <v>47504</v>
      </c>
      <c r="GXV15437">
        <v>87925.4</v>
      </c>
    </row>
    <row r="15438" spans="5377:5378" x14ac:dyDescent="0.25">
      <c r="GXU15438" t="s">
        <v>47505</v>
      </c>
      <c r="GXV15438">
        <v>86006.2</v>
      </c>
    </row>
    <row r="15439" spans="5377:5378" x14ac:dyDescent="0.25">
      <c r="GXU15439" t="s">
        <v>47506</v>
      </c>
      <c r="GXV15439">
        <v>86143.76</v>
      </c>
    </row>
    <row r="15440" spans="5377:5378" x14ac:dyDescent="0.25">
      <c r="GXU15440" t="s">
        <v>47507</v>
      </c>
      <c r="GXV15440">
        <v>83541.58</v>
      </c>
    </row>
    <row r="15441" spans="5377:5378" x14ac:dyDescent="0.25">
      <c r="GXU15441" t="s">
        <v>47508</v>
      </c>
      <c r="GXV15441">
        <v>83682.8</v>
      </c>
    </row>
    <row r="15442" spans="5377:5378" x14ac:dyDescent="0.25">
      <c r="GXU15442" t="s">
        <v>47509</v>
      </c>
      <c r="GXV15442">
        <v>82887.08</v>
      </c>
    </row>
    <row r="15443" spans="5377:5378" x14ac:dyDescent="0.25">
      <c r="GXU15443" t="s">
        <v>47510</v>
      </c>
      <c r="GXV15443">
        <v>83750.42</v>
      </c>
    </row>
    <row r="15444" spans="5377:5378" x14ac:dyDescent="0.25">
      <c r="GXU15444" t="s">
        <v>47511</v>
      </c>
      <c r="GXV15444">
        <v>82443.44</v>
      </c>
    </row>
    <row r="15445" spans="5377:5378" x14ac:dyDescent="0.25">
      <c r="GXU15445" t="s">
        <v>47512</v>
      </c>
      <c r="GXV15445">
        <v>81022.539999999994</v>
      </c>
    </row>
    <row r="15446" spans="5377:5378" x14ac:dyDescent="0.25">
      <c r="GXU15446" t="s">
        <v>47513</v>
      </c>
      <c r="GXV15446">
        <v>80604.679999999993</v>
      </c>
    </row>
    <row r="15447" spans="5377:5378" x14ac:dyDescent="0.25">
      <c r="GXU15447" t="s">
        <v>47514</v>
      </c>
      <c r="GXV15447">
        <v>81450.16</v>
      </c>
    </row>
    <row r="15448" spans="5377:5378" x14ac:dyDescent="0.25">
      <c r="GXU15448" t="s">
        <v>47515</v>
      </c>
      <c r="GXV15448">
        <v>81174.34</v>
      </c>
    </row>
    <row r="15449" spans="5377:5378" x14ac:dyDescent="0.25">
      <c r="GXU15449" t="s">
        <v>47516</v>
      </c>
      <c r="GXV15449">
        <v>79064.86</v>
      </c>
    </row>
    <row r="15450" spans="5377:5378" x14ac:dyDescent="0.25">
      <c r="GXU15450" t="s">
        <v>47517</v>
      </c>
      <c r="GXV15450">
        <v>77072.820000000007</v>
      </c>
    </row>
    <row r="15451" spans="5377:5378" x14ac:dyDescent="0.25">
      <c r="GXU15451" t="s">
        <v>47518</v>
      </c>
      <c r="GXV15451">
        <v>75574.02</v>
      </c>
    </row>
    <row r="15452" spans="5377:5378" x14ac:dyDescent="0.25">
      <c r="GXU15452" t="s">
        <v>47519</v>
      </c>
      <c r="GXV15452">
        <v>76220.899999999994</v>
      </c>
    </row>
    <row r="15453" spans="5377:5378" x14ac:dyDescent="0.25">
      <c r="GXU15453" t="s">
        <v>47520</v>
      </c>
      <c r="GXV15453">
        <v>76982.179999999993</v>
      </c>
    </row>
    <row r="15454" spans="5377:5378" x14ac:dyDescent="0.25">
      <c r="GXU15454" t="s">
        <v>47521</v>
      </c>
      <c r="GXV15454">
        <v>74887.94</v>
      </c>
    </row>
    <row r="15455" spans="5377:5378" x14ac:dyDescent="0.25">
      <c r="GXU15455" t="s">
        <v>47522</v>
      </c>
      <c r="GXV15455">
        <v>70333.52</v>
      </c>
    </row>
    <row r="15456" spans="5377:5378" x14ac:dyDescent="0.25">
      <c r="GXU15456" t="s">
        <v>47523</v>
      </c>
      <c r="GXV15456">
        <v>66144.399999999994</v>
      </c>
    </row>
    <row r="15457" spans="5377:5378" x14ac:dyDescent="0.25">
      <c r="GXU15457" t="s">
        <v>47524</v>
      </c>
      <c r="GXV15457">
        <v>65352.66</v>
      </c>
    </row>
    <row r="15458" spans="5377:5378" x14ac:dyDescent="0.25">
      <c r="GXU15458" t="s">
        <v>47525</v>
      </c>
      <c r="GXV15458">
        <v>63676.26</v>
      </c>
    </row>
    <row r="15459" spans="5377:5378" x14ac:dyDescent="0.25">
      <c r="GXU15459" t="s">
        <v>47526</v>
      </c>
      <c r="GXV15459">
        <v>60502.06</v>
      </c>
    </row>
    <row r="15460" spans="5377:5378" x14ac:dyDescent="0.25">
      <c r="GXU15460" t="s">
        <v>47527</v>
      </c>
      <c r="GXV15460">
        <v>56700.98</v>
      </c>
    </row>
    <row r="15461" spans="5377:5378" x14ac:dyDescent="0.25">
      <c r="GXU15461" t="s">
        <v>47528</v>
      </c>
      <c r="GXV15461">
        <v>56367.68</v>
      </c>
    </row>
    <row r="15462" spans="5377:5378" x14ac:dyDescent="0.25">
      <c r="GXU15462" t="s">
        <v>47529</v>
      </c>
      <c r="GXV15462">
        <v>54776.2</v>
      </c>
    </row>
    <row r="15463" spans="5377:5378" x14ac:dyDescent="0.25">
      <c r="GXU15463" t="s">
        <v>47530</v>
      </c>
      <c r="GXV15463">
        <v>53276.959999999999</v>
      </c>
    </row>
    <row r="15464" spans="5377:5378" x14ac:dyDescent="0.25">
      <c r="GXU15464" t="s">
        <v>47531</v>
      </c>
      <c r="GXV15464">
        <v>52245.62</v>
      </c>
    </row>
    <row r="15465" spans="5377:5378" x14ac:dyDescent="0.25">
      <c r="GXU15465" t="s">
        <v>47532</v>
      </c>
      <c r="GXV15465">
        <v>49463.5</v>
      </c>
    </row>
    <row r="15466" spans="5377:5378" x14ac:dyDescent="0.25">
      <c r="GXU15466" t="s">
        <v>47533</v>
      </c>
      <c r="GXV15466">
        <v>48165.14</v>
      </c>
    </row>
    <row r="15467" spans="5377:5378" x14ac:dyDescent="0.25">
      <c r="GXU15467" t="s">
        <v>47534</v>
      </c>
      <c r="GXV15467">
        <v>46550.18</v>
      </c>
    </row>
    <row r="15468" spans="5377:5378" x14ac:dyDescent="0.25">
      <c r="GXU15468" t="s">
        <v>47535</v>
      </c>
      <c r="GXV15468">
        <v>46093.98</v>
      </c>
    </row>
    <row r="15469" spans="5377:5378" x14ac:dyDescent="0.25">
      <c r="GXU15469" t="s">
        <v>47536</v>
      </c>
      <c r="GXV15469">
        <v>45673.5</v>
      </c>
    </row>
    <row r="15470" spans="5377:5378" x14ac:dyDescent="0.25">
      <c r="GXU15470" t="s">
        <v>47537</v>
      </c>
      <c r="GXV15470">
        <v>45915.38</v>
      </c>
    </row>
    <row r="15471" spans="5377:5378" x14ac:dyDescent="0.25">
      <c r="GXU15471" t="s">
        <v>47538</v>
      </c>
      <c r="GXV15471">
        <v>45097.26</v>
      </c>
    </row>
    <row r="15472" spans="5377:5378" x14ac:dyDescent="0.25">
      <c r="GXU15472" t="s">
        <v>47539</v>
      </c>
      <c r="GXV15472">
        <v>42955.3</v>
      </c>
    </row>
    <row r="15473" spans="5377:5378" x14ac:dyDescent="0.25">
      <c r="GXU15473" t="s">
        <v>47540</v>
      </c>
      <c r="GXV15473">
        <v>42484.76</v>
      </c>
    </row>
    <row r="15474" spans="5377:5378" x14ac:dyDescent="0.25">
      <c r="GXU15474" t="s">
        <v>47541</v>
      </c>
      <c r="GXV15474">
        <v>42442.239999999998</v>
      </c>
    </row>
    <row r="15475" spans="5377:5378" x14ac:dyDescent="0.25">
      <c r="GXU15475" t="s">
        <v>47542</v>
      </c>
      <c r="GXV15475">
        <v>40670.080000000002</v>
      </c>
    </row>
    <row r="15476" spans="5377:5378" x14ac:dyDescent="0.25">
      <c r="GXU15476" t="s">
        <v>47543</v>
      </c>
      <c r="GXV15476">
        <v>40769.56</v>
      </c>
    </row>
    <row r="15477" spans="5377:5378" x14ac:dyDescent="0.25">
      <c r="GXU15477" t="s">
        <v>47544</v>
      </c>
      <c r="GXV15477">
        <v>39816</v>
      </c>
    </row>
    <row r="15478" spans="5377:5378" x14ac:dyDescent="0.25">
      <c r="GXU15478" t="s">
        <v>47545</v>
      </c>
      <c r="GXV15478">
        <v>41656</v>
      </c>
    </row>
    <row r="15479" spans="5377:5378" x14ac:dyDescent="0.25">
      <c r="GXU15479" t="s">
        <v>47546</v>
      </c>
      <c r="GXV15479">
        <v>40912.339999999997</v>
      </c>
    </row>
    <row r="15480" spans="5377:5378" x14ac:dyDescent="0.25">
      <c r="GXU15480" t="s">
        <v>47547</v>
      </c>
      <c r="GXV15480">
        <v>39454.379999999997</v>
      </c>
    </row>
    <row r="15481" spans="5377:5378" x14ac:dyDescent="0.25">
      <c r="GXU15481" t="s">
        <v>47548</v>
      </c>
      <c r="GXV15481">
        <v>40068.82</v>
      </c>
    </row>
    <row r="15482" spans="5377:5378" x14ac:dyDescent="0.25">
      <c r="GXU15482" t="s">
        <v>47549</v>
      </c>
      <c r="GXV15482">
        <v>40420.300000000003</v>
      </c>
    </row>
    <row r="15483" spans="5377:5378" x14ac:dyDescent="0.25">
      <c r="GXU15483" t="s">
        <v>47550</v>
      </c>
      <c r="GXV15483">
        <v>39980.879999999997</v>
      </c>
    </row>
    <row r="15484" spans="5377:5378" x14ac:dyDescent="0.25">
      <c r="GXU15484" t="s">
        <v>47551</v>
      </c>
      <c r="GXV15484">
        <v>39853.08</v>
      </c>
    </row>
    <row r="15485" spans="5377:5378" x14ac:dyDescent="0.25">
      <c r="GXU15485" t="s">
        <v>47552</v>
      </c>
      <c r="GXV15485">
        <v>40216.68</v>
      </c>
    </row>
    <row r="15486" spans="5377:5378" x14ac:dyDescent="0.25">
      <c r="GXU15486" t="s">
        <v>47553</v>
      </c>
      <c r="GXV15486">
        <v>41013.5</v>
      </c>
    </row>
    <row r="15487" spans="5377:5378" x14ac:dyDescent="0.25">
      <c r="GXU15487" t="s">
        <v>47554</v>
      </c>
      <c r="GXV15487">
        <v>42675.42</v>
      </c>
    </row>
    <row r="15488" spans="5377:5378" x14ac:dyDescent="0.25">
      <c r="GXU15488" t="s">
        <v>47555</v>
      </c>
      <c r="GXV15488">
        <v>46512.38</v>
      </c>
    </row>
    <row r="15489" spans="5377:5378" x14ac:dyDescent="0.25">
      <c r="GXU15489" t="s">
        <v>47556</v>
      </c>
      <c r="GXV15489">
        <v>49151.839999999997</v>
      </c>
    </row>
    <row r="15490" spans="5377:5378" x14ac:dyDescent="0.25">
      <c r="GXU15490" t="s">
        <v>47557</v>
      </c>
      <c r="GXV15490">
        <v>49630.559999999998</v>
      </c>
    </row>
    <row r="15491" spans="5377:5378" x14ac:dyDescent="0.25">
      <c r="GXU15491" t="s">
        <v>47558</v>
      </c>
      <c r="GXV15491">
        <v>51679.5</v>
      </c>
    </row>
    <row r="15492" spans="5377:5378" x14ac:dyDescent="0.25">
      <c r="GXU15492" t="s">
        <v>47559</v>
      </c>
      <c r="GXV15492">
        <v>54693.52</v>
      </c>
    </row>
    <row r="15493" spans="5377:5378" x14ac:dyDescent="0.25">
      <c r="GXU15493" t="s">
        <v>47560</v>
      </c>
      <c r="GXV15493">
        <v>57672.5</v>
      </c>
    </row>
    <row r="15494" spans="5377:5378" x14ac:dyDescent="0.25">
      <c r="GXU15494" t="s">
        <v>47561</v>
      </c>
      <c r="GXV15494">
        <v>59336.06</v>
      </c>
    </row>
    <row r="15495" spans="5377:5378" x14ac:dyDescent="0.25">
      <c r="GXU15495" t="s">
        <v>47562</v>
      </c>
      <c r="GXV15495">
        <v>63596.52</v>
      </c>
    </row>
    <row r="15496" spans="5377:5378" x14ac:dyDescent="0.25">
      <c r="GXU15496" t="s">
        <v>47563</v>
      </c>
      <c r="GXV15496">
        <v>66164.28</v>
      </c>
    </row>
    <row r="15497" spans="5377:5378" x14ac:dyDescent="0.25">
      <c r="GXU15497" t="s">
        <v>47564</v>
      </c>
      <c r="GXV15497">
        <v>67096.06</v>
      </c>
    </row>
    <row r="15498" spans="5377:5378" x14ac:dyDescent="0.25">
      <c r="GXU15498" t="s">
        <v>47565</v>
      </c>
      <c r="GXV15498">
        <v>69705</v>
      </c>
    </row>
    <row r="15499" spans="5377:5378" x14ac:dyDescent="0.25">
      <c r="GXU15499" t="s">
        <v>47566</v>
      </c>
      <c r="GXV15499">
        <v>71805.8</v>
      </c>
    </row>
    <row r="15500" spans="5377:5378" x14ac:dyDescent="0.25">
      <c r="GXU15500" t="s">
        <v>47567</v>
      </c>
      <c r="GXV15500">
        <v>72544.600000000006</v>
      </c>
    </row>
    <row r="15501" spans="5377:5378" x14ac:dyDescent="0.25">
      <c r="GXU15501" t="s">
        <v>47568</v>
      </c>
      <c r="GXV15501">
        <v>73750.58</v>
      </c>
    </row>
    <row r="15502" spans="5377:5378" x14ac:dyDescent="0.25">
      <c r="GXU15502" t="s">
        <v>47569</v>
      </c>
      <c r="GXV15502">
        <v>75490.66</v>
      </c>
    </row>
    <row r="15503" spans="5377:5378" x14ac:dyDescent="0.25">
      <c r="GXU15503" t="s">
        <v>47570</v>
      </c>
      <c r="GXV15503">
        <v>75617.5</v>
      </c>
    </row>
    <row r="15504" spans="5377:5378" x14ac:dyDescent="0.25">
      <c r="GXU15504" t="s">
        <v>47571</v>
      </c>
      <c r="GXV15504">
        <v>74758.92</v>
      </c>
    </row>
    <row r="15505" spans="5377:5378" x14ac:dyDescent="0.25">
      <c r="GXU15505" t="s">
        <v>47572</v>
      </c>
      <c r="GXV15505">
        <v>76256.899999999994</v>
      </c>
    </row>
    <row r="15506" spans="5377:5378" x14ac:dyDescent="0.25">
      <c r="GXU15506" t="s">
        <v>47573</v>
      </c>
      <c r="GXV15506">
        <v>76360.72</v>
      </c>
    </row>
    <row r="15507" spans="5377:5378" x14ac:dyDescent="0.25">
      <c r="GXU15507" t="s">
        <v>47574</v>
      </c>
      <c r="GXV15507">
        <v>74193</v>
      </c>
    </row>
    <row r="15508" spans="5377:5378" x14ac:dyDescent="0.25">
      <c r="GXU15508" t="s">
        <v>47575</v>
      </c>
      <c r="GXV15508">
        <v>75185.179999999993</v>
      </c>
    </row>
    <row r="15509" spans="5377:5378" x14ac:dyDescent="0.25">
      <c r="GXU15509" t="s">
        <v>47576</v>
      </c>
      <c r="GXV15509">
        <v>74561.820000000007</v>
      </c>
    </row>
    <row r="15510" spans="5377:5378" x14ac:dyDescent="0.25">
      <c r="GXU15510" t="s">
        <v>47577</v>
      </c>
      <c r="GXV15510">
        <v>72719.460000000006</v>
      </c>
    </row>
    <row r="15511" spans="5377:5378" x14ac:dyDescent="0.25">
      <c r="GXU15511" t="s">
        <v>47578</v>
      </c>
      <c r="GXV15511">
        <v>73048.960000000006</v>
      </c>
    </row>
    <row r="15512" spans="5377:5378" x14ac:dyDescent="0.25">
      <c r="GXU15512" t="s">
        <v>47579</v>
      </c>
      <c r="GXV15512">
        <v>71950.14</v>
      </c>
    </row>
    <row r="15513" spans="5377:5378" x14ac:dyDescent="0.25">
      <c r="GXU15513" t="s">
        <v>47580</v>
      </c>
      <c r="GXV15513">
        <v>71550.34</v>
      </c>
    </row>
    <row r="15514" spans="5377:5378" x14ac:dyDescent="0.25">
      <c r="GXU15514" t="s">
        <v>47581</v>
      </c>
      <c r="GXV15514">
        <v>71595.839999999997</v>
      </c>
    </row>
    <row r="15515" spans="5377:5378" x14ac:dyDescent="0.25">
      <c r="GXU15515" t="s">
        <v>47582</v>
      </c>
      <c r="GXV15515">
        <v>70945.38</v>
      </c>
    </row>
    <row r="15516" spans="5377:5378" x14ac:dyDescent="0.25">
      <c r="GXU15516" t="s">
        <v>47583</v>
      </c>
      <c r="GXV15516">
        <v>67735.22</v>
      </c>
    </row>
    <row r="15517" spans="5377:5378" x14ac:dyDescent="0.25">
      <c r="GXU15517" t="s">
        <v>47584</v>
      </c>
      <c r="GXV15517">
        <v>67941.3</v>
      </c>
    </row>
    <row r="15518" spans="5377:5378" x14ac:dyDescent="0.25">
      <c r="GXU15518" t="s">
        <v>47585</v>
      </c>
      <c r="GXV15518">
        <v>64567.22</v>
      </c>
    </row>
    <row r="15519" spans="5377:5378" x14ac:dyDescent="0.25">
      <c r="GXU15519" t="s">
        <v>47586</v>
      </c>
      <c r="GXV15519">
        <v>64297</v>
      </c>
    </row>
    <row r="15520" spans="5377:5378" x14ac:dyDescent="0.25">
      <c r="GXU15520" t="s">
        <v>47587</v>
      </c>
      <c r="GXV15520">
        <v>63886.06</v>
      </c>
    </row>
    <row r="15521" spans="5377:5378" x14ac:dyDescent="0.25">
      <c r="GXU15521" t="s">
        <v>47588</v>
      </c>
      <c r="GXV15521">
        <v>62281.279999999999</v>
      </c>
    </row>
    <row r="15522" spans="5377:5378" x14ac:dyDescent="0.25">
      <c r="GXU15522" t="s">
        <v>47589</v>
      </c>
      <c r="GXV15522">
        <v>62325.42</v>
      </c>
    </row>
    <row r="15523" spans="5377:5378" x14ac:dyDescent="0.25">
      <c r="GXU15523" t="s">
        <v>47590</v>
      </c>
      <c r="GXV15523">
        <v>61828.02</v>
      </c>
    </row>
    <row r="15524" spans="5377:5378" x14ac:dyDescent="0.25">
      <c r="GXU15524" t="s">
        <v>47591</v>
      </c>
      <c r="GXV15524">
        <v>61960.88</v>
      </c>
    </row>
    <row r="15525" spans="5377:5378" x14ac:dyDescent="0.25">
      <c r="GXU15525" t="s">
        <v>47592</v>
      </c>
      <c r="GXV15525">
        <v>61561.54</v>
      </c>
    </row>
    <row r="15526" spans="5377:5378" x14ac:dyDescent="0.25">
      <c r="GXU15526" t="s">
        <v>47593</v>
      </c>
      <c r="GXV15526">
        <v>61376.26</v>
      </c>
    </row>
    <row r="15527" spans="5377:5378" x14ac:dyDescent="0.25">
      <c r="GXU15527" t="s">
        <v>47594</v>
      </c>
      <c r="GXV15527">
        <v>60021.18</v>
      </c>
    </row>
    <row r="15528" spans="5377:5378" x14ac:dyDescent="0.25">
      <c r="GXU15528" t="s">
        <v>47595</v>
      </c>
      <c r="GXV15528">
        <v>59067.06</v>
      </c>
    </row>
    <row r="15529" spans="5377:5378" x14ac:dyDescent="0.25">
      <c r="GXU15529" t="s">
        <v>47596</v>
      </c>
      <c r="GXV15529">
        <v>58869.96</v>
      </c>
    </row>
    <row r="15530" spans="5377:5378" x14ac:dyDescent="0.25">
      <c r="GXU15530" t="s">
        <v>47597</v>
      </c>
      <c r="GXV15530">
        <v>58854.26</v>
      </c>
    </row>
    <row r="15531" spans="5377:5378" x14ac:dyDescent="0.25">
      <c r="GXU15531" t="s">
        <v>47598</v>
      </c>
      <c r="GXV15531">
        <v>59899.28</v>
      </c>
    </row>
    <row r="15532" spans="5377:5378" x14ac:dyDescent="0.25">
      <c r="GXU15532" t="s">
        <v>47599</v>
      </c>
      <c r="GXV15532">
        <v>59412.34</v>
      </c>
    </row>
    <row r="15533" spans="5377:5378" x14ac:dyDescent="0.25">
      <c r="GXU15533" t="s">
        <v>47600</v>
      </c>
      <c r="GXV15533">
        <v>60594.54</v>
      </c>
    </row>
    <row r="15534" spans="5377:5378" x14ac:dyDescent="0.25">
      <c r="GXU15534" t="s">
        <v>47601</v>
      </c>
      <c r="GXV15534">
        <v>60682.879999999997</v>
      </c>
    </row>
    <row r="15535" spans="5377:5378" x14ac:dyDescent="0.25">
      <c r="GXU15535" t="s">
        <v>47602</v>
      </c>
      <c r="GXV15535">
        <v>60692.14</v>
      </c>
    </row>
    <row r="15536" spans="5377:5378" x14ac:dyDescent="0.25">
      <c r="GXU15536" t="s">
        <v>47603</v>
      </c>
      <c r="GXV15536">
        <v>58321.64</v>
      </c>
    </row>
    <row r="15537" spans="5377:5378" x14ac:dyDescent="0.25">
      <c r="GXU15537" t="s">
        <v>47604</v>
      </c>
      <c r="GXV15537">
        <v>57398.04</v>
      </c>
    </row>
    <row r="15538" spans="5377:5378" x14ac:dyDescent="0.25">
      <c r="GXU15538" t="s">
        <v>47605</v>
      </c>
      <c r="GXV15538">
        <v>58150.080000000002</v>
      </c>
    </row>
    <row r="15539" spans="5377:5378" x14ac:dyDescent="0.25">
      <c r="GXU15539" t="s">
        <v>47606</v>
      </c>
      <c r="GXV15539">
        <v>58253.42</v>
      </c>
    </row>
    <row r="15540" spans="5377:5378" x14ac:dyDescent="0.25">
      <c r="GXU15540" t="s">
        <v>47607</v>
      </c>
      <c r="GXV15540">
        <v>57279.88</v>
      </c>
    </row>
    <row r="15541" spans="5377:5378" x14ac:dyDescent="0.25">
      <c r="GXU15541" t="s">
        <v>47608</v>
      </c>
      <c r="GXV15541">
        <v>57345.34</v>
      </c>
    </row>
    <row r="15542" spans="5377:5378" x14ac:dyDescent="0.25">
      <c r="GXU15542" t="s">
        <v>47609</v>
      </c>
      <c r="GXV15542">
        <v>57719</v>
      </c>
    </row>
    <row r="15543" spans="5377:5378" x14ac:dyDescent="0.25">
      <c r="GXU15543" t="s">
        <v>47610</v>
      </c>
      <c r="GXV15543">
        <v>56400.54</v>
      </c>
    </row>
    <row r="15544" spans="5377:5378" x14ac:dyDescent="0.25">
      <c r="GXU15544" t="s">
        <v>47611</v>
      </c>
      <c r="GXV15544">
        <v>55290.98</v>
      </c>
    </row>
    <row r="15545" spans="5377:5378" x14ac:dyDescent="0.25">
      <c r="GXU15545" t="s">
        <v>47612</v>
      </c>
      <c r="GXV15545">
        <v>54323.42</v>
      </c>
    </row>
    <row r="15546" spans="5377:5378" x14ac:dyDescent="0.25">
      <c r="GXU15546" t="s">
        <v>47613</v>
      </c>
      <c r="GXV15546">
        <v>53867.5</v>
      </c>
    </row>
    <row r="15547" spans="5377:5378" x14ac:dyDescent="0.25">
      <c r="GXU15547" t="s">
        <v>47614</v>
      </c>
      <c r="GXV15547">
        <v>53719.040000000001</v>
      </c>
    </row>
    <row r="15548" spans="5377:5378" x14ac:dyDescent="0.25">
      <c r="GXU15548" t="s">
        <v>47615</v>
      </c>
      <c r="GXV15548">
        <v>53963.28</v>
      </c>
    </row>
    <row r="15549" spans="5377:5378" x14ac:dyDescent="0.25">
      <c r="GXU15549" t="s">
        <v>47616</v>
      </c>
      <c r="GXV15549">
        <v>54266.82</v>
      </c>
    </row>
    <row r="15550" spans="5377:5378" x14ac:dyDescent="0.25">
      <c r="GXU15550" t="s">
        <v>47617</v>
      </c>
      <c r="GXV15550">
        <v>55241.5</v>
      </c>
    </row>
    <row r="15551" spans="5377:5378" x14ac:dyDescent="0.25">
      <c r="GXU15551" t="s">
        <v>47618</v>
      </c>
      <c r="GXV15551">
        <v>54496</v>
      </c>
    </row>
    <row r="15552" spans="5377:5378" x14ac:dyDescent="0.25">
      <c r="GXU15552" t="s">
        <v>47619</v>
      </c>
      <c r="GXV15552">
        <v>52624.5</v>
      </c>
    </row>
    <row r="15553" spans="5377:5378" x14ac:dyDescent="0.25">
      <c r="GXU15553" t="s">
        <v>47620</v>
      </c>
      <c r="GXV15553">
        <v>51383.519999999997</v>
      </c>
    </row>
    <row r="15554" spans="5377:5378" x14ac:dyDescent="0.25">
      <c r="GXU15554" t="s">
        <v>47621</v>
      </c>
      <c r="GXV15554">
        <v>51164.92</v>
      </c>
    </row>
    <row r="15555" spans="5377:5378" x14ac:dyDescent="0.25">
      <c r="GXU15555" t="s">
        <v>47622</v>
      </c>
      <c r="GXV15555">
        <v>49891.76</v>
      </c>
    </row>
    <row r="15556" spans="5377:5378" x14ac:dyDescent="0.25">
      <c r="GXU15556" t="s">
        <v>47623</v>
      </c>
      <c r="GXV15556">
        <v>48364.160000000003</v>
      </c>
    </row>
    <row r="15557" spans="5377:5378" x14ac:dyDescent="0.25">
      <c r="GXU15557" t="s">
        <v>47624</v>
      </c>
      <c r="GXV15557">
        <v>47216.46</v>
      </c>
    </row>
    <row r="15558" spans="5377:5378" x14ac:dyDescent="0.25">
      <c r="GXU15558" t="s">
        <v>47625</v>
      </c>
      <c r="GXV15558">
        <v>45668.38</v>
      </c>
    </row>
    <row r="15559" spans="5377:5378" x14ac:dyDescent="0.25">
      <c r="GXU15559" t="s">
        <v>47626</v>
      </c>
      <c r="GXV15559">
        <v>44450.12</v>
      </c>
    </row>
    <row r="15560" spans="5377:5378" x14ac:dyDescent="0.25">
      <c r="GXU15560" t="s">
        <v>47627</v>
      </c>
      <c r="GXV15560">
        <v>42518.34</v>
      </c>
    </row>
    <row r="15561" spans="5377:5378" x14ac:dyDescent="0.25">
      <c r="GXU15561" t="s">
        <v>47628</v>
      </c>
      <c r="GXV15561">
        <v>41727.040000000001</v>
      </c>
    </row>
    <row r="15562" spans="5377:5378" x14ac:dyDescent="0.25">
      <c r="GXU15562" t="s">
        <v>47629</v>
      </c>
      <c r="GXV15562">
        <v>39674.879999999997</v>
      </c>
    </row>
    <row r="15563" spans="5377:5378" x14ac:dyDescent="0.25">
      <c r="GXU15563" t="s">
        <v>47630</v>
      </c>
      <c r="GXV15563">
        <v>38241.599999999999</v>
      </c>
    </row>
    <row r="15564" spans="5377:5378" x14ac:dyDescent="0.25">
      <c r="GXU15564" t="s">
        <v>47631</v>
      </c>
      <c r="GXV15564">
        <v>37487.440000000002</v>
      </c>
    </row>
    <row r="15565" spans="5377:5378" x14ac:dyDescent="0.25">
      <c r="GXU15565" t="s">
        <v>47632</v>
      </c>
      <c r="GXV15565">
        <v>36446.54</v>
      </c>
    </row>
    <row r="15566" spans="5377:5378" x14ac:dyDescent="0.25">
      <c r="GXU15566" t="s">
        <v>47633</v>
      </c>
      <c r="GXV15566">
        <v>35457.74</v>
      </c>
    </row>
    <row r="15567" spans="5377:5378" x14ac:dyDescent="0.25">
      <c r="GXU15567" t="s">
        <v>47634</v>
      </c>
      <c r="GXV15567">
        <v>34598.400000000001</v>
      </c>
    </row>
    <row r="15568" spans="5377:5378" x14ac:dyDescent="0.25">
      <c r="GXU15568" t="s">
        <v>47635</v>
      </c>
      <c r="GXV15568">
        <v>34245.5</v>
      </c>
    </row>
    <row r="15569" spans="5377:5378" x14ac:dyDescent="0.25">
      <c r="GXU15569" t="s">
        <v>47636</v>
      </c>
      <c r="GXV15569">
        <v>33288.379999999997</v>
      </c>
    </row>
    <row r="15570" spans="5377:5378" x14ac:dyDescent="0.25">
      <c r="GXU15570" t="s">
        <v>47637</v>
      </c>
      <c r="GXV15570">
        <v>32883.74</v>
      </c>
    </row>
    <row r="15571" spans="5377:5378" x14ac:dyDescent="0.25">
      <c r="GXU15571" t="s">
        <v>47638</v>
      </c>
      <c r="GXV15571">
        <v>32784.82</v>
      </c>
    </row>
    <row r="15572" spans="5377:5378" x14ac:dyDescent="0.25">
      <c r="GXU15572" t="s">
        <v>47639</v>
      </c>
      <c r="GXV15572">
        <v>32355.040000000001</v>
      </c>
    </row>
    <row r="15573" spans="5377:5378" x14ac:dyDescent="0.25">
      <c r="GXU15573" t="s">
        <v>47640</v>
      </c>
      <c r="GXV15573">
        <v>32801.839999999997</v>
      </c>
    </row>
    <row r="15574" spans="5377:5378" x14ac:dyDescent="0.25">
      <c r="GXU15574" t="s">
        <v>47641</v>
      </c>
      <c r="GXV15574">
        <v>33535.879999999997</v>
      </c>
    </row>
    <row r="15575" spans="5377:5378" x14ac:dyDescent="0.25">
      <c r="GXU15575" t="s">
        <v>47642</v>
      </c>
      <c r="GXV15575">
        <v>32853.919999999998</v>
      </c>
    </row>
    <row r="15576" spans="5377:5378" x14ac:dyDescent="0.25">
      <c r="GXU15576" t="s">
        <v>47643</v>
      </c>
      <c r="GXV15576">
        <v>33135.74</v>
      </c>
    </row>
    <row r="15577" spans="5377:5378" x14ac:dyDescent="0.25">
      <c r="GXU15577" t="s">
        <v>47644</v>
      </c>
      <c r="GXV15577">
        <v>32255.62</v>
      </c>
    </row>
    <row r="15578" spans="5377:5378" x14ac:dyDescent="0.25">
      <c r="GXU15578" t="s">
        <v>47645</v>
      </c>
      <c r="GXV15578">
        <v>32422</v>
      </c>
    </row>
    <row r="15579" spans="5377:5378" x14ac:dyDescent="0.25">
      <c r="GXU15579" t="s">
        <v>47646</v>
      </c>
      <c r="GXV15579">
        <v>31594.62</v>
      </c>
    </row>
    <row r="15580" spans="5377:5378" x14ac:dyDescent="0.25">
      <c r="GXU15580" t="s">
        <v>47647</v>
      </c>
      <c r="GXV15580">
        <v>31690.38</v>
      </c>
    </row>
    <row r="15581" spans="5377:5378" x14ac:dyDescent="0.25">
      <c r="GXU15581" t="s">
        <v>47648</v>
      </c>
      <c r="GXV15581">
        <v>32558.560000000001</v>
      </c>
    </row>
    <row r="15582" spans="5377:5378" x14ac:dyDescent="0.25">
      <c r="GXU15582" t="s">
        <v>47649</v>
      </c>
      <c r="GXV15582">
        <v>33077.599999999999</v>
      </c>
    </row>
    <row r="15583" spans="5377:5378" x14ac:dyDescent="0.25">
      <c r="GXU15583" t="s">
        <v>47650</v>
      </c>
      <c r="GXV15583">
        <v>34273.800000000003</v>
      </c>
    </row>
    <row r="15584" spans="5377:5378" x14ac:dyDescent="0.25">
      <c r="GXU15584" t="s">
        <v>47651</v>
      </c>
      <c r="GXV15584">
        <v>34128.160000000003</v>
      </c>
    </row>
    <row r="15585" spans="5377:5378" x14ac:dyDescent="0.25">
      <c r="GXU15585" t="s">
        <v>47652</v>
      </c>
      <c r="GXV15585">
        <v>35038.76</v>
      </c>
    </row>
    <row r="15586" spans="5377:5378" x14ac:dyDescent="0.25">
      <c r="GXU15586" t="s">
        <v>47653</v>
      </c>
      <c r="GXV15586">
        <v>35788.559999999998</v>
      </c>
    </row>
    <row r="15587" spans="5377:5378" x14ac:dyDescent="0.25">
      <c r="GXU15587" t="s">
        <v>47654</v>
      </c>
      <c r="GXV15587">
        <v>36613.64</v>
      </c>
    </row>
    <row r="15588" spans="5377:5378" x14ac:dyDescent="0.25">
      <c r="GXU15588" t="s">
        <v>47655</v>
      </c>
      <c r="GXV15588">
        <v>37559.42</v>
      </c>
    </row>
    <row r="15589" spans="5377:5378" x14ac:dyDescent="0.25">
      <c r="GXU15589" t="s">
        <v>47656</v>
      </c>
      <c r="GXV15589">
        <v>38453.519999999997</v>
      </c>
    </row>
    <row r="15590" spans="5377:5378" x14ac:dyDescent="0.25">
      <c r="GXU15590" t="s">
        <v>47657</v>
      </c>
      <c r="GXV15590">
        <v>39981.800000000003</v>
      </c>
    </row>
    <row r="15591" spans="5377:5378" x14ac:dyDescent="0.25">
      <c r="GXU15591" t="s">
        <v>47658</v>
      </c>
      <c r="GXV15591">
        <v>41249.9</v>
      </c>
    </row>
    <row r="15592" spans="5377:5378" x14ac:dyDescent="0.25">
      <c r="GXU15592" t="s">
        <v>47659</v>
      </c>
      <c r="GXV15592">
        <v>43142.879999999997</v>
      </c>
    </row>
    <row r="15593" spans="5377:5378" x14ac:dyDescent="0.25">
      <c r="GXU15593" t="s">
        <v>47660</v>
      </c>
      <c r="GXV15593">
        <v>45022.98</v>
      </c>
    </row>
    <row r="15594" spans="5377:5378" x14ac:dyDescent="0.25">
      <c r="GXU15594" t="s">
        <v>47661</v>
      </c>
      <c r="GXV15594">
        <v>46747.22</v>
      </c>
    </row>
    <row r="15595" spans="5377:5378" x14ac:dyDescent="0.25">
      <c r="GXU15595" t="s">
        <v>47662</v>
      </c>
      <c r="GXV15595">
        <v>48288.22</v>
      </c>
    </row>
    <row r="15596" spans="5377:5378" x14ac:dyDescent="0.25">
      <c r="GXU15596" t="s">
        <v>47663</v>
      </c>
      <c r="GXV15596">
        <v>49949.94</v>
      </c>
    </row>
    <row r="15597" spans="5377:5378" x14ac:dyDescent="0.25">
      <c r="GXU15597" t="s">
        <v>47664</v>
      </c>
      <c r="GXV15597">
        <v>51683.12</v>
      </c>
    </row>
    <row r="15598" spans="5377:5378" x14ac:dyDescent="0.25">
      <c r="GXU15598" t="s">
        <v>47665</v>
      </c>
      <c r="GXV15598">
        <v>53235.94</v>
      </c>
    </row>
    <row r="15599" spans="5377:5378" x14ac:dyDescent="0.25">
      <c r="GXU15599" t="s">
        <v>47666</v>
      </c>
      <c r="GXV15599">
        <v>54399.040000000001</v>
      </c>
    </row>
    <row r="15600" spans="5377:5378" x14ac:dyDescent="0.25">
      <c r="GXU15600" t="s">
        <v>47667</v>
      </c>
      <c r="GXV15600">
        <v>55686.12</v>
      </c>
    </row>
    <row r="15601" spans="5377:5378" x14ac:dyDescent="0.25">
      <c r="GXU15601" t="s">
        <v>47668</v>
      </c>
      <c r="GXV15601">
        <v>56139.82</v>
      </c>
    </row>
    <row r="15602" spans="5377:5378" x14ac:dyDescent="0.25">
      <c r="GXU15602" t="s">
        <v>47669</v>
      </c>
      <c r="GXV15602">
        <v>57378.04</v>
      </c>
    </row>
    <row r="15603" spans="5377:5378" x14ac:dyDescent="0.25">
      <c r="GXU15603" t="s">
        <v>47670</v>
      </c>
      <c r="GXV15603">
        <v>57516.3</v>
      </c>
    </row>
    <row r="15604" spans="5377:5378" x14ac:dyDescent="0.25">
      <c r="GXU15604" t="s">
        <v>47671</v>
      </c>
      <c r="GXV15604">
        <v>60410.74</v>
      </c>
    </row>
    <row r="15605" spans="5377:5378" x14ac:dyDescent="0.25">
      <c r="GXU15605" t="s">
        <v>47672</v>
      </c>
      <c r="GXV15605">
        <v>61219.519999999997</v>
      </c>
    </row>
    <row r="15606" spans="5377:5378" x14ac:dyDescent="0.25">
      <c r="GXU15606" t="s">
        <v>47673</v>
      </c>
      <c r="GXV15606">
        <v>60397.36</v>
      </c>
    </row>
    <row r="15607" spans="5377:5378" x14ac:dyDescent="0.25">
      <c r="GXU15607" t="s">
        <v>47674</v>
      </c>
      <c r="GXV15607">
        <v>62106.32</v>
      </c>
    </row>
    <row r="15608" spans="5377:5378" x14ac:dyDescent="0.25">
      <c r="GXU15608" t="s">
        <v>47675</v>
      </c>
      <c r="GXV15608">
        <v>61821.919999999998</v>
      </c>
    </row>
    <row r="15609" spans="5377:5378" x14ac:dyDescent="0.25">
      <c r="GXU15609" t="s">
        <v>47676</v>
      </c>
      <c r="GXV15609">
        <v>62488.959999999999</v>
      </c>
    </row>
    <row r="15610" spans="5377:5378" x14ac:dyDescent="0.25">
      <c r="GXU15610" t="s">
        <v>47677</v>
      </c>
      <c r="GXV15610">
        <v>64317.22</v>
      </c>
    </row>
    <row r="15611" spans="5377:5378" x14ac:dyDescent="0.25">
      <c r="GXU15611" t="s">
        <v>47678</v>
      </c>
      <c r="GXV15611">
        <v>64942.82</v>
      </c>
    </row>
    <row r="15612" spans="5377:5378" x14ac:dyDescent="0.25">
      <c r="GXU15612" t="s">
        <v>47679</v>
      </c>
      <c r="GXV15612">
        <v>62318.98</v>
      </c>
    </row>
    <row r="15613" spans="5377:5378" x14ac:dyDescent="0.25">
      <c r="GXU15613" t="s">
        <v>47680</v>
      </c>
      <c r="GXV15613">
        <v>62481.3</v>
      </c>
    </row>
    <row r="15614" spans="5377:5378" x14ac:dyDescent="0.25">
      <c r="GXU15614" t="s">
        <v>47681</v>
      </c>
      <c r="GXV15614">
        <v>60973.8</v>
      </c>
    </row>
    <row r="15615" spans="5377:5378" x14ac:dyDescent="0.25">
      <c r="GXU15615" t="s">
        <v>47682</v>
      </c>
      <c r="GXV15615">
        <v>60593.66</v>
      </c>
    </row>
    <row r="15616" spans="5377:5378" x14ac:dyDescent="0.25">
      <c r="GXU15616" t="s">
        <v>47683</v>
      </c>
      <c r="GXV15616">
        <v>60408.1</v>
      </c>
    </row>
    <row r="15617" spans="5377:5378" x14ac:dyDescent="0.25">
      <c r="GXU15617" t="s">
        <v>47684</v>
      </c>
      <c r="GXV15617">
        <v>60843.18</v>
      </c>
    </row>
    <row r="15618" spans="5377:5378" x14ac:dyDescent="0.25">
      <c r="GXU15618" t="s">
        <v>47685</v>
      </c>
      <c r="GXV15618">
        <v>57129.32</v>
      </c>
    </row>
    <row r="15619" spans="5377:5378" x14ac:dyDescent="0.25">
      <c r="GXU15619" t="s">
        <v>47686</v>
      </c>
      <c r="GXV15619">
        <v>57228.56</v>
      </c>
    </row>
    <row r="15620" spans="5377:5378" x14ac:dyDescent="0.25">
      <c r="GXU15620" t="s">
        <v>47687</v>
      </c>
      <c r="GXV15620">
        <v>57330.94</v>
      </c>
    </row>
    <row r="15621" spans="5377:5378" x14ac:dyDescent="0.25">
      <c r="GXU15621" t="s">
        <v>47688</v>
      </c>
      <c r="GXV15621">
        <v>59023.199999999997</v>
      </c>
    </row>
    <row r="15622" spans="5377:5378" x14ac:dyDescent="0.25">
      <c r="GXU15622" t="s">
        <v>47689</v>
      </c>
      <c r="GXV15622">
        <v>58838.879999999997</v>
      </c>
    </row>
    <row r="15623" spans="5377:5378" x14ac:dyDescent="0.25">
      <c r="GXU15623" t="s">
        <v>47690</v>
      </c>
      <c r="GXV15623">
        <v>59244.34</v>
      </c>
    </row>
    <row r="15624" spans="5377:5378" x14ac:dyDescent="0.25">
      <c r="GXU15624" t="s">
        <v>47691</v>
      </c>
      <c r="GXV15624">
        <v>58785.64</v>
      </c>
    </row>
    <row r="15625" spans="5377:5378" x14ac:dyDescent="0.25">
      <c r="GXU15625" t="s">
        <v>47692</v>
      </c>
      <c r="GXV15625">
        <v>60399.18</v>
      </c>
    </row>
    <row r="15626" spans="5377:5378" x14ac:dyDescent="0.25">
      <c r="GXU15626" t="s">
        <v>47693</v>
      </c>
      <c r="GXV15626">
        <v>59588.26</v>
      </c>
    </row>
    <row r="15627" spans="5377:5378" x14ac:dyDescent="0.25">
      <c r="GXU15627" t="s">
        <v>47694</v>
      </c>
      <c r="GXV15627">
        <v>57942.62</v>
      </c>
    </row>
    <row r="15628" spans="5377:5378" x14ac:dyDescent="0.25">
      <c r="GXU15628" t="s">
        <v>47695</v>
      </c>
      <c r="GXV15628">
        <v>58100.08</v>
      </c>
    </row>
    <row r="15629" spans="5377:5378" x14ac:dyDescent="0.25">
      <c r="GXU15629" t="s">
        <v>47696</v>
      </c>
      <c r="GXV15629">
        <v>59291.72</v>
      </c>
    </row>
    <row r="15630" spans="5377:5378" x14ac:dyDescent="0.25">
      <c r="GXU15630" t="s">
        <v>47697</v>
      </c>
      <c r="GXV15630">
        <v>60630.720000000001</v>
      </c>
    </row>
    <row r="15631" spans="5377:5378" x14ac:dyDescent="0.25">
      <c r="GXU15631" t="s">
        <v>47698</v>
      </c>
      <c r="GXV15631">
        <v>61215.02</v>
      </c>
    </row>
    <row r="15632" spans="5377:5378" x14ac:dyDescent="0.25">
      <c r="GXU15632" t="s">
        <v>47699</v>
      </c>
      <c r="GXV15632">
        <v>60115.96</v>
      </c>
    </row>
    <row r="15633" spans="5377:5378" x14ac:dyDescent="0.25">
      <c r="GXU15633" t="s">
        <v>47700</v>
      </c>
      <c r="GXV15633">
        <v>59996.800000000003</v>
      </c>
    </row>
    <row r="15634" spans="5377:5378" x14ac:dyDescent="0.25">
      <c r="GXU15634" t="s">
        <v>47701</v>
      </c>
      <c r="GXV15634">
        <v>60344.66</v>
      </c>
    </row>
    <row r="15635" spans="5377:5378" x14ac:dyDescent="0.25">
      <c r="GXU15635" t="s">
        <v>47702</v>
      </c>
      <c r="GXV15635">
        <v>59892.2</v>
      </c>
    </row>
    <row r="15636" spans="5377:5378" x14ac:dyDescent="0.25">
      <c r="GXU15636" t="s">
        <v>47703</v>
      </c>
      <c r="GXV15636">
        <v>60575.98</v>
      </c>
    </row>
    <row r="15637" spans="5377:5378" x14ac:dyDescent="0.25">
      <c r="GXU15637" t="s">
        <v>47704</v>
      </c>
      <c r="GXV15637">
        <v>60566.400000000001</v>
      </c>
    </row>
    <row r="15638" spans="5377:5378" x14ac:dyDescent="0.25">
      <c r="GXU15638" t="s">
        <v>47705</v>
      </c>
      <c r="GXV15638">
        <v>61404.62</v>
      </c>
    </row>
    <row r="15639" spans="5377:5378" x14ac:dyDescent="0.25">
      <c r="GXU15639" t="s">
        <v>47706</v>
      </c>
      <c r="GXV15639">
        <v>62237.46</v>
      </c>
    </row>
    <row r="15640" spans="5377:5378" x14ac:dyDescent="0.25">
      <c r="GXU15640" t="s">
        <v>47707</v>
      </c>
      <c r="GXV15640">
        <v>62673.62</v>
      </c>
    </row>
    <row r="15641" spans="5377:5378" x14ac:dyDescent="0.25">
      <c r="GXU15641" t="s">
        <v>47708</v>
      </c>
      <c r="GXV15641">
        <v>60607.98</v>
      </c>
    </row>
    <row r="15642" spans="5377:5378" x14ac:dyDescent="0.25">
      <c r="GXU15642" t="s">
        <v>47709</v>
      </c>
      <c r="GXV15642">
        <v>59440.34</v>
      </c>
    </row>
    <row r="15643" spans="5377:5378" x14ac:dyDescent="0.25">
      <c r="GXU15643" t="s">
        <v>47710</v>
      </c>
      <c r="GXV15643">
        <v>58286.5</v>
      </c>
    </row>
    <row r="15644" spans="5377:5378" x14ac:dyDescent="0.25">
      <c r="GXU15644" t="s">
        <v>47711</v>
      </c>
      <c r="GXV15644">
        <v>57635.58</v>
      </c>
    </row>
    <row r="15645" spans="5377:5378" x14ac:dyDescent="0.25">
      <c r="GXU15645" t="s">
        <v>47712</v>
      </c>
      <c r="GXV15645">
        <v>56862.080000000002</v>
      </c>
    </row>
    <row r="15646" spans="5377:5378" x14ac:dyDescent="0.25">
      <c r="GXU15646" t="s">
        <v>47713</v>
      </c>
      <c r="GXV15646">
        <v>57089.96</v>
      </c>
    </row>
    <row r="15647" spans="5377:5378" x14ac:dyDescent="0.25">
      <c r="GXU15647" t="s">
        <v>47714</v>
      </c>
      <c r="GXV15647">
        <v>57797.24</v>
      </c>
    </row>
    <row r="15648" spans="5377:5378" x14ac:dyDescent="0.25">
      <c r="GXU15648" t="s">
        <v>47715</v>
      </c>
      <c r="GXV15648">
        <v>56683.96</v>
      </c>
    </row>
    <row r="15649" spans="5377:5378" x14ac:dyDescent="0.25">
      <c r="GXU15649" t="s">
        <v>47716</v>
      </c>
      <c r="GXV15649">
        <v>54881.54</v>
      </c>
    </row>
    <row r="15650" spans="5377:5378" x14ac:dyDescent="0.25">
      <c r="GXU15650" t="s">
        <v>47717</v>
      </c>
      <c r="GXV15650">
        <v>53383.24</v>
      </c>
    </row>
    <row r="15651" spans="5377:5378" x14ac:dyDescent="0.25">
      <c r="GXU15651" t="s">
        <v>47718</v>
      </c>
      <c r="GXV15651">
        <v>51462.48</v>
      </c>
    </row>
    <row r="15652" spans="5377:5378" x14ac:dyDescent="0.25">
      <c r="GXU15652" t="s">
        <v>47719</v>
      </c>
      <c r="GXV15652">
        <v>48684.7</v>
      </c>
    </row>
    <row r="15653" spans="5377:5378" x14ac:dyDescent="0.25">
      <c r="GXU15653" t="s">
        <v>47720</v>
      </c>
      <c r="GXV15653">
        <v>46795.82</v>
      </c>
    </row>
    <row r="15654" spans="5377:5378" x14ac:dyDescent="0.25">
      <c r="GXU15654" t="s">
        <v>47721</v>
      </c>
      <c r="GXV15654">
        <v>44958</v>
      </c>
    </row>
    <row r="15655" spans="5377:5378" x14ac:dyDescent="0.25">
      <c r="GXU15655" t="s">
        <v>47722</v>
      </c>
      <c r="GXV15655">
        <v>43368.4</v>
      </c>
    </row>
    <row r="15656" spans="5377:5378" x14ac:dyDescent="0.25">
      <c r="GXU15656" t="s">
        <v>47723</v>
      </c>
      <c r="GXV15656">
        <v>41361.620000000003</v>
      </c>
    </row>
    <row r="15657" spans="5377:5378" x14ac:dyDescent="0.25">
      <c r="GXU15657" t="s">
        <v>47724</v>
      </c>
      <c r="GXV15657">
        <v>40441.300000000003</v>
      </c>
    </row>
    <row r="15658" spans="5377:5378" x14ac:dyDescent="0.25">
      <c r="GXU15658" t="s">
        <v>47725</v>
      </c>
      <c r="GXV15658">
        <v>39468.959999999999</v>
      </c>
    </row>
    <row r="15659" spans="5377:5378" x14ac:dyDescent="0.25">
      <c r="GXU15659" t="s">
        <v>47726</v>
      </c>
      <c r="GXV15659">
        <v>38727.14</v>
      </c>
    </row>
    <row r="15660" spans="5377:5378" x14ac:dyDescent="0.25">
      <c r="GXU15660" t="s">
        <v>47727</v>
      </c>
      <c r="GXV15660">
        <v>38142.6</v>
      </c>
    </row>
    <row r="15661" spans="5377:5378" x14ac:dyDescent="0.25">
      <c r="GXU15661" t="s">
        <v>47728</v>
      </c>
      <c r="GXV15661">
        <v>37428.06</v>
      </c>
    </row>
    <row r="15662" spans="5377:5378" x14ac:dyDescent="0.25">
      <c r="GXU15662" t="s">
        <v>47729</v>
      </c>
      <c r="GXV15662">
        <v>37681.599999999999</v>
      </c>
    </row>
    <row r="15663" spans="5377:5378" x14ac:dyDescent="0.25">
      <c r="GXU15663" t="s">
        <v>47730</v>
      </c>
      <c r="GXV15663">
        <v>36879.9</v>
      </c>
    </row>
    <row r="15664" spans="5377:5378" x14ac:dyDescent="0.25">
      <c r="GXU15664" t="s">
        <v>47731</v>
      </c>
      <c r="GXV15664">
        <v>36511.360000000001</v>
      </c>
    </row>
    <row r="15665" spans="5377:5378" x14ac:dyDescent="0.25">
      <c r="GXU15665" t="s">
        <v>47732</v>
      </c>
      <c r="GXV15665">
        <v>36931.019999999997</v>
      </c>
    </row>
    <row r="15666" spans="5377:5378" x14ac:dyDescent="0.25">
      <c r="GXU15666" t="s">
        <v>47733</v>
      </c>
      <c r="GXV15666">
        <v>37014.480000000003</v>
      </c>
    </row>
    <row r="15667" spans="5377:5378" x14ac:dyDescent="0.25">
      <c r="GXU15667" t="s">
        <v>47734</v>
      </c>
      <c r="GXV15667">
        <v>36852.06</v>
      </c>
    </row>
    <row r="15668" spans="5377:5378" x14ac:dyDescent="0.25">
      <c r="GXU15668" t="s">
        <v>47735</v>
      </c>
      <c r="GXV15668">
        <v>37021.379999999997</v>
      </c>
    </row>
    <row r="15669" spans="5377:5378" x14ac:dyDescent="0.25">
      <c r="GXU15669" t="s">
        <v>47736</v>
      </c>
      <c r="GXV15669">
        <v>37651</v>
      </c>
    </row>
    <row r="15670" spans="5377:5378" x14ac:dyDescent="0.25">
      <c r="GXU15670" t="s">
        <v>47737</v>
      </c>
      <c r="GXV15670">
        <v>38004.379999999997</v>
      </c>
    </row>
    <row r="15671" spans="5377:5378" x14ac:dyDescent="0.25">
      <c r="GXU15671" t="s">
        <v>47738</v>
      </c>
      <c r="GXV15671">
        <v>37995.379999999997</v>
      </c>
    </row>
    <row r="15672" spans="5377:5378" x14ac:dyDescent="0.25">
      <c r="GXU15672" t="s">
        <v>47739</v>
      </c>
      <c r="GXV15672">
        <v>39406.379999999997</v>
      </c>
    </row>
    <row r="15673" spans="5377:5378" x14ac:dyDescent="0.25">
      <c r="GXU15673" t="s">
        <v>47740</v>
      </c>
      <c r="GXV15673">
        <v>40885.5</v>
      </c>
    </row>
    <row r="15674" spans="5377:5378" x14ac:dyDescent="0.25">
      <c r="GXU15674" t="s">
        <v>47741</v>
      </c>
      <c r="GXV15674">
        <v>43555.42</v>
      </c>
    </row>
    <row r="15675" spans="5377:5378" x14ac:dyDescent="0.25">
      <c r="GXU15675" t="s">
        <v>47742</v>
      </c>
      <c r="GXV15675">
        <v>44862.7</v>
      </c>
    </row>
    <row r="15676" spans="5377:5378" x14ac:dyDescent="0.25">
      <c r="GXU15676" t="s">
        <v>47743</v>
      </c>
      <c r="GXV15676">
        <v>46411.66</v>
      </c>
    </row>
    <row r="15677" spans="5377:5378" x14ac:dyDescent="0.25">
      <c r="GXU15677" t="s">
        <v>47744</v>
      </c>
      <c r="GXV15677">
        <v>49356.36</v>
      </c>
    </row>
    <row r="15678" spans="5377:5378" x14ac:dyDescent="0.25">
      <c r="GXU15678" t="s">
        <v>47745</v>
      </c>
      <c r="GXV15678">
        <v>53573.5</v>
      </c>
    </row>
    <row r="15679" spans="5377:5378" x14ac:dyDescent="0.25">
      <c r="GXU15679" t="s">
        <v>47746</v>
      </c>
      <c r="GXV15679">
        <v>59360.800000000003</v>
      </c>
    </row>
    <row r="15680" spans="5377:5378" x14ac:dyDescent="0.25">
      <c r="GXU15680" t="s">
        <v>47747</v>
      </c>
      <c r="GXV15680">
        <v>72933.66</v>
      </c>
    </row>
    <row r="15681" spans="5377:5378" x14ac:dyDescent="0.25">
      <c r="GXU15681" t="s">
        <v>47748</v>
      </c>
      <c r="GXV15681">
        <v>79876.38</v>
      </c>
    </row>
    <row r="15682" spans="5377:5378" x14ac:dyDescent="0.25">
      <c r="GXU15682" t="s">
        <v>47749</v>
      </c>
      <c r="GXV15682">
        <v>85471.14</v>
      </c>
    </row>
    <row r="15683" spans="5377:5378" x14ac:dyDescent="0.25">
      <c r="GXU15683" t="s">
        <v>47750</v>
      </c>
      <c r="GXV15683">
        <v>88913.96</v>
      </c>
    </row>
    <row r="15684" spans="5377:5378" x14ac:dyDescent="0.25">
      <c r="GXU15684" t="s">
        <v>47751</v>
      </c>
      <c r="GXV15684">
        <v>94267.1</v>
      </c>
    </row>
    <row r="15685" spans="5377:5378" x14ac:dyDescent="0.25">
      <c r="GXU15685" t="s">
        <v>47752</v>
      </c>
      <c r="GXV15685">
        <v>97559.1</v>
      </c>
    </row>
    <row r="15686" spans="5377:5378" x14ac:dyDescent="0.25">
      <c r="GXU15686" t="s">
        <v>47753</v>
      </c>
      <c r="GXV15686">
        <v>101135.76</v>
      </c>
    </row>
    <row r="15687" spans="5377:5378" x14ac:dyDescent="0.25">
      <c r="GXU15687" t="s">
        <v>47754</v>
      </c>
      <c r="GXV15687">
        <v>102811.38</v>
      </c>
    </row>
    <row r="15688" spans="5377:5378" x14ac:dyDescent="0.25">
      <c r="GXU15688" t="s">
        <v>47755</v>
      </c>
      <c r="GXV15688">
        <v>105141.72</v>
      </c>
    </row>
    <row r="15689" spans="5377:5378" x14ac:dyDescent="0.25">
      <c r="GXU15689" t="s">
        <v>47756</v>
      </c>
      <c r="GXV15689">
        <v>106232.18</v>
      </c>
    </row>
    <row r="15690" spans="5377:5378" x14ac:dyDescent="0.25">
      <c r="GXU15690" t="s">
        <v>47757</v>
      </c>
      <c r="GXV15690">
        <v>108042.7</v>
      </c>
    </row>
    <row r="15691" spans="5377:5378" x14ac:dyDescent="0.25">
      <c r="GXU15691" t="s">
        <v>47758</v>
      </c>
      <c r="GXV15691">
        <v>106691.94</v>
      </c>
    </row>
    <row r="15692" spans="5377:5378" x14ac:dyDescent="0.25">
      <c r="GXU15692" t="s">
        <v>47759</v>
      </c>
      <c r="GXV15692">
        <v>103564.5</v>
      </c>
    </row>
    <row r="15693" spans="5377:5378" x14ac:dyDescent="0.25">
      <c r="GXU15693" t="s">
        <v>47760</v>
      </c>
      <c r="GXV15693">
        <v>106577.06</v>
      </c>
    </row>
    <row r="15694" spans="5377:5378" x14ac:dyDescent="0.25">
      <c r="GXU15694" t="s">
        <v>47761</v>
      </c>
      <c r="GXV15694">
        <v>109335.56</v>
      </c>
    </row>
    <row r="15695" spans="5377:5378" x14ac:dyDescent="0.25">
      <c r="GXU15695" t="s">
        <v>47762</v>
      </c>
      <c r="GXV15695">
        <v>108669.02</v>
      </c>
    </row>
    <row r="15696" spans="5377:5378" x14ac:dyDescent="0.25">
      <c r="GXU15696" t="s">
        <v>47763</v>
      </c>
      <c r="GXV15696">
        <v>110718.74</v>
      </c>
    </row>
    <row r="15697" spans="5377:5378" x14ac:dyDescent="0.25">
      <c r="GXU15697" t="s">
        <v>47764</v>
      </c>
      <c r="GXV15697">
        <v>109691.72</v>
      </c>
    </row>
    <row r="15698" spans="5377:5378" x14ac:dyDescent="0.25">
      <c r="GXU15698" t="s">
        <v>47765</v>
      </c>
      <c r="GXV15698">
        <v>110220.4</v>
      </c>
    </row>
    <row r="15699" spans="5377:5378" x14ac:dyDescent="0.25">
      <c r="GXU15699" t="s">
        <v>47766</v>
      </c>
      <c r="GXV15699">
        <v>112839.64</v>
      </c>
    </row>
    <row r="15700" spans="5377:5378" x14ac:dyDescent="0.25">
      <c r="GXU15700" t="s">
        <v>47767</v>
      </c>
      <c r="GXV15700">
        <v>114111.08</v>
      </c>
    </row>
    <row r="15701" spans="5377:5378" x14ac:dyDescent="0.25">
      <c r="GXU15701" t="s">
        <v>47768</v>
      </c>
      <c r="GXV15701">
        <v>113707.14</v>
      </c>
    </row>
    <row r="15702" spans="5377:5378" x14ac:dyDescent="0.25">
      <c r="GXU15702" t="s">
        <v>47769</v>
      </c>
      <c r="GXV15702">
        <v>112143.52</v>
      </c>
    </row>
    <row r="15703" spans="5377:5378" x14ac:dyDescent="0.25">
      <c r="GXU15703" t="s">
        <v>47770</v>
      </c>
      <c r="GXV15703">
        <v>114562.3</v>
      </c>
    </row>
    <row r="15704" spans="5377:5378" x14ac:dyDescent="0.25">
      <c r="GXU15704" t="s">
        <v>47771</v>
      </c>
      <c r="GXV15704">
        <v>114415.9</v>
      </c>
    </row>
    <row r="15705" spans="5377:5378" x14ac:dyDescent="0.25">
      <c r="GXU15705" t="s">
        <v>47772</v>
      </c>
      <c r="GXV15705">
        <v>113626.84</v>
      </c>
    </row>
    <row r="15706" spans="5377:5378" x14ac:dyDescent="0.25">
      <c r="GXU15706" t="s">
        <v>47773</v>
      </c>
      <c r="GXV15706">
        <v>113213.34</v>
      </c>
    </row>
    <row r="15707" spans="5377:5378" x14ac:dyDescent="0.25">
      <c r="GXU15707" t="s">
        <v>47774</v>
      </c>
      <c r="GXV15707">
        <v>112057.96</v>
      </c>
    </row>
    <row r="15708" spans="5377:5378" x14ac:dyDescent="0.25">
      <c r="GXU15708" t="s">
        <v>47775</v>
      </c>
      <c r="GXV15708">
        <v>113607.22</v>
      </c>
    </row>
    <row r="15709" spans="5377:5378" x14ac:dyDescent="0.25">
      <c r="GXU15709" t="s">
        <v>47776</v>
      </c>
      <c r="GXV15709">
        <v>112507.28</v>
      </c>
    </row>
    <row r="15710" spans="5377:5378" x14ac:dyDescent="0.25">
      <c r="GXU15710" t="s">
        <v>47777</v>
      </c>
      <c r="GXV15710">
        <v>112692.36</v>
      </c>
    </row>
    <row r="15711" spans="5377:5378" x14ac:dyDescent="0.25">
      <c r="GXU15711" t="s">
        <v>47778</v>
      </c>
      <c r="GXV15711">
        <v>111254.88</v>
      </c>
    </row>
    <row r="15712" spans="5377:5378" x14ac:dyDescent="0.25">
      <c r="GXU15712" t="s">
        <v>47779</v>
      </c>
      <c r="GXV15712">
        <v>112832.46</v>
      </c>
    </row>
    <row r="15713" spans="5377:5378" x14ac:dyDescent="0.25">
      <c r="GXU15713" t="s">
        <v>47780</v>
      </c>
      <c r="GXV15713">
        <v>110680.2</v>
      </c>
    </row>
    <row r="15714" spans="5377:5378" x14ac:dyDescent="0.25">
      <c r="GXU15714" t="s">
        <v>47781</v>
      </c>
      <c r="GXV15714">
        <v>107174.12</v>
      </c>
    </row>
    <row r="15715" spans="5377:5378" x14ac:dyDescent="0.25">
      <c r="GXU15715" t="s">
        <v>47782</v>
      </c>
      <c r="GXV15715">
        <v>105004.98</v>
      </c>
    </row>
    <row r="15716" spans="5377:5378" x14ac:dyDescent="0.25">
      <c r="GXU15716" t="s">
        <v>47783</v>
      </c>
      <c r="GXV15716">
        <v>106093.6</v>
      </c>
    </row>
    <row r="15717" spans="5377:5378" x14ac:dyDescent="0.25">
      <c r="GXU15717" t="s">
        <v>47784</v>
      </c>
      <c r="GXV15717">
        <v>106028.84</v>
      </c>
    </row>
    <row r="15718" spans="5377:5378" x14ac:dyDescent="0.25">
      <c r="GXU15718" t="s">
        <v>47785</v>
      </c>
      <c r="GXV15718">
        <v>104567.58</v>
      </c>
    </row>
    <row r="15719" spans="5377:5378" x14ac:dyDescent="0.25">
      <c r="GXU15719" t="s">
        <v>47786</v>
      </c>
      <c r="GXV15719">
        <v>101632.34</v>
      </c>
    </row>
    <row r="15720" spans="5377:5378" x14ac:dyDescent="0.25">
      <c r="GXU15720" t="s">
        <v>47787</v>
      </c>
      <c r="GXV15720">
        <v>99235.28</v>
      </c>
    </row>
    <row r="15721" spans="5377:5378" x14ac:dyDescent="0.25">
      <c r="GXU15721" t="s">
        <v>47788</v>
      </c>
      <c r="GXV15721">
        <v>99273.04</v>
      </c>
    </row>
    <row r="15722" spans="5377:5378" x14ac:dyDescent="0.25">
      <c r="GXU15722" t="s">
        <v>47789</v>
      </c>
      <c r="GXV15722">
        <v>98353.54</v>
      </c>
    </row>
    <row r="15723" spans="5377:5378" x14ac:dyDescent="0.25">
      <c r="GXU15723" t="s">
        <v>47790</v>
      </c>
      <c r="GXV15723">
        <v>96941.82</v>
      </c>
    </row>
    <row r="15724" spans="5377:5378" x14ac:dyDescent="0.25">
      <c r="GXU15724" t="s">
        <v>47791</v>
      </c>
      <c r="GXV15724">
        <v>96511.42</v>
      </c>
    </row>
    <row r="15725" spans="5377:5378" x14ac:dyDescent="0.25">
      <c r="GXU15725" t="s">
        <v>47792</v>
      </c>
      <c r="GXV15725">
        <v>94729.78</v>
      </c>
    </row>
    <row r="15726" spans="5377:5378" x14ac:dyDescent="0.25">
      <c r="GXU15726" t="s">
        <v>47793</v>
      </c>
      <c r="GXV15726">
        <v>94559.42</v>
      </c>
    </row>
    <row r="15727" spans="5377:5378" x14ac:dyDescent="0.25">
      <c r="GXU15727" t="s">
        <v>47794</v>
      </c>
      <c r="GXV15727">
        <v>96165</v>
      </c>
    </row>
    <row r="15728" spans="5377:5378" x14ac:dyDescent="0.25">
      <c r="GXU15728" t="s">
        <v>47795</v>
      </c>
      <c r="GXV15728">
        <v>94688.34</v>
      </c>
    </row>
    <row r="15729" spans="5377:5378" x14ac:dyDescent="0.25">
      <c r="GXU15729" t="s">
        <v>47796</v>
      </c>
      <c r="GXV15729">
        <v>93816.72</v>
      </c>
    </row>
    <row r="15730" spans="5377:5378" x14ac:dyDescent="0.25">
      <c r="GXU15730" t="s">
        <v>47797</v>
      </c>
      <c r="GXV15730">
        <v>93478.56</v>
      </c>
    </row>
    <row r="15731" spans="5377:5378" x14ac:dyDescent="0.25">
      <c r="GXU15731" t="s">
        <v>47798</v>
      </c>
      <c r="GXV15731">
        <v>92834.52</v>
      </c>
    </row>
    <row r="15732" spans="5377:5378" x14ac:dyDescent="0.25">
      <c r="GXU15732" t="s">
        <v>47799</v>
      </c>
      <c r="GXV15732">
        <v>92980.58</v>
      </c>
    </row>
    <row r="15733" spans="5377:5378" x14ac:dyDescent="0.25">
      <c r="GXU15733" t="s">
        <v>47800</v>
      </c>
      <c r="GXV15733">
        <v>92926.36</v>
      </c>
    </row>
    <row r="15734" spans="5377:5378" x14ac:dyDescent="0.25">
      <c r="GXU15734" t="s">
        <v>47801</v>
      </c>
      <c r="GXV15734">
        <v>94050.52</v>
      </c>
    </row>
    <row r="15735" spans="5377:5378" x14ac:dyDescent="0.25">
      <c r="GXU15735" t="s">
        <v>47802</v>
      </c>
      <c r="GXV15735">
        <v>92248.18</v>
      </c>
    </row>
    <row r="15736" spans="5377:5378" x14ac:dyDescent="0.25">
      <c r="GXU15736" t="s">
        <v>47803</v>
      </c>
      <c r="GXV15736">
        <v>90769.78</v>
      </c>
    </row>
    <row r="15737" spans="5377:5378" x14ac:dyDescent="0.25">
      <c r="GXU15737" t="s">
        <v>47804</v>
      </c>
      <c r="GXV15737">
        <v>90429.06</v>
      </c>
    </row>
    <row r="15738" spans="5377:5378" x14ac:dyDescent="0.25">
      <c r="GXU15738" t="s">
        <v>47805</v>
      </c>
      <c r="GXV15738">
        <v>89167.1</v>
      </c>
    </row>
    <row r="15739" spans="5377:5378" x14ac:dyDescent="0.25">
      <c r="GXU15739" t="s">
        <v>47806</v>
      </c>
      <c r="GXV15739">
        <v>85670.8</v>
      </c>
    </row>
    <row r="15740" spans="5377:5378" x14ac:dyDescent="0.25">
      <c r="GXU15740" t="s">
        <v>47807</v>
      </c>
      <c r="GXV15740">
        <v>85913.279999999999</v>
      </c>
    </row>
    <row r="15741" spans="5377:5378" x14ac:dyDescent="0.25">
      <c r="GXU15741" t="s">
        <v>47808</v>
      </c>
      <c r="GXV15741">
        <v>85120.98</v>
      </c>
    </row>
    <row r="15742" spans="5377:5378" x14ac:dyDescent="0.25">
      <c r="GXU15742" t="s">
        <v>47809</v>
      </c>
      <c r="GXV15742">
        <v>83543.259999999995</v>
      </c>
    </row>
    <row r="15743" spans="5377:5378" x14ac:dyDescent="0.25">
      <c r="GXU15743" t="s">
        <v>47810</v>
      </c>
      <c r="GXV15743">
        <v>77331.5</v>
      </c>
    </row>
    <row r="15744" spans="5377:5378" x14ac:dyDescent="0.25">
      <c r="GXU15744" t="s">
        <v>47811</v>
      </c>
      <c r="GXV15744">
        <v>73778.5</v>
      </c>
    </row>
    <row r="15745" spans="5377:5378" x14ac:dyDescent="0.25">
      <c r="GXU15745" t="s">
        <v>47812</v>
      </c>
      <c r="GXV15745">
        <v>70306.94</v>
      </c>
    </row>
    <row r="15746" spans="5377:5378" x14ac:dyDescent="0.25">
      <c r="GXU15746" t="s">
        <v>47813</v>
      </c>
      <c r="GXV15746">
        <v>67408.78</v>
      </c>
    </row>
    <row r="15747" spans="5377:5378" x14ac:dyDescent="0.25">
      <c r="GXU15747" t="s">
        <v>47814</v>
      </c>
      <c r="GXV15747">
        <v>64525.72</v>
      </c>
    </row>
    <row r="15748" spans="5377:5378" x14ac:dyDescent="0.25">
      <c r="GXU15748" t="s">
        <v>47815</v>
      </c>
      <c r="GXV15748">
        <v>62055.16</v>
      </c>
    </row>
    <row r="15749" spans="5377:5378" x14ac:dyDescent="0.25">
      <c r="GXU15749" t="s">
        <v>47816</v>
      </c>
      <c r="GXV15749">
        <v>60603.38</v>
      </c>
    </row>
    <row r="15750" spans="5377:5378" x14ac:dyDescent="0.25">
      <c r="GXU15750" t="s">
        <v>47817</v>
      </c>
      <c r="GXV15750">
        <v>58083.4</v>
      </c>
    </row>
    <row r="15751" spans="5377:5378" x14ac:dyDescent="0.25">
      <c r="GXU15751" t="s">
        <v>47818</v>
      </c>
      <c r="GXV15751">
        <v>56737.8</v>
      </c>
    </row>
    <row r="15752" spans="5377:5378" x14ac:dyDescent="0.25">
      <c r="GXU15752" t="s">
        <v>47819</v>
      </c>
      <c r="GXV15752">
        <v>54421.04</v>
      </c>
    </row>
    <row r="15753" spans="5377:5378" x14ac:dyDescent="0.25">
      <c r="GXU15753" t="s">
        <v>47820</v>
      </c>
      <c r="GXV15753">
        <v>53240.28</v>
      </c>
    </row>
    <row r="15754" spans="5377:5378" x14ac:dyDescent="0.25">
      <c r="GXU15754" t="s">
        <v>47821</v>
      </c>
      <c r="GXV15754">
        <v>51456.78</v>
      </c>
    </row>
    <row r="15755" spans="5377:5378" x14ac:dyDescent="0.25">
      <c r="GXU15755" t="s">
        <v>47822</v>
      </c>
      <c r="GXV15755">
        <v>50011.08</v>
      </c>
    </row>
    <row r="15756" spans="5377:5378" x14ac:dyDescent="0.25">
      <c r="GXU15756" t="s">
        <v>47823</v>
      </c>
      <c r="GXV15756">
        <v>51108.5</v>
      </c>
    </row>
    <row r="15757" spans="5377:5378" x14ac:dyDescent="0.25">
      <c r="GXU15757" t="s">
        <v>47824</v>
      </c>
      <c r="GXV15757">
        <v>50285.84</v>
      </c>
    </row>
    <row r="15758" spans="5377:5378" x14ac:dyDescent="0.25">
      <c r="GXU15758" t="s">
        <v>47825</v>
      </c>
      <c r="GXV15758">
        <v>49114.38</v>
      </c>
    </row>
    <row r="15759" spans="5377:5378" x14ac:dyDescent="0.25">
      <c r="GXU15759" t="s">
        <v>47826</v>
      </c>
      <c r="GXV15759">
        <v>46941.42</v>
      </c>
    </row>
    <row r="15760" spans="5377:5378" x14ac:dyDescent="0.25">
      <c r="GXU15760" t="s">
        <v>47827</v>
      </c>
      <c r="GXV15760">
        <v>46374.26</v>
      </c>
    </row>
    <row r="15761" spans="5377:5378" x14ac:dyDescent="0.25">
      <c r="GXU15761" t="s">
        <v>47828</v>
      </c>
      <c r="GXV15761">
        <v>46594.32</v>
      </c>
    </row>
    <row r="15762" spans="5377:5378" x14ac:dyDescent="0.25">
      <c r="GXU15762" t="s">
        <v>47829</v>
      </c>
      <c r="GXV15762">
        <v>47375.7</v>
      </c>
    </row>
    <row r="15763" spans="5377:5378" x14ac:dyDescent="0.25">
      <c r="GXU15763" t="s">
        <v>47830</v>
      </c>
      <c r="GXV15763">
        <v>47247.34</v>
      </c>
    </row>
    <row r="15764" spans="5377:5378" x14ac:dyDescent="0.25">
      <c r="GXU15764" t="s">
        <v>47831</v>
      </c>
      <c r="GXV15764">
        <v>49017.1</v>
      </c>
    </row>
    <row r="15765" spans="5377:5378" x14ac:dyDescent="0.25">
      <c r="GXU15765" t="s">
        <v>47832</v>
      </c>
      <c r="GXV15765">
        <v>49554.52</v>
      </c>
    </row>
    <row r="15766" spans="5377:5378" x14ac:dyDescent="0.25">
      <c r="GXU15766" t="s">
        <v>47833</v>
      </c>
      <c r="GXV15766">
        <v>50124.56</v>
      </c>
    </row>
    <row r="15767" spans="5377:5378" x14ac:dyDescent="0.25">
      <c r="GXU15767" t="s">
        <v>47834</v>
      </c>
      <c r="GXV15767">
        <v>48744.3</v>
      </c>
    </row>
    <row r="15768" spans="5377:5378" x14ac:dyDescent="0.25">
      <c r="GXU15768" t="s">
        <v>47835</v>
      </c>
      <c r="GXV15768">
        <v>50020.68</v>
      </c>
    </row>
    <row r="15769" spans="5377:5378" x14ac:dyDescent="0.25">
      <c r="GXU15769" t="s">
        <v>47836</v>
      </c>
      <c r="GXV15769">
        <v>51241.06</v>
      </c>
    </row>
    <row r="15770" spans="5377:5378" x14ac:dyDescent="0.25">
      <c r="GXU15770" t="s">
        <v>47837</v>
      </c>
      <c r="GXV15770">
        <v>51361.3</v>
      </c>
    </row>
    <row r="15771" spans="5377:5378" x14ac:dyDescent="0.25">
      <c r="GXU15771" t="s">
        <v>47838</v>
      </c>
      <c r="GXV15771">
        <v>53181.919999999998</v>
      </c>
    </row>
    <row r="15772" spans="5377:5378" x14ac:dyDescent="0.25">
      <c r="GXU15772" t="s">
        <v>47839</v>
      </c>
      <c r="GXV15772">
        <v>57316.02</v>
      </c>
    </row>
    <row r="15773" spans="5377:5378" x14ac:dyDescent="0.25">
      <c r="GXU15773" t="s">
        <v>47840</v>
      </c>
      <c r="GXV15773">
        <v>58140.6</v>
      </c>
    </row>
    <row r="15774" spans="5377:5378" x14ac:dyDescent="0.25">
      <c r="GXU15774" t="s">
        <v>47841</v>
      </c>
      <c r="GXV15774">
        <v>62095.7</v>
      </c>
    </row>
    <row r="15775" spans="5377:5378" x14ac:dyDescent="0.25">
      <c r="GXU15775" t="s">
        <v>47842</v>
      </c>
      <c r="GXV15775">
        <v>67979.679999999993</v>
      </c>
    </row>
    <row r="15776" spans="5377:5378" x14ac:dyDescent="0.25">
      <c r="GXU15776" t="s">
        <v>47843</v>
      </c>
      <c r="GXV15776">
        <v>80866.38</v>
      </c>
    </row>
    <row r="15777" spans="5377:5378" x14ac:dyDescent="0.25">
      <c r="GXU15777" t="s">
        <v>47844</v>
      </c>
      <c r="GXV15777">
        <v>87301.64</v>
      </c>
    </row>
    <row r="15778" spans="5377:5378" x14ac:dyDescent="0.25">
      <c r="GXU15778" t="s">
        <v>47845</v>
      </c>
      <c r="GXV15778">
        <v>90276.52</v>
      </c>
    </row>
    <row r="15779" spans="5377:5378" x14ac:dyDescent="0.25">
      <c r="GXU15779" t="s">
        <v>47846</v>
      </c>
      <c r="GXV15779">
        <v>94712.38</v>
      </c>
    </row>
    <row r="15780" spans="5377:5378" x14ac:dyDescent="0.25">
      <c r="GXU15780" t="s">
        <v>47847</v>
      </c>
      <c r="GXV15780">
        <v>100325.34</v>
      </c>
    </row>
    <row r="15781" spans="5377:5378" x14ac:dyDescent="0.25">
      <c r="GXU15781" t="s">
        <v>47848</v>
      </c>
      <c r="GXV15781">
        <v>103059.62</v>
      </c>
    </row>
    <row r="15782" spans="5377:5378" x14ac:dyDescent="0.25">
      <c r="GXU15782" t="s">
        <v>47849</v>
      </c>
      <c r="GXV15782">
        <v>104632.64</v>
      </c>
    </row>
    <row r="15783" spans="5377:5378" x14ac:dyDescent="0.25">
      <c r="GXU15783" t="s">
        <v>47850</v>
      </c>
      <c r="GXV15783">
        <v>109355.14</v>
      </c>
    </row>
    <row r="15784" spans="5377:5378" x14ac:dyDescent="0.25">
      <c r="GXU15784" t="s">
        <v>47851</v>
      </c>
      <c r="GXV15784">
        <v>110094.64</v>
      </c>
    </row>
    <row r="15785" spans="5377:5378" x14ac:dyDescent="0.25">
      <c r="GXU15785" t="s">
        <v>47852</v>
      </c>
      <c r="GXV15785">
        <v>109616.5</v>
      </c>
    </row>
    <row r="15786" spans="5377:5378" x14ac:dyDescent="0.25">
      <c r="GXU15786" t="s">
        <v>47853</v>
      </c>
      <c r="GXV15786">
        <v>110298.04</v>
      </c>
    </row>
    <row r="15787" spans="5377:5378" x14ac:dyDescent="0.25">
      <c r="GXU15787" t="s">
        <v>47854</v>
      </c>
      <c r="GXV15787">
        <v>110441.94</v>
      </c>
    </row>
    <row r="15788" spans="5377:5378" x14ac:dyDescent="0.25">
      <c r="GXU15788" t="s">
        <v>47855</v>
      </c>
      <c r="GXV15788">
        <v>107836</v>
      </c>
    </row>
    <row r="15789" spans="5377:5378" x14ac:dyDescent="0.25">
      <c r="GXU15789" t="s">
        <v>47856</v>
      </c>
      <c r="GXV15789">
        <v>110108.96</v>
      </c>
    </row>
    <row r="15790" spans="5377:5378" x14ac:dyDescent="0.25">
      <c r="GXU15790" t="s">
        <v>47857</v>
      </c>
      <c r="GXV15790">
        <v>109540.24</v>
      </c>
    </row>
    <row r="15791" spans="5377:5378" x14ac:dyDescent="0.25">
      <c r="GXU15791" t="s">
        <v>47858</v>
      </c>
      <c r="GXV15791">
        <v>110528.6</v>
      </c>
    </row>
    <row r="15792" spans="5377:5378" x14ac:dyDescent="0.25">
      <c r="GXU15792" t="s">
        <v>47859</v>
      </c>
      <c r="GXV15792">
        <v>112489.7</v>
      </c>
    </row>
    <row r="15793" spans="5377:5378" x14ac:dyDescent="0.25">
      <c r="GXU15793" t="s">
        <v>47860</v>
      </c>
      <c r="GXV15793">
        <v>112821.72</v>
      </c>
    </row>
    <row r="15794" spans="5377:5378" x14ac:dyDescent="0.25">
      <c r="GXU15794" t="s">
        <v>47861</v>
      </c>
      <c r="GXV15794">
        <v>112464.78</v>
      </c>
    </row>
    <row r="15795" spans="5377:5378" x14ac:dyDescent="0.25">
      <c r="GXU15795" t="s">
        <v>47862</v>
      </c>
      <c r="GXV15795">
        <v>110989.36</v>
      </c>
    </row>
    <row r="15796" spans="5377:5378" x14ac:dyDescent="0.25">
      <c r="GXU15796" t="s">
        <v>47863</v>
      </c>
      <c r="GXV15796">
        <v>113045.72</v>
      </c>
    </row>
    <row r="15797" spans="5377:5378" x14ac:dyDescent="0.25">
      <c r="GXU15797" t="s">
        <v>47864</v>
      </c>
      <c r="GXV15797">
        <v>114531.72</v>
      </c>
    </row>
    <row r="15798" spans="5377:5378" x14ac:dyDescent="0.25">
      <c r="GXU15798" t="s">
        <v>47865</v>
      </c>
      <c r="GXV15798">
        <v>113409.34</v>
      </c>
    </row>
    <row r="15799" spans="5377:5378" x14ac:dyDescent="0.25">
      <c r="GXU15799" t="s">
        <v>47866</v>
      </c>
      <c r="GXV15799">
        <v>111128.8</v>
      </c>
    </row>
    <row r="15800" spans="5377:5378" x14ac:dyDescent="0.25">
      <c r="GXU15800" t="s">
        <v>47867</v>
      </c>
      <c r="GXV15800">
        <v>110042.46</v>
      </c>
    </row>
    <row r="15801" spans="5377:5378" x14ac:dyDescent="0.25">
      <c r="GXU15801" t="s">
        <v>47868</v>
      </c>
      <c r="GXV15801">
        <v>110648.7</v>
      </c>
    </row>
    <row r="15802" spans="5377:5378" x14ac:dyDescent="0.25">
      <c r="GXU15802" t="s">
        <v>47869</v>
      </c>
      <c r="GXV15802">
        <v>109253.72</v>
      </c>
    </row>
    <row r="15803" spans="5377:5378" x14ac:dyDescent="0.25">
      <c r="GXU15803" t="s">
        <v>47870</v>
      </c>
      <c r="GXV15803">
        <v>110231.48</v>
      </c>
    </row>
    <row r="15804" spans="5377:5378" x14ac:dyDescent="0.25">
      <c r="GXU15804" t="s">
        <v>47871</v>
      </c>
      <c r="GXV15804">
        <v>111872.84</v>
      </c>
    </row>
    <row r="15805" spans="5377:5378" x14ac:dyDescent="0.25">
      <c r="GXU15805" t="s">
        <v>47872</v>
      </c>
      <c r="GXV15805">
        <v>112557.22</v>
      </c>
    </row>
    <row r="15806" spans="5377:5378" x14ac:dyDescent="0.25">
      <c r="GXU15806" t="s">
        <v>47873</v>
      </c>
      <c r="GXV15806">
        <v>111325.46</v>
      </c>
    </row>
    <row r="15807" spans="5377:5378" x14ac:dyDescent="0.25">
      <c r="GXU15807" t="s">
        <v>47874</v>
      </c>
      <c r="GXV15807">
        <v>107683.02</v>
      </c>
    </row>
    <row r="15808" spans="5377:5378" x14ac:dyDescent="0.25">
      <c r="GXU15808" t="s">
        <v>47875</v>
      </c>
      <c r="GXV15808">
        <v>106768.98</v>
      </c>
    </row>
    <row r="15809" spans="5377:5378" x14ac:dyDescent="0.25">
      <c r="GXU15809" t="s">
        <v>47876</v>
      </c>
      <c r="GXV15809">
        <v>109111.66</v>
      </c>
    </row>
    <row r="15810" spans="5377:5378" x14ac:dyDescent="0.25">
      <c r="GXU15810" t="s">
        <v>47877</v>
      </c>
      <c r="GXV15810">
        <v>106864.14</v>
      </c>
    </row>
    <row r="15811" spans="5377:5378" x14ac:dyDescent="0.25">
      <c r="GXU15811" t="s">
        <v>47878</v>
      </c>
      <c r="GXV15811">
        <v>106565.08</v>
      </c>
    </row>
    <row r="15812" spans="5377:5378" x14ac:dyDescent="0.25">
      <c r="GXU15812" t="s">
        <v>47879</v>
      </c>
      <c r="GXV15812">
        <v>106060.86</v>
      </c>
    </row>
    <row r="15813" spans="5377:5378" x14ac:dyDescent="0.25">
      <c r="GXU15813" t="s">
        <v>47880</v>
      </c>
      <c r="GXV15813">
        <v>106329.1</v>
      </c>
    </row>
    <row r="15814" spans="5377:5378" x14ac:dyDescent="0.25">
      <c r="GXU15814" t="s">
        <v>47881</v>
      </c>
      <c r="GXV15814">
        <v>102135.67999999999</v>
      </c>
    </row>
    <row r="15815" spans="5377:5378" x14ac:dyDescent="0.25">
      <c r="GXU15815" t="s">
        <v>47882</v>
      </c>
      <c r="GXV15815">
        <v>100440.7</v>
      </c>
    </row>
    <row r="15816" spans="5377:5378" x14ac:dyDescent="0.25">
      <c r="GXU15816" t="s">
        <v>47883</v>
      </c>
      <c r="GXV15816">
        <v>98875.839999999997</v>
      </c>
    </row>
    <row r="15817" spans="5377:5378" x14ac:dyDescent="0.25">
      <c r="GXU15817" t="s">
        <v>47884</v>
      </c>
      <c r="GXV15817">
        <v>95209.06</v>
      </c>
    </row>
    <row r="15818" spans="5377:5378" x14ac:dyDescent="0.25">
      <c r="GXU15818" t="s">
        <v>47885</v>
      </c>
      <c r="GXV15818">
        <v>93385.06</v>
      </c>
    </row>
    <row r="15819" spans="5377:5378" x14ac:dyDescent="0.25">
      <c r="GXU15819" t="s">
        <v>47886</v>
      </c>
      <c r="GXV15819">
        <v>93263.56</v>
      </c>
    </row>
    <row r="15820" spans="5377:5378" x14ac:dyDescent="0.25">
      <c r="GXU15820" t="s">
        <v>47887</v>
      </c>
      <c r="GXV15820">
        <v>91796.76</v>
      </c>
    </row>
    <row r="15821" spans="5377:5378" x14ac:dyDescent="0.25">
      <c r="GXU15821" t="s">
        <v>47888</v>
      </c>
      <c r="GXV15821">
        <v>95355.22</v>
      </c>
    </row>
    <row r="15822" spans="5377:5378" x14ac:dyDescent="0.25">
      <c r="GXU15822" t="s">
        <v>47889</v>
      </c>
      <c r="GXV15822">
        <v>97813.440000000002</v>
      </c>
    </row>
    <row r="15823" spans="5377:5378" x14ac:dyDescent="0.25">
      <c r="GXU15823" t="s">
        <v>47890</v>
      </c>
      <c r="GXV15823">
        <v>96420.4</v>
      </c>
    </row>
    <row r="15824" spans="5377:5378" x14ac:dyDescent="0.25">
      <c r="GXU15824" t="s">
        <v>47891</v>
      </c>
      <c r="GXV15824">
        <v>97005.119999999995</v>
      </c>
    </row>
    <row r="15825" spans="5377:5378" x14ac:dyDescent="0.25">
      <c r="GXU15825" t="s">
        <v>47892</v>
      </c>
      <c r="GXV15825">
        <v>99350.86</v>
      </c>
    </row>
    <row r="15826" spans="5377:5378" x14ac:dyDescent="0.25">
      <c r="GXU15826" t="s">
        <v>47893</v>
      </c>
      <c r="GXV15826">
        <v>99905.54</v>
      </c>
    </row>
    <row r="15827" spans="5377:5378" x14ac:dyDescent="0.25">
      <c r="GXU15827" t="s">
        <v>47894</v>
      </c>
      <c r="GXV15827">
        <v>99101.26</v>
      </c>
    </row>
    <row r="15828" spans="5377:5378" x14ac:dyDescent="0.25">
      <c r="GXU15828" t="s">
        <v>47895</v>
      </c>
      <c r="GXV15828">
        <v>96158.46</v>
      </c>
    </row>
    <row r="15829" spans="5377:5378" x14ac:dyDescent="0.25">
      <c r="GXU15829" t="s">
        <v>47896</v>
      </c>
      <c r="GXV15829">
        <v>94482.82</v>
      </c>
    </row>
    <row r="15830" spans="5377:5378" x14ac:dyDescent="0.25">
      <c r="GXU15830" t="s">
        <v>47897</v>
      </c>
      <c r="GXV15830">
        <v>94374.46</v>
      </c>
    </row>
    <row r="15831" spans="5377:5378" x14ac:dyDescent="0.25">
      <c r="GXU15831" t="s">
        <v>47898</v>
      </c>
      <c r="GXV15831">
        <v>94211.46</v>
      </c>
    </row>
    <row r="15832" spans="5377:5378" x14ac:dyDescent="0.25">
      <c r="GXU15832" t="s">
        <v>47899</v>
      </c>
      <c r="GXV15832">
        <v>94118.84</v>
      </c>
    </row>
    <row r="15833" spans="5377:5378" x14ac:dyDescent="0.25">
      <c r="GXU15833" t="s">
        <v>47900</v>
      </c>
      <c r="GXV15833">
        <v>91023.34</v>
      </c>
    </row>
    <row r="15834" spans="5377:5378" x14ac:dyDescent="0.25">
      <c r="GXU15834" t="s">
        <v>47901</v>
      </c>
      <c r="GXV15834">
        <v>89202.86</v>
      </c>
    </row>
    <row r="15835" spans="5377:5378" x14ac:dyDescent="0.25">
      <c r="GXU15835" t="s">
        <v>47902</v>
      </c>
      <c r="GXV15835">
        <v>87769.74</v>
      </c>
    </row>
    <row r="15836" spans="5377:5378" x14ac:dyDescent="0.25">
      <c r="GXU15836" t="s">
        <v>47903</v>
      </c>
      <c r="GXV15836">
        <v>85800.76</v>
      </c>
    </row>
    <row r="15837" spans="5377:5378" x14ac:dyDescent="0.25">
      <c r="GXU15837" t="s">
        <v>47904</v>
      </c>
      <c r="GXV15837">
        <v>85061.18</v>
      </c>
    </row>
    <row r="15838" spans="5377:5378" x14ac:dyDescent="0.25">
      <c r="GXU15838" t="s">
        <v>47905</v>
      </c>
      <c r="GXV15838">
        <v>83167.38</v>
      </c>
    </row>
    <row r="15839" spans="5377:5378" x14ac:dyDescent="0.25">
      <c r="GXU15839" t="s">
        <v>47906</v>
      </c>
      <c r="GXV15839">
        <v>76799.460000000006</v>
      </c>
    </row>
    <row r="15840" spans="5377:5378" x14ac:dyDescent="0.25">
      <c r="GXU15840" t="s">
        <v>47907</v>
      </c>
      <c r="GXV15840">
        <v>72850.64</v>
      </c>
    </row>
    <row r="15841" spans="5377:5378" x14ac:dyDescent="0.25">
      <c r="GXU15841" t="s">
        <v>47908</v>
      </c>
      <c r="GXV15841">
        <v>68288.78</v>
      </c>
    </row>
    <row r="15842" spans="5377:5378" x14ac:dyDescent="0.25">
      <c r="GXU15842" t="s">
        <v>47909</v>
      </c>
      <c r="GXV15842">
        <v>65706.740000000005</v>
      </c>
    </row>
    <row r="15843" spans="5377:5378" x14ac:dyDescent="0.25">
      <c r="GXU15843" t="s">
        <v>47910</v>
      </c>
      <c r="GXV15843">
        <v>63508.02</v>
      </c>
    </row>
    <row r="15844" spans="5377:5378" x14ac:dyDescent="0.25">
      <c r="GXU15844" t="s">
        <v>47911</v>
      </c>
      <c r="GXV15844">
        <v>59615.7</v>
      </c>
    </row>
    <row r="15845" spans="5377:5378" x14ac:dyDescent="0.25">
      <c r="GXU15845" t="s">
        <v>47912</v>
      </c>
      <c r="GXV15845">
        <v>57559.4</v>
      </c>
    </row>
    <row r="15846" spans="5377:5378" x14ac:dyDescent="0.25">
      <c r="GXU15846" t="s">
        <v>47913</v>
      </c>
      <c r="GXV15846">
        <v>57923.82</v>
      </c>
    </row>
    <row r="15847" spans="5377:5378" x14ac:dyDescent="0.25">
      <c r="GXU15847" t="s">
        <v>47914</v>
      </c>
      <c r="GXV15847">
        <v>55506.44</v>
      </c>
    </row>
    <row r="15848" spans="5377:5378" x14ac:dyDescent="0.25">
      <c r="GXU15848" t="s">
        <v>47915</v>
      </c>
      <c r="GXV15848">
        <v>52520.78</v>
      </c>
    </row>
    <row r="15849" spans="5377:5378" x14ac:dyDescent="0.25">
      <c r="GXU15849" t="s">
        <v>47916</v>
      </c>
      <c r="GXV15849">
        <v>52407.5</v>
      </c>
    </row>
    <row r="15850" spans="5377:5378" x14ac:dyDescent="0.25">
      <c r="GXU15850" t="s">
        <v>47917</v>
      </c>
      <c r="GXV15850">
        <v>52296.92</v>
      </c>
    </row>
    <row r="15851" spans="5377:5378" x14ac:dyDescent="0.25">
      <c r="GXU15851" t="s">
        <v>47918</v>
      </c>
      <c r="GXV15851">
        <v>49901.62</v>
      </c>
    </row>
    <row r="15852" spans="5377:5378" x14ac:dyDescent="0.25">
      <c r="GXU15852" t="s">
        <v>47919</v>
      </c>
      <c r="GXV15852">
        <v>50619.08</v>
      </c>
    </row>
    <row r="15853" spans="5377:5378" x14ac:dyDescent="0.25">
      <c r="GXU15853" t="s">
        <v>47920</v>
      </c>
      <c r="GXV15853">
        <v>49742.16</v>
      </c>
    </row>
    <row r="15854" spans="5377:5378" x14ac:dyDescent="0.25">
      <c r="GXU15854" t="s">
        <v>47921</v>
      </c>
      <c r="GXV15854">
        <v>49533.58</v>
      </c>
    </row>
    <row r="15855" spans="5377:5378" x14ac:dyDescent="0.25">
      <c r="GXU15855" t="s">
        <v>47922</v>
      </c>
      <c r="GXV15855">
        <v>48552.18</v>
      </c>
    </row>
    <row r="15856" spans="5377:5378" x14ac:dyDescent="0.25">
      <c r="GXU15856" t="s">
        <v>47923</v>
      </c>
      <c r="GXV15856">
        <v>47157.18</v>
      </c>
    </row>
    <row r="15857" spans="5377:5378" x14ac:dyDescent="0.25">
      <c r="GXU15857" t="s">
        <v>47924</v>
      </c>
      <c r="GXV15857">
        <v>46781.26</v>
      </c>
    </row>
    <row r="15858" spans="5377:5378" x14ac:dyDescent="0.25">
      <c r="GXU15858" t="s">
        <v>47925</v>
      </c>
      <c r="GXV15858">
        <v>46849.38</v>
      </c>
    </row>
    <row r="15859" spans="5377:5378" x14ac:dyDescent="0.25">
      <c r="GXU15859" t="s">
        <v>47926</v>
      </c>
      <c r="GXV15859">
        <v>47295.38</v>
      </c>
    </row>
    <row r="15860" spans="5377:5378" x14ac:dyDescent="0.25">
      <c r="GXU15860" t="s">
        <v>47927</v>
      </c>
      <c r="GXV15860">
        <v>47461.02</v>
      </c>
    </row>
    <row r="15861" spans="5377:5378" x14ac:dyDescent="0.25">
      <c r="GXU15861" t="s">
        <v>47928</v>
      </c>
      <c r="GXV15861">
        <v>47964.46</v>
      </c>
    </row>
    <row r="15862" spans="5377:5378" x14ac:dyDescent="0.25">
      <c r="GXU15862" t="s">
        <v>47929</v>
      </c>
      <c r="GXV15862">
        <v>47847.16</v>
      </c>
    </row>
    <row r="15863" spans="5377:5378" x14ac:dyDescent="0.25">
      <c r="GXU15863" t="s">
        <v>47930</v>
      </c>
      <c r="GXV15863">
        <v>48902.84</v>
      </c>
    </row>
    <row r="15864" spans="5377:5378" x14ac:dyDescent="0.25">
      <c r="GXU15864" t="s">
        <v>47931</v>
      </c>
      <c r="GXV15864">
        <v>50779.9</v>
      </c>
    </row>
    <row r="15865" spans="5377:5378" x14ac:dyDescent="0.25">
      <c r="GXU15865" t="s">
        <v>47932</v>
      </c>
      <c r="GXV15865">
        <v>51555.18</v>
      </c>
    </row>
    <row r="15866" spans="5377:5378" x14ac:dyDescent="0.25">
      <c r="GXU15866" t="s">
        <v>47933</v>
      </c>
      <c r="GXV15866">
        <v>52290.26</v>
      </c>
    </row>
    <row r="15867" spans="5377:5378" x14ac:dyDescent="0.25">
      <c r="GXU15867" t="s">
        <v>47934</v>
      </c>
      <c r="GXV15867">
        <v>55243.72</v>
      </c>
    </row>
    <row r="15868" spans="5377:5378" x14ac:dyDescent="0.25">
      <c r="GXU15868" t="s">
        <v>47935</v>
      </c>
      <c r="GXV15868">
        <v>57101.64</v>
      </c>
    </row>
    <row r="15869" spans="5377:5378" x14ac:dyDescent="0.25">
      <c r="GXU15869" t="s">
        <v>47936</v>
      </c>
      <c r="GXV15869">
        <v>58354.18</v>
      </c>
    </row>
    <row r="15870" spans="5377:5378" x14ac:dyDescent="0.25">
      <c r="GXU15870" t="s">
        <v>47937</v>
      </c>
      <c r="GXV15870">
        <v>61252.639999999999</v>
      </c>
    </row>
    <row r="15871" spans="5377:5378" x14ac:dyDescent="0.25">
      <c r="GXU15871" t="s">
        <v>47938</v>
      </c>
      <c r="GXV15871">
        <v>65770.399999999994</v>
      </c>
    </row>
    <row r="15872" spans="5377:5378" x14ac:dyDescent="0.25">
      <c r="GXU15872" t="s">
        <v>47939</v>
      </c>
      <c r="GXV15872">
        <v>77764.06</v>
      </c>
    </row>
    <row r="15873" spans="5377:5378" x14ac:dyDescent="0.25">
      <c r="GXU15873" t="s">
        <v>47940</v>
      </c>
      <c r="GXV15873">
        <v>84567.88</v>
      </c>
    </row>
    <row r="15874" spans="5377:5378" x14ac:dyDescent="0.25">
      <c r="GXU15874" t="s">
        <v>47941</v>
      </c>
      <c r="GXV15874">
        <v>89636.74</v>
      </c>
    </row>
    <row r="15875" spans="5377:5378" x14ac:dyDescent="0.25">
      <c r="GXU15875" t="s">
        <v>47942</v>
      </c>
      <c r="GXV15875">
        <v>94077.440000000002</v>
      </c>
    </row>
    <row r="15876" spans="5377:5378" x14ac:dyDescent="0.25">
      <c r="GXU15876" t="s">
        <v>47943</v>
      </c>
      <c r="GXV15876">
        <v>99037.14</v>
      </c>
    </row>
    <row r="15877" spans="5377:5378" x14ac:dyDescent="0.25">
      <c r="GXU15877" t="s">
        <v>47944</v>
      </c>
      <c r="GXV15877">
        <v>102603.24</v>
      </c>
    </row>
    <row r="15878" spans="5377:5378" x14ac:dyDescent="0.25">
      <c r="GXU15878" t="s">
        <v>47945</v>
      </c>
      <c r="GXV15878">
        <v>104983.2</v>
      </c>
    </row>
    <row r="15879" spans="5377:5378" x14ac:dyDescent="0.25">
      <c r="GXU15879" t="s">
        <v>47946</v>
      </c>
      <c r="GXV15879">
        <v>105731.98</v>
      </c>
    </row>
    <row r="15880" spans="5377:5378" x14ac:dyDescent="0.25">
      <c r="GXU15880" t="s">
        <v>47947</v>
      </c>
      <c r="GXV15880">
        <v>108326.62</v>
      </c>
    </row>
    <row r="15881" spans="5377:5378" x14ac:dyDescent="0.25">
      <c r="GXU15881" t="s">
        <v>47948</v>
      </c>
      <c r="GXV15881">
        <v>110341.06</v>
      </c>
    </row>
    <row r="15882" spans="5377:5378" x14ac:dyDescent="0.25">
      <c r="GXU15882" t="s">
        <v>47949</v>
      </c>
      <c r="GXV15882">
        <v>109440.9</v>
      </c>
    </row>
    <row r="15883" spans="5377:5378" x14ac:dyDescent="0.25">
      <c r="GXU15883" t="s">
        <v>47950</v>
      </c>
      <c r="GXV15883">
        <v>105470.44</v>
      </c>
    </row>
    <row r="15884" spans="5377:5378" x14ac:dyDescent="0.25">
      <c r="GXU15884" t="s">
        <v>47951</v>
      </c>
      <c r="GXV15884">
        <v>104475</v>
      </c>
    </row>
    <row r="15885" spans="5377:5378" x14ac:dyDescent="0.25">
      <c r="GXU15885" t="s">
        <v>47952</v>
      </c>
      <c r="GXV15885">
        <v>105572.44</v>
      </c>
    </row>
    <row r="15886" spans="5377:5378" x14ac:dyDescent="0.25">
      <c r="GXU15886" t="s">
        <v>47953</v>
      </c>
      <c r="GXV15886">
        <v>107404.82</v>
      </c>
    </row>
    <row r="15887" spans="5377:5378" x14ac:dyDescent="0.25">
      <c r="GXU15887" t="s">
        <v>47954</v>
      </c>
      <c r="GXV15887">
        <v>107874.48</v>
      </c>
    </row>
    <row r="15888" spans="5377:5378" x14ac:dyDescent="0.25">
      <c r="GXU15888" t="s">
        <v>47955</v>
      </c>
      <c r="GXV15888">
        <v>110313.60000000001</v>
      </c>
    </row>
    <row r="15889" spans="5377:5378" x14ac:dyDescent="0.25">
      <c r="GXU15889" t="s">
        <v>47956</v>
      </c>
      <c r="GXV15889">
        <v>112674.08</v>
      </c>
    </row>
    <row r="15890" spans="5377:5378" x14ac:dyDescent="0.25">
      <c r="GXU15890" t="s">
        <v>47957</v>
      </c>
      <c r="GXV15890">
        <v>111598.54</v>
      </c>
    </row>
    <row r="15891" spans="5377:5378" x14ac:dyDescent="0.25">
      <c r="GXU15891" t="s">
        <v>47958</v>
      </c>
      <c r="GXV15891">
        <v>111914.46</v>
      </c>
    </row>
    <row r="15892" spans="5377:5378" x14ac:dyDescent="0.25">
      <c r="GXU15892" t="s">
        <v>47959</v>
      </c>
      <c r="GXV15892">
        <v>112184.4</v>
      </c>
    </row>
    <row r="15893" spans="5377:5378" x14ac:dyDescent="0.25">
      <c r="GXU15893" t="s">
        <v>47960</v>
      </c>
      <c r="GXV15893">
        <v>111536.54</v>
      </c>
    </row>
    <row r="15894" spans="5377:5378" x14ac:dyDescent="0.25">
      <c r="GXU15894" t="s">
        <v>47961</v>
      </c>
      <c r="GXV15894">
        <v>110794.74</v>
      </c>
    </row>
    <row r="15895" spans="5377:5378" x14ac:dyDescent="0.25">
      <c r="GXU15895" t="s">
        <v>47962</v>
      </c>
      <c r="GXV15895">
        <v>110931.48</v>
      </c>
    </row>
    <row r="15896" spans="5377:5378" x14ac:dyDescent="0.25">
      <c r="GXU15896" t="s">
        <v>47963</v>
      </c>
      <c r="GXV15896">
        <v>111753.52</v>
      </c>
    </row>
    <row r="15897" spans="5377:5378" x14ac:dyDescent="0.25">
      <c r="GXU15897" t="s">
        <v>47964</v>
      </c>
      <c r="GXV15897">
        <v>113539.08</v>
      </c>
    </row>
    <row r="15898" spans="5377:5378" x14ac:dyDescent="0.25">
      <c r="GXU15898" t="s">
        <v>47965</v>
      </c>
      <c r="GXV15898">
        <v>115334.08</v>
      </c>
    </row>
    <row r="15899" spans="5377:5378" x14ac:dyDescent="0.25">
      <c r="GXU15899" t="s">
        <v>47966</v>
      </c>
      <c r="GXV15899">
        <v>115398.64</v>
      </c>
    </row>
    <row r="15900" spans="5377:5378" x14ac:dyDescent="0.25">
      <c r="GXU15900" t="s">
        <v>47967</v>
      </c>
      <c r="GXV15900">
        <v>115367.88</v>
      </c>
    </row>
    <row r="15901" spans="5377:5378" x14ac:dyDescent="0.25">
      <c r="GXU15901" t="s">
        <v>47968</v>
      </c>
      <c r="GXV15901">
        <v>115082</v>
      </c>
    </row>
    <row r="15902" spans="5377:5378" x14ac:dyDescent="0.25">
      <c r="GXU15902" t="s">
        <v>47969</v>
      </c>
      <c r="GXV15902">
        <v>112899.4</v>
      </c>
    </row>
    <row r="15903" spans="5377:5378" x14ac:dyDescent="0.25">
      <c r="GXU15903" t="s">
        <v>47970</v>
      </c>
      <c r="GXV15903">
        <v>108651.16</v>
      </c>
    </row>
    <row r="15904" spans="5377:5378" x14ac:dyDescent="0.25">
      <c r="GXU15904" t="s">
        <v>47971</v>
      </c>
      <c r="GXV15904">
        <v>106417.2</v>
      </c>
    </row>
    <row r="15905" spans="5377:5378" x14ac:dyDescent="0.25">
      <c r="GXU15905" t="s">
        <v>47972</v>
      </c>
      <c r="GXV15905">
        <v>104836.24</v>
      </c>
    </row>
    <row r="15906" spans="5377:5378" x14ac:dyDescent="0.25">
      <c r="GXU15906" t="s">
        <v>47973</v>
      </c>
      <c r="GXV15906">
        <v>107857.04</v>
      </c>
    </row>
    <row r="15907" spans="5377:5378" x14ac:dyDescent="0.25">
      <c r="GXU15907" t="s">
        <v>47974</v>
      </c>
      <c r="GXV15907">
        <v>106638.54</v>
      </c>
    </row>
    <row r="15908" spans="5377:5378" x14ac:dyDescent="0.25">
      <c r="GXU15908" t="s">
        <v>47975</v>
      </c>
      <c r="GXV15908">
        <v>107462.36</v>
      </c>
    </row>
    <row r="15909" spans="5377:5378" x14ac:dyDescent="0.25">
      <c r="GXU15909" t="s">
        <v>47976</v>
      </c>
      <c r="GXV15909">
        <v>106014.36</v>
      </c>
    </row>
    <row r="15910" spans="5377:5378" x14ac:dyDescent="0.25">
      <c r="GXU15910" t="s">
        <v>47977</v>
      </c>
      <c r="GXV15910">
        <v>103724.74</v>
      </c>
    </row>
    <row r="15911" spans="5377:5378" x14ac:dyDescent="0.25">
      <c r="GXU15911" t="s">
        <v>47978</v>
      </c>
      <c r="GXV15911">
        <v>104179.92</v>
      </c>
    </row>
    <row r="15912" spans="5377:5378" x14ac:dyDescent="0.25">
      <c r="GXU15912" t="s">
        <v>47979</v>
      </c>
      <c r="GXV15912">
        <v>102685.84</v>
      </c>
    </row>
    <row r="15913" spans="5377:5378" x14ac:dyDescent="0.25">
      <c r="GXU15913" t="s">
        <v>47980</v>
      </c>
      <c r="GXV15913">
        <v>102319.46</v>
      </c>
    </row>
    <row r="15914" spans="5377:5378" x14ac:dyDescent="0.25">
      <c r="GXU15914" t="s">
        <v>47981</v>
      </c>
      <c r="GXV15914">
        <v>104807.6</v>
      </c>
    </row>
    <row r="15915" spans="5377:5378" x14ac:dyDescent="0.25">
      <c r="GXU15915" t="s">
        <v>47982</v>
      </c>
      <c r="GXV15915">
        <v>103699.48</v>
      </c>
    </row>
    <row r="15916" spans="5377:5378" x14ac:dyDescent="0.25">
      <c r="GXU15916" t="s">
        <v>47983</v>
      </c>
      <c r="GXV15916">
        <v>103134.36</v>
      </c>
    </row>
    <row r="15917" spans="5377:5378" x14ac:dyDescent="0.25">
      <c r="GXU15917" t="s">
        <v>47984</v>
      </c>
      <c r="GXV15917">
        <v>101988.46</v>
      </c>
    </row>
    <row r="15918" spans="5377:5378" x14ac:dyDescent="0.25">
      <c r="GXU15918" t="s">
        <v>47985</v>
      </c>
      <c r="GXV15918">
        <v>100663.12</v>
      </c>
    </row>
    <row r="15919" spans="5377:5378" x14ac:dyDescent="0.25">
      <c r="GXU15919" t="s">
        <v>47986</v>
      </c>
      <c r="GXV15919">
        <v>99759.679999999993</v>
      </c>
    </row>
    <row r="15920" spans="5377:5378" x14ac:dyDescent="0.25">
      <c r="GXU15920" t="s">
        <v>47987</v>
      </c>
      <c r="GXV15920">
        <v>95907.7</v>
      </c>
    </row>
    <row r="15921" spans="5377:5378" x14ac:dyDescent="0.25">
      <c r="GXU15921" t="s">
        <v>47988</v>
      </c>
      <c r="GXV15921">
        <v>94814.080000000002</v>
      </c>
    </row>
    <row r="15922" spans="5377:5378" x14ac:dyDescent="0.25">
      <c r="GXU15922" t="s">
        <v>47989</v>
      </c>
      <c r="GXV15922">
        <v>96605.6</v>
      </c>
    </row>
    <row r="15923" spans="5377:5378" x14ac:dyDescent="0.25">
      <c r="GXU15923" t="s">
        <v>47990</v>
      </c>
      <c r="GXV15923">
        <v>95941.52</v>
      </c>
    </row>
    <row r="15924" spans="5377:5378" x14ac:dyDescent="0.25">
      <c r="GXU15924" t="s">
        <v>47991</v>
      </c>
      <c r="GXV15924">
        <v>94774.74</v>
      </c>
    </row>
    <row r="15925" spans="5377:5378" x14ac:dyDescent="0.25">
      <c r="GXU15925" t="s">
        <v>47992</v>
      </c>
      <c r="GXV15925">
        <v>93109.58</v>
      </c>
    </row>
    <row r="15926" spans="5377:5378" x14ac:dyDescent="0.25">
      <c r="GXU15926" t="s">
        <v>47993</v>
      </c>
      <c r="GXV15926">
        <v>92089.48</v>
      </c>
    </row>
    <row r="15927" spans="5377:5378" x14ac:dyDescent="0.25">
      <c r="GXU15927" t="s">
        <v>47994</v>
      </c>
      <c r="GXV15927">
        <v>90397.1</v>
      </c>
    </row>
    <row r="15928" spans="5377:5378" x14ac:dyDescent="0.25">
      <c r="GXU15928" t="s">
        <v>47995</v>
      </c>
      <c r="GXV15928">
        <v>90021.6</v>
      </c>
    </row>
    <row r="15929" spans="5377:5378" x14ac:dyDescent="0.25">
      <c r="GXU15929" t="s">
        <v>47996</v>
      </c>
      <c r="GXV15929">
        <v>89687.9</v>
      </c>
    </row>
    <row r="15930" spans="5377:5378" x14ac:dyDescent="0.25">
      <c r="GXU15930" t="s">
        <v>47997</v>
      </c>
      <c r="GXV15930">
        <v>87272.54</v>
      </c>
    </row>
    <row r="15931" spans="5377:5378" x14ac:dyDescent="0.25">
      <c r="GXU15931" t="s">
        <v>47998</v>
      </c>
      <c r="GXV15931">
        <v>86133.88</v>
      </c>
    </row>
    <row r="15932" spans="5377:5378" x14ac:dyDescent="0.25">
      <c r="GXU15932" t="s">
        <v>47999</v>
      </c>
      <c r="GXV15932">
        <v>86228.98</v>
      </c>
    </row>
    <row r="15933" spans="5377:5378" x14ac:dyDescent="0.25">
      <c r="GXU15933" t="s">
        <v>48000</v>
      </c>
      <c r="GXV15933">
        <v>87688.98</v>
      </c>
    </row>
    <row r="15934" spans="5377:5378" x14ac:dyDescent="0.25">
      <c r="GXU15934" t="s">
        <v>48001</v>
      </c>
      <c r="GXV15934">
        <v>85575.74</v>
      </c>
    </row>
    <row r="15935" spans="5377:5378" x14ac:dyDescent="0.25">
      <c r="GXU15935" t="s">
        <v>48002</v>
      </c>
      <c r="GXV15935">
        <v>79521.600000000006</v>
      </c>
    </row>
    <row r="15936" spans="5377:5378" x14ac:dyDescent="0.25">
      <c r="GXU15936" t="s">
        <v>48003</v>
      </c>
      <c r="GXV15936">
        <v>74543.06</v>
      </c>
    </row>
    <row r="15937" spans="5377:5378" x14ac:dyDescent="0.25">
      <c r="GXU15937" t="s">
        <v>48004</v>
      </c>
      <c r="GXV15937">
        <v>72820.06</v>
      </c>
    </row>
    <row r="15938" spans="5377:5378" x14ac:dyDescent="0.25">
      <c r="GXU15938" t="s">
        <v>48005</v>
      </c>
      <c r="GXV15938">
        <v>70000.62</v>
      </c>
    </row>
    <row r="15939" spans="5377:5378" x14ac:dyDescent="0.25">
      <c r="GXU15939" t="s">
        <v>48006</v>
      </c>
      <c r="GXV15939">
        <v>66045.34</v>
      </c>
    </row>
    <row r="15940" spans="5377:5378" x14ac:dyDescent="0.25">
      <c r="GXU15940" t="s">
        <v>48007</v>
      </c>
      <c r="GXV15940">
        <v>62221.68</v>
      </c>
    </row>
    <row r="15941" spans="5377:5378" x14ac:dyDescent="0.25">
      <c r="GXU15941" t="s">
        <v>48008</v>
      </c>
      <c r="GXV15941">
        <v>59197.440000000002</v>
      </c>
    </row>
    <row r="15942" spans="5377:5378" x14ac:dyDescent="0.25">
      <c r="GXU15942" t="s">
        <v>48009</v>
      </c>
      <c r="GXV15942">
        <v>59989.18</v>
      </c>
    </row>
    <row r="15943" spans="5377:5378" x14ac:dyDescent="0.25">
      <c r="GXU15943" t="s">
        <v>48010</v>
      </c>
      <c r="GXV15943">
        <v>57286.239999999998</v>
      </c>
    </row>
    <row r="15944" spans="5377:5378" x14ac:dyDescent="0.25">
      <c r="GXU15944" t="s">
        <v>48011</v>
      </c>
      <c r="GXV15944">
        <v>54524.7</v>
      </c>
    </row>
    <row r="15945" spans="5377:5378" x14ac:dyDescent="0.25">
      <c r="GXU15945" t="s">
        <v>48012</v>
      </c>
      <c r="GXV15945">
        <v>53078.96</v>
      </c>
    </row>
    <row r="15946" spans="5377:5378" x14ac:dyDescent="0.25">
      <c r="GXU15946" t="s">
        <v>48013</v>
      </c>
      <c r="GXV15946">
        <v>52452.54</v>
      </c>
    </row>
    <row r="15947" spans="5377:5378" x14ac:dyDescent="0.25">
      <c r="GXU15947" t="s">
        <v>48014</v>
      </c>
      <c r="GXV15947">
        <v>51823.06</v>
      </c>
    </row>
    <row r="15948" spans="5377:5378" x14ac:dyDescent="0.25">
      <c r="GXU15948" t="s">
        <v>48015</v>
      </c>
      <c r="GXV15948">
        <v>50140.5</v>
      </c>
    </row>
    <row r="15949" spans="5377:5378" x14ac:dyDescent="0.25">
      <c r="GXU15949" t="s">
        <v>48016</v>
      </c>
      <c r="GXV15949">
        <v>48661.42</v>
      </c>
    </row>
    <row r="15950" spans="5377:5378" x14ac:dyDescent="0.25">
      <c r="GXU15950" t="s">
        <v>48017</v>
      </c>
      <c r="GXV15950">
        <v>48895.12</v>
      </c>
    </row>
    <row r="15951" spans="5377:5378" x14ac:dyDescent="0.25">
      <c r="GXU15951" t="s">
        <v>48018</v>
      </c>
      <c r="GXV15951">
        <v>49418.62</v>
      </c>
    </row>
    <row r="15952" spans="5377:5378" x14ac:dyDescent="0.25">
      <c r="GXU15952" t="s">
        <v>48019</v>
      </c>
      <c r="GXV15952">
        <v>49348.26</v>
      </c>
    </row>
    <row r="15953" spans="5377:5378" x14ac:dyDescent="0.25">
      <c r="GXU15953" t="s">
        <v>48020</v>
      </c>
      <c r="GXV15953">
        <v>47337.26</v>
      </c>
    </row>
    <row r="15954" spans="5377:5378" x14ac:dyDescent="0.25">
      <c r="GXU15954" t="s">
        <v>48021</v>
      </c>
      <c r="GXV15954">
        <v>46559.72</v>
      </c>
    </row>
    <row r="15955" spans="5377:5378" x14ac:dyDescent="0.25">
      <c r="GXU15955" t="s">
        <v>48022</v>
      </c>
      <c r="GXV15955">
        <v>47472.3</v>
      </c>
    </row>
    <row r="15956" spans="5377:5378" x14ac:dyDescent="0.25">
      <c r="GXU15956" t="s">
        <v>48023</v>
      </c>
      <c r="GXV15956">
        <v>48841.14</v>
      </c>
    </row>
    <row r="15957" spans="5377:5378" x14ac:dyDescent="0.25">
      <c r="GXU15957" t="s">
        <v>48024</v>
      </c>
      <c r="GXV15957">
        <v>47701.22</v>
      </c>
    </row>
    <row r="15958" spans="5377:5378" x14ac:dyDescent="0.25">
      <c r="GXU15958" t="s">
        <v>48025</v>
      </c>
      <c r="GXV15958">
        <v>47848.88</v>
      </c>
    </row>
    <row r="15959" spans="5377:5378" x14ac:dyDescent="0.25">
      <c r="GXU15959" t="s">
        <v>48026</v>
      </c>
      <c r="GXV15959">
        <v>48989.32</v>
      </c>
    </row>
    <row r="15960" spans="5377:5378" x14ac:dyDescent="0.25">
      <c r="GXU15960" t="s">
        <v>48027</v>
      </c>
      <c r="GXV15960">
        <v>51425.760000000002</v>
      </c>
    </row>
    <row r="15961" spans="5377:5378" x14ac:dyDescent="0.25">
      <c r="GXU15961" t="s">
        <v>48028</v>
      </c>
      <c r="GXV15961">
        <v>51174.3</v>
      </c>
    </row>
    <row r="15962" spans="5377:5378" x14ac:dyDescent="0.25">
      <c r="GXU15962" t="s">
        <v>48029</v>
      </c>
      <c r="GXV15962">
        <v>52879.1</v>
      </c>
    </row>
    <row r="15963" spans="5377:5378" x14ac:dyDescent="0.25">
      <c r="GXU15963" t="s">
        <v>48030</v>
      </c>
      <c r="GXV15963">
        <v>54244.32</v>
      </c>
    </row>
    <row r="15964" spans="5377:5378" x14ac:dyDescent="0.25">
      <c r="GXU15964" t="s">
        <v>48031</v>
      </c>
      <c r="GXV15964">
        <v>58968.1</v>
      </c>
    </row>
    <row r="15965" spans="5377:5378" x14ac:dyDescent="0.25">
      <c r="GXU15965" t="s">
        <v>48032</v>
      </c>
      <c r="GXV15965">
        <v>59987.22</v>
      </c>
    </row>
    <row r="15966" spans="5377:5378" x14ac:dyDescent="0.25">
      <c r="GXU15966" t="s">
        <v>48033</v>
      </c>
      <c r="GXV15966">
        <v>61533.34</v>
      </c>
    </row>
    <row r="15967" spans="5377:5378" x14ac:dyDescent="0.25">
      <c r="GXU15967" t="s">
        <v>48034</v>
      </c>
      <c r="GXV15967">
        <v>67284.539999999994</v>
      </c>
    </row>
    <row r="15968" spans="5377:5378" x14ac:dyDescent="0.25">
      <c r="GXU15968" t="s">
        <v>48035</v>
      </c>
      <c r="GXV15968">
        <v>80371.8</v>
      </c>
    </row>
    <row r="15969" spans="5377:5378" x14ac:dyDescent="0.25">
      <c r="GXU15969" t="s">
        <v>48036</v>
      </c>
      <c r="GXV15969">
        <v>88865.14</v>
      </c>
    </row>
    <row r="15970" spans="5377:5378" x14ac:dyDescent="0.25">
      <c r="GXU15970" t="s">
        <v>48037</v>
      </c>
      <c r="GXV15970">
        <v>92563.12</v>
      </c>
    </row>
    <row r="15971" spans="5377:5378" x14ac:dyDescent="0.25">
      <c r="GXU15971" t="s">
        <v>48038</v>
      </c>
      <c r="GXV15971">
        <v>95698.32</v>
      </c>
    </row>
    <row r="15972" spans="5377:5378" x14ac:dyDescent="0.25">
      <c r="GXU15972" t="s">
        <v>48039</v>
      </c>
      <c r="GXV15972">
        <v>100629.82</v>
      </c>
    </row>
    <row r="15973" spans="5377:5378" x14ac:dyDescent="0.25">
      <c r="GXU15973" t="s">
        <v>48040</v>
      </c>
      <c r="GXV15973">
        <v>104483.82</v>
      </c>
    </row>
    <row r="15974" spans="5377:5378" x14ac:dyDescent="0.25">
      <c r="GXU15974" t="s">
        <v>48041</v>
      </c>
      <c r="GXV15974">
        <v>104901.38</v>
      </c>
    </row>
    <row r="15975" spans="5377:5378" x14ac:dyDescent="0.25">
      <c r="GXU15975" t="s">
        <v>48042</v>
      </c>
      <c r="GXV15975">
        <v>107515.76</v>
      </c>
    </row>
    <row r="15976" spans="5377:5378" x14ac:dyDescent="0.25">
      <c r="GXU15976" t="s">
        <v>48043</v>
      </c>
      <c r="GXV15976">
        <v>109445.5</v>
      </c>
    </row>
    <row r="15977" spans="5377:5378" x14ac:dyDescent="0.25">
      <c r="GXU15977" t="s">
        <v>48044</v>
      </c>
      <c r="GXV15977">
        <v>109370.88</v>
      </c>
    </row>
    <row r="15978" spans="5377:5378" x14ac:dyDescent="0.25">
      <c r="GXU15978" t="s">
        <v>48045</v>
      </c>
      <c r="GXV15978">
        <v>112151.58</v>
      </c>
    </row>
    <row r="15979" spans="5377:5378" x14ac:dyDescent="0.25">
      <c r="GXU15979" t="s">
        <v>48046</v>
      </c>
      <c r="GXV15979">
        <v>110323.18</v>
      </c>
    </row>
    <row r="15980" spans="5377:5378" x14ac:dyDescent="0.25">
      <c r="GXU15980" t="s">
        <v>48047</v>
      </c>
      <c r="GXV15980">
        <v>111038.08</v>
      </c>
    </row>
    <row r="15981" spans="5377:5378" x14ac:dyDescent="0.25">
      <c r="GXU15981" t="s">
        <v>48048</v>
      </c>
      <c r="GXV15981">
        <v>113357.36</v>
      </c>
    </row>
    <row r="15982" spans="5377:5378" x14ac:dyDescent="0.25">
      <c r="GXU15982" t="s">
        <v>48049</v>
      </c>
      <c r="GXV15982">
        <v>113969.66</v>
      </c>
    </row>
    <row r="15983" spans="5377:5378" x14ac:dyDescent="0.25">
      <c r="GXU15983" t="s">
        <v>48050</v>
      </c>
      <c r="GXV15983">
        <v>115596.02</v>
      </c>
    </row>
    <row r="15984" spans="5377:5378" x14ac:dyDescent="0.25">
      <c r="GXU15984" t="s">
        <v>48051</v>
      </c>
      <c r="GXV15984">
        <v>115276.4</v>
      </c>
    </row>
    <row r="15985" spans="5377:5378" x14ac:dyDescent="0.25">
      <c r="GXU15985" t="s">
        <v>48052</v>
      </c>
      <c r="GXV15985">
        <v>113916.24</v>
      </c>
    </row>
    <row r="15986" spans="5377:5378" x14ac:dyDescent="0.25">
      <c r="GXU15986" t="s">
        <v>48053</v>
      </c>
      <c r="GXV15986">
        <v>114165.26</v>
      </c>
    </row>
    <row r="15987" spans="5377:5378" x14ac:dyDescent="0.25">
      <c r="GXU15987" t="s">
        <v>48054</v>
      </c>
      <c r="GXV15987">
        <v>114089.96</v>
      </c>
    </row>
    <row r="15988" spans="5377:5378" x14ac:dyDescent="0.25">
      <c r="GXU15988" t="s">
        <v>48055</v>
      </c>
      <c r="GXV15988">
        <v>113766</v>
      </c>
    </row>
    <row r="15989" spans="5377:5378" x14ac:dyDescent="0.25">
      <c r="GXU15989" t="s">
        <v>48056</v>
      </c>
      <c r="GXV15989">
        <v>116427.92</v>
      </c>
    </row>
    <row r="15990" spans="5377:5378" x14ac:dyDescent="0.25">
      <c r="GXU15990" t="s">
        <v>48057</v>
      </c>
      <c r="GXV15990">
        <v>118063.58</v>
      </c>
    </row>
    <row r="15991" spans="5377:5378" x14ac:dyDescent="0.25">
      <c r="GXU15991" t="s">
        <v>48058</v>
      </c>
      <c r="GXV15991">
        <v>118642.42</v>
      </c>
    </row>
    <row r="15992" spans="5377:5378" x14ac:dyDescent="0.25">
      <c r="GXU15992" t="s">
        <v>48059</v>
      </c>
      <c r="GXV15992">
        <v>116093.88</v>
      </c>
    </row>
    <row r="15993" spans="5377:5378" x14ac:dyDescent="0.25">
      <c r="GXU15993" t="s">
        <v>48060</v>
      </c>
      <c r="GXV15993">
        <v>116222.62</v>
      </c>
    </row>
    <row r="15994" spans="5377:5378" x14ac:dyDescent="0.25">
      <c r="GXU15994" t="s">
        <v>48061</v>
      </c>
      <c r="GXV15994">
        <v>116633.22</v>
      </c>
    </row>
    <row r="15995" spans="5377:5378" x14ac:dyDescent="0.25">
      <c r="GXU15995" t="s">
        <v>48062</v>
      </c>
      <c r="GXV15995">
        <v>114629.56</v>
      </c>
    </row>
    <row r="15996" spans="5377:5378" x14ac:dyDescent="0.25">
      <c r="GXU15996" t="s">
        <v>48063</v>
      </c>
      <c r="GXV15996">
        <v>115761.18</v>
      </c>
    </row>
    <row r="15997" spans="5377:5378" x14ac:dyDescent="0.25">
      <c r="GXU15997" t="s">
        <v>48064</v>
      </c>
      <c r="GXV15997">
        <v>111465.48</v>
      </c>
    </row>
    <row r="15998" spans="5377:5378" x14ac:dyDescent="0.25">
      <c r="GXU15998" t="s">
        <v>48065</v>
      </c>
      <c r="GXV15998">
        <v>109956.52</v>
      </c>
    </row>
    <row r="15999" spans="5377:5378" x14ac:dyDescent="0.25">
      <c r="GXU15999" t="s">
        <v>48066</v>
      </c>
      <c r="GXV15999">
        <v>110116.34</v>
      </c>
    </row>
    <row r="16000" spans="5377:5378" x14ac:dyDescent="0.25">
      <c r="GXU16000" t="s">
        <v>48067</v>
      </c>
      <c r="GXV16000">
        <v>109872.68</v>
      </c>
    </row>
    <row r="16001" spans="5377:5378" x14ac:dyDescent="0.25">
      <c r="GXU16001" t="s">
        <v>48068</v>
      </c>
      <c r="GXV16001">
        <v>110648.98</v>
      </c>
    </row>
    <row r="16002" spans="5377:5378" x14ac:dyDescent="0.25">
      <c r="GXU16002" t="s">
        <v>48069</v>
      </c>
      <c r="GXV16002">
        <v>111811.44</v>
      </c>
    </row>
    <row r="16003" spans="5377:5378" x14ac:dyDescent="0.25">
      <c r="GXU16003" t="s">
        <v>48070</v>
      </c>
      <c r="GXV16003">
        <v>104688.54</v>
      </c>
    </row>
    <row r="16004" spans="5377:5378" x14ac:dyDescent="0.25">
      <c r="GXU16004" t="s">
        <v>48071</v>
      </c>
      <c r="GXV16004">
        <v>102001.3</v>
      </c>
    </row>
    <row r="16005" spans="5377:5378" x14ac:dyDescent="0.25">
      <c r="GXU16005" t="s">
        <v>48072</v>
      </c>
      <c r="GXV16005">
        <v>103348.82</v>
      </c>
    </row>
    <row r="16006" spans="5377:5378" x14ac:dyDescent="0.25">
      <c r="GXU16006" t="s">
        <v>48073</v>
      </c>
      <c r="GXV16006">
        <v>105478.06</v>
      </c>
    </row>
    <row r="16007" spans="5377:5378" x14ac:dyDescent="0.25">
      <c r="GXU16007" t="s">
        <v>48074</v>
      </c>
      <c r="GXV16007">
        <v>104607.7</v>
      </c>
    </row>
    <row r="16008" spans="5377:5378" x14ac:dyDescent="0.25">
      <c r="GXU16008" t="s">
        <v>48075</v>
      </c>
      <c r="GXV16008">
        <v>103631.42</v>
      </c>
    </row>
    <row r="16009" spans="5377:5378" x14ac:dyDescent="0.25">
      <c r="GXU16009" t="s">
        <v>48076</v>
      </c>
      <c r="GXV16009">
        <v>102446.66</v>
      </c>
    </row>
    <row r="16010" spans="5377:5378" x14ac:dyDescent="0.25">
      <c r="GXU16010" t="s">
        <v>48077</v>
      </c>
      <c r="GXV16010">
        <v>102539.52</v>
      </c>
    </row>
    <row r="16011" spans="5377:5378" x14ac:dyDescent="0.25">
      <c r="GXU16011" t="s">
        <v>48078</v>
      </c>
      <c r="GXV16011">
        <v>101678.84</v>
      </c>
    </row>
    <row r="16012" spans="5377:5378" x14ac:dyDescent="0.25">
      <c r="GXU16012" t="s">
        <v>48079</v>
      </c>
      <c r="GXV16012">
        <v>99534.62</v>
      </c>
    </row>
    <row r="16013" spans="5377:5378" x14ac:dyDescent="0.25">
      <c r="GXU16013" t="s">
        <v>48080</v>
      </c>
      <c r="GXV16013">
        <v>100621.34</v>
      </c>
    </row>
    <row r="16014" spans="5377:5378" x14ac:dyDescent="0.25">
      <c r="GXU16014" t="s">
        <v>48081</v>
      </c>
      <c r="GXV16014">
        <v>99367.6</v>
      </c>
    </row>
    <row r="16015" spans="5377:5378" x14ac:dyDescent="0.25">
      <c r="GXU16015" t="s">
        <v>48082</v>
      </c>
      <c r="GXV16015">
        <v>96849.8</v>
      </c>
    </row>
    <row r="16016" spans="5377:5378" x14ac:dyDescent="0.25">
      <c r="GXU16016" t="s">
        <v>48083</v>
      </c>
      <c r="GXV16016">
        <v>94381.18</v>
      </c>
    </row>
    <row r="16017" spans="5377:5378" x14ac:dyDescent="0.25">
      <c r="GXU16017" t="s">
        <v>48084</v>
      </c>
      <c r="GXV16017">
        <v>92705.72</v>
      </c>
    </row>
    <row r="16018" spans="5377:5378" x14ac:dyDescent="0.25">
      <c r="GXU16018" t="s">
        <v>48085</v>
      </c>
      <c r="GXV16018">
        <v>93629.759999999995</v>
      </c>
    </row>
    <row r="16019" spans="5377:5378" x14ac:dyDescent="0.25">
      <c r="GXU16019" t="s">
        <v>48086</v>
      </c>
      <c r="GXV16019">
        <v>95946.52</v>
      </c>
    </row>
    <row r="16020" spans="5377:5378" x14ac:dyDescent="0.25">
      <c r="GXU16020" t="s">
        <v>48087</v>
      </c>
      <c r="GXV16020">
        <v>95929.96</v>
      </c>
    </row>
    <row r="16021" spans="5377:5378" x14ac:dyDescent="0.25">
      <c r="GXU16021" t="s">
        <v>48088</v>
      </c>
      <c r="GXV16021">
        <v>94345.38</v>
      </c>
    </row>
    <row r="16022" spans="5377:5378" x14ac:dyDescent="0.25">
      <c r="GXU16022" t="s">
        <v>48089</v>
      </c>
      <c r="GXV16022">
        <v>93607.86</v>
      </c>
    </row>
    <row r="16023" spans="5377:5378" x14ac:dyDescent="0.25">
      <c r="GXU16023" t="s">
        <v>48090</v>
      </c>
      <c r="GXV16023">
        <v>92729.600000000006</v>
      </c>
    </row>
    <row r="16024" spans="5377:5378" x14ac:dyDescent="0.25">
      <c r="GXU16024" t="s">
        <v>48091</v>
      </c>
      <c r="GXV16024">
        <v>89270.2</v>
      </c>
    </row>
    <row r="16025" spans="5377:5378" x14ac:dyDescent="0.25">
      <c r="GXU16025" t="s">
        <v>48092</v>
      </c>
      <c r="GXV16025">
        <v>85809.96</v>
      </c>
    </row>
    <row r="16026" spans="5377:5378" x14ac:dyDescent="0.25">
      <c r="GXU16026" t="s">
        <v>48093</v>
      </c>
      <c r="GXV16026">
        <v>86838.24</v>
      </c>
    </row>
    <row r="16027" spans="5377:5378" x14ac:dyDescent="0.25">
      <c r="GXU16027" t="s">
        <v>48094</v>
      </c>
      <c r="GXV16027">
        <v>86733.34</v>
      </c>
    </row>
    <row r="16028" spans="5377:5378" x14ac:dyDescent="0.25">
      <c r="GXU16028" t="s">
        <v>48095</v>
      </c>
      <c r="GXV16028">
        <v>87180.94</v>
      </c>
    </row>
    <row r="16029" spans="5377:5378" x14ac:dyDescent="0.25">
      <c r="GXU16029" t="s">
        <v>48096</v>
      </c>
      <c r="GXV16029">
        <v>86586.9</v>
      </c>
    </row>
    <row r="16030" spans="5377:5378" x14ac:dyDescent="0.25">
      <c r="GXU16030" t="s">
        <v>48097</v>
      </c>
      <c r="GXV16030">
        <v>83653.279999999999</v>
      </c>
    </row>
    <row r="16031" spans="5377:5378" x14ac:dyDescent="0.25">
      <c r="GXU16031" t="s">
        <v>48098</v>
      </c>
      <c r="GXV16031">
        <v>78859.460000000006</v>
      </c>
    </row>
    <row r="16032" spans="5377:5378" x14ac:dyDescent="0.25">
      <c r="GXU16032" t="s">
        <v>48099</v>
      </c>
      <c r="GXV16032">
        <v>74074.320000000007</v>
      </c>
    </row>
    <row r="16033" spans="5377:5378" x14ac:dyDescent="0.25">
      <c r="GXU16033" t="s">
        <v>48100</v>
      </c>
      <c r="GXV16033">
        <v>71598.539999999994</v>
      </c>
    </row>
    <row r="16034" spans="5377:5378" x14ac:dyDescent="0.25">
      <c r="GXU16034" t="s">
        <v>48101</v>
      </c>
      <c r="GXV16034">
        <v>68492.06</v>
      </c>
    </row>
    <row r="16035" spans="5377:5378" x14ac:dyDescent="0.25">
      <c r="GXU16035" t="s">
        <v>48102</v>
      </c>
      <c r="GXV16035">
        <v>64543.02</v>
      </c>
    </row>
    <row r="16036" spans="5377:5378" x14ac:dyDescent="0.25">
      <c r="GXU16036" t="s">
        <v>48103</v>
      </c>
      <c r="GXV16036">
        <v>60831.839999999997</v>
      </c>
    </row>
    <row r="16037" spans="5377:5378" x14ac:dyDescent="0.25">
      <c r="GXU16037" t="s">
        <v>48104</v>
      </c>
      <c r="GXV16037">
        <v>57683.06</v>
      </c>
    </row>
    <row r="16038" spans="5377:5378" x14ac:dyDescent="0.25">
      <c r="GXU16038" t="s">
        <v>48105</v>
      </c>
      <c r="GXV16038">
        <v>56327.26</v>
      </c>
    </row>
    <row r="16039" spans="5377:5378" x14ac:dyDescent="0.25">
      <c r="GXU16039" t="s">
        <v>48106</v>
      </c>
      <c r="GXV16039">
        <v>55340.98</v>
      </c>
    </row>
    <row r="16040" spans="5377:5378" x14ac:dyDescent="0.25">
      <c r="GXU16040" t="s">
        <v>48107</v>
      </c>
      <c r="GXV16040">
        <v>54136.06</v>
      </c>
    </row>
    <row r="16041" spans="5377:5378" x14ac:dyDescent="0.25">
      <c r="GXU16041" t="s">
        <v>48108</v>
      </c>
      <c r="GXV16041">
        <v>52208.18</v>
      </c>
    </row>
    <row r="16042" spans="5377:5378" x14ac:dyDescent="0.25">
      <c r="GXU16042" t="s">
        <v>48109</v>
      </c>
      <c r="GXV16042">
        <v>49958.58</v>
      </c>
    </row>
    <row r="16043" spans="5377:5378" x14ac:dyDescent="0.25">
      <c r="GXU16043" t="s">
        <v>48110</v>
      </c>
      <c r="GXV16043">
        <v>49346.96</v>
      </c>
    </row>
    <row r="16044" spans="5377:5378" x14ac:dyDescent="0.25">
      <c r="GXU16044" t="s">
        <v>48111</v>
      </c>
      <c r="GXV16044">
        <v>49149.86</v>
      </c>
    </row>
    <row r="16045" spans="5377:5378" x14ac:dyDescent="0.25">
      <c r="GXU16045" t="s">
        <v>48112</v>
      </c>
      <c r="GXV16045">
        <v>47740.36</v>
      </c>
    </row>
    <row r="16046" spans="5377:5378" x14ac:dyDescent="0.25">
      <c r="GXU16046" t="s">
        <v>48113</v>
      </c>
      <c r="GXV16046">
        <v>46714.46</v>
      </c>
    </row>
    <row r="16047" spans="5377:5378" x14ac:dyDescent="0.25">
      <c r="GXU16047" t="s">
        <v>48114</v>
      </c>
      <c r="GXV16047">
        <v>45296.92</v>
      </c>
    </row>
    <row r="16048" spans="5377:5378" x14ac:dyDescent="0.25">
      <c r="GXU16048" t="s">
        <v>48115</v>
      </c>
      <c r="GXV16048">
        <v>45777.3</v>
      </c>
    </row>
    <row r="16049" spans="5377:5378" x14ac:dyDescent="0.25">
      <c r="GXU16049" t="s">
        <v>48116</v>
      </c>
      <c r="GXV16049">
        <v>45443.64</v>
      </c>
    </row>
    <row r="16050" spans="5377:5378" x14ac:dyDescent="0.25">
      <c r="GXU16050" t="s">
        <v>48117</v>
      </c>
      <c r="GXV16050">
        <v>47503.6</v>
      </c>
    </row>
    <row r="16051" spans="5377:5378" x14ac:dyDescent="0.25">
      <c r="GXU16051" t="s">
        <v>48118</v>
      </c>
      <c r="GXV16051">
        <v>47212.88</v>
      </c>
    </row>
    <row r="16052" spans="5377:5378" x14ac:dyDescent="0.25">
      <c r="GXU16052" t="s">
        <v>48119</v>
      </c>
      <c r="GXV16052">
        <v>47186.68</v>
      </c>
    </row>
    <row r="16053" spans="5377:5378" x14ac:dyDescent="0.25">
      <c r="GXU16053" t="s">
        <v>48120</v>
      </c>
      <c r="GXV16053">
        <v>47484.88</v>
      </c>
    </row>
    <row r="16054" spans="5377:5378" x14ac:dyDescent="0.25">
      <c r="GXU16054" t="s">
        <v>48121</v>
      </c>
      <c r="GXV16054">
        <v>46536.18</v>
      </c>
    </row>
    <row r="16055" spans="5377:5378" x14ac:dyDescent="0.25">
      <c r="GXU16055" t="s">
        <v>48122</v>
      </c>
      <c r="GXV16055">
        <v>46234.02</v>
      </c>
    </row>
    <row r="16056" spans="5377:5378" x14ac:dyDescent="0.25">
      <c r="GXU16056" t="s">
        <v>48123</v>
      </c>
      <c r="GXV16056">
        <v>47806.76</v>
      </c>
    </row>
    <row r="16057" spans="5377:5378" x14ac:dyDescent="0.25">
      <c r="GXU16057" t="s">
        <v>48124</v>
      </c>
      <c r="GXV16057">
        <v>49034</v>
      </c>
    </row>
    <row r="16058" spans="5377:5378" x14ac:dyDescent="0.25">
      <c r="GXU16058" t="s">
        <v>48125</v>
      </c>
      <c r="GXV16058">
        <v>50662.22</v>
      </c>
    </row>
    <row r="16059" spans="5377:5378" x14ac:dyDescent="0.25">
      <c r="GXU16059" t="s">
        <v>48126</v>
      </c>
      <c r="GXV16059">
        <v>53224.68</v>
      </c>
    </row>
    <row r="16060" spans="5377:5378" x14ac:dyDescent="0.25">
      <c r="GXU16060" t="s">
        <v>48127</v>
      </c>
      <c r="GXV16060">
        <v>54586.16</v>
      </c>
    </row>
    <row r="16061" spans="5377:5378" x14ac:dyDescent="0.25">
      <c r="GXU16061" t="s">
        <v>48128</v>
      </c>
      <c r="GXV16061">
        <v>56513.14</v>
      </c>
    </row>
    <row r="16062" spans="5377:5378" x14ac:dyDescent="0.25">
      <c r="GXU16062" t="s">
        <v>48129</v>
      </c>
      <c r="GXV16062">
        <v>61534.42</v>
      </c>
    </row>
    <row r="16063" spans="5377:5378" x14ac:dyDescent="0.25">
      <c r="GXU16063" t="s">
        <v>48130</v>
      </c>
      <c r="GXV16063">
        <v>65994.559999999998</v>
      </c>
    </row>
    <row r="16064" spans="5377:5378" x14ac:dyDescent="0.25">
      <c r="GXU16064" t="s">
        <v>48131</v>
      </c>
      <c r="GXV16064">
        <v>79135.02</v>
      </c>
    </row>
    <row r="16065" spans="5377:5378" x14ac:dyDescent="0.25">
      <c r="GXU16065" t="s">
        <v>48132</v>
      </c>
      <c r="GXV16065">
        <v>85929.72</v>
      </c>
    </row>
    <row r="16066" spans="5377:5378" x14ac:dyDescent="0.25">
      <c r="GXU16066" t="s">
        <v>48133</v>
      </c>
      <c r="GXV16066">
        <v>90336.28</v>
      </c>
    </row>
    <row r="16067" spans="5377:5378" x14ac:dyDescent="0.25">
      <c r="GXU16067" t="s">
        <v>48134</v>
      </c>
      <c r="GXV16067">
        <v>94721.44</v>
      </c>
    </row>
    <row r="16068" spans="5377:5378" x14ac:dyDescent="0.25">
      <c r="GXU16068" t="s">
        <v>48135</v>
      </c>
      <c r="GXV16068">
        <v>101159.94</v>
      </c>
    </row>
    <row r="16069" spans="5377:5378" x14ac:dyDescent="0.25">
      <c r="GXU16069" t="s">
        <v>48136</v>
      </c>
      <c r="GXV16069">
        <v>103921.14</v>
      </c>
    </row>
    <row r="16070" spans="5377:5378" x14ac:dyDescent="0.25">
      <c r="GXU16070" t="s">
        <v>48137</v>
      </c>
      <c r="GXV16070">
        <v>105855.16</v>
      </c>
    </row>
    <row r="16071" spans="5377:5378" x14ac:dyDescent="0.25">
      <c r="GXU16071" t="s">
        <v>48138</v>
      </c>
      <c r="GXV16071">
        <v>108910.02</v>
      </c>
    </row>
    <row r="16072" spans="5377:5378" x14ac:dyDescent="0.25">
      <c r="GXU16072" t="s">
        <v>48139</v>
      </c>
      <c r="GXV16072">
        <v>110512.26</v>
      </c>
    </row>
    <row r="16073" spans="5377:5378" x14ac:dyDescent="0.25">
      <c r="GXU16073" t="s">
        <v>48140</v>
      </c>
      <c r="GXV16073">
        <v>110841</v>
      </c>
    </row>
    <row r="16074" spans="5377:5378" x14ac:dyDescent="0.25">
      <c r="GXU16074" t="s">
        <v>48141</v>
      </c>
      <c r="GXV16074">
        <v>111642.16</v>
      </c>
    </row>
    <row r="16075" spans="5377:5378" x14ac:dyDescent="0.25">
      <c r="GXU16075" t="s">
        <v>48142</v>
      </c>
      <c r="GXV16075">
        <v>113824.8</v>
      </c>
    </row>
    <row r="16076" spans="5377:5378" x14ac:dyDescent="0.25">
      <c r="GXU16076" t="s">
        <v>48143</v>
      </c>
      <c r="GXV16076">
        <v>113380.94</v>
      </c>
    </row>
    <row r="16077" spans="5377:5378" x14ac:dyDescent="0.25">
      <c r="GXU16077" t="s">
        <v>48144</v>
      </c>
      <c r="GXV16077">
        <v>114972.46</v>
      </c>
    </row>
    <row r="16078" spans="5377:5378" x14ac:dyDescent="0.25">
      <c r="GXU16078" t="s">
        <v>48145</v>
      </c>
      <c r="GXV16078">
        <v>114598.44</v>
      </c>
    </row>
    <row r="16079" spans="5377:5378" x14ac:dyDescent="0.25">
      <c r="GXU16079" t="s">
        <v>48146</v>
      </c>
      <c r="GXV16079">
        <v>116932.54</v>
      </c>
    </row>
    <row r="16080" spans="5377:5378" x14ac:dyDescent="0.25">
      <c r="GXU16080" t="s">
        <v>48147</v>
      </c>
      <c r="GXV16080">
        <v>115931.42</v>
      </c>
    </row>
    <row r="16081" spans="5377:5378" x14ac:dyDescent="0.25">
      <c r="GXU16081" t="s">
        <v>48148</v>
      </c>
      <c r="GXV16081">
        <v>117109.38</v>
      </c>
    </row>
    <row r="16082" spans="5377:5378" x14ac:dyDescent="0.25">
      <c r="GXU16082" t="s">
        <v>48149</v>
      </c>
      <c r="GXV16082">
        <v>117571.02</v>
      </c>
    </row>
    <row r="16083" spans="5377:5378" x14ac:dyDescent="0.25">
      <c r="GXU16083" t="s">
        <v>48150</v>
      </c>
      <c r="GXV16083">
        <v>118404.06</v>
      </c>
    </row>
    <row r="16084" spans="5377:5378" x14ac:dyDescent="0.25">
      <c r="GXU16084" t="s">
        <v>48151</v>
      </c>
      <c r="GXV16084">
        <v>116260.04</v>
      </c>
    </row>
    <row r="16085" spans="5377:5378" x14ac:dyDescent="0.25">
      <c r="GXU16085" t="s">
        <v>48152</v>
      </c>
      <c r="GXV16085">
        <v>115491.76</v>
      </c>
    </row>
    <row r="16086" spans="5377:5378" x14ac:dyDescent="0.25">
      <c r="GXU16086" t="s">
        <v>48153</v>
      </c>
      <c r="GXV16086">
        <v>114241.06</v>
      </c>
    </row>
    <row r="16087" spans="5377:5378" x14ac:dyDescent="0.25">
      <c r="GXU16087" t="s">
        <v>48154</v>
      </c>
      <c r="GXV16087">
        <v>116961.60000000001</v>
      </c>
    </row>
    <row r="16088" spans="5377:5378" x14ac:dyDescent="0.25">
      <c r="GXU16088" t="s">
        <v>48155</v>
      </c>
      <c r="GXV16088">
        <v>116093.46</v>
      </c>
    </row>
    <row r="16089" spans="5377:5378" x14ac:dyDescent="0.25">
      <c r="GXU16089" t="s">
        <v>48156</v>
      </c>
      <c r="GXV16089">
        <v>114803.6</v>
      </c>
    </row>
    <row r="16090" spans="5377:5378" x14ac:dyDescent="0.25">
      <c r="GXU16090" t="s">
        <v>48157</v>
      </c>
      <c r="GXV16090">
        <v>111303.44</v>
      </c>
    </row>
    <row r="16091" spans="5377:5378" x14ac:dyDescent="0.25">
      <c r="GXU16091" t="s">
        <v>48158</v>
      </c>
      <c r="GXV16091">
        <v>108365.74</v>
      </c>
    </row>
    <row r="16092" spans="5377:5378" x14ac:dyDescent="0.25">
      <c r="GXU16092" t="s">
        <v>48159</v>
      </c>
      <c r="GXV16092">
        <v>112017.72</v>
      </c>
    </row>
    <row r="16093" spans="5377:5378" x14ac:dyDescent="0.25">
      <c r="GXU16093" t="s">
        <v>48160</v>
      </c>
      <c r="GXV16093">
        <v>112343.1</v>
      </c>
    </row>
    <row r="16094" spans="5377:5378" x14ac:dyDescent="0.25">
      <c r="GXU16094" t="s">
        <v>48161</v>
      </c>
      <c r="GXV16094">
        <v>110647</v>
      </c>
    </row>
    <row r="16095" spans="5377:5378" x14ac:dyDescent="0.25">
      <c r="GXU16095" t="s">
        <v>48162</v>
      </c>
      <c r="GXV16095">
        <v>107710.14</v>
      </c>
    </row>
    <row r="16096" spans="5377:5378" x14ac:dyDescent="0.25">
      <c r="GXU16096" t="s">
        <v>48163</v>
      </c>
      <c r="GXV16096">
        <v>108402.38</v>
      </c>
    </row>
    <row r="16097" spans="5377:5378" x14ac:dyDescent="0.25">
      <c r="GXU16097" t="s">
        <v>48164</v>
      </c>
      <c r="GXV16097">
        <v>108386.7</v>
      </c>
    </row>
    <row r="16098" spans="5377:5378" x14ac:dyDescent="0.25">
      <c r="GXU16098" t="s">
        <v>48165</v>
      </c>
      <c r="GXV16098">
        <v>104007.34</v>
      </c>
    </row>
    <row r="16099" spans="5377:5378" x14ac:dyDescent="0.25">
      <c r="GXU16099" t="s">
        <v>48166</v>
      </c>
      <c r="GXV16099">
        <v>102789.68</v>
      </c>
    </row>
    <row r="16100" spans="5377:5378" x14ac:dyDescent="0.25">
      <c r="GXU16100" t="s">
        <v>48167</v>
      </c>
      <c r="GXV16100">
        <v>102916.22</v>
      </c>
    </row>
    <row r="16101" spans="5377:5378" x14ac:dyDescent="0.25">
      <c r="GXU16101" t="s">
        <v>48168</v>
      </c>
      <c r="GXV16101">
        <v>100142.62</v>
      </c>
    </row>
    <row r="16102" spans="5377:5378" x14ac:dyDescent="0.25">
      <c r="GXU16102" t="s">
        <v>48169</v>
      </c>
      <c r="GXV16102">
        <v>95642.240000000005</v>
      </c>
    </row>
    <row r="16103" spans="5377:5378" x14ac:dyDescent="0.25">
      <c r="GXU16103" t="s">
        <v>48170</v>
      </c>
      <c r="GXV16103">
        <v>90097.22</v>
      </c>
    </row>
    <row r="16104" spans="5377:5378" x14ac:dyDescent="0.25">
      <c r="GXU16104" t="s">
        <v>48171</v>
      </c>
      <c r="GXV16104">
        <v>92247.7</v>
      </c>
    </row>
    <row r="16105" spans="5377:5378" x14ac:dyDescent="0.25">
      <c r="GXU16105" t="s">
        <v>48172</v>
      </c>
      <c r="GXV16105">
        <v>92783.44</v>
      </c>
    </row>
    <row r="16106" spans="5377:5378" x14ac:dyDescent="0.25">
      <c r="GXU16106" t="s">
        <v>48173</v>
      </c>
      <c r="GXV16106">
        <v>94691.66</v>
      </c>
    </row>
    <row r="16107" spans="5377:5378" x14ac:dyDescent="0.25">
      <c r="GXU16107" t="s">
        <v>48174</v>
      </c>
      <c r="GXV16107">
        <v>93534.5</v>
      </c>
    </row>
    <row r="16108" spans="5377:5378" x14ac:dyDescent="0.25">
      <c r="GXU16108" t="s">
        <v>48175</v>
      </c>
      <c r="GXV16108">
        <v>95488.1</v>
      </c>
    </row>
    <row r="16109" spans="5377:5378" x14ac:dyDescent="0.25">
      <c r="GXU16109" t="s">
        <v>48176</v>
      </c>
      <c r="GXV16109">
        <v>94125.119999999995</v>
      </c>
    </row>
    <row r="16110" spans="5377:5378" x14ac:dyDescent="0.25">
      <c r="GXU16110" t="s">
        <v>48177</v>
      </c>
      <c r="GXV16110">
        <v>92230.04</v>
      </c>
    </row>
    <row r="16111" spans="5377:5378" x14ac:dyDescent="0.25">
      <c r="GXU16111" t="s">
        <v>48178</v>
      </c>
      <c r="GXV16111">
        <v>91659.66</v>
      </c>
    </row>
    <row r="16112" spans="5377:5378" x14ac:dyDescent="0.25">
      <c r="GXU16112" t="s">
        <v>48179</v>
      </c>
      <c r="GXV16112">
        <v>89240.06</v>
      </c>
    </row>
    <row r="16113" spans="5377:5378" x14ac:dyDescent="0.25">
      <c r="GXU16113" t="s">
        <v>48180</v>
      </c>
      <c r="GXV16113">
        <v>89313.88</v>
      </c>
    </row>
    <row r="16114" spans="5377:5378" x14ac:dyDescent="0.25">
      <c r="GXU16114" t="s">
        <v>48181</v>
      </c>
      <c r="GXV16114">
        <v>88433.4</v>
      </c>
    </row>
    <row r="16115" spans="5377:5378" x14ac:dyDescent="0.25">
      <c r="GXU16115" t="s">
        <v>48182</v>
      </c>
      <c r="GXV16115">
        <v>89035.22</v>
      </c>
    </row>
    <row r="16116" spans="5377:5378" x14ac:dyDescent="0.25">
      <c r="GXU16116" t="s">
        <v>48183</v>
      </c>
      <c r="GXV16116">
        <v>88662.52</v>
      </c>
    </row>
    <row r="16117" spans="5377:5378" x14ac:dyDescent="0.25">
      <c r="GXU16117" t="s">
        <v>48184</v>
      </c>
      <c r="GXV16117">
        <v>87400.1</v>
      </c>
    </row>
    <row r="16118" spans="5377:5378" x14ac:dyDescent="0.25">
      <c r="GXU16118" t="s">
        <v>48185</v>
      </c>
      <c r="GXV16118">
        <v>86787.54</v>
      </c>
    </row>
    <row r="16119" spans="5377:5378" x14ac:dyDescent="0.25">
      <c r="GXU16119" t="s">
        <v>48186</v>
      </c>
      <c r="GXV16119">
        <v>85541.88</v>
      </c>
    </row>
    <row r="16120" spans="5377:5378" x14ac:dyDescent="0.25">
      <c r="GXU16120" t="s">
        <v>48187</v>
      </c>
      <c r="GXV16120">
        <v>83448.460000000006</v>
      </c>
    </row>
    <row r="16121" spans="5377:5378" x14ac:dyDescent="0.25">
      <c r="GXU16121" t="s">
        <v>48188</v>
      </c>
      <c r="GXV16121">
        <v>81937</v>
      </c>
    </row>
    <row r="16122" spans="5377:5378" x14ac:dyDescent="0.25">
      <c r="GXU16122" t="s">
        <v>48189</v>
      </c>
      <c r="GXV16122">
        <v>78955.92</v>
      </c>
    </row>
    <row r="16123" spans="5377:5378" x14ac:dyDescent="0.25">
      <c r="GXU16123" t="s">
        <v>48190</v>
      </c>
      <c r="GXV16123">
        <v>79242.62</v>
      </c>
    </row>
    <row r="16124" spans="5377:5378" x14ac:dyDescent="0.25">
      <c r="GXU16124" t="s">
        <v>48191</v>
      </c>
      <c r="GXV16124">
        <v>79980.78</v>
      </c>
    </row>
    <row r="16125" spans="5377:5378" x14ac:dyDescent="0.25">
      <c r="GXU16125" t="s">
        <v>48192</v>
      </c>
      <c r="GXV16125">
        <v>79038.66</v>
      </c>
    </row>
    <row r="16126" spans="5377:5378" x14ac:dyDescent="0.25">
      <c r="GXU16126" t="s">
        <v>48193</v>
      </c>
      <c r="GXV16126">
        <v>76154.3</v>
      </c>
    </row>
    <row r="16127" spans="5377:5378" x14ac:dyDescent="0.25">
      <c r="GXU16127" t="s">
        <v>48194</v>
      </c>
      <c r="GXV16127">
        <v>71352.94</v>
      </c>
    </row>
    <row r="16128" spans="5377:5378" x14ac:dyDescent="0.25">
      <c r="GXU16128" t="s">
        <v>48195</v>
      </c>
      <c r="GXV16128">
        <v>67936.72</v>
      </c>
    </row>
    <row r="16129" spans="5377:5378" x14ac:dyDescent="0.25">
      <c r="GXU16129" t="s">
        <v>48196</v>
      </c>
      <c r="GXV16129">
        <v>66297.899999999994</v>
      </c>
    </row>
    <row r="16130" spans="5377:5378" x14ac:dyDescent="0.25">
      <c r="GXU16130" t="s">
        <v>48197</v>
      </c>
      <c r="GXV16130">
        <v>63045.3</v>
      </c>
    </row>
    <row r="16131" spans="5377:5378" x14ac:dyDescent="0.25">
      <c r="GXU16131" t="s">
        <v>48198</v>
      </c>
      <c r="GXV16131">
        <v>60566.1</v>
      </c>
    </row>
    <row r="16132" spans="5377:5378" x14ac:dyDescent="0.25">
      <c r="GXU16132" t="s">
        <v>48199</v>
      </c>
      <c r="GXV16132">
        <v>58373.08</v>
      </c>
    </row>
    <row r="16133" spans="5377:5378" x14ac:dyDescent="0.25">
      <c r="GXU16133" t="s">
        <v>48200</v>
      </c>
      <c r="GXV16133">
        <v>55532.74</v>
      </c>
    </row>
    <row r="16134" spans="5377:5378" x14ac:dyDescent="0.25">
      <c r="GXU16134" t="s">
        <v>48201</v>
      </c>
      <c r="GXV16134">
        <v>53387.16</v>
      </c>
    </row>
    <row r="16135" spans="5377:5378" x14ac:dyDescent="0.25">
      <c r="GXU16135" t="s">
        <v>48202</v>
      </c>
      <c r="GXV16135">
        <v>50721.68</v>
      </c>
    </row>
    <row r="16136" spans="5377:5378" x14ac:dyDescent="0.25">
      <c r="GXU16136" t="s">
        <v>48203</v>
      </c>
      <c r="GXV16136">
        <v>48671.9</v>
      </c>
    </row>
    <row r="16137" spans="5377:5378" x14ac:dyDescent="0.25">
      <c r="GXU16137" t="s">
        <v>48204</v>
      </c>
      <c r="GXV16137">
        <v>46860.6</v>
      </c>
    </row>
    <row r="16138" spans="5377:5378" x14ac:dyDescent="0.25">
      <c r="GXU16138" t="s">
        <v>48205</v>
      </c>
      <c r="GXV16138">
        <v>45730.64</v>
      </c>
    </row>
    <row r="16139" spans="5377:5378" x14ac:dyDescent="0.25">
      <c r="GXU16139" t="s">
        <v>48206</v>
      </c>
      <c r="GXV16139">
        <v>44352</v>
      </c>
    </row>
    <row r="16140" spans="5377:5378" x14ac:dyDescent="0.25">
      <c r="GXU16140" t="s">
        <v>48207</v>
      </c>
      <c r="GXV16140">
        <v>43395.839999999997</v>
      </c>
    </row>
    <row r="16141" spans="5377:5378" x14ac:dyDescent="0.25">
      <c r="GXU16141" t="s">
        <v>48208</v>
      </c>
      <c r="GXV16141">
        <v>42800.26</v>
      </c>
    </row>
    <row r="16142" spans="5377:5378" x14ac:dyDescent="0.25">
      <c r="GXU16142" t="s">
        <v>48209</v>
      </c>
      <c r="GXV16142">
        <v>42058.18</v>
      </c>
    </row>
    <row r="16143" spans="5377:5378" x14ac:dyDescent="0.25">
      <c r="GXU16143" t="s">
        <v>48210</v>
      </c>
      <c r="GXV16143">
        <v>41469.08</v>
      </c>
    </row>
    <row r="16144" spans="5377:5378" x14ac:dyDescent="0.25">
      <c r="GXU16144" t="s">
        <v>48211</v>
      </c>
      <c r="GXV16144">
        <v>40642.82</v>
      </c>
    </row>
    <row r="16145" spans="5377:5378" x14ac:dyDescent="0.25">
      <c r="GXU16145" t="s">
        <v>48212</v>
      </c>
      <c r="GXV16145">
        <v>39593.5</v>
      </c>
    </row>
    <row r="16146" spans="5377:5378" x14ac:dyDescent="0.25">
      <c r="GXU16146" t="s">
        <v>48213</v>
      </c>
      <c r="GXV16146">
        <v>39491.78</v>
      </c>
    </row>
    <row r="16147" spans="5377:5378" x14ac:dyDescent="0.25">
      <c r="GXU16147" t="s">
        <v>48214</v>
      </c>
      <c r="GXV16147">
        <v>39394.660000000003</v>
      </c>
    </row>
    <row r="16148" spans="5377:5378" x14ac:dyDescent="0.25">
      <c r="GXU16148" t="s">
        <v>48215</v>
      </c>
      <c r="GXV16148">
        <v>39351.760000000002</v>
      </c>
    </row>
    <row r="16149" spans="5377:5378" x14ac:dyDescent="0.25">
      <c r="GXU16149" t="s">
        <v>48216</v>
      </c>
      <c r="GXV16149">
        <v>38904.959999999999</v>
      </c>
    </row>
    <row r="16150" spans="5377:5378" x14ac:dyDescent="0.25">
      <c r="GXU16150" t="s">
        <v>48217</v>
      </c>
      <c r="GXV16150">
        <v>39472.239999999998</v>
      </c>
    </row>
    <row r="16151" spans="5377:5378" x14ac:dyDescent="0.25">
      <c r="GXU16151" t="s">
        <v>48218</v>
      </c>
      <c r="GXV16151">
        <v>39457.760000000002</v>
      </c>
    </row>
    <row r="16152" spans="5377:5378" x14ac:dyDescent="0.25">
      <c r="GXU16152" t="s">
        <v>48219</v>
      </c>
      <c r="GXV16152">
        <v>40014.879999999997</v>
      </c>
    </row>
    <row r="16153" spans="5377:5378" x14ac:dyDescent="0.25">
      <c r="GXU16153" t="s">
        <v>48220</v>
      </c>
      <c r="GXV16153">
        <v>40476.699999999997</v>
      </c>
    </row>
    <row r="16154" spans="5377:5378" x14ac:dyDescent="0.25">
      <c r="GXU16154" t="s">
        <v>48221</v>
      </c>
      <c r="GXV16154">
        <v>40979.86</v>
      </c>
    </row>
    <row r="16155" spans="5377:5378" x14ac:dyDescent="0.25">
      <c r="GXU16155" t="s">
        <v>48222</v>
      </c>
      <c r="GXV16155">
        <v>41049.58</v>
      </c>
    </row>
    <row r="16156" spans="5377:5378" x14ac:dyDescent="0.25">
      <c r="GXU16156" t="s">
        <v>48223</v>
      </c>
      <c r="GXV16156">
        <v>41581.82</v>
      </c>
    </row>
    <row r="16157" spans="5377:5378" x14ac:dyDescent="0.25">
      <c r="GXU16157" t="s">
        <v>48224</v>
      </c>
      <c r="GXV16157">
        <v>42287.82</v>
      </c>
    </row>
    <row r="16158" spans="5377:5378" x14ac:dyDescent="0.25">
      <c r="GXU16158" t="s">
        <v>48225</v>
      </c>
      <c r="GXV16158">
        <v>44392.02</v>
      </c>
    </row>
    <row r="16159" spans="5377:5378" x14ac:dyDescent="0.25">
      <c r="GXU16159" t="s">
        <v>48226</v>
      </c>
      <c r="GXV16159">
        <v>47261.54</v>
      </c>
    </row>
    <row r="16160" spans="5377:5378" x14ac:dyDescent="0.25">
      <c r="GXU16160" t="s">
        <v>48227</v>
      </c>
      <c r="GXV16160">
        <v>49642.14</v>
      </c>
    </row>
    <row r="16161" spans="5377:5378" x14ac:dyDescent="0.25">
      <c r="GXU16161" t="s">
        <v>48228</v>
      </c>
      <c r="GXV16161">
        <v>51292.639999999999</v>
      </c>
    </row>
    <row r="16162" spans="5377:5378" x14ac:dyDescent="0.25">
      <c r="GXU16162" t="s">
        <v>48229</v>
      </c>
      <c r="GXV16162">
        <v>53516.26</v>
      </c>
    </row>
    <row r="16163" spans="5377:5378" x14ac:dyDescent="0.25">
      <c r="GXU16163" t="s">
        <v>48230</v>
      </c>
      <c r="GXV16163">
        <v>56168.6</v>
      </c>
    </row>
    <row r="16164" spans="5377:5378" x14ac:dyDescent="0.25">
      <c r="GXU16164" t="s">
        <v>48231</v>
      </c>
      <c r="GXV16164">
        <v>58257.68</v>
      </c>
    </row>
    <row r="16165" spans="5377:5378" x14ac:dyDescent="0.25">
      <c r="GXU16165" t="s">
        <v>48232</v>
      </c>
      <c r="GXV16165">
        <v>60417.599999999999</v>
      </c>
    </row>
    <row r="16166" spans="5377:5378" x14ac:dyDescent="0.25">
      <c r="GXU16166" t="s">
        <v>48233</v>
      </c>
      <c r="GXV16166">
        <v>62674.58</v>
      </c>
    </row>
    <row r="16167" spans="5377:5378" x14ac:dyDescent="0.25">
      <c r="GXU16167" t="s">
        <v>48234</v>
      </c>
      <c r="GXV16167">
        <v>64033.84</v>
      </c>
    </row>
    <row r="16168" spans="5377:5378" x14ac:dyDescent="0.25">
      <c r="GXU16168" t="s">
        <v>48235</v>
      </c>
      <c r="GXV16168">
        <v>67226.8</v>
      </c>
    </row>
    <row r="16169" spans="5377:5378" x14ac:dyDescent="0.25">
      <c r="GXU16169" t="s">
        <v>48236</v>
      </c>
      <c r="GXV16169">
        <v>69651.62</v>
      </c>
    </row>
    <row r="16170" spans="5377:5378" x14ac:dyDescent="0.25">
      <c r="GXU16170" t="s">
        <v>48237</v>
      </c>
      <c r="GXV16170">
        <v>72341.14</v>
      </c>
    </row>
    <row r="16171" spans="5377:5378" x14ac:dyDescent="0.25">
      <c r="GXU16171" t="s">
        <v>48238</v>
      </c>
      <c r="GXV16171">
        <v>73354.7</v>
      </c>
    </row>
    <row r="16172" spans="5377:5378" x14ac:dyDescent="0.25">
      <c r="GXU16172" t="s">
        <v>48239</v>
      </c>
      <c r="GXV16172">
        <v>74669.600000000006</v>
      </c>
    </row>
    <row r="16173" spans="5377:5378" x14ac:dyDescent="0.25">
      <c r="GXU16173" t="s">
        <v>48240</v>
      </c>
      <c r="GXV16173">
        <v>78313.399999999994</v>
      </c>
    </row>
    <row r="16174" spans="5377:5378" x14ac:dyDescent="0.25">
      <c r="GXU16174" t="s">
        <v>48241</v>
      </c>
      <c r="GXV16174">
        <v>80376.58</v>
      </c>
    </row>
    <row r="16175" spans="5377:5378" x14ac:dyDescent="0.25">
      <c r="GXU16175" t="s">
        <v>48242</v>
      </c>
      <c r="GXV16175">
        <v>81121.78</v>
      </c>
    </row>
    <row r="16176" spans="5377:5378" x14ac:dyDescent="0.25">
      <c r="GXU16176" t="s">
        <v>48243</v>
      </c>
      <c r="GXV16176">
        <v>81123.759999999995</v>
      </c>
    </row>
    <row r="16177" spans="5377:5378" x14ac:dyDescent="0.25">
      <c r="GXU16177" t="s">
        <v>48244</v>
      </c>
      <c r="GXV16177">
        <v>81477.88</v>
      </c>
    </row>
    <row r="16178" spans="5377:5378" x14ac:dyDescent="0.25">
      <c r="GXU16178" t="s">
        <v>48245</v>
      </c>
      <c r="GXV16178">
        <v>80775.520000000004</v>
      </c>
    </row>
    <row r="16179" spans="5377:5378" x14ac:dyDescent="0.25">
      <c r="GXU16179" t="s">
        <v>48246</v>
      </c>
      <c r="GXV16179">
        <v>81749.820000000007</v>
      </c>
    </row>
    <row r="16180" spans="5377:5378" x14ac:dyDescent="0.25">
      <c r="GXU16180" t="s">
        <v>48247</v>
      </c>
      <c r="GXV16180">
        <v>80432.639999999999</v>
      </c>
    </row>
    <row r="16181" spans="5377:5378" x14ac:dyDescent="0.25">
      <c r="GXU16181" t="s">
        <v>48248</v>
      </c>
      <c r="GXV16181">
        <v>78860.259999999995</v>
      </c>
    </row>
    <row r="16182" spans="5377:5378" x14ac:dyDescent="0.25">
      <c r="GXU16182" t="s">
        <v>48249</v>
      </c>
      <c r="GXV16182">
        <v>77918.58</v>
      </c>
    </row>
    <row r="16183" spans="5377:5378" x14ac:dyDescent="0.25">
      <c r="GXU16183" t="s">
        <v>48250</v>
      </c>
      <c r="GXV16183">
        <v>76150.12</v>
      </c>
    </row>
    <row r="16184" spans="5377:5378" x14ac:dyDescent="0.25">
      <c r="GXU16184" t="s">
        <v>48251</v>
      </c>
      <c r="GXV16184">
        <v>75225.56</v>
      </c>
    </row>
    <row r="16185" spans="5377:5378" x14ac:dyDescent="0.25">
      <c r="GXU16185" t="s">
        <v>48252</v>
      </c>
      <c r="GXV16185">
        <v>74989.56</v>
      </c>
    </row>
    <row r="16186" spans="5377:5378" x14ac:dyDescent="0.25">
      <c r="GXU16186" t="s">
        <v>48253</v>
      </c>
      <c r="GXV16186">
        <v>75350.28</v>
      </c>
    </row>
    <row r="16187" spans="5377:5378" x14ac:dyDescent="0.25">
      <c r="GXU16187" t="s">
        <v>48254</v>
      </c>
      <c r="GXV16187">
        <v>73537.539999999994</v>
      </c>
    </row>
    <row r="16188" spans="5377:5378" x14ac:dyDescent="0.25">
      <c r="GXU16188" t="s">
        <v>48255</v>
      </c>
      <c r="GXV16188">
        <v>71467.78</v>
      </c>
    </row>
    <row r="16189" spans="5377:5378" x14ac:dyDescent="0.25">
      <c r="GXU16189" t="s">
        <v>48256</v>
      </c>
      <c r="GXV16189">
        <v>71118.78</v>
      </c>
    </row>
    <row r="16190" spans="5377:5378" x14ac:dyDescent="0.25">
      <c r="GXU16190" t="s">
        <v>48257</v>
      </c>
      <c r="GXV16190">
        <v>69977.5</v>
      </c>
    </row>
    <row r="16191" spans="5377:5378" x14ac:dyDescent="0.25">
      <c r="GXU16191" t="s">
        <v>48258</v>
      </c>
      <c r="GXV16191">
        <v>67751.320000000007</v>
      </c>
    </row>
    <row r="16192" spans="5377:5378" x14ac:dyDescent="0.25">
      <c r="GXU16192" t="s">
        <v>48259</v>
      </c>
      <c r="GXV16192">
        <v>68451.3</v>
      </c>
    </row>
    <row r="16193" spans="5377:5378" x14ac:dyDescent="0.25">
      <c r="GXU16193" t="s">
        <v>48260</v>
      </c>
      <c r="GXV16193">
        <v>69677.62</v>
      </c>
    </row>
    <row r="16194" spans="5377:5378" x14ac:dyDescent="0.25">
      <c r="GXU16194" t="s">
        <v>48261</v>
      </c>
      <c r="GXV16194">
        <v>68956.58</v>
      </c>
    </row>
    <row r="16195" spans="5377:5378" x14ac:dyDescent="0.25">
      <c r="GXU16195" t="s">
        <v>48262</v>
      </c>
      <c r="GXV16195">
        <v>69898.44</v>
      </c>
    </row>
    <row r="16196" spans="5377:5378" x14ac:dyDescent="0.25">
      <c r="GXU16196" t="s">
        <v>48263</v>
      </c>
      <c r="GXV16196">
        <v>68246.5</v>
      </c>
    </row>
    <row r="16197" spans="5377:5378" x14ac:dyDescent="0.25">
      <c r="GXU16197" t="s">
        <v>48264</v>
      </c>
      <c r="GXV16197">
        <v>66624.160000000003</v>
      </c>
    </row>
    <row r="16198" spans="5377:5378" x14ac:dyDescent="0.25">
      <c r="GXU16198" t="s">
        <v>48265</v>
      </c>
      <c r="GXV16198">
        <v>66907.259999999995</v>
      </c>
    </row>
    <row r="16199" spans="5377:5378" x14ac:dyDescent="0.25">
      <c r="GXU16199" t="s">
        <v>48266</v>
      </c>
      <c r="GXV16199">
        <v>65974.28</v>
      </c>
    </row>
    <row r="16200" spans="5377:5378" x14ac:dyDescent="0.25">
      <c r="GXU16200" t="s">
        <v>48267</v>
      </c>
      <c r="GXV16200">
        <v>66190</v>
      </c>
    </row>
    <row r="16201" spans="5377:5378" x14ac:dyDescent="0.25">
      <c r="GXU16201" t="s">
        <v>48268</v>
      </c>
      <c r="GXV16201">
        <v>66882.86</v>
      </c>
    </row>
    <row r="16202" spans="5377:5378" x14ac:dyDescent="0.25">
      <c r="GXU16202" t="s">
        <v>48269</v>
      </c>
      <c r="GXV16202">
        <v>68033.02</v>
      </c>
    </row>
    <row r="16203" spans="5377:5378" x14ac:dyDescent="0.25">
      <c r="GXU16203" t="s">
        <v>48270</v>
      </c>
      <c r="GXV16203">
        <v>66947.520000000004</v>
      </c>
    </row>
    <row r="16204" spans="5377:5378" x14ac:dyDescent="0.25">
      <c r="GXU16204" t="s">
        <v>48271</v>
      </c>
      <c r="GXV16204">
        <v>67603.600000000006</v>
      </c>
    </row>
    <row r="16205" spans="5377:5378" x14ac:dyDescent="0.25">
      <c r="GXU16205" t="s">
        <v>48272</v>
      </c>
      <c r="GXV16205">
        <v>66037.02</v>
      </c>
    </row>
    <row r="16206" spans="5377:5378" x14ac:dyDescent="0.25">
      <c r="GXU16206" t="s">
        <v>48273</v>
      </c>
      <c r="GXV16206">
        <v>66949.2</v>
      </c>
    </row>
    <row r="16207" spans="5377:5378" x14ac:dyDescent="0.25">
      <c r="GXU16207" t="s">
        <v>48274</v>
      </c>
      <c r="GXV16207">
        <v>66742.8</v>
      </c>
    </row>
    <row r="16208" spans="5377:5378" x14ac:dyDescent="0.25">
      <c r="GXU16208" t="s">
        <v>48275</v>
      </c>
      <c r="GXV16208">
        <v>66436.58</v>
      </c>
    </row>
    <row r="16209" spans="5377:5378" x14ac:dyDescent="0.25">
      <c r="GXU16209" t="s">
        <v>48276</v>
      </c>
      <c r="GXV16209">
        <v>66251.240000000005</v>
      </c>
    </row>
    <row r="16210" spans="5377:5378" x14ac:dyDescent="0.25">
      <c r="GXU16210" t="s">
        <v>48277</v>
      </c>
      <c r="GXV16210">
        <v>67426.720000000001</v>
      </c>
    </row>
    <row r="16211" spans="5377:5378" x14ac:dyDescent="0.25">
      <c r="GXU16211" t="s">
        <v>48278</v>
      </c>
      <c r="GXV16211">
        <v>66580.42</v>
      </c>
    </row>
    <row r="16212" spans="5377:5378" x14ac:dyDescent="0.25">
      <c r="GXU16212" t="s">
        <v>48279</v>
      </c>
      <c r="GXV16212">
        <v>65396.06</v>
      </c>
    </row>
    <row r="16213" spans="5377:5378" x14ac:dyDescent="0.25">
      <c r="GXU16213" t="s">
        <v>48280</v>
      </c>
      <c r="GXV16213">
        <v>64848.44</v>
      </c>
    </row>
    <row r="16214" spans="5377:5378" x14ac:dyDescent="0.25">
      <c r="GXU16214" t="s">
        <v>48281</v>
      </c>
      <c r="GXV16214">
        <v>64053.06</v>
      </c>
    </row>
    <row r="16215" spans="5377:5378" x14ac:dyDescent="0.25">
      <c r="GXU16215" t="s">
        <v>48282</v>
      </c>
      <c r="GXV16215">
        <v>62697.58</v>
      </c>
    </row>
    <row r="16216" spans="5377:5378" x14ac:dyDescent="0.25">
      <c r="GXU16216" t="s">
        <v>48283</v>
      </c>
      <c r="GXV16216">
        <v>62249.84</v>
      </c>
    </row>
    <row r="16217" spans="5377:5378" x14ac:dyDescent="0.25">
      <c r="GXU16217" t="s">
        <v>48284</v>
      </c>
      <c r="GXV16217">
        <v>60859.360000000001</v>
      </c>
    </row>
    <row r="16218" spans="5377:5378" x14ac:dyDescent="0.25">
      <c r="GXU16218" t="s">
        <v>48285</v>
      </c>
      <c r="GXV16218">
        <v>59706.720000000001</v>
      </c>
    </row>
    <row r="16219" spans="5377:5378" x14ac:dyDescent="0.25">
      <c r="GXU16219" t="s">
        <v>48286</v>
      </c>
      <c r="GXV16219">
        <v>60160.74</v>
      </c>
    </row>
    <row r="16220" spans="5377:5378" x14ac:dyDescent="0.25">
      <c r="GXU16220" t="s">
        <v>48287</v>
      </c>
      <c r="GXV16220">
        <v>60332.26</v>
      </c>
    </row>
    <row r="16221" spans="5377:5378" x14ac:dyDescent="0.25">
      <c r="GXU16221" t="s">
        <v>48288</v>
      </c>
      <c r="GXV16221">
        <v>60840.04</v>
      </c>
    </row>
    <row r="16222" spans="5377:5378" x14ac:dyDescent="0.25">
      <c r="GXU16222" t="s">
        <v>48289</v>
      </c>
      <c r="GXV16222">
        <v>60054.2</v>
      </c>
    </row>
    <row r="16223" spans="5377:5378" x14ac:dyDescent="0.25">
      <c r="GXU16223" t="s">
        <v>48290</v>
      </c>
      <c r="GXV16223">
        <v>59178.04</v>
      </c>
    </row>
    <row r="16224" spans="5377:5378" x14ac:dyDescent="0.25">
      <c r="GXU16224" t="s">
        <v>48291</v>
      </c>
      <c r="GXV16224">
        <v>56526.96</v>
      </c>
    </row>
    <row r="16225" spans="5377:5378" x14ac:dyDescent="0.25">
      <c r="GXU16225" t="s">
        <v>48292</v>
      </c>
      <c r="GXV16225">
        <v>55376.28</v>
      </c>
    </row>
    <row r="16226" spans="5377:5378" x14ac:dyDescent="0.25">
      <c r="GXU16226" t="s">
        <v>48293</v>
      </c>
      <c r="GXV16226">
        <v>53738.48</v>
      </c>
    </row>
    <row r="16227" spans="5377:5378" x14ac:dyDescent="0.25">
      <c r="GXU16227" t="s">
        <v>48294</v>
      </c>
      <c r="GXV16227">
        <v>52221.919999999998</v>
      </c>
    </row>
    <row r="16228" spans="5377:5378" x14ac:dyDescent="0.25">
      <c r="GXU16228" t="s">
        <v>48295</v>
      </c>
      <c r="GXV16228">
        <v>50277.7</v>
      </c>
    </row>
    <row r="16229" spans="5377:5378" x14ac:dyDescent="0.25">
      <c r="GXU16229" t="s">
        <v>48296</v>
      </c>
      <c r="GXV16229">
        <v>48857.04</v>
      </c>
    </row>
    <row r="16230" spans="5377:5378" x14ac:dyDescent="0.25">
      <c r="GXU16230" t="s">
        <v>48297</v>
      </c>
      <c r="GXV16230">
        <v>46243.92</v>
      </c>
    </row>
    <row r="16231" spans="5377:5378" x14ac:dyDescent="0.25">
      <c r="GXU16231" t="s">
        <v>48298</v>
      </c>
      <c r="GXV16231">
        <v>44731.64</v>
      </c>
    </row>
    <row r="16232" spans="5377:5378" x14ac:dyDescent="0.25">
      <c r="GXU16232" t="s">
        <v>48299</v>
      </c>
      <c r="GXV16232">
        <v>43066.44</v>
      </c>
    </row>
    <row r="16233" spans="5377:5378" x14ac:dyDescent="0.25">
      <c r="GXU16233" t="s">
        <v>48300</v>
      </c>
      <c r="GXV16233">
        <v>42017.24</v>
      </c>
    </row>
    <row r="16234" spans="5377:5378" x14ac:dyDescent="0.25">
      <c r="GXU16234" t="s">
        <v>48301</v>
      </c>
      <c r="GXV16234">
        <v>40591.46</v>
      </c>
    </row>
    <row r="16235" spans="5377:5378" x14ac:dyDescent="0.25">
      <c r="GXU16235" t="s">
        <v>48302</v>
      </c>
      <c r="GXV16235">
        <v>39186.76</v>
      </c>
    </row>
    <row r="16236" spans="5377:5378" x14ac:dyDescent="0.25">
      <c r="GXU16236" t="s">
        <v>48303</v>
      </c>
      <c r="GXV16236">
        <v>37670.879999999997</v>
      </c>
    </row>
    <row r="16237" spans="5377:5378" x14ac:dyDescent="0.25">
      <c r="GXU16237" t="s">
        <v>48304</v>
      </c>
      <c r="GXV16237">
        <v>37124.379999999997</v>
      </c>
    </row>
    <row r="16238" spans="5377:5378" x14ac:dyDescent="0.25">
      <c r="GXU16238" t="s">
        <v>48305</v>
      </c>
      <c r="GXV16238">
        <v>36216.74</v>
      </c>
    </row>
    <row r="16239" spans="5377:5378" x14ac:dyDescent="0.25">
      <c r="GXU16239" t="s">
        <v>48306</v>
      </c>
      <c r="GXV16239">
        <v>35048.36</v>
      </c>
    </row>
    <row r="16240" spans="5377:5378" x14ac:dyDescent="0.25">
      <c r="GXU16240" t="s">
        <v>48307</v>
      </c>
      <c r="GXV16240">
        <v>34475.599999999999</v>
      </c>
    </row>
    <row r="16241" spans="5377:5378" x14ac:dyDescent="0.25">
      <c r="GXU16241" t="s">
        <v>48308</v>
      </c>
      <c r="GXV16241">
        <v>33939.879999999997</v>
      </c>
    </row>
    <row r="16242" spans="5377:5378" x14ac:dyDescent="0.25">
      <c r="GXU16242" t="s">
        <v>48309</v>
      </c>
      <c r="GXV16242">
        <v>33847.54</v>
      </c>
    </row>
    <row r="16243" spans="5377:5378" x14ac:dyDescent="0.25">
      <c r="GXU16243" t="s">
        <v>48310</v>
      </c>
      <c r="GXV16243">
        <v>33992.6</v>
      </c>
    </row>
    <row r="16244" spans="5377:5378" x14ac:dyDescent="0.25">
      <c r="GXU16244" t="s">
        <v>48311</v>
      </c>
      <c r="GXV16244">
        <v>34039.14</v>
      </c>
    </row>
    <row r="16245" spans="5377:5378" x14ac:dyDescent="0.25">
      <c r="GXU16245" t="s">
        <v>48312</v>
      </c>
      <c r="GXV16245">
        <v>34288.120000000003</v>
      </c>
    </row>
    <row r="16246" spans="5377:5378" x14ac:dyDescent="0.25">
      <c r="GXU16246" t="s">
        <v>48313</v>
      </c>
      <c r="GXV16246">
        <v>33897.839999999997</v>
      </c>
    </row>
    <row r="16247" spans="5377:5378" x14ac:dyDescent="0.25">
      <c r="GXU16247" t="s">
        <v>48314</v>
      </c>
      <c r="GXV16247">
        <v>33114.660000000003</v>
      </c>
    </row>
    <row r="16248" spans="5377:5378" x14ac:dyDescent="0.25">
      <c r="GXU16248" t="s">
        <v>48315</v>
      </c>
      <c r="GXV16248">
        <v>33230.18</v>
      </c>
    </row>
    <row r="16249" spans="5377:5378" x14ac:dyDescent="0.25">
      <c r="GXU16249" t="s">
        <v>48316</v>
      </c>
      <c r="GXV16249">
        <v>33053.379999999997</v>
      </c>
    </row>
    <row r="16250" spans="5377:5378" x14ac:dyDescent="0.25">
      <c r="GXU16250" t="s">
        <v>48317</v>
      </c>
      <c r="GXV16250">
        <v>33620.720000000001</v>
      </c>
    </row>
    <row r="16251" spans="5377:5378" x14ac:dyDescent="0.25">
      <c r="GXU16251" t="s">
        <v>48318</v>
      </c>
      <c r="GXV16251">
        <v>33888.36</v>
      </c>
    </row>
    <row r="16252" spans="5377:5378" x14ac:dyDescent="0.25">
      <c r="GXU16252" t="s">
        <v>48319</v>
      </c>
      <c r="GXV16252">
        <v>34572.18</v>
      </c>
    </row>
    <row r="16253" spans="5377:5378" x14ac:dyDescent="0.25">
      <c r="GXU16253" t="s">
        <v>48320</v>
      </c>
      <c r="GXV16253">
        <v>34420.300000000003</v>
      </c>
    </row>
    <row r="16254" spans="5377:5378" x14ac:dyDescent="0.25">
      <c r="GXU16254" t="s">
        <v>48321</v>
      </c>
      <c r="GXV16254">
        <v>34766.339999999997</v>
      </c>
    </row>
    <row r="16255" spans="5377:5378" x14ac:dyDescent="0.25">
      <c r="GXU16255" t="s">
        <v>48322</v>
      </c>
      <c r="GXV16255">
        <v>35391.9</v>
      </c>
    </row>
    <row r="16256" spans="5377:5378" x14ac:dyDescent="0.25">
      <c r="GXU16256" t="s">
        <v>48323</v>
      </c>
      <c r="GXV16256">
        <v>34632.699999999997</v>
      </c>
    </row>
    <row r="16257" spans="5377:5378" x14ac:dyDescent="0.25">
      <c r="GXU16257" t="s">
        <v>48324</v>
      </c>
      <c r="GXV16257">
        <v>34139.300000000003</v>
      </c>
    </row>
    <row r="16258" spans="5377:5378" x14ac:dyDescent="0.25">
      <c r="GXU16258" t="s">
        <v>48325</v>
      </c>
      <c r="GXV16258">
        <v>35371.019999999997</v>
      </c>
    </row>
    <row r="16259" spans="5377:5378" x14ac:dyDescent="0.25">
      <c r="GXU16259" t="s">
        <v>48326</v>
      </c>
      <c r="GXV16259">
        <v>36063.42</v>
      </c>
    </row>
    <row r="16260" spans="5377:5378" x14ac:dyDescent="0.25">
      <c r="GXU16260" t="s">
        <v>48327</v>
      </c>
      <c r="GXV16260">
        <v>37475.64</v>
      </c>
    </row>
    <row r="16261" spans="5377:5378" x14ac:dyDescent="0.25">
      <c r="GXU16261" t="s">
        <v>48328</v>
      </c>
      <c r="GXV16261">
        <v>39159.440000000002</v>
      </c>
    </row>
    <row r="16262" spans="5377:5378" x14ac:dyDescent="0.25">
      <c r="GXU16262" t="s">
        <v>48329</v>
      </c>
      <c r="GXV16262">
        <v>40379</v>
      </c>
    </row>
    <row r="16263" spans="5377:5378" x14ac:dyDescent="0.25">
      <c r="GXU16263" t="s">
        <v>48330</v>
      </c>
      <c r="GXV16263">
        <v>42271.26</v>
      </c>
    </row>
    <row r="16264" spans="5377:5378" x14ac:dyDescent="0.25">
      <c r="GXU16264" t="s">
        <v>48331</v>
      </c>
      <c r="GXV16264">
        <v>45123.24</v>
      </c>
    </row>
    <row r="16265" spans="5377:5378" x14ac:dyDescent="0.25">
      <c r="GXU16265" t="s">
        <v>48332</v>
      </c>
      <c r="GXV16265">
        <v>46882.64</v>
      </c>
    </row>
    <row r="16266" spans="5377:5378" x14ac:dyDescent="0.25">
      <c r="GXU16266" t="s">
        <v>48333</v>
      </c>
      <c r="GXV16266">
        <v>48319.78</v>
      </c>
    </row>
    <row r="16267" spans="5377:5378" x14ac:dyDescent="0.25">
      <c r="GXU16267" t="s">
        <v>48334</v>
      </c>
      <c r="GXV16267">
        <v>50398.5</v>
      </c>
    </row>
    <row r="16268" spans="5377:5378" x14ac:dyDescent="0.25">
      <c r="GXU16268" t="s">
        <v>48335</v>
      </c>
      <c r="GXV16268">
        <v>52871.6</v>
      </c>
    </row>
    <row r="16269" spans="5377:5378" x14ac:dyDescent="0.25">
      <c r="GXU16269" t="s">
        <v>48336</v>
      </c>
      <c r="GXV16269">
        <v>54097.1</v>
      </c>
    </row>
    <row r="16270" spans="5377:5378" x14ac:dyDescent="0.25">
      <c r="GXU16270" t="s">
        <v>48337</v>
      </c>
      <c r="GXV16270">
        <v>56149.16</v>
      </c>
    </row>
    <row r="16271" spans="5377:5378" x14ac:dyDescent="0.25">
      <c r="GXU16271" t="s">
        <v>48338</v>
      </c>
      <c r="GXV16271">
        <v>57075.34</v>
      </c>
    </row>
    <row r="16272" spans="5377:5378" x14ac:dyDescent="0.25">
      <c r="GXU16272" t="s">
        <v>48339</v>
      </c>
      <c r="GXV16272">
        <v>57512.1</v>
      </c>
    </row>
    <row r="16273" spans="5377:5378" x14ac:dyDescent="0.25">
      <c r="GXU16273" t="s">
        <v>48340</v>
      </c>
      <c r="GXV16273">
        <v>60044.160000000003</v>
      </c>
    </row>
    <row r="16274" spans="5377:5378" x14ac:dyDescent="0.25">
      <c r="GXU16274" t="s">
        <v>48341</v>
      </c>
      <c r="GXV16274">
        <v>61564.68</v>
      </c>
    </row>
    <row r="16275" spans="5377:5378" x14ac:dyDescent="0.25">
      <c r="GXU16275" t="s">
        <v>48342</v>
      </c>
      <c r="GXV16275">
        <v>63159.72</v>
      </c>
    </row>
    <row r="16276" spans="5377:5378" x14ac:dyDescent="0.25">
      <c r="GXU16276" t="s">
        <v>48343</v>
      </c>
      <c r="GXV16276">
        <v>63458.3</v>
      </c>
    </row>
    <row r="16277" spans="5377:5378" x14ac:dyDescent="0.25">
      <c r="GXU16277" t="s">
        <v>48344</v>
      </c>
      <c r="GXV16277">
        <v>64074.04</v>
      </c>
    </row>
    <row r="16278" spans="5377:5378" x14ac:dyDescent="0.25">
      <c r="GXU16278" t="s">
        <v>48345</v>
      </c>
      <c r="GXV16278">
        <v>64234.44</v>
      </c>
    </row>
    <row r="16279" spans="5377:5378" x14ac:dyDescent="0.25">
      <c r="GXU16279" t="s">
        <v>48346</v>
      </c>
      <c r="GXV16279">
        <v>67158.52</v>
      </c>
    </row>
    <row r="16280" spans="5377:5378" x14ac:dyDescent="0.25">
      <c r="GXU16280" t="s">
        <v>48347</v>
      </c>
      <c r="GXV16280">
        <v>67749.98</v>
      </c>
    </row>
    <row r="16281" spans="5377:5378" x14ac:dyDescent="0.25">
      <c r="GXU16281" t="s">
        <v>48348</v>
      </c>
      <c r="GXV16281">
        <v>67503.16</v>
      </c>
    </row>
    <row r="16282" spans="5377:5378" x14ac:dyDescent="0.25">
      <c r="GXU16282" t="s">
        <v>48349</v>
      </c>
      <c r="GXV16282">
        <v>68408.179999999993</v>
      </c>
    </row>
    <row r="16283" spans="5377:5378" x14ac:dyDescent="0.25">
      <c r="GXU16283" t="s">
        <v>48350</v>
      </c>
      <c r="GXV16283">
        <v>67841.06</v>
      </c>
    </row>
    <row r="16284" spans="5377:5378" x14ac:dyDescent="0.25">
      <c r="GXU16284" t="s">
        <v>48351</v>
      </c>
      <c r="GXV16284">
        <v>67666.58</v>
      </c>
    </row>
    <row r="16285" spans="5377:5378" x14ac:dyDescent="0.25">
      <c r="GXU16285" t="s">
        <v>48352</v>
      </c>
      <c r="GXV16285">
        <v>66821.179999999993</v>
      </c>
    </row>
    <row r="16286" spans="5377:5378" x14ac:dyDescent="0.25">
      <c r="GXU16286" t="s">
        <v>48353</v>
      </c>
      <c r="GXV16286">
        <v>63931.78</v>
      </c>
    </row>
    <row r="16287" spans="5377:5378" x14ac:dyDescent="0.25">
      <c r="GXU16287" t="s">
        <v>48354</v>
      </c>
      <c r="GXV16287">
        <v>63267.8</v>
      </c>
    </row>
    <row r="16288" spans="5377:5378" x14ac:dyDescent="0.25">
      <c r="GXU16288" t="s">
        <v>48355</v>
      </c>
      <c r="GXV16288">
        <v>63255.94</v>
      </c>
    </row>
    <row r="16289" spans="5377:5378" x14ac:dyDescent="0.25">
      <c r="GXU16289" t="s">
        <v>48356</v>
      </c>
      <c r="GXV16289">
        <v>64660</v>
      </c>
    </row>
    <row r="16290" spans="5377:5378" x14ac:dyDescent="0.25">
      <c r="GXU16290" t="s">
        <v>48357</v>
      </c>
      <c r="GXV16290">
        <v>64719.58</v>
      </c>
    </row>
    <row r="16291" spans="5377:5378" x14ac:dyDescent="0.25">
      <c r="GXU16291" t="s">
        <v>48358</v>
      </c>
      <c r="GXV16291">
        <v>65139.38</v>
      </c>
    </row>
    <row r="16292" spans="5377:5378" x14ac:dyDescent="0.25">
      <c r="GXU16292" t="s">
        <v>48359</v>
      </c>
      <c r="GXV16292">
        <v>63463.16</v>
      </c>
    </row>
    <row r="16293" spans="5377:5378" x14ac:dyDescent="0.25">
      <c r="GXU16293" t="s">
        <v>48360</v>
      </c>
      <c r="GXV16293">
        <v>63058.080000000002</v>
      </c>
    </row>
    <row r="16294" spans="5377:5378" x14ac:dyDescent="0.25">
      <c r="GXU16294" t="s">
        <v>48361</v>
      </c>
      <c r="GXV16294">
        <v>62849.46</v>
      </c>
    </row>
    <row r="16295" spans="5377:5378" x14ac:dyDescent="0.25">
      <c r="GXU16295" t="s">
        <v>48362</v>
      </c>
      <c r="GXV16295">
        <v>62672</v>
      </c>
    </row>
    <row r="16296" spans="5377:5378" x14ac:dyDescent="0.25">
      <c r="GXU16296" t="s">
        <v>48363</v>
      </c>
      <c r="GXV16296">
        <v>62979.1</v>
      </c>
    </row>
    <row r="16297" spans="5377:5378" x14ac:dyDescent="0.25">
      <c r="GXU16297" t="s">
        <v>48364</v>
      </c>
      <c r="GXV16297">
        <v>62465.36</v>
      </c>
    </row>
    <row r="16298" spans="5377:5378" x14ac:dyDescent="0.25">
      <c r="GXU16298" t="s">
        <v>48365</v>
      </c>
      <c r="GXV16298">
        <v>62772.639999999999</v>
      </c>
    </row>
    <row r="16299" spans="5377:5378" x14ac:dyDescent="0.25">
      <c r="GXU16299" t="s">
        <v>48366</v>
      </c>
      <c r="GXV16299">
        <v>61801.98</v>
      </c>
    </row>
    <row r="16300" spans="5377:5378" x14ac:dyDescent="0.25">
      <c r="GXU16300" t="s">
        <v>48367</v>
      </c>
      <c r="GXV16300">
        <v>62890.8</v>
      </c>
    </row>
    <row r="16301" spans="5377:5378" x14ac:dyDescent="0.25">
      <c r="GXU16301" t="s">
        <v>48368</v>
      </c>
      <c r="GXV16301">
        <v>63776.6</v>
      </c>
    </row>
    <row r="16302" spans="5377:5378" x14ac:dyDescent="0.25">
      <c r="GXU16302" t="s">
        <v>48369</v>
      </c>
      <c r="GXV16302">
        <v>66009.5</v>
      </c>
    </row>
    <row r="16303" spans="5377:5378" x14ac:dyDescent="0.25">
      <c r="GXU16303" t="s">
        <v>48370</v>
      </c>
      <c r="GXV16303">
        <v>66672.259999999995</v>
      </c>
    </row>
    <row r="16304" spans="5377:5378" x14ac:dyDescent="0.25">
      <c r="GXU16304" t="s">
        <v>48371</v>
      </c>
      <c r="GXV16304">
        <v>67606.240000000005</v>
      </c>
    </row>
    <row r="16305" spans="5377:5378" x14ac:dyDescent="0.25">
      <c r="GXU16305" t="s">
        <v>48372</v>
      </c>
      <c r="GXV16305">
        <v>68633.36</v>
      </c>
    </row>
    <row r="16306" spans="5377:5378" x14ac:dyDescent="0.25">
      <c r="GXU16306" t="s">
        <v>48373</v>
      </c>
      <c r="GXV16306">
        <v>68919.38</v>
      </c>
    </row>
    <row r="16307" spans="5377:5378" x14ac:dyDescent="0.25">
      <c r="GXU16307" t="s">
        <v>48374</v>
      </c>
      <c r="GXV16307">
        <v>69282.559999999998</v>
      </c>
    </row>
    <row r="16308" spans="5377:5378" x14ac:dyDescent="0.25">
      <c r="GXU16308" t="s">
        <v>48375</v>
      </c>
      <c r="GXV16308">
        <v>69198.3</v>
      </c>
    </row>
    <row r="16309" spans="5377:5378" x14ac:dyDescent="0.25">
      <c r="GXU16309" t="s">
        <v>48376</v>
      </c>
      <c r="GXV16309">
        <v>68482.960000000006</v>
      </c>
    </row>
    <row r="16310" spans="5377:5378" x14ac:dyDescent="0.25">
      <c r="GXU16310" t="s">
        <v>48377</v>
      </c>
      <c r="GXV16310">
        <v>69586.7</v>
      </c>
    </row>
    <row r="16311" spans="5377:5378" x14ac:dyDescent="0.25">
      <c r="GXU16311" t="s">
        <v>48378</v>
      </c>
      <c r="GXV16311">
        <v>67725.08</v>
      </c>
    </row>
    <row r="16312" spans="5377:5378" x14ac:dyDescent="0.25">
      <c r="GXU16312" t="s">
        <v>48379</v>
      </c>
      <c r="GXV16312">
        <v>66617.2</v>
      </c>
    </row>
    <row r="16313" spans="5377:5378" x14ac:dyDescent="0.25">
      <c r="GXU16313" t="s">
        <v>48380</v>
      </c>
      <c r="GXV16313">
        <v>65745.52</v>
      </c>
    </row>
    <row r="16314" spans="5377:5378" x14ac:dyDescent="0.25">
      <c r="GXU16314" t="s">
        <v>48381</v>
      </c>
      <c r="GXV16314">
        <v>65434.34</v>
      </c>
    </row>
    <row r="16315" spans="5377:5378" x14ac:dyDescent="0.25">
      <c r="GXU16315" t="s">
        <v>48382</v>
      </c>
      <c r="GXV16315">
        <v>65549.600000000006</v>
      </c>
    </row>
    <row r="16316" spans="5377:5378" x14ac:dyDescent="0.25">
      <c r="GXU16316" t="s">
        <v>48383</v>
      </c>
      <c r="GXV16316">
        <v>67221.52</v>
      </c>
    </row>
    <row r="16317" spans="5377:5378" x14ac:dyDescent="0.25">
      <c r="GXU16317" t="s">
        <v>48384</v>
      </c>
      <c r="GXV16317">
        <v>67075.34</v>
      </c>
    </row>
    <row r="16318" spans="5377:5378" x14ac:dyDescent="0.25">
      <c r="GXU16318" t="s">
        <v>48385</v>
      </c>
      <c r="GXV16318">
        <v>66957.52</v>
      </c>
    </row>
    <row r="16319" spans="5377:5378" x14ac:dyDescent="0.25">
      <c r="GXU16319" t="s">
        <v>48386</v>
      </c>
      <c r="GXV16319">
        <v>67235.48</v>
      </c>
    </row>
    <row r="16320" spans="5377:5378" x14ac:dyDescent="0.25">
      <c r="GXU16320" t="s">
        <v>48387</v>
      </c>
      <c r="GXV16320">
        <v>65652.34</v>
      </c>
    </row>
    <row r="16321" spans="5377:5378" x14ac:dyDescent="0.25">
      <c r="GXU16321" t="s">
        <v>48388</v>
      </c>
      <c r="GXV16321">
        <v>63089</v>
      </c>
    </row>
    <row r="16322" spans="5377:5378" x14ac:dyDescent="0.25">
      <c r="GXU16322" t="s">
        <v>48389</v>
      </c>
      <c r="GXV16322">
        <v>61025.94</v>
      </c>
    </row>
    <row r="16323" spans="5377:5378" x14ac:dyDescent="0.25">
      <c r="GXU16323" t="s">
        <v>48390</v>
      </c>
      <c r="GXV16323">
        <v>58835.8</v>
      </c>
    </row>
    <row r="16324" spans="5377:5378" x14ac:dyDescent="0.25">
      <c r="GXU16324" t="s">
        <v>48391</v>
      </c>
      <c r="GXV16324">
        <v>56026.96</v>
      </c>
    </row>
    <row r="16325" spans="5377:5378" x14ac:dyDescent="0.25">
      <c r="GXU16325" t="s">
        <v>48392</v>
      </c>
      <c r="GXV16325">
        <v>54514.26</v>
      </c>
    </row>
    <row r="16326" spans="5377:5378" x14ac:dyDescent="0.25">
      <c r="GXU16326" t="s">
        <v>48393</v>
      </c>
      <c r="GXV16326">
        <v>53035.64</v>
      </c>
    </row>
    <row r="16327" spans="5377:5378" x14ac:dyDescent="0.25">
      <c r="GXU16327" t="s">
        <v>48394</v>
      </c>
      <c r="GXV16327">
        <v>51588.08</v>
      </c>
    </row>
    <row r="16328" spans="5377:5378" x14ac:dyDescent="0.25">
      <c r="GXU16328" t="s">
        <v>48395</v>
      </c>
      <c r="GXV16328">
        <v>49660.62</v>
      </c>
    </row>
    <row r="16329" spans="5377:5378" x14ac:dyDescent="0.25">
      <c r="GXU16329" t="s">
        <v>48396</v>
      </c>
      <c r="GXV16329">
        <v>48106.26</v>
      </c>
    </row>
    <row r="16330" spans="5377:5378" x14ac:dyDescent="0.25">
      <c r="GXU16330" t="s">
        <v>48397</v>
      </c>
      <c r="GXV16330">
        <v>47126.9</v>
      </c>
    </row>
    <row r="16331" spans="5377:5378" x14ac:dyDescent="0.25">
      <c r="GXU16331" t="s">
        <v>48398</v>
      </c>
      <c r="GXV16331">
        <v>46812.52</v>
      </c>
    </row>
    <row r="16332" spans="5377:5378" x14ac:dyDescent="0.25">
      <c r="GXU16332" t="s">
        <v>48399</v>
      </c>
      <c r="GXV16332">
        <v>46323.42</v>
      </c>
    </row>
    <row r="16333" spans="5377:5378" x14ac:dyDescent="0.25">
      <c r="GXU16333" t="s">
        <v>48400</v>
      </c>
      <c r="GXV16333">
        <v>46132.58</v>
      </c>
    </row>
    <row r="16334" spans="5377:5378" x14ac:dyDescent="0.25">
      <c r="GXU16334" t="s">
        <v>48401</v>
      </c>
      <c r="GXV16334">
        <v>45566.239999999998</v>
      </c>
    </row>
    <row r="16335" spans="5377:5378" x14ac:dyDescent="0.25">
      <c r="GXU16335" t="s">
        <v>48402</v>
      </c>
      <c r="GXV16335">
        <v>45473.78</v>
      </c>
    </row>
    <row r="16336" spans="5377:5378" x14ac:dyDescent="0.25">
      <c r="GXU16336" t="s">
        <v>48403</v>
      </c>
      <c r="GXV16336">
        <v>44493.04</v>
      </c>
    </row>
    <row r="16337" spans="5377:5378" x14ac:dyDescent="0.25">
      <c r="GXU16337" t="s">
        <v>48404</v>
      </c>
      <c r="GXV16337">
        <v>42936.72</v>
      </c>
    </row>
    <row r="16338" spans="5377:5378" x14ac:dyDescent="0.25">
      <c r="GXU16338" t="s">
        <v>48405</v>
      </c>
      <c r="GXV16338">
        <v>45116.32</v>
      </c>
    </row>
    <row r="16339" spans="5377:5378" x14ac:dyDescent="0.25">
      <c r="GXU16339" t="s">
        <v>48406</v>
      </c>
      <c r="GXV16339">
        <v>44834.04</v>
      </c>
    </row>
    <row r="16340" spans="5377:5378" x14ac:dyDescent="0.25">
      <c r="GXU16340" t="s">
        <v>48407</v>
      </c>
      <c r="GXV16340">
        <v>45578.02</v>
      </c>
    </row>
    <row r="16341" spans="5377:5378" x14ac:dyDescent="0.25">
      <c r="GXU16341" t="s">
        <v>48408</v>
      </c>
      <c r="GXV16341">
        <v>45363.839999999997</v>
      </c>
    </row>
    <row r="16342" spans="5377:5378" x14ac:dyDescent="0.25">
      <c r="GXU16342" t="s">
        <v>48409</v>
      </c>
      <c r="GXV16342">
        <v>44988.3</v>
      </c>
    </row>
    <row r="16343" spans="5377:5378" x14ac:dyDescent="0.25">
      <c r="GXU16343" t="s">
        <v>48410</v>
      </c>
      <c r="GXV16343">
        <v>45472.4</v>
      </c>
    </row>
    <row r="16344" spans="5377:5378" x14ac:dyDescent="0.25">
      <c r="GXU16344" t="s">
        <v>48411</v>
      </c>
      <c r="GXV16344">
        <v>47790.98</v>
      </c>
    </row>
    <row r="16345" spans="5377:5378" x14ac:dyDescent="0.25">
      <c r="GXU16345" t="s">
        <v>48412</v>
      </c>
      <c r="GXV16345">
        <v>49030.42</v>
      </c>
    </row>
    <row r="16346" spans="5377:5378" x14ac:dyDescent="0.25">
      <c r="GXU16346" t="s">
        <v>48413</v>
      </c>
      <c r="GXV16346">
        <v>50679.839999999997</v>
      </c>
    </row>
    <row r="16347" spans="5377:5378" x14ac:dyDescent="0.25">
      <c r="GXU16347" t="s">
        <v>48414</v>
      </c>
      <c r="GXV16347">
        <v>51070.76</v>
      </c>
    </row>
    <row r="16348" spans="5377:5378" x14ac:dyDescent="0.25">
      <c r="GXU16348" t="s">
        <v>48415</v>
      </c>
      <c r="GXV16348">
        <v>55338.9</v>
      </c>
    </row>
    <row r="16349" spans="5377:5378" x14ac:dyDescent="0.25">
      <c r="GXU16349" t="s">
        <v>48416</v>
      </c>
      <c r="GXV16349">
        <v>59376.22</v>
      </c>
    </row>
    <row r="16350" spans="5377:5378" x14ac:dyDescent="0.25">
      <c r="GXU16350" t="s">
        <v>48417</v>
      </c>
      <c r="GXV16350">
        <v>64076.46</v>
      </c>
    </row>
    <row r="16351" spans="5377:5378" x14ac:dyDescent="0.25">
      <c r="GXU16351" t="s">
        <v>48418</v>
      </c>
      <c r="GXV16351">
        <v>73151.92</v>
      </c>
    </row>
    <row r="16352" spans="5377:5378" x14ac:dyDescent="0.25">
      <c r="GXU16352" t="s">
        <v>48419</v>
      </c>
      <c r="GXV16352">
        <v>83507.179999999993</v>
      </c>
    </row>
    <row r="16353" spans="5377:5378" x14ac:dyDescent="0.25">
      <c r="GXU16353" t="s">
        <v>48420</v>
      </c>
      <c r="GXV16353">
        <v>89469.34</v>
      </c>
    </row>
    <row r="16354" spans="5377:5378" x14ac:dyDescent="0.25">
      <c r="GXU16354" t="s">
        <v>48421</v>
      </c>
      <c r="GXV16354">
        <v>93384.02</v>
      </c>
    </row>
    <row r="16355" spans="5377:5378" x14ac:dyDescent="0.25">
      <c r="GXU16355" t="s">
        <v>48422</v>
      </c>
      <c r="GXV16355">
        <v>97112.1</v>
      </c>
    </row>
    <row r="16356" spans="5377:5378" x14ac:dyDescent="0.25">
      <c r="GXU16356" t="s">
        <v>48423</v>
      </c>
      <c r="GXV16356">
        <v>103660.66</v>
      </c>
    </row>
    <row r="16357" spans="5377:5378" x14ac:dyDescent="0.25">
      <c r="GXU16357" t="s">
        <v>48424</v>
      </c>
      <c r="GXV16357">
        <v>106785.62</v>
      </c>
    </row>
    <row r="16358" spans="5377:5378" x14ac:dyDescent="0.25">
      <c r="GXU16358" t="s">
        <v>48425</v>
      </c>
      <c r="GXV16358">
        <v>109553.64</v>
      </c>
    </row>
    <row r="16359" spans="5377:5378" x14ac:dyDescent="0.25">
      <c r="GXU16359" t="s">
        <v>48426</v>
      </c>
      <c r="GXV16359">
        <v>112108.52</v>
      </c>
    </row>
    <row r="16360" spans="5377:5378" x14ac:dyDescent="0.25">
      <c r="GXU16360" t="s">
        <v>48427</v>
      </c>
      <c r="GXV16360">
        <v>112805.06</v>
      </c>
    </row>
    <row r="16361" spans="5377:5378" x14ac:dyDescent="0.25">
      <c r="GXU16361" t="s">
        <v>48428</v>
      </c>
      <c r="GXV16361">
        <v>113327.48</v>
      </c>
    </row>
    <row r="16362" spans="5377:5378" x14ac:dyDescent="0.25">
      <c r="GXU16362" t="s">
        <v>48429</v>
      </c>
      <c r="GXV16362">
        <v>117239.67999999999</v>
      </c>
    </row>
    <row r="16363" spans="5377:5378" x14ac:dyDescent="0.25">
      <c r="GXU16363" t="s">
        <v>48430</v>
      </c>
      <c r="GXV16363">
        <v>113403.66</v>
      </c>
    </row>
    <row r="16364" spans="5377:5378" x14ac:dyDescent="0.25">
      <c r="GXU16364" t="s">
        <v>48431</v>
      </c>
      <c r="GXV16364">
        <v>111671.28</v>
      </c>
    </row>
    <row r="16365" spans="5377:5378" x14ac:dyDescent="0.25">
      <c r="GXU16365" t="s">
        <v>48432</v>
      </c>
      <c r="GXV16365">
        <v>116465.8</v>
      </c>
    </row>
    <row r="16366" spans="5377:5378" x14ac:dyDescent="0.25">
      <c r="GXU16366" t="s">
        <v>48433</v>
      </c>
      <c r="GXV16366">
        <v>118993.22</v>
      </c>
    </row>
    <row r="16367" spans="5377:5378" x14ac:dyDescent="0.25">
      <c r="GXU16367" t="s">
        <v>48434</v>
      </c>
      <c r="GXV16367">
        <v>121088.72</v>
      </c>
    </row>
    <row r="16368" spans="5377:5378" x14ac:dyDescent="0.25">
      <c r="GXU16368" t="s">
        <v>48435</v>
      </c>
      <c r="GXV16368">
        <v>121530.44</v>
      </c>
    </row>
    <row r="16369" spans="5377:5378" x14ac:dyDescent="0.25">
      <c r="GXU16369" t="s">
        <v>48436</v>
      </c>
      <c r="GXV16369">
        <v>120414.34</v>
      </c>
    </row>
    <row r="16370" spans="5377:5378" x14ac:dyDescent="0.25">
      <c r="GXU16370" t="s">
        <v>48437</v>
      </c>
      <c r="GXV16370">
        <v>120260.44</v>
      </c>
    </row>
    <row r="16371" spans="5377:5378" x14ac:dyDescent="0.25">
      <c r="GXU16371" t="s">
        <v>48438</v>
      </c>
      <c r="GXV16371">
        <v>119806.64</v>
      </c>
    </row>
    <row r="16372" spans="5377:5378" x14ac:dyDescent="0.25">
      <c r="GXU16372" t="s">
        <v>48439</v>
      </c>
      <c r="GXV16372">
        <v>121188.9</v>
      </c>
    </row>
    <row r="16373" spans="5377:5378" x14ac:dyDescent="0.25">
      <c r="GXU16373" t="s">
        <v>48440</v>
      </c>
      <c r="GXV16373">
        <v>120863.1</v>
      </c>
    </row>
    <row r="16374" spans="5377:5378" x14ac:dyDescent="0.25">
      <c r="GXU16374" t="s">
        <v>48441</v>
      </c>
      <c r="GXV16374">
        <v>121030.8</v>
      </c>
    </row>
    <row r="16375" spans="5377:5378" x14ac:dyDescent="0.25">
      <c r="GXU16375" t="s">
        <v>48442</v>
      </c>
      <c r="GXV16375">
        <v>120808.48</v>
      </c>
    </row>
    <row r="16376" spans="5377:5378" x14ac:dyDescent="0.25">
      <c r="GXU16376" t="s">
        <v>48443</v>
      </c>
      <c r="GXV16376">
        <v>118001</v>
      </c>
    </row>
    <row r="16377" spans="5377:5378" x14ac:dyDescent="0.25">
      <c r="GXU16377" t="s">
        <v>48444</v>
      </c>
      <c r="GXV16377">
        <v>119215.42</v>
      </c>
    </row>
    <row r="16378" spans="5377:5378" x14ac:dyDescent="0.25">
      <c r="GXU16378" t="s">
        <v>48445</v>
      </c>
      <c r="GXV16378">
        <v>119576.46</v>
      </c>
    </row>
    <row r="16379" spans="5377:5378" x14ac:dyDescent="0.25">
      <c r="GXU16379" t="s">
        <v>48446</v>
      </c>
      <c r="GXV16379">
        <v>118559.8</v>
      </c>
    </row>
    <row r="16380" spans="5377:5378" x14ac:dyDescent="0.25">
      <c r="GXU16380" t="s">
        <v>48447</v>
      </c>
      <c r="GXV16380">
        <v>119495.18</v>
      </c>
    </row>
    <row r="16381" spans="5377:5378" x14ac:dyDescent="0.25">
      <c r="GXU16381" t="s">
        <v>48448</v>
      </c>
      <c r="GXV16381">
        <v>120529.60000000001</v>
      </c>
    </row>
    <row r="16382" spans="5377:5378" x14ac:dyDescent="0.25">
      <c r="GXU16382" t="s">
        <v>48449</v>
      </c>
      <c r="GXV16382">
        <v>118687.74</v>
      </c>
    </row>
    <row r="16383" spans="5377:5378" x14ac:dyDescent="0.25">
      <c r="GXU16383" t="s">
        <v>48450</v>
      </c>
      <c r="GXV16383">
        <v>116047.48</v>
      </c>
    </row>
    <row r="16384" spans="5377:5378" x14ac:dyDescent="0.25">
      <c r="GXU16384" t="s">
        <v>48451</v>
      </c>
      <c r="GXV16384">
        <v>116216.42</v>
      </c>
    </row>
    <row r="16385" spans="5377:5378" x14ac:dyDescent="0.25">
      <c r="GXU16385" t="s">
        <v>48452</v>
      </c>
      <c r="GXV16385">
        <v>117078.72</v>
      </c>
    </row>
    <row r="16386" spans="5377:5378" x14ac:dyDescent="0.25">
      <c r="GXU16386" t="s">
        <v>48453</v>
      </c>
      <c r="GXV16386">
        <v>119515.72</v>
      </c>
    </row>
    <row r="16387" spans="5377:5378" x14ac:dyDescent="0.25">
      <c r="GXU16387" t="s">
        <v>48454</v>
      </c>
      <c r="GXV16387">
        <v>117907.76</v>
      </c>
    </row>
    <row r="16388" spans="5377:5378" x14ac:dyDescent="0.25">
      <c r="GXU16388" t="s">
        <v>48455</v>
      </c>
      <c r="GXV16388">
        <v>117743.02</v>
      </c>
    </row>
    <row r="16389" spans="5377:5378" x14ac:dyDescent="0.25">
      <c r="GXU16389" t="s">
        <v>48456</v>
      </c>
      <c r="GXV16389">
        <v>116545.9</v>
      </c>
    </row>
    <row r="16390" spans="5377:5378" x14ac:dyDescent="0.25">
      <c r="GXU16390" t="s">
        <v>48457</v>
      </c>
      <c r="GXV16390">
        <v>112715.08</v>
      </c>
    </row>
    <row r="16391" spans="5377:5378" x14ac:dyDescent="0.25">
      <c r="GXU16391" t="s">
        <v>48458</v>
      </c>
      <c r="GXV16391">
        <v>109604.52</v>
      </c>
    </row>
    <row r="16392" spans="5377:5378" x14ac:dyDescent="0.25">
      <c r="GXU16392" t="s">
        <v>48459</v>
      </c>
      <c r="GXV16392">
        <v>108906.06</v>
      </c>
    </row>
    <row r="16393" spans="5377:5378" x14ac:dyDescent="0.25">
      <c r="GXU16393" t="s">
        <v>48460</v>
      </c>
      <c r="GXV16393">
        <v>107843.14</v>
      </c>
    </row>
    <row r="16394" spans="5377:5378" x14ac:dyDescent="0.25">
      <c r="GXU16394" t="s">
        <v>48461</v>
      </c>
      <c r="GXV16394">
        <v>111042.98</v>
      </c>
    </row>
    <row r="16395" spans="5377:5378" x14ac:dyDescent="0.25">
      <c r="GXU16395" t="s">
        <v>48462</v>
      </c>
      <c r="GXV16395">
        <v>107899.82</v>
      </c>
    </row>
    <row r="16396" spans="5377:5378" x14ac:dyDescent="0.25">
      <c r="GXU16396" t="s">
        <v>48463</v>
      </c>
      <c r="GXV16396">
        <v>104832.8</v>
      </c>
    </row>
    <row r="16397" spans="5377:5378" x14ac:dyDescent="0.25">
      <c r="GXU16397" t="s">
        <v>48464</v>
      </c>
      <c r="GXV16397">
        <v>105793.7</v>
      </c>
    </row>
    <row r="16398" spans="5377:5378" x14ac:dyDescent="0.25">
      <c r="GXU16398" t="s">
        <v>48465</v>
      </c>
      <c r="GXV16398">
        <v>103710.98</v>
      </c>
    </row>
    <row r="16399" spans="5377:5378" x14ac:dyDescent="0.25">
      <c r="GXU16399" t="s">
        <v>48466</v>
      </c>
      <c r="GXV16399">
        <v>106626.58</v>
      </c>
    </row>
    <row r="16400" spans="5377:5378" x14ac:dyDescent="0.25">
      <c r="GXU16400" t="s">
        <v>48467</v>
      </c>
      <c r="GXV16400">
        <v>107910.84</v>
      </c>
    </row>
    <row r="16401" spans="5377:5378" x14ac:dyDescent="0.25">
      <c r="GXU16401" t="s">
        <v>48468</v>
      </c>
      <c r="GXV16401">
        <v>106599.84</v>
      </c>
    </row>
    <row r="16402" spans="5377:5378" x14ac:dyDescent="0.25">
      <c r="GXU16402" t="s">
        <v>48469</v>
      </c>
      <c r="GXV16402">
        <v>105544.56</v>
      </c>
    </row>
    <row r="16403" spans="5377:5378" x14ac:dyDescent="0.25">
      <c r="GXU16403" t="s">
        <v>48470</v>
      </c>
      <c r="GXV16403">
        <v>107119.38</v>
      </c>
    </row>
    <row r="16404" spans="5377:5378" x14ac:dyDescent="0.25">
      <c r="GXU16404" t="s">
        <v>48471</v>
      </c>
      <c r="GXV16404">
        <v>106994.42</v>
      </c>
    </row>
    <row r="16405" spans="5377:5378" x14ac:dyDescent="0.25">
      <c r="GXU16405" t="s">
        <v>48472</v>
      </c>
      <c r="GXV16405">
        <v>105438.06</v>
      </c>
    </row>
    <row r="16406" spans="5377:5378" x14ac:dyDescent="0.25">
      <c r="GXU16406" t="s">
        <v>48473</v>
      </c>
      <c r="GXV16406">
        <v>102441.32</v>
      </c>
    </row>
    <row r="16407" spans="5377:5378" x14ac:dyDescent="0.25">
      <c r="GXU16407" t="s">
        <v>48474</v>
      </c>
      <c r="GXV16407">
        <v>102664.78</v>
      </c>
    </row>
    <row r="16408" spans="5377:5378" x14ac:dyDescent="0.25">
      <c r="GXU16408" t="s">
        <v>48475</v>
      </c>
      <c r="GXV16408">
        <v>100510.6</v>
      </c>
    </row>
    <row r="16409" spans="5377:5378" x14ac:dyDescent="0.25">
      <c r="GXU16409" t="s">
        <v>48476</v>
      </c>
      <c r="GXV16409">
        <v>98334.52</v>
      </c>
    </row>
    <row r="16410" spans="5377:5378" x14ac:dyDescent="0.25">
      <c r="GXU16410" t="s">
        <v>48477</v>
      </c>
      <c r="GXV16410">
        <v>97041.22</v>
      </c>
    </row>
    <row r="16411" spans="5377:5378" x14ac:dyDescent="0.25">
      <c r="GXU16411" t="s">
        <v>48478</v>
      </c>
      <c r="GXV16411">
        <v>97325.08</v>
      </c>
    </row>
    <row r="16412" spans="5377:5378" x14ac:dyDescent="0.25">
      <c r="GXU16412" t="s">
        <v>48479</v>
      </c>
      <c r="GXV16412">
        <v>97564.12</v>
      </c>
    </row>
    <row r="16413" spans="5377:5378" x14ac:dyDescent="0.25">
      <c r="GXU16413" t="s">
        <v>48480</v>
      </c>
      <c r="GXV16413">
        <v>97389.36</v>
      </c>
    </row>
    <row r="16414" spans="5377:5378" x14ac:dyDescent="0.25">
      <c r="GXU16414" t="s">
        <v>48481</v>
      </c>
      <c r="GXV16414">
        <v>95452.34</v>
      </c>
    </row>
    <row r="16415" spans="5377:5378" x14ac:dyDescent="0.25">
      <c r="GXU16415" t="s">
        <v>48482</v>
      </c>
      <c r="GXV16415">
        <v>88873.5</v>
      </c>
    </row>
    <row r="16416" spans="5377:5378" x14ac:dyDescent="0.25">
      <c r="GXU16416" t="s">
        <v>48483</v>
      </c>
      <c r="GXV16416">
        <v>85011.94</v>
      </c>
    </row>
    <row r="16417" spans="5377:5378" x14ac:dyDescent="0.25">
      <c r="GXU16417" t="s">
        <v>48484</v>
      </c>
      <c r="GXV16417">
        <v>81888.960000000006</v>
      </c>
    </row>
    <row r="16418" spans="5377:5378" x14ac:dyDescent="0.25">
      <c r="GXU16418" t="s">
        <v>48485</v>
      </c>
      <c r="GXV16418">
        <v>76820.86</v>
      </c>
    </row>
    <row r="16419" spans="5377:5378" x14ac:dyDescent="0.25">
      <c r="GXU16419" t="s">
        <v>48486</v>
      </c>
      <c r="GXV16419">
        <v>74109.899999999994</v>
      </c>
    </row>
    <row r="16420" spans="5377:5378" x14ac:dyDescent="0.25">
      <c r="GXU16420" t="s">
        <v>48487</v>
      </c>
      <c r="GXV16420">
        <v>71427.62</v>
      </c>
    </row>
    <row r="16421" spans="5377:5378" x14ac:dyDescent="0.25">
      <c r="GXU16421" t="s">
        <v>48488</v>
      </c>
      <c r="GXV16421">
        <v>69412.06</v>
      </c>
    </row>
    <row r="16422" spans="5377:5378" x14ac:dyDescent="0.25">
      <c r="GXU16422" t="s">
        <v>48489</v>
      </c>
      <c r="GXV16422">
        <v>68025.759999999995</v>
      </c>
    </row>
    <row r="16423" spans="5377:5378" x14ac:dyDescent="0.25">
      <c r="GXU16423" t="s">
        <v>48490</v>
      </c>
      <c r="GXV16423">
        <v>65565.64</v>
      </c>
    </row>
    <row r="16424" spans="5377:5378" x14ac:dyDescent="0.25">
      <c r="GXU16424" t="s">
        <v>48491</v>
      </c>
      <c r="GXV16424">
        <v>62329.919999999998</v>
      </c>
    </row>
    <row r="16425" spans="5377:5378" x14ac:dyDescent="0.25">
      <c r="GXU16425" t="s">
        <v>48492</v>
      </c>
      <c r="GXV16425">
        <v>60581.68</v>
      </c>
    </row>
    <row r="16426" spans="5377:5378" x14ac:dyDescent="0.25">
      <c r="GXU16426" t="s">
        <v>48493</v>
      </c>
      <c r="GXV16426">
        <v>60170.46</v>
      </c>
    </row>
    <row r="16427" spans="5377:5378" x14ac:dyDescent="0.25">
      <c r="GXU16427" t="s">
        <v>48494</v>
      </c>
      <c r="GXV16427">
        <v>59547</v>
      </c>
    </row>
    <row r="16428" spans="5377:5378" x14ac:dyDescent="0.25">
      <c r="GXU16428" t="s">
        <v>48495</v>
      </c>
      <c r="GXV16428">
        <v>58293.16</v>
      </c>
    </row>
    <row r="16429" spans="5377:5378" x14ac:dyDescent="0.25">
      <c r="GXU16429" t="s">
        <v>48496</v>
      </c>
      <c r="GXV16429">
        <v>56290.66</v>
      </c>
    </row>
    <row r="16430" spans="5377:5378" x14ac:dyDescent="0.25">
      <c r="GXU16430" t="s">
        <v>48497</v>
      </c>
      <c r="GXV16430">
        <v>55832.38</v>
      </c>
    </row>
    <row r="16431" spans="5377:5378" x14ac:dyDescent="0.25">
      <c r="GXU16431" t="s">
        <v>48498</v>
      </c>
      <c r="GXV16431">
        <v>56325.58</v>
      </c>
    </row>
    <row r="16432" spans="5377:5378" x14ac:dyDescent="0.25">
      <c r="GXU16432" t="s">
        <v>48499</v>
      </c>
      <c r="GXV16432">
        <v>56585.98</v>
      </c>
    </row>
    <row r="16433" spans="5377:5378" x14ac:dyDescent="0.25">
      <c r="GXU16433" t="s">
        <v>48500</v>
      </c>
      <c r="GXV16433">
        <v>57090.02</v>
      </c>
    </row>
    <row r="16434" spans="5377:5378" x14ac:dyDescent="0.25">
      <c r="GXU16434" t="s">
        <v>48501</v>
      </c>
      <c r="GXV16434">
        <v>55606.44</v>
      </c>
    </row>
    <row r="16435" spans="5377:5378" x14ac:dyDescent="0.25">
      <c r="GXU16435" t="s">
        <v>48502</v>
      </c>
      <c r="GXV16435">
        <v>57598.879999999997</v>
      </c>
    </row>
    <row r="16436" spans="5377:5378" x14ac:dyDescent="0.25">
      <c r="GXU16436" t="s">
        <v>48503</v>
      </c>
      <c r="GXV16436">
        <v>58298.28</v>
      </c>
    </row>
    <row r="16437" spans="5377:5378" x14ac:dyDescent="0.25">
      <c r="GXU16437" t="s">
        <v>48504</v>
      </c>
      <c r="GXV16437">
        <v>58082.78</v>
      </c>
    </row>
    <row r="16438" spans="5377:5378" x14ac:dyDescent="0.25">
      <c r="GXU16438" t="s">
        <v>48505</v>
      </c>
      <c r="GXV16438">
        <v>58164.76</v>
      </c>
    </row>
    <row r="16439" spans="5377:5378" x14ac:dyDescent="0.25">
      <c r="GXU16439" t="s">
        <v>48506</v>
      </c>
      <c r="GXV16439">
        <v>58110.080000000002</v>
      </c>
    </row>
    <row r="16440" spans="5377:5378" x14ac:dyDescent="0.25">
      <c r="GXU16440" t="s">
        <v>48507</v>
      </c>
      <c r="GXV16440">
        <v>59670.82</v>
      </c>
    </row>
    <row r="16441" spans="5377:5378" x14ac:dyDescent="0.25">
      <c r="GXU16441" t="s">
        <v>48508</v>
      </c>
      <c r="GXV16441">
        <v>60288.26</v>
      </c>
    </row>
    <row r="16442" spans="5377:5378" x14ac:dyDescent="0.25">
      <c r="GXU16442" t="s">
        <v>48509</v>
      </c>
      <c r="GXV16442">
        <v>61135.3</v>
      </c>
    </row>
    <row r="16443" spans="5377:5378" x14ac:dyDescent="0.25">
      <c r="GXU16443" t="s">
        <v>48510</v>
      </c>
      <c r="GXV16443">
        <v>62475.48</v>
      </c>
    </row>
    <row r="16444" spans="5377:5378" x14ac:dyDescent="0.25">
      <c r="GXU16444" t="s">
        <v>48511</v>
      </c>
      <c r="GXV16444">
        <v>67105.899999999994</v>
      </c>
    </row>
    <row r="16445" spans="5377:5378" x14ac:dyDescent="0.25">
      <c r="GXU16445" t="s">
        <v>48512</v>
      </c>
      <c r="GXV16445">
        <v>69946.600000000006</v>
      </c>
    </row>
    <row r="16446" spans="5377:5378" x14ac:dyDescent="0.25">
      <c r="GXU16446" t="s">
        <v>48513</v>
      </c>
      <c r="GXV16446">
        <v>75043.240000000005</v>
      </c>
    </row>
    <row r="16447" spans="5377:5378" x14ac:dyDescent="0.25">
      <c r="GXU16447" t="s">
        <v>48514</v>
      </c>
      <c r="GXV16447">
        <v>82432.320000000007</v>
      </c>
    </row>
    <row r="16448" spans="5377:5378" x14ac:dyDescent="0.25">
      <c r="GXU16448" t="s">
        <v>48515</v>
      </c>
      <c r="GXV16448">
        <v>91217.46</v>
      </c>
    </row>
    <row r="16449" spans="5377:5378" x14ac:dyDescent="0.25">
      <c r="GXU16449" t="s">
        <v>48516</v>
      </c>
      <c r="GXV16449">
        <v>97212.08</v>
      </c>
    </row>
    <row r="16450" spans="5377:5378" x14ac:dyDescent="0.25">
      <c r="GXU16450" t="s">
        <v>48517</v>
      </c>
      <c r="GXV16450">
        <v>101649.86</v>
      </c>
    </row>
    <row r="16451" spans="5377:5378" x14ac:dyDescent="0.25">
      <c r="GXU16451" t="s">
        <v>48518</v>
      </c>
      <c r="GXV16451">
        <v>105862.12</v>
      </c>
    </row>
    <row r="16452" spans="5377:5378" x14ac:dyDescent="0.25">
      <c r="GXU16452" t="s">
        <v>48519</v>
      </c>
      <c r="GXV16452">
        <v>108561.84</v>
      </c>
    </row>
    <row r="16453" spans="5377:5378" x14ac:dyDescent="0.25">
      <c r="GXU16453" t="s">
        <v>48520</v>
      </c>
      <c r="GXV16453">
        <v>112181.74</v>
      </c>
    </row>
    <row r="16454" spans="5377:5378" x14ac:dyDescent="0.25">
      <c r="GXU16454" t="s">
        <v>48521</v>
      </c>
      <c r="GXV16454">
        <v>115631.6</v>
      </c>
    </row>
    <row r="16455" spans="5377:5378" x14ac:dyDescent="0.25">
      <c r="GXU16455" t="s">
        <v>48522</v>
      </c>
      <c r="GXV16455">
        <v>118359.02</v>
      </c>
    </row>
    <row r="16456" spans="5377:5378" x14ac:dyDescent="0.25">
      <c r="GXU16456" t="s">
        <v>48523</v>
      </c>
      <c r="GXV16456">
        <v>119131.84</v>
      </c>
    </row>
    <row r="16457" spans="5377:5378" x14ac:dyDescent="0.25">
      <c r="GXU16457" t="s">
        <v>48524</v>
      </c>
      <c r="GXV16457">
        <v>120119.58</v>
      </c>
    </row>
    <row r="16458" spans="5377:5378" x14ac:dyDescent="0.25">
      <c r="GXU16458" t="s">
        <v>48525</v>
      </c>
      <c r="GXV16458">
        <v>121238.42</v>
      </c>
    </row>
    <row r="16459" spans="5377:5378" x14ac:dyDescent="0.25">
      <c r="GXU16459" t="s">
        <v>48526</v>
      </c>
      <c r="GXV16459">
        <v>122078.92</v>
      </c>
    </row>
    <row r="16460" spans="5377:5378" x14ac:dyDescent="0.25">
      <c r="GXU16460" t="s">
        <v>48527</v>
      </c>
      <c r="GXV16460">
        <v>121950.56</v>
      </c>
    </row>
    <row r="16461" spans="5377:5378" x14ac:dyDescent="0.25">
      <c r="GXU16461" t="s">
        <v>48528</v>
      </c>
      <c r="GXV16461">
        <v>125935.38</v>
      </c>
    </row>
    <row r="16462" spans="5377:5378" x14ac:dyDescent="0.25">
      <c r="GXU16462" t="s">
        <v>48529</v>
      </c>
      <c r="GXV16462">
        <v>126769.52</v>
      </c>
    </row>
    <row r="16463" spans="5377:5378" x14ac:dyDescent="0.25">
      <c r="GXU16463" t="s">
        <v>48530</v>
      </c>
      <c r="GXV16463">
        <v>127116.46</v>
      </c>
    </row>
    <row r="16464" spans="5377:5378" x14ac:dyDescent="0.25">
      <c r="GXU16464" t="s">
        <v>48531</v>
      </c>
      <c r="GXV16464">
        <v>130021.94</v>
      </c>
    </row>
    <row r="16465" spans="5377:5378" x14ac:dyDescent="0.25">
      <c r="GXU16465" t="s">
        <v>48532</v>
      </c>
      <c r="GXV16465">
        <v>129558.3</v>
      </c>
    </row>
    <row r="16466" spans="5377:5378" x14ac:dyDescent="0.25">
      <c r="GXU16466" t="s">
        <v>48533</v>
      </c>
      <c r="GXV16466">
        <v>129563.4</v>
      </c>
    </row>
    <row r="16467" spans="5377:5378" x14ac:dyDescent="0.25">
      <c r="GXU16467" t="s">
        <v>48534</v>
      </c>
      <c r="GXV16467">
        <v>131676.76</v>
      </c>
    </row>
    <row r="16468" spans="5377:5378" x14ac:dyDescent="0.25">
      <c r="GXU16468" t="s">
        <v>48535</v>
      </c>
      <c r="GXV16468">
        <v>132349.20000000001</v>
      </c>
    </row>
    <row r="16469" spans="5377:5378" x14ac:dyDescent="0.25">
      <c r="GXU16469" t="s">
        <v>48536</v>
      </c>
      <c r="GXV16469">
        <v>130798.08</v>
      </c>
    </row>
    <row r="16470" spans="5377:5378" x14ac:dyDescent="0.25">
      <c r="GXU16470" t="s">
        <v>48537</v>
      </c>
      <c r="GXV16470">
        <v>129744.54</v>
      </c>
    </row>
    <row r="16471" spans="5377:5378" x14ac:dyDescent="0.25">
      <c r="GXU16471" t="s">
        <v>48538</v>
      </c>
      <c r="GXV16471">
        <v>132944.64000000001</v>
      </c>
    </row>
    <row r="16472" spans="5377:5378" x14ac:dyDescent="0.25">
      <c r="GXU16472" t="s">
        <v>48539</v>
      </c>
      <c r="GXV16472">
        <v>130043.78</v>
      </c>
    </row>
    <row r="16473" spans="5377:5378" x14ac:dyDescent="0.25">
      <c r="GXU16473" t="s">
        <v>48540</v>
      </c>
      <c r="GXV16473">
        <v>129490.36</v>
      </c>
    </row>
    <row r="16474" spans="5377:5378" x14ac:dyDescent="0.25">
      <c r="GXU16474" t="s">
        <v>48541</v>
      </c>
      <c r="GXV16474">
        <v>133979.74</v>
      </c>
    </row>
    <row r="16475" spans="5377:5378" x14ac:dyDescent="0.25">
      <c r="GXU16475" t="s">
        <v>48542</v>
      </c>
      <c r="GXV16475">
        <v>132217.78</v>
      </c>
    </row>
    <row r="16476" spans="5377:5378" x14ac:dyDescent="0.25">
      <c r="GXU16476" t="s">
        <v>48543</v>
      </c>
      <c r="GXV16476">
        <v>131224.07999999999</v>
      </c>
    </row>
    <row r="16477" spans="5377:5378" x14ac:dyDescent="0.25">
      <c r="GXU16477" t="s">
        <v>48544</v>
      </c>
      <c r="GXV16477">
        <v>130387.3</v>
      </c>
    </row>
    <row r="16478" spans="5377:5378" x14ac:dyDescent="0.25">
      <c r="GXU16478" t="s">
        <v>48545</v>
      </c>
      <c r="GXV16478">
        <v>127912.1</v>
      </c>
    </row>
    <row r="16479" spans="5377:5378" x14ac:dyDescent="0.25">
      <c r="GXU16479" t="s">
        <v>48546</v>
      </c>
      <c r="GXV16479">
        <v>125679.48</v>
      </c>
    </row>
    <row r="16480" spans="5377:5378" x14ac:dyDescent="0.25">
      <c r="GXU16480" t="s">
        <v>48547</v>
      </c>
      <c r="GXV16480">
        <v>126256.76</v>
      </c>
    </row>
    <row r="16481" spans="5377:5378" x14ac:dyDescent="0.25">
      <c r="GXU16481" t="s">
        <v>48548</v>
      </c>
      <c r="GXV16481">
        <v>124306.88</v>
      </c>
    </row>
    <row r="16482" spans="5377:5378" x14ac:dyDescent="0.25">
      <c r="GXU16482" t="s">
        <v>48549</v>
      </c>
      <c r="GXV16482">
        <v>122557.14</v>
      </c>
    </row>
    <row r="16483" spans="5377:5378" x14ac:dyDescent="0.25">
      <c r="GXU16483" t="s">
        <v>48550</v>
      </c>
      <c r="GXV16483">
        <v>122600.96000000001</v>
      </c>
    </row>
    <row r="16484" spans="5377:5378" x14ac:dyDescent="0.25">
      <c r="GXU16484" t="s">
        <v>48551</v>
      </c>
      <c r="GXV16484">
        <v>124109.46</v>
      </c>
    </row>
    <row r="16485" spans="5377:5378" x14ac:dyDescent="0.25">
      <c r="GXU16485" t="s">
        <v>48552</v>
      </c>
      <c r="GXV16485">
        <v>120808.32000000001</v>
      </c>
    </row>
    <row r="16486" spans="5377:5378" x14ac:dyDescent="0.25">
      <c r="GXU16486" t="s">
        <v>48553</v>
      </c>
      <c r="GXV16486">
        <v>118173.18</v>
      </c>
    </row>
    <row r="16487" spans="5377:5378" x14ac:dyDescent="0.25">
      <c r="GXU16487" t="s">
        <v>48554</v>
      </c>
      <c r="GXV16487">
        <v>115452.16</v>
      </c>
    </row>
    <row r="16488" spans="5377:5378" x14ac:dyDescent="0.25">
      <c r="GXU16488" t="s">
        <v>48555</v>
      </c>
      <c r="GXV16488">
        <v>113240.36</v>
      </c>
    </row>
    <row r="16489" spans="5377:5378" x14ac:dyDescent="0.25">
      <c r="GXU16489" t="s">
        <v>48556</v>
      </c>
      <c r="GXV16489">
        <v>113130.52</v>
      </c>
    </row>
    <row r="16490" spans="5377:5378" x14ac:dyDescent="0.25">
      <c r="GXU16490" t="s">
        <v>48557</v>
      </c>
      <c r="GXV16490">
        <v>112524.5</v>
      </c>
    </row>
    <row r="16491" spans="5377:5378" x14ac:dyDescent="0.25">
      <c r="GXU16491" t="s">
        <v>48558</v>
      </c>
      <c r="GXV16491">
        <v>109093.42</v>
      </c>
    </row>
    <row r="16492" spans="5377:5378" x14ac:dyDescent="0.25">
      <c r="GXU16492" t="s">
        <v>48559</v>
      </c>
      <c r="GXV16492">
        <v>108785.32</v>
      </c>
    </row>
    <row r="16493" spans="5377:5378" x14ac:dyDescent="0.25">
      <c r="GXU16493" t="s">
        <v>48560</v>
      </c>
      <c r="GXV16493">
        <v>111751.62</v>
      </c>
    </row>
    <row r="16494" spans="5377:5378" x14ac:dyDescent="0.25">
      <c r="GXU16494" t="s">
        <v>48561</v>
      </c>
      <c r="GXV16494">
        <v>110110.8</v>
      </c>
    </row>
    <row r="16495" spans="5377:5378" x14ac:dyDescent="0.25">
      <c r="GXU16495" t="s">
        <v>48562</v>
      </c>
      <c r="GXV16495">
        <v>110571.78</v>
      </c>
    </row>
    <row r="16496" spans="5377:5378" x14ac:dyDescent="0.25">
      <c r="GXU16496" t="s">
        <v>48563</v>
      </c>
      <c r="GXV16496">
        <v>110123.6</v>
      </c>
    </row>
    <row r="16497" spans="5377:5378" x14ac:dyDescent="0.25">
      <c r="GXU16497" t="s">
        <v>48564</v>
      </c>
      <c r="GXV16497">
        <v>109086</v>
      </c>
    </row>
    <row r="16498" spans="5377:5378" x14ac:dyDescent="0.25">
      <c r="GXU16498" t="s">
        <v>48565</v>
      </c>
      <c r="GXV16498">
        <v>109732.4</v>
      </c>
    </row>
    <row r="16499" spans="5377:5378" x14ac:dyDescent="0.25">
      <c r="GXU16499" t="s">
        <v>48566</v>
      </c>
      <c r="GXV16499">
        <v>110958.76</v>
      </c>
    </row>
    <row r="16500" spans="5377:5378" x14ac:dyDescent="0.25">
      <c r="GXU16500" t="s">
        <v>48567</v>
      </c>
      <c r="GXV16500">
        <v>108566.98</v>
      </c>
    </row>
    <row r="16501" spans="5377:5378" x14ac:dyDescent="0.25">
      <c r="GXU16501" t="s">
        <v>48568</v>
      </c>
      <c r="GXV16501">
        <v>108606</v>
      </c>
    </row>
    <row r="16502" spans="5377:5378" x14ac:dyDescent="0.25">
      <c r="GXU16502" t="s">
        <v>48569</v>
      </c>
      <c r="GXV16502">
        <v>106077.22</v>
      </c>
    </row>
    <row r="16503" spans="5377:5378" x14ac:dyDescent="0.25">
      <c r="GXU16503" t="s">
        <v>48570</v>
      </c>
      <c r="GXV16503">
        <v>105203.68</v>
      </c>
    </row>
    <row r="16504" spans="5377:5378" x14ac:dyDescent="0.25">
      <c r="GXU16504" t="s">
        <v>48571</v>
      </c>
      <c r="GXV16504">
        <v>104724.72</v>
      </c>
    </row>
    <row r="16505" spans="5377:5378" x14ac:dyDescent="0.25">
      <c r="GXU16505" t="s">
        <v>48572</v>
      </c>
      <c r="GXV16505">
        <v>103769.94</v>
      </c>
    </row>
    <row r="16506" spans="5377:5378" x14ac:dyDescent="0.25">
      <c r="GXU16506" t="s">
        <v>48573</v>
      </c>
      <c r="GXV16506">
        <v>103365.4</v>
      </c>
    </row>
    <row r="16507" spans="5377:5378" x14ac:dyDescent="0.25">
      <c r="GXU16507" t="s">
        <v>48574</v>
      </c>
      <c r="GXV16507">
        <v>101464.28</v>
      </c>
    </row>
    <row r="16508" spans="5377:5378" x14ac:dyDescent="0.25">
      <c r="GXU16508" t="s">
        <v>48575</v>
      </c>
      <c r="GXV16508">
        <v>102967.96</v>
      </c>
    </row>
    <row r="16509" spans="5377:5378" x14ac:dyDescent="0.25">
      <c r="GXU16509" t="s">
        <v>48576</v>
      </c>
      <c r="GXV16509">
        <v>101837.68</v>
      </c>
    </row>
    <row r="16510" spans="5377:5378" x14ac:dyDescent="0.25">
      <c r="GXU16510" t="s">
        <v>48577</v>
      </c>
      <c r="GXV16510">
        <v>100163.16</v>
      </c>
    </row>
    <row r="16511" spans="5377:5378" x14ac:dyDescent="0.25">
      <c r="GXU16511" t="s">
        <v>48578</v>
      </c>
      <c r="GXV16511">
        <v>94250.8</v>
      </c>
    </row>
    <row r="16512" spans="5377:5378" x14ac:dyDescent="0.25">
      <c r="GXU16512" t="s">
        <v>48579</v>
      </c>
      <c r="GXV16512">
        <v>88971.8</v>
      </c>
    </row>
    <row r="16513" spans="5377:5378" x14ac:dyDescent="0.25">
      <c r="GXU16513" t="s">
        <v>48580</v>
      </c>
      <c r="GXV16513">
        <v>82832.92</v>
      </c>
    </row>
    <row r="16514" spans="5377:5378" x14ac:dyDescent="0.25">
      <c r="GXU16514" t="s">
        <v>48581</v>
      </c>
      <c r="GXV16514">
        <v>80379.98</v>
      </c>
    </row>
    <row r="16515" spans="5377:5378" x14ac:dyDescent="0.25">
      <c r="GXU16515" t="s">
        <v>48582</v>
      </c>
      <c r="GXV16515">
        <v>78501.179999999993</v>
      </c>
    </row>
    <row r="16516" spans="5377:5378" x14ac:dyDescent="0.25">
      <c r="GXU16516" t="s">
        <v>48583</v>
      </c>
      <c r="GXV16516">
        <v>74774.62</v>
      </c>
    </row>
    <row r="16517" spans="5377:5378" x14ac:dyDescent="0.25">
      <c r="GXU16517" t="s">
        <v>48584</v>
      </c>
      <c r="GXV16517">
        <v>70633.8</v>
      </c>
    </row>
    <row r="16518" spans="5377:5378" x14ac:dyDescent="0.25">
      <c r="GXU16518" t="s">
        <v>48585</v>
      </c>
      <c r="GXV16518">
        <v>67325.399999999994</v>
      </c>
    </row>
    <row r="16519" spans="5377:5378" x14ac:dyDescent="0.25">
      <c r="GXU16519" t="s">
        <v>48586</v>
      </c>
      <c r="GXV16519">
        <v>65110.080000000002</v>
      </c>
    </row>
    <row r="16520" spans="5377:5378" x14ac:dyDescent="0.25">
      <c r="GXU16520" t="s">
        <v>48587</v>
      </c>
      <c r="GXV16520">
        <v>63040.08</v>
      </c>
    </row>
    <row r="16521" spans="5377:5378" x14ac:dyDescent="0.25">
      <c r="GXU16521" t="s">
        <v>48588</v>
      </c>
      <c r="GXV16521">
        <v>61848.78</v>
      </c>
    </row>
    <row r="16522" spans="5377:5378" x14ac:dyDescent="0.25">
      <c r="GXU16522" t="s">
        <v>48589</v>
      </c>
      <c r="GXV16522">
        <v>59478.14</v>
      </c>
    </row>
    <row r="16523" spans="5377:5378" x14ac:dyDescent="0.25">
      <c r="GXU16523" t="s">
        <v>48590</v>
      </c>
      <c r="GXV16523">
        <v>57965.919999999998</v>
      </c>
    </row>
    <row r="16524" spans="5377:5378" x14ac:dyDescent="0.25">
      <c r="GXU16524" t="s">
        <v>48591</v>
      </c>
      <c r="GXV16524">
        <v>57908.3</v>
      </c>
    </row>
    <row r="16525" spans="5377:5378" x14ac:dyDescent="0.25">
      <c r="GXU16525" t="s">
        <v>48592</v>
      </c>
      <c r="GXV16525">
        <v>56941.88</v>
      </c>
    </row>
    <row r="16526" spans="5377:5378" x14ac:dyDescent="0.25">
      <c r="GXU16526" t="s">
        <v>48593</v>
      </c>
      <c r="GXV16526">
        <v>56655.839999999997</v>
      </c>
    </row>
    <row r="16527" spans="5377:5378" x14ac:dyDescent="0.25">
      <c r="GXU16527" t="s">
        <v>48594</v>
      </c>
      <c r="GXV16527">
        <v>56382.58</v>
      </c>
    </row>
    <row r="16528" spans="5377:5378" x14ac:dyDescent="0.25">
      <c r="GXU16528" t="s">
        <v>48595</v>
      </c>
      <c r="GXV16528">
        <v>56298.54</v>
      </c>
    </row>
    <row r="16529" spans="5377:5378" x14ac:dyDescent="0.25">
      <c r="GXU16529" t="s">
        <v>48596</v>
      </c>
      <c r="GXV16529">
        <v>55892.74</v>
      </c>
    </row>
    <row r="16530" spans="5377:5378" x14ac:dyDescent="0.25">
      <c r="GXU16530" t="s">
        <v>48597</v>
      </c>
      <c r="GXV16530">
        <v>56036.18</v>
      </c>
    </row>
    <row r="16531" spans="5377:5378" x14ac:dyDescent="0.25">
      <c r="GXU16531" t="s">
        <v>48598</v>
      </c>
      <c r="GXV16531">
        <v>54846.8</v>
      </c>
    </row>
    <row r="16532" spans="5377:5378" x14ac:dyDescent="0.25">
      <c r="GXU16532" t="s">
        <v>48599</v>
      </c>
      <c r="GXV16532">
        <v>54727.56</v>
      </c>
    </row>
    <row r="16533" spans="5377:5378" x14ac:dyDescent="0.25">
      <c r="GXU16533" t="s">
        <v>48600</v>
      </c>
      <c r="GXV16533">
        <v>55335.02</v>
      </c>
    </row>
    <row r="16534" spans="5377:5378" x14ac:dyDescent="0.25">
      <c r="GXU16534" t="s">
        <v>48601</v>
      </c>
      <c r="GXV16534">
        <v>57889.64</v>
      </c>
    </row>
    <row r="16535" spans="5377:5378" x14ac:dyDescent="0.25">
      <c r="GXU16535" t="s">
        <v>48602</v>
      </c>
      <c r="GXV16535">
        <v>58555.16</v>
      </c>
    </row>
    <row r="16536" spans="5377:5378" x14ac:dyDescent="0.25">
      <c r="GXU16536" t="s">
        <v>48603</v>
      </c>
      <c r="GXV16536">
        <v>61091.1</v>
      </c>
    </row>
    <row r="16537" spans="5377:5378" x14ac:dyDescent="0.25">
      <c r="GXU16537" t="s">
        <v>48604</v>
      </c>
      <c r="GXV16537">
        <v>61553.26</v>
      </c>
    </row>
    <row r="16538" spans="5377:5378" x14ac:dyDescent="0.25">
      <c r="GXU16538" t="s">
        <v>48605</v>
      </c>
      <c r="GXV16538">
        <v>62210.8</v>
      </c>
    </row>
    <row r="16539" spans="5377:5378" x14ac:dyDescent="0.25">
      <c r="GXU16539" t="s">
        <v>48606</v>
      </c>
      <c r="GXV16539">
        <v>63511.94</v>
      </c>
    </row>
    <row r="16540" spans="5377:5378" x14ac:dyDescent="0.25">
      <c r="GXU16540" t="s">
        <v>48607</v>
      </c>
      <c r="GXV16540">
        <v>68801.02</v>
      </c>
    </row>
    <row r="16541" spans="5377:5378" x14ac:dyDescent="0.25">
      <c r="GXU16541" t="s">
        <v>48608</v>
      </c>
      <c r="GXV16541">
        <v>73943.72</v>
      </c>
    </row>
    <row r="16542" spans="5377:5378" x14ac:dyDescent="0.25">
      <c r="GXU16542" t="s">
        <v>48609</v>
      </c>
      <c r="GXV16542">
        <v>79117.539999999994</v>
      </c>
    </row>
    <row r="16543" spans="5377:5378" x14ac:dyDescent="0.25">
      <c r="GXU16543" t="s">
        <v>48610</v>
      </c>
      <c r="GXV16543">
        <v>83647.22</v>
      </c>
    </row>
    <row r="16544" spans="5377:5378" x14ac:dyDescent="0.25">
      <c r="GXU16544" t="s">
        <v>48611</v>
      </c>
      <c r="GXV16544">
        <v>94919.34</v>
      </c>
    </row>
    <row r="16545" spans="5377:5378" x14ac:dyDescent="0.25">
      <c r="GXU16545" t="s">
        <v>48612</v>
      </c>
      <c r="GXV16545">
        <v>102370.28</v>
      </c>
    </row>
    <row r="16546" spans="5377:5378" x14ac:dyDescent="0.25">
      <c r="GXU16546" t="s">
        <v>48613</v>
      </c>
      <c r="GXV16546">
        <v>108827.94</v>
      </c>
    </row>
    <row r="16547" spans="5377:5378" x14ac:dyDescent="0.25">
      <c r="GXU16547" t="s">
        <v>48614</v>
      </c>
      <c r="GXV16547">
        <v>111559.16</v>
      </c>
    </row>
    <row r="16548" spans="5377:5378" x14ac:dyDescent="0.25">
      <c r="GXU16548" t="s">
        <v>48615</v>
      </c>
      <c r="GXV16548">
        <v>116423.92</v>
      </c>
    </row>
    <row r="16549" spans="5377:5378" x14ac:dyDescent="0.25">
      <c r="GXU16549" t="s">
        <v>48616</v>
      </c>
      <c r="GXV16549">
        <v>117651.74</v>
      </c>
    </row>
    <row r="16550" spans="5377:5378" x14ac:dyDescent="0.25">
      <c r="GXU16550" t="s">
        <v>48617</v>
      </c>
      <c r="GXV16550">
        <v>117146.68</v>
      </c>
    </row>
    <row r="16551" spans="5377:5378" x14ac:dyDescent="0.25">
      <c r="GXU16551" t="s">
        <v>48618</v>
      </c>
      <c r="GXV16551">
        <v>116838.39999999999</v>
      </c>
    </row>
    <row r="16552" spans="5377:5378" x14ac:dyDescent="0.25">
      <c r="GXU16552" t="s">
        <v>48619</v>
      </c>
      <c r="GXV16552">
        <v>117865.36</v>
      </c>
    </row>
    <row r="16553" spans="5377:5378" x14ac:dyDescent="0.25">
      <c r="GXU16553" t="s">
        <v>48620</v>
      </c>
      <c r="GXV16553">
        <v>120185.06</v>
      </c>
    </row>
    <row r="16554" spans="5377:5378" x14ac:dyDescent="0.25">
      <c r="GXU16554" t="s">
        <v>48621</v>
      </c>
      <c r="GXV16554">
        <v>121146.62</v>
      </c>
    </row>
    <row r="16555" spans="5377:5378" x14ac:dyDescent="0.25">
      <c r="GXU16555" t="s">
        <v>48622</v>
      </c>
      <c r="GXV16555">
        <v>122575.94</v>
      </c>
    </row>
    <row r="16556" spans="5377:5378" x14ac:dyDescent="0.25">
      <c r="GXU16556" t="s">
        <v>48623</v>
      </c>
      <c r="GXV16556">
        <v>117983.66</v>
      </c>
    </row>
    <row r="16557" spans="5377:5378" x14ac:dyDescent="0.25">
      <c r="GXU16557" t="s">
        <v>48624</v>
      </c>
      <c r="GXV16557">
        <v>117132</v>
      </c>
    </row>
    <row r="16558" spans="5377:5378" x14ac:dyDescent="0.25">
      <c r="GXU16558" t="s">
        <v>48625</v>
      </c>
      <c r="GXV16558">
        <v>117776.74</v>
      </c>
    </row>
    <row r="16559" spans="5377:5378" x14ac:dyDescent="0.25">
      <c r="GXU16559" t="s">
        <v>48626</v>
      </c>
      <c r="GXV16559">
        <v>118372</v>
      </c>
    </row>
    <row r="16560" spans="5377:5378" x14ac:dyDescent="0.25">
      <c r="GXU16560" t="s">
        <v>48627</v>
      </c>
      <c r="GXV16560">
        <v>119734.38</v>
      </c>
    </row>
    <row r="16561" spans="5377:5378" x14ac:dyDescent="0.25">
      <c r="GXU16561" t="s">
        <v>48628</v>
      </c>
      <c r="GXV16561">
        <v>120007.26</v>
      </c>
    </row>
    <row r="16562" spans="5377:5378" x14ac:dyDescent="0.25">
      <c r="GXU16562" t="s">
        <v>48629</v>
      </c>
      <c r="GXV16562">
        <v>117545.98</v>
      </c>
    </row>
    <row r="16563" spans="5377:5378" x14ac:dyDescent="0.25">
      <c r="GXU16563" t="s">
        <v>48630</v>
      </c>
      <c r="GXV16563">
        <v>118331.78</v>
      </c>
    </row>
    <row r="16564" spans="5377:5378" x14ac:dyDescent="0.25">
      <c r="GXU16564" t="s">
        <v>48631</v>
      </c>
      <c r="GXV16564">
        <v>118194.2</v>
      </c>
    </row>
    <row r="16565" spans="5377:5378" x14ac:dyDescent="0.25">
      <c r="GXU16565" t="s">
        <v>48632</v>
      </c>
      <c r="GXV16565">
        <v>118268.9</v>
      </c>
    </row>
    <row r="16566" spans="5377:5378" x14ac:dyDescent="0.25">
      <c r="GXU16566" t="s">
        <v>48633</v>
      </c>
      <c r="GXV16566">
        <v>117895.66</v>
      </c>
    </row>
    <row r="16567" spans="5377:5378" x14ac:dyDescent="0.25">
      <c r="GXU16567" t="s">
        <v>48634</v>
      </c>
      <c r="GXV16567">
        <v>119663.2</v>
      </c>
    </row>
    <row r="16568" spans="5377:5378" x14ac:dyDescent="0.25">
      <c r="GXU16568" t="s">
        <v>48635</v>
      </c>
      <c r="GXV16568">
        <v>118766.36</v>
      </c>
    </row>
    <row r="16569" spans="5377:5378" x14ac:dyDescent="0.25">
      <c r="GXU16569" t="s">
        <v>48636</v>
      </c>
      <c r="GXV16569">
        <v>119148.36</v>
      </c>
    </row>
    <row r="16570" spans="5377:5378" x14ac:dyDescent="0.25">
      <c r="GXU16570" t="s">
        <v>48637</v>
      </c>
      <c r="GXV16570">
        <v>121288.18</v>
      </c>
    </row>
    <row r="16571" spans="5377:5378" x14ac:dyDescent="0.25">
      <c r="GXU16571" t="s">
        <v>48638</v>
      </c>
      <c r="GXV16571">
        <v>120999.6</v>
      </c>
    </row>
    <row r="16572" spans="5377:5378" x14ac:dyDescent="0.25">
      <c r="GXU16572" t="s">
        <v>48639</v>
      </c>
      <c r="GXV16572">
        <v>122003.56</v>
      </c>
    </row>
    <row r="16573" spans="5377:5378" x14ac:dyDescent="0.25">
      <c r="GXU16573" t="s">
        <v>48640</v>
      </c>
      <c r="GXV16573">
        <v>118674.64</v>
      </c>
    </row>
    <row r="16574" spans="5377:5378" x14ac:dyDescent="0.25">
      <c r="GXU16574" t="s">
        <v>48641</v>
      </c>
      <c r="GXV16574">
        <v>117947.86</v>
      </c>
    </row>
    <row r="16575" spans="5377:5378" x14ac:dyDescent="0.25">
      <c r="GXU16575" t="s">
        <v>48642</v>
      </c>
      <c r="GXV16575">
        <v>116437.16</v>
      </c>
    </row>
    <row r="16576" spans="5377:5378" x14ac:dyDescent="0.25">
      <c r="GXU16576" t="s">
        <v>48643</v>
      </c>
      <c r="GXV16576">
        <v>115265.42</v>
      </c>
    </row>
    <row r="16577" spans="5377:5378" x14ac:dyDescent="0.25">
      <c r="GXU16577" t="s">
        <v>48644</v>
      </c>
      <c r="GXV16577">
        <v>117521.28</v>
      </c>
    </row>
    <row r="16578" spans="5377:5378" x14ac:dyDescent="0.25">
      <c r="GXU16578" t="s">
        <v>48645</v>
      </c>
      <c r="GXV16578">
        <v>115531.32</v>
      </c>
    </row>
    <row r="16579" spans="5377:5378" x14ac:dyDescent="0.25">
      <c r="GXU16579" t="s">
        <v>48646</v>
      </c>
      <c r="GXV16579">
        <v>112392.68</v>
      </c>
    </row>
    <row r="16580" spans="5377:5378" x14ac:dyDescent="0.25">
      <c r="GXU16580" t="s">
        <v>48647</v>
      </c>
      <c r="GXV16580">
        <v>109769.1</v>
      </c>
    </row>
    <row r="16581" spans="5377:5378" x14ac:dyDescent="0.25">
      <c r="GXU16581" t="s">
        <v>48648</v>
      </c>
      <c r="GXV16581">
        <v>108947.06</v>
      </c>
    </row>
    <row r="16582" spans="5377:5378" x14ac:dyDescent="0.25">
      <c r="GXU16582" t="s">
        <v>48649</v>
      </c>
      <c r="GXV16582">
        <v>109037.62</v>
      </c>
    </row>
    <row r="16583" spans="5377:5378" x14ac:dyDescent="0.25">
      <c r="GXU16583" t="s">
        <v>48650</v>
      </c>
      <c r="GXV16583">
        <v>106148.84</v>
      </c>
    </row>
    <row r="16584" spans="5377:5378" x14ac:dyDescent="0.25">
      <c r="GXU16584" t="s">
        <v>48651</v>
      </c>
      <c r="GXV16584">
        <v>101274.58</v>
      </c>
    </row>
    <row r="16585" spans="5377:5378" x14ac:dyDescent="0.25">
      <c r="GXU16585" t="s">
        <v>48652</v>
      </c>
      <c r="GXV16585">
        <v>100537.46</v>
      </c>
    </row>
    <row r="16586" spans="5377:5378" x14ac:dyDescent="0.25">
      <c r="GXU16586" t="s">
        <v>48653</v>
      </c>
      <c r="GXV16586">
        <v>100426.56</v>
      </c>
    </row>
    <row r="16587" spans="5377:5378" x14ac:dyDescent="0.25">
      <c r="GXU16587" t="s">
        <v>48654</v>
      </c>
      <c r="GXV16587">
        <v>99954.880000000005</v>
      </c>
    </row>
    <row r="16588" spans="5377:5378" x14ac:dyDescent="0.25">
      <c r="GXU16588" t="s">
        <v>48655</v>
      </c>
      <c r="GXV16588">
        <v>100313.4</v>
      </c>
    </row>
    <row r="16589" spans="5377:5378" x14ac:dyDescent="0.25">
      <c r="GXU16589" t="s">
        <v>48656</v>
      </c>
      <c r="GXV16589">
        <v>100336</v>
      </c>
    </row>
    <row r="16590" spans="5377:5378" x14ac:dyDescent="0.25">
      <c r="GXU16590" t="s">
        <v>48657</v>
      </c>
      <c r="GXV16590">
        <v>99639.14</v>
      </c>
    </row>
    <row r="16591" spans="5377:5378" x14ac:dyDescent="0.25">
      <c r="GXU16591" t="s">
        <v>48658</v>
      </c>
      <c r="GXV16591">
        <v>100303.3</v>
      </c>
    </row>
    <row r="16592" spans="5377:5378" x14ac:dyDescent="0.25">
      <c r="GXU16592" t="s">
        <v>48659</v>
      </c>
      <c r="GXV16592">
        <v>98736.68</v>
      </c>
    </row>
    <row r="16593" spans="5377:5378" x14ac:dyDescent="0.25">
      <c r="GXU16593" t="s">
        <v>48660</v>
      </c>
      <c r="GXV16593">
        <v>100981.54</v>
      </c>
    </row>
    <row r="16594" spans="5377:5378" x14ac:dyDescent="0.25">
      <c r="GXU16594" t="s">
        <v>48661</v>
      </c>
      <c r="GXV16594">
        <v>103857.34</v>
      </c>
    </row>
    <row r="16595" spans="5377:5378" x14ac:dyDescent="0.25">
      <c r="GXU16595" t="s">
        <v>48662</v>
      </c>
      <c r="GXV16595">
        <v>104010.9</v>
      </c>
    </row>
    <row r="16596" spans="5377:5378" x14ac:dyDescent="0.25">
      <c r="GXU16596" t="s">
        <v>48663</v>
      </c>
      <c r="GXV16596">
        <v>103698.06</v>
      </c>
    </row>
    <row r="16597" spans="5377:5378" x14ac:dyDescent="0.25">
      <c r="GXU16597" t="s">
        <v>48664</v>
      </c>
      <c r="GXV16597">
        <v>107716.26</v>
      </c>
    </row>
    <row r="16598" spans="5377:5378" x14ac:dyDescent="0.25">
      <c r="GXU16598" t="s">
        <v>48665</v>
      </c>
      <c r="GXV16598">
        <v>108452.9</v>
      </c>
    </row>
    <row r="16599" spans="5377:5378" x14ac:dyDescent="0.25">
      <c r="GXU16599" t="s">
        <v>48666</v>
      </c>
      <c r="GXV16599">
        <v>108923.04</v>
      </c>
    </row>
    <row r="16600" spans="5377:5378" x14ac:dyDescent="0.25">
      <c r="GXU16600" t="s">
        <v>48667</v>
      </c>
      <c r="GXV16600">
        <v>106440.76</v>
      </c>
    </row>
    <row r="16601" spans="5377:5378" x14ac:dyDescent="0.25">
      <c r="GXU16601" t="s">
        <v>48668</v>
      </c>
      <c r="GXV16601">
        <v>102977.36</v>
      </c>
    </row>
    <row r="16602" spans="5377:5378" x14ac:dyDescent="0.25">
      <c r="GXU16602" t="s">
        <v>48669</v>
      </c>
      <c r="GXV16602">
        <v>101594.7</v>
      </c>
    </row>
    <row r="16603" spans="5377:5378" x14ac:dyDescent="0.25">
      <c r="GXU16603" t="s">
        <v>48670</v>
      </c>
      <c r="GXV16603">
        <v>100911.12</v>
      </c>
    </row>
    <row r="16604" spans="5377:5378" x14ac:dyDescent="0.25">
      <c r="GXU16604" t="s">
        <v>48671</v>
      </c>
      <c r="GXV16604">
        <v>100654.56</v>
      </c>
    </row>
    <row r="16605" spans="5377:5378" x14ac:dyDescent="0.25">
      <c r="GXU16605" t="s">
        <v>48672</v>
      </c>
      <c r="GXV16605">
        <v>100529.18</v>
      </c>
    </row>
    <row r="16606" spans="5377:5378" x14ac:dyDescent="0.25">
      <c r="GXU16606" t="s">
        <v>48673</v>
      </c>
      <c r="GXV16606">
        <v>96843.64</v>
      </c>
    </row>
    <row r="16607" spans="5377:5378" x14ac:dyDescent="0.25">
      <c r="GXU16607" t="s">
        <v>48674</v>
      </c>
      <c r="GXV16607">
        <v>90068.78</v>
      </c>
    </row>
    <row r="16608" spans="5377:5378" x14ac:dyDescent="0.25">
      <c r="GXU16608" t="s">
        <v>48675</v>
      </c>
      <c r="GXV16608">
        <v>85912.42</v>
      </c>
    </row>
    <row r="16609" spans="5377:5378" x14ac:dyDescent="0.25">
      <c r="GXU16609" t="s">
        <v>48676</v>
      </c>
      <c r="GXV16609">
        <v>82442.179999999993</v>
      </c>
    </row>
    <row r="16610" spans="5377:5378" x14ac:dyDescent="0.25">
      <c r="GXU16610" t="s">
        <v>48677</v>
      </c>
      <c r="GXV16610">
        <v>79919.839999999997</v>
      </c>
    </row>
    <row r="16611" spans="5377:5378" x14ac:dyDescent="0.25">
      <c r="GXU16611" t="s">
        <v>48678</v>
      </c>
      <c r="GXV16611">
        <v>74457.36</v>
      </c>
    </row>
    <row r="16612" spans="5377:5378" x14ac:dyDescent="0.25">
      <c r="GXU16612" t="s">
        <v>48679</v>
      </c>
      <c r="GXV16612">
        <v>71263.199999999997</v>
      </c>
    </row>
    <row r="16613" spans="5377:5378" x14ac:dyDescent="0.25">
      <c r="GXU16613" t="s">
        <v>48680</v>
      </c>
      <c r="GXV16613">
        <v>67963.740000000005</v>
      </c>
    </row>
    <row r="16614" spans="5377:5378" x14ac:dyDescent="0.25">
      <c r="GXU16614" t="s">
        <v>48681</v>
      </c>
      <c r="GXV16614">
        <v>65849.64</v>
      </c>
    </row>
    <row r="16615" spans="5377:5378" x14ac:dyDescent="0.25">
      <c r="GXU16615" t="s">
        <v>48682</v>
      </c>
      <c r="GXV16615">
        <v>64234</v>
      </c>
    </row>
    <row r="16616" spans="5377:5378" x14ac:dyDescent="0.25">
      <c r="GXU16616" t="s">
        <v>48683</v>
      </c>
      <c r="GXV16616">
        <v>61503.8</v>
      </c>
    </row>
    <row r="16617" spans="5377:5378" x14ac:dyDescent="0.25">
      <c r="GXU16617" t="s">
        <v>48684</v>
      </c>
      <c r="GXV16617">
        <v>61015.5</v>
      </c>
    </row>
    <row r="16618" spans="5377:5378" x14ac:dyDescent="0.25">
      <c r="GXU16618" t="s">
        <v>48685</v>
      </c>
      <c r="GXV16618">
        <v>60181.24</v>
      </c>
    </row>
    <row r="16619" spans="5377:5378" x14ac:dyDescent="0.25">
      <c r="GXU16619" t="s">
        <v>48686</v>
      </c>
      <c r="GXV16619">
        <v>59673.74</v>
      </c>
    </row>
    <row r="16620" spans="5377:5378" x14ac:dyDescent="0.25">
      <c r="GXU16620" t="s">
        <v>48687</v>
      </c>
      <c r="GXV16620">
        <v>57510.52</v>
      </c>
    </row>
    <row r="16621" spans="5377:5378" x14ac:dyDescent="0.25">
      <c r="GXU16621" t="s">
        <v>48688</v>
      </c>
      <c r="GXV16621">
        <v>55934.06</v>
      </c>
    </row>
    <row r="16622" spans="5377:5378" x14ac:dyDescent="0.25">
      <c r="GXU16622" t="s">
        <v>48689</v>
      </c>
      <c r="GXV16622">
        <v>55782.06</v>
      </c>
    </row>
    <row r="16623" spans="5377:5378" x14ac:dyDescent="0.25">
      <c r="GXU16623" t="s">
        <v>48690</v>
      </c>
      <c r="GXV16623">
        <v>55661.56</v>
      </c>
    </row>
    <row r="16624" spans="5377:5378" x14ac:dyDescent="0.25">
      <c r="GXU16624" t="s">
        <v>48691</v>
      </c>
      <c r="GXV16624">
        <v>55686.52</v>
      </c>
    </row>
    <row r="16625" spans="5377:5378" x14ac:dyDescent="0.25">
      <c r="GXU16625" t="s">
        <v>48692</v>
      </c>
      <c r="GXV16625">
        <v>53892.18</v>
      </c>
    </row>
    <row r="16626" spans="5377:5378" x14ac:dyDescent="0.25">
      <c r="GXU16626" t="s">
        <v>48693</v>
      </c>
      <c r="GXV16626">
        <v>54532.14</v>
      </c>
    </row>
    <row r="16627" spans="5377:5378" x14ac:dyDescent="0.25">
      <c r="GXU16627" t="s">
        <v>48694</v>
      </c>
      <c r="GXV16627">
        <v>53850.18</v>
      </c>
    </row>
    <row r="16628" spans="5377:5378" x14ac:dyDescent="0.25">
      <c r="GXU16628" t="s">
        <v>48695</v>
      </c>
      <c r="GXV16628">
        <v>54241.02</v>
      </c>
    </row>
    <row r="16629" spans="5377:5378" x14ac:dyDescent="0.25">
      <c r="GXU16629" t="s">
        <v>48696</v>
      </c>
      <c r="GXV16629">
        <v>54730.98</v>
      </c>
    </row>
    <row r="16630" spans="5377:5378" x14ac:dyDescent="0.25">
      <c r="GXU16630" t="s">
        <v>48697</v>
      </c>
      <c r="GXV16630">
        <v>54996.98</v>
      </c>
    </row>
    <row r="16631" spans="5377:5378" x14ac:dyDescent="0.25">
      <c r="GXU16631" t="s">
        <v>48698</v>
      </c>
      <c r="GXV16631">
        <v>56143.519999999997</v>
      </c>
    </row>
    <row r="16632" spans="5377:5378" x14ac:dyDescent="0.25">
      <c r="GXU16632" t="s">
        <v>48699</v>
      </c>
      <c r="GXV16632">
        <v>58258.1</v>
      </c>
    </row>
    <row r="16633" spans="5377:5378" x14ac:dyDescent="0.25">
      <c r="GXU16633" t="s">
        <v>48700</v>
      </c>
      <c r="GXV16633">
        <v>59453.24</v>
      </c>
    </row>
    <row r="16634" spans="5377:5378" x14ac:dyDescent="0.25">
      <c r="GXU16634" t="s">
        <v>48701</v>
      </c>
      <c r="GXV16634">
        <v>62412.26</v>
      </c>
    </row>
    <row r="16635" spans="5377:5378" x14ac:dyDescent="0.25">
      <c r="GXU16635" t="s">
        <v>48702</v>
      </c>
      <c r="GXV16635">
        <v>64357.64</v>
      </c>
    </row>
    <row r="16636" spans="5377:5378" x14ac:dyDescent="0.25">
      <c r="GXU16636" t="s">
        <v>48703</v>
      </c>
      <c r="GXV16636">
        <v>67912.600000000006</v>
      </c>
    </row>
    <row r="16637" spans="5377:5378" x14ac:dyDescent="0.25">
      <c r="GXU16637" t="s">
        <v>48704</v>
      </c>
      <c r="GXV16637">
        <v>70883.14</v>
      </c>
    </row>
    <row r="16638" spans="5377:5378" x14ac:dyDescent="0.25">
      <c r="GXU16638" t="s">
        <v>48705</v>
      </c>
      <c r="GXV16638">
        <v>73186.52</v>
      </c>
    </row>
    <row r="16639" spans="5377:5378" x14ac:dyDescent="0.25">
      <c r="GXU16639" t="s">
        <v>48706</v>
      </c>
      <c r="GXV16639">
        <v>78863.240000000005</v>
      </c>
    </row>
    <row r="16640" spans="5377:5378" x14ac:dyDescent="0.25">
      <c r="GXU16640" t="s">
        <v>48707</v>
      </c>
      <c r="GXV16640">
        <v>93166.88</v>
      </c>
    </row>
    <row r="16641" spans="5377:5378" x14ac:dyDescent="0.25">
      <c r="GXU16641" t="s">
        <v>48708</v>
      </c>
      <c r="GXV16641">
        <v>99223.56</v>
      </c>
    </row>
    <row r="16642" spans="5377:5378" x14ac:dyDescent="0.25">
      <c r="GXU16642" t="s">
        <v>48709</v>
      </c>
      <c r="GXV16642">
        <v>105535.94</v>
      </c>
    </row>
    <row r="16643" spans="5377:5378" x14ac:dyDescent="0.25">
      <c r="GXU16643" t="s">
        <v>48710</v>
      </c>
      <c r="GXV16643">
        <v>108961.98</v>
      </c>
    </row>
    <row r="16644" spans="5377:5378" x14ac:dyDescent="0.25">
      <c r="GXU16644" t="s">
        <v>48711</v>
      </c>
      <c r="GXV16644">
        <v>112581.56</v>
      </c>
    </row>
    <row r="16645" spans="5377:5378" x14ac:dyDescent="0.25">
      <c r="GXU16645" t="s">
        <v>48712</v>
      </c>
      <c r="GXV16645">
        <v>116811.82</v>
      </c>
    </row>
    <row r="16646" spans="5377:5378" x14ac:dyDescent="0.25">
      <c r="GXU16646" t="s">
        <v>48713</v>
      </c>
      <c r="GXV16646">
        <v>118822.66</v>
      </c>
    </row>
    <row r="16647" spans="5377:5378" x14ac:dyDescent="0.25">
      <c r="GXU16647" t="s">
        <v>48714</v>
      </c>
      <c r="GXV16647">
        <v>122032.54</v>
      </c>
    </row>
    <row r="16648" spans="5377:5378" x14ac:dyDescent="0.25">
      <c r="GXU16648" t="s">
        <v>48715</v>
      </c>
      <c r="GXV16648">
        <v>122527.5</v>
      </c>
    </row>
    <row r="16649" spans="5377:5378" x14ac:dyDescent="0.25">
      <c r="GXU16649" t="s">
        <v>48716</v>
      </c>
      <c r="GXV16649">
        <v>122110.68</v>
      </c>
    </row>
    <row r="16650" spans="5377:5378" x14ac:dyDescent="0.25">
      <c r="GXU16650" t="s">
        <v>48717</v>
      </c>
      <c r="GXV16650">
        <v>123141.9</v>
      </c>
    </row>
    <row r="16651" spans="5377:5378" x14ac:dyDescent="0.25">
      <c r="GXU16651" t="s">
        <v>48718</v>
      </c>
      <c r="GXV16651">
        <v>120934</v>
      </c>
    </row>
    <row r="16652" spans="5377:5378" x14ac:dyDescent="0.25">
      <c r="GXU16652" t="s">
        <v>48719</v>
      </c>
      <c r="GXV16652">
        <v>120108.34</v>
      </c>
    </row>
    <row r="16653" spans="5377:5378" x14ac:dyDescent="0.25">
      <c r="GXU16653" t="s">
        <v>48720</v>
      </c>
      <c r="GXV16653">
        <v>118845.34</v>
      </c>
    </row>
    <row r="16654" spans="5377:5378" x14ac:dyDescent="0.25">
      <c r="GXU16654" t="s">
        <v>48721</v>
      </c>
      <c r="GXV16654">
        <v>117952.58</v>
      </c>
    </row>
    <row r="16655" spans="5377:5378" x14ac:dyDescent="0.25">
      <c r="GXU16655" t="s">
        <v>48722</v>
      </c>
      <c r="GXV16655">
        <v>119138.66</v>
      </c>
    </row>
    <row r="16656" spans="5377:5378" x14ac:dyDescent="0.25">
      <c r="GXU16656" t="s">
        <v>48723</v>
      </c>
      <c r="GXV16656">
        <v>119115.96</v>
      </c>
    </row>
    <row r="16657" spans="5377:5378" x14ac:dyDescent="0.25">
      <c r="GXU16657" t="s">
        <v>48724</v>
      </c>
      <c r="GXV16657">
        <v>118496.24</v>
      </c>
    </row>
    <row r="16658" spans="5377:5378" x14ac:dyDescent="0.25">
      <c r="GXU16658" t="s">
        <v>48725</v>
      </c>
      <c r="GXV16658">
        <v>118953.94</v>
      </c>
    </row>
    <row r="16659" spans="5377:5378" x14ac:dyDescent="0.25">
      <c r="GXU16659" t="s">
        <v>48726</v>
      </c>
      <c r="GXV16659">
        <v>118936.1</v>
      </c>
    </row>
    <row r="16660" spans="5377:5378" x14ac:dyDescent="0.25">
      <c r="GXU16660" t="s">
        <v>48727</v>
      </c>
      <c r="GXV16660">
        <v>120953.64</v>
      </c>
    </row>
    <row r="16661" spans="5377:5378" x14ac:dyDescent="0.25">
      <c r="GXU16661" t="s">
        <v>48728</v>
      </c>
      <c r="GXV16661">
        <v>122516.02</v>
      </c>
    </row>
    <row r="16662" spans="5377:5378" x14ac:dyDescent="0.25">
      <c r="GXU16662" t="s">
        <v>48729</v>
      </c>
      <c r="GXV16662">
        <v>121693.56</v>
      </c>
    </row>
    <row r="16663" spans="5377:5378" x14ac:dyDescent="0.25">
      <c r="GXU16663" t="s">
        <v>48730</v>
      </c>
      <c r="GXV16663">
        <v>122012.12</v>
      </c>
    </row>
    <row r="16664" spans="5377:5378" x14ac:dyDescent="0.25">
      <c r="GXU16664" t="s">
        <v>48731</v>
      </c>
      <c r="GXV16664">
        <v>122244.68</v>
      </c>
    </row>
    <row r="16665" spans="5377:5378" x14ac:dyDescent="0.25">
      <c r="GXU16665" t="s">
        <v>48732</v>
      </c>
      <c r="GXV16665">
        <v>120559.64</v>
      </c>
    </row>
    <row r="16666" spans="5377:5378" x14ac:dyDescent="0.25">
      <c r="GXU16666" t="s">
        <v>48733</v>
      </c>
      <c r="GXV16666">
        <v>119157.7</v>
      </c>
    </row>
    <row r="16667" spans="5377:5378" x14ac:dyDescent="0.25">
      <c r="GXU16667" t="s">
        <v>48734</v>
      </c>
      <c r="GXV16667">
        <v>121870.18</v>
      </c>
    </row>
    <row r="16668" spans="5377:5378" x14ac:dyDescent="0.25">
      <c r="GXU16668" t="s">
        <v>48735</v>
      </c>
      <c r="GXV16668">
        <v>122123.38</v>
      </c>
    </row>
    <row r="16669" spans="5377:5378" x14ac:dyDescent="0.25">
      <c r="GXU16669" t="s">
        <v>48736</v>
      </c>
      <c r="GXV16669">
        <v>121123.78</v>
      </c>
    </row>
    <row r="16670" spans="5377:5378" x14ac:dyDescent="0.25">
      <c r="GXU16670" t="s">
        <v>48737</v>
      </c>
      <c r="GXV16670">
        <v>118939.14</v>
      </c>
    </row>
    <row r="16671" spans="5377:5378" x14ac:dyDescent="0.25">
      <c r="GXU16671" t="s">
        <v>48738</v>
      </c>
      <c r="GXV16671">
        <v>116662.2</v>
      </c>
    </row>
    <row r="16672" spans="5377:5378" x14ac:dyDescent="0.25">
      <c r="GXU16672" t="s">
        <v>48739</v>
      </c>
      <c r="GXV16672">
        <v>114557.4</v>
      </c>
    </row>
    <row r="16673" spans="5377:5378" x14ac:dyDescent="0.25">
      <c r="GXU16673" t="s">
        <v>48740</v>
      </c>
      <c r="GXV16673">
        <v>115393.86</v>
      </c>
    </row>
    <row r="16674" spans="5377:5378" x14ac:dyDescent="0.25">
      <c r="GXU16674" t="s">
        <v>48741</v>
      </c>
      <c r="GXV16674">
        <v>113283.08</v>
      </c>
    </row>
    <row r="16675" spans="5377:5378" x14ac:dyDescent="0.25">
      <c r="GXU16675" t="s">
        <v>48742</v>
      </c>
      <c r="GXV16675">
        <v>114922.32</v>
      </c>
    </row>
    <row r="16676" spans="5377:5378" x14ac:dyDescent="0.25">
      <c r="GXU16676" t="s">
        <v>48743</v>
      </c>
      <c r="GXV16676">
        <v>115171.32</v>
      </c>
    </row>
    <row r="16677" spans="5377:5378" x14ac:dyDescent="0.25">
      <c r="GXU16677" t="s">
        <v>48744</v>
      </c>
      <c r="GXV16677">
        <v>113731.14</v>
      </c>
    </row>
    <row r="16678" spans="5377:5378" x14ac:dyDescent="0.25">
      <c r="GXU16678" t="s">
        <v>48745</v>
      </c>
      <c r="GXV16678">
        <v>107879.1</v>
      </c>
    </row>
    <row r="16679" spans="5377:5378" x14ac:dyDescent="0.25">
      <c r="GXU16679" t="s">
        <v>48746</v>
      </c>
      <c r="GXV16679">
        <v>109939.06</v>
      </c>
    </row>
    <row r="16680" spans="5377:5378" x14ac:dyDescent="0.25">
      <c r="GXU16680" t="s">
        <v>48747</v>
      </c>
      <c r="GXV16680">
        <v>109925.4</v>
      </c>
    </row>
    <row r="16681" spans="5377:5378" x14ac:dyDescent="0.25">
      <c r="GXU16681" t="s">
        <v>48748</v>
      </c>
      <c r="GXV16681">
        <v>107391.92</v>
      </c>
    </row>
    <row r="16682" spans="5377:5378" x14ac:dyDescent="0.25">
      <c r="GXU16682" t="s">
        <v>48749</v>
      </c>
      <c r="GXV16682">
        <v>110474.94</v>
      </c>
    </row>
    <row r="16683" spans="5377:5378" x14ac:dyDescent="0.25">
      <c r="GXU16683" t="s">
        <v>48750</v>
      </c>
      <c r="GXV16683">
        <v>108385.96</v>
      </c>
    </row>
    <row r="16684" spans="5377:5378" x14ac:dyDescent="0.25">
      <c r="GXU16684" t="s">
        <v>48751</v>
      </c>
      <c r="GXV16684">
        <v>107548.42</v>
      </c>
    </row>
    <row r="16685" spans="5377:5378" x14ac:dyDescent="0.25">
      <c r="GXU16685" t="s">
        <v>48752</v>
      </c>
      <c r="GXV16685">
        <v>107320.52</v>
      </c>
    </row>
    <row r="16686" spans="5377:5378" x14ac:dyDescent="0.25">
      <c r="GXU16686" t="s">
        <v>48753</v>
      </c>
      <c r="GXV16686">
        <v>105242.52</v>
      </c>
    </row>
    <row r="16687" spans="5377:5378" x14ac:dyDescent="0.25">
      <c r="GXU16687" t="s">
        <v>48754</v>
      </c>
      <c r="GXV16687">
        <v>107087.38</v>
      </c>
    </row>
    <row r="16688" spans="5377:5378" x14ac:dyDescent="0.25">
      <c r="GXU16688" t="s">
        <v>48755</v>
      </c>
      <c r="GXV16688">
        <v>105826.18</v>
      </c>
    </row>
    <row r="16689" spans="5377:5378" x14ac:dyDescent="0.25">
      <c r="GXU16689" t="s">
        <v>48756</v>
      </c>
      <c r="GXV16689">
        <v>104242.84</v>
      </c>
    </row>
    <row r="16690" spans="5377:5378" x14ac:dyDescent="0.25">
      <c r="GXU16690" t="s">
        <v>48757</v>
      </c>
      <c r="GXV16690">
        <v>107466.34</v>
      </c>
    </row>
    <row r="16691" spans="5377:5378" x14ac:dyDescent="0.25">
      <c r="GXU16691" t="s">
        <v>48758</v>
      </c>
      <c r="GXV16691">
        <v>104534.3</v>
      </c>
    </row>
    <row r="16692" spans="5377:5378" x14ac:dyDescent="0.25">
      <c r="GXU16692" t="s">
        <v>48759</v>
      </c>
      <c r="GXV16692">
        <v>104117.14</v>
      </c>
    </row>
    <row r="16693" spans="5377:5378" x14ac:dyDescent="0.25">
      <c r="GXU16693" t="s">
        <v>48760</v>
      </c>
      <c r="GXV16693">
        <v>103077.46</v>
      </c>
    </row>
    <row r="16694" spans="5377:5378" x14ac:dyDescent="0.25">
      <c r="GXU16694" t="s">
        <v>48761</v>
      </c>
      <c r="GXV16694">
        <v>104332.06</v>
      </c>
    </row>
    <row r="16695" spans="5377:5378" x14ac:dyDescent="0.25">
      <c r="GXU16695" t="s">
        <v>48762</v>
      </c>
      <c r="GXV16695">
        <v>104406.22</v>
      </c>
    </row>
    <row r="16696" spans="5377:5378" x14ac:dyDescent="0.25">
      <c r="GXU16696" t="s">
        <v>48763</v>
      </c>
      <c r="GXV16696">
        <v>102159.6</v>
      </c>
    </row>
    <row r="16697" spans="5377:5378" x14ac:dyDescent="0.25">
      <c r="GXU16697" t="s">
        <v>48764</v>
      </c>
      <c r="GXV16697">
        <v>102461.75999999999</v>
      </c>
    </row>
    <row r="16698" spans="5377:5378" x14ac:dyDescent="0.25">
      <c r="GXU16698" t="s">
        <v>48765</v>
      </c>
      <c r="GXV16698">
        <v>102594.22</v>
      </c>
    </row>
    <row r="16699" spans="5377:5378" x14ac:dyDescent="0.25">
      <c r="GXU16699" t="s">
        <v>48766</v>
      </c>
      <c r="GXV16699">
        <v>100378.54</v>
      </c>
    </row>
    <row r="16700" spans="5377:5378" x14ac:dyDescent="0.25">
      <c r="GXU16700" t="s">
        <v>48767</v>
      </c>
      <c r="GXV16700">
        <v>100822.42</v>
      </c>
    </row>
    <row r="16701" spans="5377:5378" x14ac:dyDescent="0.25">
      <c r="GXU16701" t="s">
        <v>48768</v>
      </c>
      <c r="GXV16701">
        <v>100647.1</v>
      </c>
    </row>
    <row r="16702" spans="5377:5378" x14ac:dyDescent="0.25">
      <c r="GXU16702" t="s">
        <v>48769</v>
      </c>
      <c r="GXV16702">
        <v>97350.94</v>
      </c>
    </row>
    <row r="16703" spans="5377:5378" x14ac:dyDescent="0.25">
      <c r="GXU16703" t="s">
        <v>48770</v>
      </c>
      <c r="GXV16703">
        <v>88858.08</v>
      </c>
    </row>
    <row r="16704" spans="5377:5378" x14ac:dyDescent="0.25">
      <c r="GXU16704" t="s">
        <v>48771</v>
      </c>
      <c r="GXV16704">
        <v>84124.4</v>
      </c>
    </row>
    <row r="16705" spans="5377:5378" x14ac:dyDescent="0.25">
      <c r="GXU16705" t="s">
        <v>48772</v>
      </c>
      <c r="GXV16705">
        <v>80200.98</v>
      </c>
    </row>
    <row r="16706" spans="5377:5378" x14ac:dyDescent="0.25">
      <c r="GXU16706" t="s">
        <v>48773</v>
      </c>
      <c r="GXV16706">
        <v>77041.179999999993</v>
      </c>
    </row>
    <row r="16707" spans="5377:5378" x14ac:dyDescent="0.25">
      <c r="GXU16707" t="s">
        <v>48774</v>
      </c>
      <c r="GXV16707">
        <v>74593.399999999994</v>
      </c>
    </row>
    <row r="16708" spans="5377:5378" x14ac:dyDescent="0.25">
      <c r="GXU16708" t="s">
        <v>48775</v>
      </c>
      <c r="GXV16708">
        <v>72048.62</v>
      </c>
    </row>
    <row r="16709" spans="5377:5378" x14ac:dyDescent="0.25">
      <c r="GXU16709" t="s">
        <v>48776</v>
      </c>
      <c r="GXV16709">
        <v>68293.399999999994</v>
      </c>
    </row>
    <row r="16710" spans="5377:5378" x14ac:dyDescent="0.25">
      <c r="GXU16710" t="s">
        <v>48777</v>
      </c>
      <c r="GXV16710">
        <v>64544.76</v>
      </c>
    </row>
    <row r="16711" spans="5377:5378" x14ac:dyDescent="0.25">
      <c r="GXU16711" t="s">
        <v>48778</v>
      </c>
      <c r="GXV16711">
        <v>63782.18</v>
      </c>
    </row>
    <row r="16712" spans="5377:5378" x14ac:dyDescent="0.25">
      <c r="GXU16712" t="s">
        <v>48779</v>
      </c>
      <c r="GXV16712">
        <v>62934.2</v>
      </c>
    </row>
    <row r="16713" spans="5377:5378" x14ac:dyDescent="0.25">
      <c r="GXU16713" t="s">
        <v>48780</v>
      </c>
      <c r="GXV16713">
        <v>59546.9</v>
      </c>
    </row>
    <row r="16714" spans="5377:5378" x14ac:dyDescent="0.25">
      <c r="GXU16714" t="s">
        <v>48781</v>
      </c>
      <c r="GXV16714">
        <v>58462.38</v>
      </c>
    </row>
    <row r="16715" spans="5377:5378" x14ac:dyDescent="0.25">
      <c r="GXU16715" t="s">
        <v>48782</v>
      </c>
      <c r="GXV16715">
        <v>58268.34</v>
      </c>
    </row>
    <row r="16716" spans="5377:5378" x14ac:dyDescent="0.25">
      <c r="GXU16716" t="s">
        <v>48783</v>
      </c>
      <c r="GXV16716">
        <v>57990.98</v>
      </c>
    </row>
    <row r="16717" spans="5377:5378" x14ac:dyDescent="0.25">
      <c r="GXU16717" t="s">
        <v>48784</v>
      </c>
      <c r="GXV16717">
        <v>57893.14</v>
      </c>
    </row>
    <row r="16718" spans="5377:5378" x14ac:dyDescent="0.25">
      <c r="GXU16718" t="s">
        <v>48785</v>
      </c>
      <c r="GXV16718">
        <v>56713.599999999999</v>
      </c>
    </row>
    <row r="16719" spans="5377:5378" x14ac:dyDescent="0.25">
      <c r="GXU16719" t="s">
        <v>48786</v>
      </c>
      <c r="GXV16719">
        <v>55873.1</v>
      </c>
    </row>
    <row r="16720" spans="5377:5378" x14ac:dyDescent="0.25">
      <c r="GXU16720" t="s">
        <v>48787</v>
      </c>
      <c r="GXV16720">
        <v>54868.02</v>
      </c>
    </row>
    <row r="16721" spans="5377:5378" x14ac:dyDescent="0.25">
      <c r="GXU16721" t="s">
        <v>48788</v>
      </c>
      <c r="GXV16721">
        <v>55659.38</v>
      </c>
    </row>
    <row r="16722" spans="5377:5378" x14ac:dyDescent="0.25">
      <c r="GXU16722" t="s">
        <v>48789</v>
      </c>
      <c r="GXV16722">
        <v>56598.22</v>
      </c>
    </row>
    <row r="16723" spans="5377:5378" x14ac:dyDescent="0.25">
      <c r="GXU16723" t="s">
        <v>48790</v>
      </c>
      <c r="GXV16723">
        <v>56909.06</v>
      </c>
    </row>
    <row r="16724" spans="5377:5378" x14ac:dyDescent="0.25">
      <c r="GXU16724" t="s">
        <v>48791</v>
      </c>
      <c r="GXV16724">
        <v>55221.14</v>
      </c>
    </row>
    <row r="16725" spans="5377:5378" x14ac:dyDescent="0.25">
      <c r="GXU16725" t="s">
        <v>48792</v>
      </c>
      <c r="GXV16725">
        <v>55518.1</v>
      </c>
    </row>
    <row r="16726" spans="5377:5378" x14ac:dyDescent="0.25">
      <c r="GXU16726" t="s">
        <v>48793</v>
      </c>
      <c r="GXV16726">
        <v>56263.4</v>
      </c>
    </row>
    <row r="16727" spans="5377:5378" x14ac:dyDescent="0.25">
      <c r="GXU16727" t="s">
        <v>48794</v>
      </c>
      <c r="GXV16727">
        <v>58525.18</v>
      </c>
    </row>
    <row r="16728" spans="5377:5378" x14ac:dyDescent="0.25">
      <c r="GXU16728" t="s">
        <v>48795</v>
      </c>
      <c r="GXV16728">
        <v>57873.06</v>
      </c>
    </row>
    <row r="16729" spans="5377:5378" x14ac:dyDescent="0.25">
      <c r="GXU16729" t="s">
        <v>48796</v>
      </c>
      <c r="GXV16729">
        <v>58889.94</v>
      </c>
    </row>
    <row r="16730" spans="5377:5378" x14ac:dyDescent="0.25">
      <c r="GXU16730" t="s">
        <v>48797</v>
      </c>
      <c r="GXV16730">
        <v>60625.02</v>
      </c>
    </row>
    <row r="16731" spans="5377:5378" x14ac:dyDescent="0.25">
      <c r="GXU16731" t="s">
        <v>48798</v>
      </c>
      <c r="GXV16731">
        <v>62095.86</v>
      </c>
    </row>
    <row r="16732" spans="5377:5378" x14ac:dyDescent="0.25">
      <c r="GXU16732" t="s">
        <v>48799</v>
      </c>
      <c r="GXV16732">
        <v>68573.98</v>
      </c>
    </row>
    <row r="16733" spans="5377:5378" x14ac:dyDescent="0.25">
      <c r="GXU16733" t="s">
        <v>48800</v>
      </c>
      <c r="GXV16733">
        <v>72127.02</v>
      </c>
    </row>
    <row r="16734" spans="5377:5378" x14ac:dyDescent="0.25">
      <c r="GXU16734" t="s">
        <v>48801</v>
      </c>
      <c r="GXV16734">
        <v>77156</v>
      </c>
    </row>
    <row r="16735" spans="5377:5378" x14ac:dyDescent="0.25">
      <c r="GXU16735" t="s">
        <v>48802</v>
      </c>
      <c r="GXV16735">
        <v>81828.2</v>
      </c>
    </row>
    <row r="16736" spans="5377:5378" x14ac:dyDescent="0.25">
      <c r="GXU16736" t="s">
        <v>48803</v>
      </c>
      <c r="GXV16736">
        <v>93301.36</v>
      </c>
    </row>
    <row r="16737" spans="5377:5378" x14ac:dyDescent="0.25">
      <c r="GXU16737" t="s">
        <v>48804</v>
      </c>
      <c r="GXV16737">
        <v>100296.66</v>
      </c>
    </row>
    <row r="16738" spans="5377:5378" x14ac:dyDescent="0.25">
      <c r="GXU16738" t="s">
        <v>48805</v>
      </c>
      <c r="GXV16738">
        <v>106174.76</v>
      </c>
    </row>
    <row r="16739" spans="5377:5378" x14ac:dyDescent="0.25">
      <c r="GXU16739" t="s">
        <v>48806</v>
      </c>
      <c r="GXV16739">
        <v>107785.04</v>
      </c>
    </row>
    <row r="16740" spans="5377:5378" x14ac:dyDescent="0.25">
      <c r="GXU16740" t="s">
        <v>48807</v>
      </c>
      <c r="GXV16740">
        <v>113531.8</v>
      </c>
    </row>
    <row r="16741" spans="5377:5378" x14ac:dyDescent="0.25">
      <c r="GXU16741" t="s">
        <v>48808</v>
      </c>
      <c r="GXV16741">
        <v>115231.7</v>
      </c>
    </row>
    <row r="16742" spans="5377:5378" x14ac:dyDescent="0.25">
      <c r="GXU16742" t="s">
        <v>48809</v>
      </c>
      <c r="GXV16742">
        <v>114353.04</v>
      </c>
    </row>
    <row r="16743" spans="5377:5378" x14ac:dyDescent="0.25">
      <c r="GXU16743" t="s">
        <v>48810</v>
      </c>
      <c r="GXV16743">
        <v>115013.48</v>
      </c>
    </row>
    <row r="16744" spans="5377:5378" x14ac:dyDescent="0.25">
      <c r="GXU16744" t="s">
        <v>48811</v>
      </c>
      <c r="GXV16744">
        <v>117465.96</v>
      </c>
    </row>
    <row r="16745" spans="5377:5378" x14ac:dyDescent="0.25">
      <c r="GXU16745" t="s">
        <v>48812</v>
      </c>
      <c r="GXV16745">
        <v>116515.02</v>
      </c>
    </row>
    <row r="16746" spans="5377:5378" x14ac:dyDescent="0.25">
      <c r="GXU16746" t="s">
        <v>48813</v>
      </c>
      <c r="GXV16746">
        <v>117565.16</v>
      </c>
    </row>
    <row r="16747" spans="5377:5378" x14ac:dyDescent="0.25">
      <c r="GXU16747" t="s">
        <v>48814</v>
      </c>
      <c r="GXV16747">
        <v>118507.46</v>
      </c>
    </row>
    <row r="16748" spans="5377:5378" x14ac:dyDescent="0.25">
      <c r="GXU16748" t="s">
        <v>48815</v>
      </c>
      <c r="GXV16748">
        <v>115743.82</v>
      </c>
    </row>
    <row r="16749" spans="5377:5378" x14ac:dyDescent="0.25">
      <c r="GXU16749" t="s">
        <v>48816</v>
      </c>
      <c r="GXV16749">
        <v>118975.78</v>
      </c>
    </row>
    <row r="16750" spans="5377:5378" x14ac:dyDescent="0.25">
      <c r="GXU16750" t="s">
        <v>48817</v>
      </c>
      <c r="GXV16750">
        <v>119921.24</v>
      </c>
    </row>
    <row r="16751" spans="5377:5378" x14ac:dyDescent="0.25">
      <c r="GXU16751" t="s">
        <v>48818</v>
      </c>
      <c r="GXV16751">
        <v>121425.76</v>
      </c>
    </row>
    <row r="16752" spans="5377:5378" x14ac:dyDescent="0.25">
      <c r="GXU16752" t="s">
        <v>48819</v>
      </c>
      <c r="GXV16752">
        <v>121596.86</v>
      </c>
    </row>
    <row r="16753" spans="5377:5378" x14ac:dyDescent="0.25">
      <c r="GXU16753" t="s">
        <v>48820</v>
      </c>
      <c r="GXV16753">
        <v>120031.64</v>
      </c>
    </row>
    <row r="16754" spans="5377:5378" x14ac:dyDescent="0.25">
      <c r="GXU16754" t="s">
        <v>48821</v>
      </c>
      <c r="GXV16754">
        <v>120414.62</v>
      </c>
    </row>
    <row r="16755" spans="5377:5378" x14ac:dyDescent="0.25">
      <c r="GXU16755" t="s">
        <v>48822</v>
      </c>
      <c r="GXV16755">
        <v>120433.56</v>
      </c>
    </row>
    <row r="16756" spans="5377:5378" x14ac:dyDescent="0.25">
      <c r="GXU16756" t="s">
        <v>48823</v>
      </c>
      <c r="GXV16756">
        <v>121006</v>
      </c>
    </row>
    <row r="16757" spans="5377:5378" x14ac:dyDescent="0.25">
      <c r="GXU16757" t="s">
        <v>48824</v>
      </c>
      <c r="GXV16757">
        <v>120357.08</v>
      </c>
    </row>
    <row r="16758" spans="5377:5378" x14ac:dyDescent="0.25">
      <c r="GXU16758" t="s">
        <v>48825</v>
      </c>
      <c r="GXV16758">
        <v>117689.88</v>
      </c>
    </row>
    <row r="16759" spans="5377:5378" x14ac:dyDescent="0.25">
      <c r="GXU16759" t="s">
        <v>48826</v>
      </c>
      <c r="GXV16759">
        <v>119597.86</v>
      </c>
    </row>
    <row r="16760" spans="5377:5378" x14ac:dyDescent="0.25">
      <c r="GXU16760" t="s">
        <v>48827</v>
      </c>
      <c r="GXV16760">
        <v>117295.67999999999</v>
      </c>
    </row>
    <row r="16761" spans="5377:5378" x14ac:dyDescent="0.25">
      <c r="GXU16761" t="s">
        <v>48828</v>
      </c>
      <c r="GXV16761">
        <v>116263.94</v>
      </c>
    </row>
    <row r="16762" spans="5377:5378" x14ac:dyDescent="0.25">
      <c r="GXU16762" t="s">
        <v>48829</v>
      </c>
      <c r="GXV16762">
        <v>117307.4</v>
      </c>
    </row>
    <row r="16763" spans="5377:5378" x14ac:dyDescent="0.25">
      <c r="GXU16763" t="s">
        <v>48830</v>
      </c>
      <c r="GXV16763">
        <v>117661.96</v>
      </c>
    </row>
    <row r="16764" spans="5377:5378" x14ac:dyDescent="0.25">
      <c r="GXU16764" t="s">
        <v>48831</v>
      </c>
      <c r="GXV16764">
        <v>118924.08</v>
      </c>
    </row>
    <row r="16765" spans="5377:5378" x14ac:dyDescent="0.25">
      <c r="GXU16765" t="s">
        <v>48832</v>
      </c>
      <c r="GXV16765">
        <v>119299.78</v>
      </c>
    </row>
    <row r="16766" spans="5377:5378" x14ac:dyDescent="0.25">
      <c r="GXU16766" t="s">
        <v>48833</v>
      </c>
      <c r="GXV16766">
        <v>114676.7</v>
      </c>
    </row>
    <row r="16767" spans="5377:5378" x14ac:dyDescent="0.25">
      <c r="GXU16767" t="s">
        <v>48834</v>
      </c>
      <c r="GXV16767">
        <v>111767.26</v>
      </c>
    </row>
    <row r="16768" spans="5377:5378" x14ac:dyDescent="0.25">
      <c r="GXU16768" t="s">
        <v>48835</v>
      </c>
      <c r="GXV16768">
        <v>111969.86</v>
      </c>
    </row>
    <row r="16769" spans="5377:5378" x14ac:dyDescent="0.25">
      <c r="GXU16769" t="s">
        <v>48836</v>
      </c>
      <c r="GXV16769">
        <v>113655.4</v>
      </c>
    </row>
    <row r="16770" spans="5377:5378" x14ac:dyDescent="0.25">
      <c r="GXU16770" t="s">
        <v>48837</v>
      </c>
      <c r="GXV16770">
        <v>111731.2</v>
      </c>
    </row>
    <row r="16771" spans="5377:5378" x14ac:dyDescent="0.25">
      <c r="GXU16771" t="s">
        <v>48838</v>
      </c>
      <c r="GXV16771">
        <v>108619.72</v>
      </c>
    </row>
    <row r="16772" spans="5377:5378" x14ac:dyDescent="0.25">
      <c r="GXU16772" t="s">
        <v>48839</v>
      </c>
      <c r="GXV16772">
        <v>107101.14</v>
      </c>
    </row>
    <row r="16773" spans="5377:5378" x14ac:dyDescent="0.25">
      <c r="GXU16773" t="s">
        <v>48840</v>
      </c>
      <c r="GXV16773">
        <v>107594.8</v>
      </c>
    </row>
    <row r="16774" spans="5377:5378" x14ac:dyDescent="0.25">
      <c r="GXU16774" t="s">
        <v>48841</v>
      </c>
      <c r="GXV16774">
        <v>107654.86</v>
      </c>
    </row>
    <row r="16775" spans="5377:5378" x14ac:dyDescent="0.25">
      <c r="GXU16775" t="s">
        <v>48842</v>
      </c>
      <c r="GXV16775">
        <v>108149.9</v>
      </c>
    </row>
    <row r="16776" spans="5377:5378" x14ac:dyDescent="0.25">
      <c r="GXU16776" t="s">
        <v>48843</v>
      </c>
      <c r="GXV16776">
        <v>109228.82</v>
      </c>
    </row>
    <row r="16777" spans="5377:5378" x14ac:dyDescent="0.25">
      <c r="GXU16777" t="s">
        <v>48844</v>
      </c>
      <c r="GXV16777">
        <v>106521.08</v>
      </c>
    </row>
    <row r="16778" spans="5377:5378" x14ac:dyDescent="0.25">
      <c r="GXU16778" t="s">
        <v>48845</v>
      </c>
      <c r="GXV16778">
        <v>106256.4</v>
      </c>
    </row>
    <row r="16779" spans="5377:5378" x14ac:dyDescent="0.25">
      <c r="GXU16779" t="s">
        <v>48846</v>
      </c>
      <c r="GXV16779">
        <v>107817.46</v>
      </c>
    </row>
    <row r="16780" spans="5377:5378" x14ac:dyDescent="0.25">
      <c r="GXU16780" t="s">
        <v>48847</v>
      </c>
      <c r="GXV16780">
        <v>108414.64</v>
      </c>
    </row>
    <row r="16781" spans="5377:5378" x14ac:dyDescent="0.25">
      <c r="GXU16781" t="s">
        <v>48848</v>
      </c>
      <c r="GXV16781">
        <v>107364.22</v>
      </c>
    </row>
    <row r="16782" spans="5377:5378" x14ac:dyDescent="0.25">
      <c r="GXU16782" t="s">
        <v>48849</v>
      </c>
      <c r="GXV16782">
        <v>106058.28</v>
      </c>
    </row>
    <row r="16783" spans="5377:5378" x14ac:dyDescent="0.25">
      <c r="GXU16783" t="s">
        <v>48850</v>
      </c>
      <c r="GXV16783">
        <v>106367.98</v>
      </c>
    </row>
    <row r="16784" spans="5377:5378" x14ac:dyDescent="0.25">
      <c r="GXU16784" t="s">
        <v>48851</v>
      </c>
      <c r="GXV16784">
        <v>107157.64</v>
      </c>
    </row>
    <row r="16785" spans="5377:5378" x14ac:dyDescent="0.25">
      <c r="GXU16785" t="s">
        <v>48852</v>
      </c>
      <c r="GXV16785">
        <v>105829.66</v>
      </c>
    </row>
    <row r="16786" spans="5377:5378" x14ac:dyDescent="0.25">
      <c r="GXU16786" t="s">
        <v>48853</v>
      </c>
      <c r="GXV16786">
        <v>104800.18</v>
      </c>
    </row>
    <row r="16787" spans="5377:5378" x14ac:dyDescent="0.25">
      <c r="GXU16787" t="s">
        <v>48854</v>
      </c>
      <c r="GXV16787">
        <v>105235.92</v>
      </c>
    </row>
    <row r="16788" spans="5377:5378" x14ac:dyDescent="0.25">
      <c r="GXU16788" t="s">
        <v>48855</v>
      </c>
      <c r="GXV16788">
        <v>104423.82</v>
      </c>
    </row>
    <row r="16789" spans="5377:5378" x14ac:dyDescent="0.25">
      <c r="GXU16789" t="s">
        <v>48856</v>
      </c>
      <c r="GXV16789">
        <v>103827.44</v>
      </c>
    </row>
    <row r="16790" spans="5377:5378" x14ac:dyDescent="0.25">
      <c r="GXU16790" t="s">
        <v>48857</v>
      </c>
      <c r="GXV16790">
        <v>103065.7</v>
      </c>
    </row>
    <row r="16791" spans="5377:5378" x14ac:dyDescent="0.25">
      <c r="GXU16791" t="s">
        <v>48858</v>
      </c>
      <c r="GXV16791">
        <v>101722.16</v>
      </c>
    </row>
    <row r="16792" spans="5377:5378" x14ac:dyDescent="0.25">
      <c r="GXU16792" t="s">
        <v>48859</v>
      </c>
      <c r="GXV16792">
        <v>99938.36</v>
      </c>
    </row>
    <row r="16793" spans="5377:5378" x14ac:dyDescent="0.25">
      <c r="GXU16793" t="s">
        <v>48860</v>
      </c>
      <c r="GXV16793">
        <v>97852.2</v>
      </c>
    </row>
    <row r="16794" spans="5377:5378" x14ac:dyDescent="0.25">
      <c r="GXU16794" t="s">
        <v>48861</v>
      </c>
      <c r="GXV16794">
        <v>95513.62</v>
      </c>
    </row>
    <row r="16795" spans="5377:5378" x14ac:dyDescent="0.25">
      <c r="GXU16795" t="s">
        <v>48862</v>
      </c>
      <c r="GXV16795">
        <v>93704.74</v>
      </c>
    </row>
    <row r="16796" spans="5377:5378" x14ac:dyDescent="0.25">
      <c r="GXU16796" t="s">
        <v>48863</v>
      </c>
      <c r="GXV16796">
        <v>95017.1</v>
      </c>
    </row>
    <row r="16797" spans="5377:5378" x14ac:dyDescent="0.25">
      <c r="GXU16797" t="s">
        <v>48864</v>
      </c>
      <c r="GXV16797">
        <v>93633.22</v>
      </c>
    </row>
    <row r="16798" spans="5377:5378" x14ac:dyDescent="0.25">
      <c r="GXU16798" t="s">
        <v>48865</v>
      </c>
      <c r="GXV16798">
        <v>91394.64</v>
      </c>
    </row>
    <row r="16799" spans="5377:5378" x14ac:dyDescent="0.25">
      <c r="GXU16799" t="s">
        <v>48866</v>
      </c>
      <c r="GXV16799">
        <v>85152.78</v>
      </c>
    </row>
    <row r="16800" spans="5377:5378" x14ac:dyDescent="0.25">
      <c r="GXU16800" t="s">
        <v>48867</v>
      </c>
      <c r="GXV16800">
        <v>82480.92</v>
      </c>
    </row>
    <row r="16801" spans="5377:5378" x14ac:dyDescent="0.25">
      <c r="GXU16801" t="s">
        <v>48868</v>
      </c>
      <c r="GXV16801">
        <v>79360.160000000003</v>
      </c>
    </row>
    <row r="16802" spans="5377:5378" x14ac:dyDescent="0.25">
      <c r="GXU16802" t="s">
        <v>48869</v>
      </c>
      <c r="GXV16802">
        <v>77645.88</v>
      </c>
    </row>
    <row r="16803" spans="5377:5378" x14ac:dyDescent="0.25">
      <c r="GXU16803" t="s">
        <v>48870</v>
      </c>
      <c r="GXV16803">
        <v>74770.460000000006</v>
      </c>
    </row>
    <row r="16804" spans="5377:5378" x14ac:dyDescent="0.25">
      <c r="GXU16804" t="s">
        <v>48871</v>
      </c>
      <c r="GXV16804">
        <v>72334.039999999994</v>
      </c>
    </row>
    <row r="16805" spans="5377:5378" x14ac:dyDescent="0.25">
      <c r="GXU16805" t="s">
        <v>48872</v>
      </c>
      <c r="GXV16805">
        <v>69884.679999999993</v>
      </c>
    </row>
    <row r="16806" spans="5377:5378" x14ac:dyDescent="0.25">
      <c r="GXU16806" t="s">
        <v>48873</v>
      </c>
      <c r="GXV16806">
        <v>67188.3</v>
      </c>
    </row>
    <row r="16807" spans="5377:5378" x14ac:dyDescent="0.25">
      <c r="GXU16807" t="s">
        <v>48874</v>
      </c>
      <c r="GXV16807">
        <v>64413.34</v>
      </c>
    </row>
    <row r="16808" spans="5377:5378" x14ac:dyDescent="0.25">
      <c r="GXU16808" t="s">
        <v>48875</v>
      </c>
      <c r="GXV16808">
        <v>62372.68</v>
      </c>
    </row>
    <row r="16809" spans="5377:5378" x14ac:dyDescent="0.25">
      <c r="GXU16809" t="s">
        <v>48876</v>
      </c>
      <c r="GXV16809">
        <v>60375.76</v>
      </c>
    </row>
    <row r="16810" spans="5377:5378" x14ac:dyDescent="0.25">
      <c r="GXU16810" t="s">
        <v>48877</v>
      </c>
      <c r="GXV16810">
        <v>59685.3</v>
      </c>
    </row>
    <row r="16811" spans="5377:5378" x14ac:dyDescent="0.25">
      <c r="GXU16811" t="s">
        <v>48878</v>
      </c>
      <c r="GXV16811">
        <v>59548.84</v>
      </c>
    </row>
    <row r="16812" spans="5377:5378" x14ac:dyDescent="0.25">
      <c r="GXU16812" t="s">
        <v>48879</v>
      </c>
      <c r="GXV16812">
        <v>57816.18</v>
      </c>
    </row>
    <row r="16813" spans="5377:5378" x14ac:dyDescent="0.25">
      <c r="GXU16813" t="s">
        <v>48880</v>
      </c>
      <c r="GXV16813">
        <v>55084.1</v>
      </c>
    </row>
    <row r="16814" spans="5377:5378" x14ac:dyDescent="0.25">
      <c r="GXU16814" t="s">
        <v>48881</v>
      </c>
      <c r="GXV16814">
        <v>53413.16</v>
      </c>
    </row>
    <row r="16815" spans="5377:5378" x14ac:dyDescent="0.25">
      <c r="GXU16815" t="s">
        <v>48882</v>
      </c>
      <c r="GXV16815">
        <v>52521.38</v>
      </c>
    </row>
    <row r="16816" spans="5377:5378" x14ac:dyDescent="0.25">
      <c r="GXU16816" t="s">
        <v>48883</v>
      </c>
      <c r="GXV16816">
        <v>51330.06</v>
      </c>
    </row>
    <row r="16817" spans="5377:5378" x14ac:dyDescent="0.25">
      <c r="GXU16817" t="s">
        <v>48884</v>
      </c>
      <c r="GXV16817">
        <v>51323.86</v>
      </c>
    </row>
    <row r="16818" spans="5377:5378" x14ac:dyDescent="0.25">
      <c r="GXU16818" t="s">
        <v>48885</v>
      </c>
      <c r="GXV16818">
        <v>52364.480000000003</v>
      </c>
    </row>
    <row r="16819" spans="5377:5378" x14ac:dyDescent="0.25">
      <c r="GXU16819" t="s">
        <v>48886</v>
      </c>
      <c r="GXV16819">
        <v>52269.5</v>
      </c>
    </row>
    <row r="16820" spans="5377:5378" x14ac:dyDescent="0.25">
      <c r="GXU16820" t="s">
        <v>48887</v>
      </c>
      <c r="GXV16820">
        <v>50541.66</v>
      </c>
    </row>
    <row r="16821" spans="5377:5378" x14ac:dyDescent="0.25">
      <c r="GXU16821" t="s">
        <v>48888</v>
      </c>
      <c r="GXV16821">
        <v>50576.98</v>
      </c>
    </row>
    <row r="16822" spans="5377:5378" x14ac:dyDescent="0.25">
      <c r="GXU16822" t="s">
        <v>48889</v>
      </c>
      <c r="GXV16822">
        <v>50808.480000000003</v>
      </c>
    </row>
    <row r="16823" spans="5377:5378" x14ac:dyDescent="0.25">
      <c r="GXU16823" t="s">
        <v>48890</v>
      </c>
      <c r="GXV16823">
        <v>50880.1</v>
      </c>
    </row>
    <row r="16824" spans="5377:5378" x14ac:dyDescent="0.25">
      <c r="GXU16824" t="s">
        <v>48891</v>
      </c>
      <c r="GXV16824">
        <v>51100.82</v>
      </c>
    </row>
    <row r="16825" spans="5377:5378" x14ac:dyDescent="0.25">
      <c r="GXU16825" t="s">
        <v>48892</v>
      </c>
      <c r="GXV16825">
        <v>50780.94</v>
      </c>
    </row>
    <row r="16826" spans="5377:5378" x14ac:dyDescent="0.25">
      <c r="GXU16826" t="s">
        <v>48893</v>
      </c>
      <c r="GXV16826">
        <v>51622.68</v>
      </c>
    </row>
    <row r="16827" spans="5377:5378" x14ac:dyDescent="0.25">
      <c r="GXU16827" t="s">
        <v>48894</v>
      </c>
      <c r="GXV16827">
        <v>51958.559999999998</v>
      </c>
    </row>
    <row r="16828" spans="5377:5378" x14ac:dyDescent="0.25">
      <c r="GXU16828" t="s">
        <v>48895</v>
      </c>
      <c r="GXV16828">
        <v>51767.02</v>
      </c>
    </row>
    <row r="16829" spans="5377:5378" x14ac:dyDescent="0.25">
      <c r="GXU16829" t="s">
        <v>48896</v>
      </c>
      <c r="GXV16829">
        <v>52265.48</v>
      </c>
    </row>
    <row r="16830" spans="5377:5378" x14ac:dyDescent="0.25">
      <c r="GXU16830" t="s">
        <v>48897</v>
      </c>
      <c r="GXV16830">
        <v>52300.78</v>
      </c>
    </row>
    <row r="16831" spans="5377:5378" x14ac:dyDescent="0.25">
      <c r="GXU16831" t="s">
        <v>48898</v>
      </c>
      <c r="GXV16831">
        <v>53769.9</v>
      </c>
    </row>
    <row r="16832" spans="5377:5378" x14ac:dyDescent="0.25">
      <c r="GXU16832" t="s">
        <v>48899</v>
      </c>
      <c r="GXV16832">
        <v>58637.14</v>
      </c>
    </row>
    <row r="16833" spans="5377:5378" x14ac:dyDescent="0.25">
      <c r="GXU16833" t="s">
        <v>48900</v>
      </c>
      <c r="GXV16833">
        <v>62046.74</v>
      </c>
    </row>
    <row r="16834" spans="5377:5378" x14ac:dyDescent="0.25">
      <c r="GXU16834" t="s">
        <v>48901</v>
      </c>
      <c r="GXV16834">
        <v>62990.5</v>
      </c>
    </row>
    <row r="16835" spans="5377:5378" x14ac:dyDescent="0.25">
      <c r="GXU16835" t="s">
        <v>48902</v>
      </c>
      <c r="GXV16835">
        <v>65023.7</v>
      </c>
    </row>
    <row r="16836" spans="5377:5378" x14ac:dyDescent="0.25">
      <c r="GXU16836" t="s">
        <v>48903</v>
      </c>
      <c r="GXV16836">
        <v>67184.5</v>
      </c>
    </row>
    <row r="16837" spans="5377:5378" x14ac:dyDescent="0.25">
      <c r="GXU16837" t="s">
        <v>48904</v>
      </c>
      <c r="GXV16837">
        <v>69907.42</v>
      </c>
    </row>
    <row r="16838" spans="5377:5378" x14ac:dyDescent="0.25">
      <c r="GXU16838" t="s">
        <v>48905</v>
      </c>
      <c r="GXV16838">
        <v>72091.94</v>
      </c>
    </row>
    <row r="16839" spans="5377:5378" x14ac:dyDescent="0.25">
      <c r="GXU16839" t="s">
        <v>48906</v>
      </c>
      <c r="GXV16839">
        <v>74848.66</v>
      </c>
    </row>
    <row r="16840" spans="5377:5378" x14ac:dyDescent="0.25">
      <c r="GXU16840" t="s">
        <v>48907</v>
      </c>
      <c r="GXV16840">
        <v>78603.86</v>
      </c>
    </row>
    <row r="16841" spans="5377:5378" x14ac:dyDescent="0.25">
      <c r="GXU16841" t="s">
        <v>48908</v>
      </c>
      <c r="GXV16841">
        <v>80989.58</v>
      </c>
    </row>
    <row r="16842" spans="5377:5378" x14ac:dyDescent="0.25">
      <c r="GXU16842" t="s">
        <v>48909</v>
      </c>
      <c r="GXV16842">
        <v>82495.66</v>
      </c>
    </row>
    <row r="16843" spans="5377:5378" x14ac:dyDescent="0.25">
      <c r="GXU16843" t="s">
        <v>48910</v>
      </c>
      <c r="GXV16843">
        <v>82922</v>
      </c>
    </row>
    <row r="16844" spans="5377:5378" x14ac:dyDescent="0.25">
      <c r="GXU16844" t="s">
        <v>48911</v>
      </c>
      <c r="GXV16844">
        <v>85696.12</v>
      </c>
    </row>
    <row r="16845" spans="5377:5378" x14ac:dyDescent="0.25">
      <c r="GXU16845" t="s">
        <v>48912</v>
      </c>
      <c r="GXV16845">
        <v>88394.32</v>
      </c>
    </row>
    <row r="16846" spans="5377:5378" x14ac:dyDescent="0.25">
      <c r="GXU16846" t="s">
        <v>48913</v>
      </c>
      <c r="GXV16846">
        <v>89217.56</v>
      </c>
    </row>
    <row r="16847" spans="5377:5378" x14ac:dyDescent="0.25">
      <c r="GXU16847" t="s">
        <v>48914</v>
      </c>
      <c r="GXV16847">
        <v>89450.26</v>
      </c>
    </row>
    <row r="16848" spans="5377:5378" x14ac:dyDescent="0.25">
      <c r="GXU16848" t="s">
        <v>48915</v>
      </c>
      <c r="GXV16848">
        <v>90196.94</v>
      </c>
    </row>
    <row r="16849" spans="5377:5378" x14ac:dyDescent="0.25">
      <c r="GXU16849" t="s">
        <v>48916</v>
      </c>
      <c r="GXV16849">
        <v>90517.440000000002</v>
      </c>
    </row>
    <row r="16850" spans="5377:5378" x14ac:dyDescent="0.25">
      <c r="GXU16850" t="s">
        <v>48917</v>
      </c>
      <c r="GXV16850">
        <v>89331.22</v>
      </c>
    </row>
    <row r="16851" spans="5377:5378" x14ac:dyDescent="0.25">
      <c r="GXU16851" t="s">
        <v>48918</v>
      </c>
      <c r="GXV16851">
        <v>88200.76</v>
      </c>
    </row>
    <row r="16852" spans="5377:5378" x14ac:dyDescent="0.25">
      <c r="GXU16852" t="s">
        <v>48919</v>
      </c>
      <c r="GXV16852">
        <v>87733.62</v>
      </c>
    </row>
    <row r="16853" spans="5377:5378" x14ac:dyDescent="0.25">
      <c r="GXU16853" t="s">
        <v>48920</v>
      </c>
      <c r="GXV16853">
        <v>87302.96</v>
      </c>
    </row>
    <row r="16854" spans="5377:5378" x14ac:dyDescent="0.25">
      <c r="GXU16854" t="s">
        <v>48921</v>
      </c>
      <c r="GXV16854">
        <v>88456.92</v>
      </c>
    </row>
    <row r="16855" spans="5377:5378" x14ac:dyDescent="0.25">
      <c r="GXU16855" t="s">
        <v>48922</v>
      </c>
      <c r="GXV16855">
        <v>85171.9</v>
      </c>
    </row>
    <row r="16856" spans="5377:5378" x14ac:dyDescent="0.25">
      <c r="GXU16856" t="s">
        <v>48923</v>
      </c>
      <c r="GXV16856">
        <v>80252.66</v>
      </c>
    </row>
    <row r="16857" spans="5377:5378" x14ac:dyDescent="0.25">
      <c r="GXU16857" t="s">
        <v>48924</v>
      </c>
      <c r="GXV16857">
        <v>81181.759999999995</v>
      </c>
    </row>
    <row r="16858" spans="5377:5378" x14ac:dyDescent="0.25">
      <c r="GXU16858" t="s">
        <v>48925</v>
      </c>
      <c r="GXV16858">
        <v>78839.679999999993</v>
      </c>
    </row>
    <row r="16859" spans="5377:5378" x14ac:dyDescent="0.25">
      <c r="GXU16859" t="s">
        <v>48926</v>
      </c>
      <c r="GXV16859">
        <v>77556.3</v>
      </c>
    </row>
    <row r="16860" spans="5377:5378" x14ac:dyDescent="0.25">
      <c r="GXU16860" t="s">
        <v>48927</v>
      </c>
      <c r="GXV16860">
        <v>76101.240000000005</v>
      </c>
    </row>
    <row r="16861" spans="5377:5378" x14ac:dyDescent="0.25">
      <c r="GXU16861" t="s">
        <v>48928</v>
      </c>
      <c r="GXV16861">
        <v>75574.559999999998</v>
      </c>
    </row>
    <row r="16862" spans="5377:5378" x14ac:dyDescent="0.25">
      <c r="GXU16862" t="s">
        <v>48929</v>
      </c>
      <c r="GXV16862">
        <v>73249.98</v>
      </c>
    </row>
    <row r="16863" spans="5377:5378" x14ac:dyDescent="0.25">
      <c r="GXU16863" t="s">
        <v>48930</v>
      </c>
      <c r="GXV16863">
        <v>70657.279999999999</v>
      </c>
    </row>
    <row r="16864" spans="5377:5378" x14ac:dyDescent="0.25">
      <c r="GXU16864" t="s">
        <v>48931</v>
      </c>
      <c r="GXV16864">
        <v>70519.72</v>
      </c>
    </row>
    <row r="16865" spans="5377:5378" x14ac:dyDescent="0.25">
      <c r="GXU16865" t="s">
        <v>48932</v>
      </c>
      <c r="GXV16865">
        <v>69783.199999999997</v>
      </c>
    </row>
    <row r="16866" spans="5377:5378" x14ac:dyDescent="0.25">
      <c r="GXU16866" t="s">
        <v>48933</v>
      </c>
      <c r="GXV16866">
        <v>69322.44</v>
      </c>
    </row>
    <row r="16867" spans="5377:5378" x14ac:dyDescent="0.25">
      <c r="GXU16867" t="s">
        <v>48934</v>
      </c>
      <c r="GXV16867">
        <v>70912.56</v>
      </c>
    </row>
    <row r="16868" spans="5377:5378" x14ac:dyDescent="0.25">
      <c r="GXU16868" t="s">
        <v>48935</v>
      </c>
      <c r="GXV16868">
        <v>67884.679999999993</v>
      </c>
    </row>
    <row r="16869" spans="5377:5378" x14ac:dyDescent="0.25">
      <c r="GXU16869" t="s">
        <v>48936</v>
      </c>
      <c r="GXV16869">
        <v>67735.12</v>
      </c>
    </row>
    <row r="16870" spans="5377:5378" x14ac:dyDescent="0.25">
      <c r="GXU16870" t="s">
        <v>48937</v>
      </c>
      <c r="GXV16870">
        <v>69181.539999999994</v>
      </c>
    </row>
    <row r="16871" spans="5377:5378" x14ac:dyDescent="0.25">
      <c r="GXU16871" t="s">
        <v>48938</v>
      </c>
      <c r="GXV16871">
        <v>69337.100000000006</v>
      </c>
    </row>
    <row r="16872" spans="5377:5378" x14ac:dyDescent="0.25">
      <c r="GXU16872" t="s">
        <v>48939</v>
      </c>
      <c r="GXV16872">
        <v>69912.22</v>
      </c>
    </row>
    <row r="16873" spans="5377:5378" x14ac:dyDescent="0.25">
      <c r="GXU16873" t="s">
        <v>48940</v>
      </c>
      <c r="GXV16873">
        <v>70550.460000000006</v>
      </c>
    </row>
    <row r="16874" spans="5377:5378" x14ac:dyDescent="0.25">
      <c r="GXU16874" t="s">
        <v>48941</v>
      </c>
      <c r="GXV16874">
        <v>71070.320000000007</v>
      </c>
    </row>
    <row r="16875" spans="5377:5378" x14ac:dyDescent="0.25">
      <c r="GXU16875" t="s">
        <v>48942</v>
      </c>
      <c r="GXV16875">
        <v>71632.12</v>
      </c>
    </row>
    <row r="16876" spans="5377:5378" x14ac:dyDescent="0.25">
      <c r="GXU16876" t="s">
        <v>48943</v>
      </c>
      <c r="GXV16876">
        <v>71839.38</v>
      </c>
    </row>
    <row r="16877" spans="5377:5378" x14ac:dyDescent="0.25">
      <c r="GXU16877" t="s">
        <v>48944</v>
      </c>
      <c r="GXV16877">
        <v>72418.720000000001</v>
      </c>
    </row>
    <row r="16878" spans="5377:5378" x14ac:dyDescent="0.25">
      <c r="GXU16878" t="s">
        <v>48945</v>
      </c>
      <c r="GXV16878">
        <v>71932.98</v>
      </c>
    </row>
    <row r="16879" spans="5377:5378" x14ac:dyDescent="0.25">
      <c r="GXU16879" t="s">
        <v>48946</v>
      </c>
      <c r="GXV16879">
        <v>70916.800000000003</v>
      </c>
    </row>
    <row r="16880" spans="5377:5378" x14ac:dyDescent="0.25">
      <c r="GXU16880" t="s">
        <v>48947</v>
      </c>
      <c r="GXV16880">
        <v>70748.600000000006</v>
      </c>
    </row>
    <row r="16881" spans="5377:5378" x14ac:dyDescent="0.25">
      <c r="GXU16881" t="s">
        <v>48948</v>
      </c>
      <c r="GXV16881">
        <v>70974.539999999994</v>
      </c>
    </row>
    <row r="16882" spans="5377:5378" x14ac:dyDescent="0.25">
      <c r="GXU16882" t="s">
        <v>48949</v>
      </c>
      <c r="GXV16882">
        <v>70524.62</v>
      </c>
    </row>
    <row r="16883" spans="5377:5378" x14ac:dyDescent="0.25">
      <c r="GXU16883" t="s">
        <v>48950</v>
      </c>
      <c r="GXV16883">
        <v>70847.460000000006</v>
      </c>
    </row>
    <row r="16884" spans="5377:5378" x14ac:dyDescent="0.25">
      <c r="GXU16884" t="s">
        <v>48951</v>
      </c>
      <c r="GXV16884">
        <v>70011.98</v>
      </c>
    </row>
    <row r="16885" spans="5377:5378" x14ac:dyDescent="0.25">
      <c r="GXU16885" t="s">
        <v>48952</v>
      </c>
      <c r="GXV16885">
        <v>69890.3</v>
      </c>
    </row>
    <row r="16886" spans="5377:5378" x14ac:dyDescent="0.25">
      <c r="GXU16886" t="s">
        <v>48953</v>
      </c>
      <c r="GXV16886">
        <v>70012.22</v>
      </c>
    </row>
    <row r="16887" spans="5377:5378" x14ac:dyDescent="0.25">
      <c r="GXU16887" t="s">
        <v>48954</v>
      </c>
      <c r="GXV16887">
        <v>68782.820000000007</v>
      </c>
    </row>
    <row r="16888" spans="5377:5378" x14ac:dyDescent="0.25">
      <c r="GXU16888" t="s">
        <v>48955</v>
      </c>
      <c r="GXV16888">
        <v>67242.320000000007</v>
      </c>
    </row>
    <row r="16889" spans="5377:5378" x14ac:dyDescent="0.25">
      <c r="GXU16889" t="s">
        <v>48956</v>
      </c>
      <c r="GXV16889">
        <v>66659.72</v>
      </c>
    </row>
    <row r="16890" spans="5377:5378" x14ac:dyDescent="0.25">
      <c r="GXU16890" t="s">
        <v>48957</v>
      </c>
      <c r="GXV16890">
        <v>66978.759999999995</v>
      </c>
    </row>
    <row r="16891" spans="5377:5378" x14ac:dyDescent="0.25">
      <c r="GXU16891" t="s">
        <v>48958</v>
      </c>
      <c r="GXV16891">
        <v>67460.7</v>
      </c>
    </row>
    <row r="16892" spans="5377:5378" x14ac:dyDescent="0.25">
      <c r="GXU16892" t="s">
        <v>48959</v>
      </c>
      <c r="GXV16892">
        <v>69869.440000000002</v>
      </c>
    </row>
    <row r="16893" spans="5377:5378" x14ac:dyDescent="0.25">
      <c r="GXU16893" t="s">
        <v>48960</v>
      </c>
      <c r="GXV16893">
        <v>68357.42</v>
      </c>
    </row>
    <row r="16894" spans="5377:5378" x14ac:dyDescent="0.25">
      <c r="GXU16894" t="s">
        <v>48961</v>
      </c>
      <c r="GXV16894">
        <v>67722.960000000006</v>
      </c>
    </row>
    <row r="16895" spans="5377:5378" x14ac:dyDescent="0.25">
      <c r="GXU16895" t="s">
        <v>48962</v>
      </c>
      <c r="GXV16895">
        <v>67050.48</v>
      </c>
    </row>
    <row r="16896" spans="5377:5378" x14ac:dyDescent="0.25">
      <c r="GXU16896" t="s">
        <v>48963</v>
      </c>
      <c r="GXV16896">
        <v>64811.82</v>
      </c>
    </row>
    <row r="16897" spans="5377:5378" x14ac:dyDescent="0.25">
      <c r="GXU16897" t="s">
        <v>48964</v>
      </c>
      <c r="GXV16897">
        <v>62372.5</v>
      </c>
    </row>
    <row r="16898" spans="5377:5378" x14ac:dyDescent="0.25">
      <c r="GXU16898" t="s">
        <v>48965</v>
      </c>
      <c r="GXV16898">
        <v>60454.080000000002</v>
      </c>
    </row>
    <row r="16899" spans="5377:5378" x14ac:dyDescent="0.25">
      <c r="GXU16899" t="s">
        <v>48966</v>
      </c>
      <c r="GXV16899">
        <v>58448.06</v>
      </c>
    </row>
    <row r="16900" spans="5377:5378" x14ac:dyDescent="0.25">
      <c r="GXU16900" t="s">
        <v>48967</v>
      </c>
      <c r="GXV16900">
        <v>55561.04</v>
      </c>
    </row>
    <row r="16901" spans="5377:5378" x14ac:dyDescent="0.25">
      <c r="GXU16901" t="s">
        <v>48968</v>
      </c>
      <c r="GXV16901">
        <v>54037.66</v>
      </c>
    </row>
    <row r="16902" spans="5377:5378" x14ac:dyDescent="0.25">
      <c r="GXU16902" t="s">
        <v>48969</v>
      </c>
      <c r="GXV16902">
        <v>51415.38</v>
      </c>
    </row>
    <row r="16903" spans="5377:5378" x14ac:dyDescent="0.25">
      <c r="GXU16903" t="s">
        <v>48970</v>
      </c>
      <c r="GXV16903">
        <v>49582.34</v>
      </c>
    </row>
    <row r="16904" spans="5377:5378" x14ac:dyDescent="0.25">
      <c r="GXU16904" t="s">
        <v>48971</v>
      </c>
      <c r="GXV16904">
        <v>47365.06</v>
      </c>
    </row>
    <row r="16905" spans="5377:5378" x14ac:dyDescent="0.25">
      <c r="GXU16905" t="s">
        <v>48972</v>
      </c>
      <c r="GXV16905">
        <v>46191.08</v>
      </c>
    </row>
    <row r="16906" spans="5377:5378" x14ac:dyDescent="0.25">
      <c r="GXU16906" t="s">
        <v>48973</v>
      </c>
      <c r="GXV16906">
        <v>45065.3</v>
      </c>
    </row>
    <row r="16907" spans="5377:5378" x14ac:dyDescent="0.25">
      <c r="GXU16907" t="s">
        <v>48974</v>
      </c>
      <c r="GXV16907">
        <v>43672.76</v>
      </c>
    </row>
    <row r="16908" spans="5377:5378" x14ac:dyDescent="0.25">
      <c r="GXU16908" t="s">
        <v>48975</v>
      </c>
      <c r="GXV16908">
        <v>42858.34</v>
      </c>
    </row>
    <row r="16909" spans="5377:5378" x14ac:dyDescent="0.25">
      <c r="GXU16909" t="s">
        <v>48976</v>
      </c>
      <c r="GXV16909">
        <v>41959.3</v>
      </c>
    </row>
    <row r="16910" spans="5377:5378" x14ac:dyDescent="0.25">
      <c r="GXU16910" t="s">
        <v>48977</v>
      </c>
      <c r="GXV16910">
        <v>41013.879999999997</v>
      </c>
    </row>
    <row r="16911" spans="5377:5378" x14ac:dyDescent="0.25">
      <c r="GXU16911" t="s">
        <v>48978</v>
      </c>
      <c r="GXV16911">
        <v>40174.559999999998</v>
      </c>
    </row>
    <row r="16912" spans="5377:5378" x14ac:dyDescent="0.25">
      <c r="GXU16912" t="s">
        <v>48979</v>
      </c>
      <c r="GXV16912">
        <v>39583.599999999999</v>
      </c>
    </row>
    <row r="16913" spans="5377:5378" x14ac:dyDescent="0.25">
      <c r="GXU16913" t="s">
        <v>48980</v>
      </c>
      <c r="GXV16913">
        <v>39478.339999999997</v>
      </c>
    </row>
    <row r="16914" spans="5377:5378" x14ac:dyDescent="0.25">
      <c r="GXU16914" t="s">
        <v>48981</v>
      </c>
      <c r="GXV16914">
        <v>38111.26</v>
      </c>
    </row>
    <row r="16915" spans="5377:5378" x14ac:dyDescent="0.25">
      <c r="GXU16915" t="s">
        <v>48982</v>
      </c>
      <c r="GXV16915">
        <v>38109.760000000002</v>
      </c>
    </row>
    <row r="16916" spans="5377:5378" x14ac:dyDescent="0.25">
      <c r="GXU16916" t="s">
        <v>48983</v>
      </c>
      <c r="GXV16916">
        <v>37736.1</v>
      </c>
    </row>
    <row r="16917" spans="5377:5378" x14ac:dyDescent="0.25">
      <c r="GXU16917" t="s">
        <v>48984</v>
      </c>
      <c r="GXV16917">
        <v>37908.639999999999</v>
      </c>
    </row>
    <row r="16918" spans="5377:5378" x14ac:dyDescent="0.25">
      <c r="GXU16918" t="s">
        <v>48985</v>
      </c>
      <c r="GXV16918">
        <v>37893.56</v>
      </c>
    </row>
    <row r="16919" spans="5377:5378" x14ac:dyDescent="0.25">
      <c r="GXU16919" t="s">
        <v>48986</v>
      </c>
      <c r="GXV16919">
        <v>38678.94</v>
      </c>
    </row>
    <row r="16920" spans="5377:5378" x14ac:dyDescent="0.25">
      <c r="GXU16920" t="s">
        <v>48987</v>
      </c>
      <c r="GXV16920">
        <v>38918.6</v>
      </c>
    </row>
    <row r="16921" spans="5377:5378" x14ac:dyDescent="0.25">
      <c r="GXU16921" t="s">
        <v>48988</v>
      </c>
      <c r="GXV16921">
        <v>39113.42</v>
      </c>
    </row>
    <row r="16922" spans="5377:5378" x14ac:dyDescent="0.25">
      <c r="GXU16922" t="s">
        <v>48989</v>
      </c>
      <c r="GXV16922">
        <v>39379.72</v>
      </c>
    </row>
    <row r="16923" spans="5377:5378" x14ac:dyDescent="0.25">
      <c r="GXU16923" t="s">
        <v>48990</v>
      </c>
      <c r="GXV16923">
        <v>39016.400000000001</v>
      </c>
    </row>
    <row r="16924" spans="5377:5378" x14ac:dyDescent="0.25">
      <c r="GXU16924" t="s">
        <v>48991</v>
      </c>
      <c r="GXV16924">
        <v>39173.86</v>
      </c>
    </row>
    <row r="16925" spans="5377:5378" x14ac:dyDescent="0.25">
      <c r="GXU16925" t="s">
        <v>48992</v>
      </c>
      <c r="GXV16925">
        <v>38959.480000000003</v>
      </c>
    </row>
    <row r="16926" spans="5377:5378" x14ac:dyDescent="0.25">
      <c r="GXU16926" t="s">
        <v>48993</v>
      </c>
      <c r="GXV16926">
        <v>39632.22</v>
      </c>
    </row>
    <row r="16927" spans="5377:5378" x14ac:dyDescent="0.25">
      <c r="GXU16927" t="s">
        <v>48994</v>
      </c>
      <c r="GXV16927">
        <v>40393.980000000003</v>
      </c>
    </row>
    <row r="16928" spans="5377:5378" x14ac:dyDescent="0.25">
      <c r="GXU16928" t="s">
        <v>48995</v>
      </c>
      <c r="GXV16928">
        <v>39440.019999999997</v>
      </c>
    </row>
    <row r="16929" spans="5377:5378" x14ac:dyDescent="0.25">
      <c r="GXU16929" t="s">
        <v>48996</v>
      </c>
      <c r="GXV16929">
        <v>39356.839999999997</v>
      </c>
    </row>
    <row r="16930" spans="5377:5378" x14ac:dyDescent="0.25">
      <c r="GXU16930" t="s">
        <v>48997</v>
      </c>
      <c r="GXV16930">
        <v>39966.04</v>
      </c>
    </row>
    <row r="16931" spans="5377:5378" x14ac:dyDescent="0.25">
      <c r="GXU16931" t="s">
        <v>48998</v>
      </c>
      <c r="GXV16931">
        <v>39975.980000000003</v>
      </c>
    </row>
    <row r="16932" spans="5377:5378" x14ac:dyDescent="0.25">
      <c r="GXU16932" t="s">
        <v>48999</v>
      </c>
      <c r="GXV16932">
        <v>41605.78</v>
      </c>
    </row>
    <row r="16933" spans="5377:5378" x14ac:dyDescent="0.25">
      <c r="GXU16933" t="s">
        <v>49000</v>
      </c>
      <c r="GXV16933">
        <v>43746.46</v>
      </c>
    </row>
    <row r="16934" spans="5377:5378" x14ac:dyDescent="0.25">
      <c r="GXU16934" t="s">
        <v>49001</v>
      </c>
      <c r="GXV16934">
        <v>45359.5</v>
      </c>
    </row>
    <row r="16935" spans="5377:5378" x14ac:dyDescent="0.25">
      <c r="GXU16935" t="s">
        <v>49002</v>
      </c>
      <c r="GXV16935">
        <v>47408.959999999999</v>
      </c>
    </row>
    <row r="16936" spans="5377:5378" x14ac:dyDescent="0.25">
      <c r="GXU16936" t="s">
        <v>49003</v>
      </c>
      <c r="GXV16936">
        <v>50042</v>
      </c>
    </row>
    <row r="16937" spans="5377:5378" x14ac:dyDescent="0.25">
      <c r="GXU16937" t="s">
        <v>49004</v>
      </c>
      <c r="GXV16937">
        <v>52279.68</v>
      </c>
    </row>
    <row r="16938" spans="5377:5378" x14ac:dyDescent="0.25">
      <c r="GXU16938" t="s">
        <v>49005</v>
      </c>
      <c r="GXV16938">
        <v>54780.76</v>
      </c>
    </row>
    <row r="16939" spans="5377:5378" x14ac:dyDescent="0.25">
      <c r="GXU16939" t="s">
        <v>49006</v>
      </c>
      <c r="GXV16939">
        <v>56680.959999999999</v>
      </c>
    </row>
    <row r="16940" spans="5377:5378" x14ac:dyDescent="0.25">
      <c r="GXU16940" t="s">
        <v>49007</v>
      </c>
      <c r="GXV16940">
        <v>58787.54</v>
      </c>
    </row>
    <row r="16941" spans="5377:5378" x14ac:dyDescent="0.25">
      <c r="GXU16941" t="s">
        <v>49008</v>
      </c>
      <c r="GXV16941">
        <v>60360.08</v>
      </c>
    </row>
    <row r="16942" spans="5377:5378" x14ac:dyDescent="0.25">
      <c r="GXU16942" t="s">
        <v>49009</v>
      </c>
      <c r="GXV16942">
        <v>62100.06</v>
      </c>
    </row>
    <row r="16943" spans="5377:5378" x14ac:dyDescent="0.25">
      <c r="GXU16943" t="s">
        <v>49010</v>
      </c>
      <c r="GXV16943">
        <v>63355.22</v>
      </c>
    </row>
    <row r="16944" spans="5377:5378" x14ac:dyDescent="0.25">
      <c r="GXU16944" t="s">
        <v>49011</v>
      </c>
      <c r="GXV16944">
        <v>64470.6</v>
      </c>
    </row>
    <row r="16945" spans="5377:5378" x14ac:dyDescent="0.25">
      <c r="GXU16945" t="s">
        <v>49012</v>
      </c>
      <c r="GXV16945">
        <v>65060.78</v>
      </c>
    </row>
    <row r="16946" spans="5377:5378" x14ac:dyDescent="0.25">
      <c r="GXU16946" t="s">
        <v>49013</v>
      </c>
      <c r="GXV16946">
        <v>64971.26</v>
      </c>
    </row>
    <row r="16947" spans="5377:5378" x14ac:dyDescent="0.25">
      <c r="GXU16947" t="s">
        <v>49014</v>
      </c>
      <c r="GXV16947">
        <v>65587.48</v>
      </c>
    </row>
    <row r="16948" spans="5377:5378" x14ac:dyDescent="0.25">
      <c r="GXU16948" t="s">
        <v>49015</v>
      </c>
      <c r="GXV16948">
        <v>66940.259999999995</v>
      </c>
    </row>
    <row r="16949" spans="5377:5378" x14ac:dyDescent="0.25">
      <c r="GXU16949" t="s">
        <v>49016</v>
      </c>
      <c r="GXV16949">
        <v>67386.2</v>
      </c>
    </row>
    <row r="16950" spans="5377:5378" x14ac:dyDescent="0.25">
      <c r="GXU16950" t="s">
        <v>49017</v>
      </c>
      <c r="GXV16950">
        <v>67136.28</v>
      </c>
    </row>
    <row r="16951" spans="5377:5378" x14ac:dyDescent="0.25">
      <c r="GXU16951" t="s">
        <v>49018</v>
      </c>
      <c r="GXV16951">
        <v>67047.92</v>
      </c>
    </row>
    <row r="16952" spans="5377:5378" x14ac:dyDescent="0.25">
      <c r="GXU16952" t="s">
        <v>49019</v>
      </c>
      <c r="GXV16952">
        <v>70019.199999999997</v>
      </c>
    </row>
    <row r="16953" spans="5377:5378" x14ac:dyDescent="0.25">
      <c r="GXU16953" t="s">
        <v>49020</v>
      </c>
      <c r="GXV16953">
        <v>68584.14</v>
      </c>
    </row>
    <row r="16954" spans="5377:5378" x14ac:dyDescent="0.25">
      <c r="GXU16954" t="s">
        <v>49021</v>
      </c>
      <c r="GXV16954">
        <v>68346.679999999993</v>
      </c>
    </row>
    <row r="16955" spans="5377:5378" x14ac:dyDescent="0.25">
      <c r="GXU16955" t="s">
        <v>49022</v>
      </c>
      <c r="GXV16955">
        <v>67833.34</v>
      </c>
    </row>
    <row r="16956" spans="5377:5378" x14ac:dyDescent="0.25">
      <c r="GXU16956" t="s">
        <v>49023</v>
      </c>
      <c r="GXV16956">
        <v>67336.399999999994</v>
      </c>
    </row>
    <row r="16957" spans="5377:5378" x14ac:dyDescent="0.25">
      <c r="GXU16957" t="s">
        <v>49024</v>
      </c>
      <c r="GXV16957">
        <v>66611.600000000006</v>
      </c>
    </row>
    <row r="16958" spans="5377:5378" x14ac:dyDescent="0.25">
      <c r="GXU16958" t="s">
        <v>49025</v>
      </c>
      <c r="GXV16958">
        <v>66643.360000000001</v>
      </c>
    </row>
    <row r="16959" spans="5377:5378" x14ac:dyDescent="0.25">
      <c r="GXU16959" t="s">
        <v>49026</v>
      </c>
      <c r="GXV16959">
        <v>63685.3</v>
      </c>
    </row>
    <row r="16960" spans="5377:5378" x14ac:dyDescent="0.25">
      <c r="GXU16960" t="s">
        <v>49027</v>
      </c>
      <c r="GXV16960">
        <v>61666.02</v>
      </c>
    </row>
    <row r="16961" spans="5377:5378" x14ac:dyDescent="0.25">
      <c r="GXU16961" t="s">
        <v>49028</v>
      </c>
      <c r="GXV16961">
        <v>60716.82</v>
      </c>
    </row>
    <row r="16962" spans="5377:5378" x14ac:dyDescent="0.25">
      <c r="GXU16962" t="s">
        <v>49029</v>
      </c>
      <c r="GXV16962">
        <v>58689.64</v>
      </c>
    </row>
    <row r="16963" spans="5377:5378" x14ac:dyDescent="0.25">
      <c r="GXU16963" t="s">
        <v>49030</v>
      </c>
      <c r="GXV16963">
        <v>58345.5</v>
      </c>
    </row>
    <row r="16964" spans="5377:5378" x14ac:dyDescent="0.25">
      <c r="GXU16964" t="s">
        <v>49031</v>
      </c>
      <c r="GXV16964">
        <v>59488.76</v>
      </c>
    </row>
    <row r="16965" spans="5377:5378" x14ac:dyDescent="0.25">
      <c r="GXU16965" t="s">
        <v>49032</v>
      </c>
      <c r="GXV16965">
        <v>58674.36</v>
      </c>
    </row>
    <row r="16966" spans="5377:5378" x14ac:dyDescent="0.25">
      <c r="GXU16966" t="s">
        <v>49033</v>
      </c>
      <c r="GXV16966">
        <v>58180.56</v>
      </c>
    </row>
    <row r="16967" spans="5377:5378" x14ac:dyDescent="0.25">
      <c r="GXU16967" t="s">
        <v>49034</v>
      </c>
      <c r="GXV16967">
        <v>57690.34</v>
      </c>
    </row>
    <row r="16968" spans="5377:5378" x14ac:dyDescent="0.25">
      <c r="GXU16968" t="s">
        <v>49035</v>
      </c>
      <c r="GXV16968">
        <v>57111.46</v>
      </c>
    </row>
    <row r="16969" spans="5377:5378" x14ac:dyDescent="0.25">
      <c r="GXU16969" t="s">
        <v>49036</v>
      </c>
      <c r="GXV16969">
        <v>58099.68</v>
      </c>
    </row>
    <row r="16970" spans="5377:5378" x14ac:dyDescent="0.25">
      <c r="GXU16970" t="s">
        <v>49037</v>
      </c>
      <c r="GXV16970">
        <v>58867.44</v>
      </c>
    </row>
    <row r="16971" spans="5377:5378" x14ac:dyDescent="0.25">
      <c r="GXU16971" t="s">
        <v>49038</v>
      </c>
      <c r="GXV16971">
        <v>60057.56</v>
      </c>
    </row>
    <row r="16972" spans="5377:5378" x14ac:dyDescent="0.25">
      <c r="GXU16972" t="s">
        <v>49039</v>
      </c>
      <c r="GXV16972">
        <v>61567.5</v>
      </c>
    </row>
    <row r="16973" spans="5377:5378" x14ac:dyDescent="0.25">
      <c r="GXU16973" t="s">
        <v>49040</v>
      </c>
      <c r="GXV16973">
        <v>63701.88</v>
      </c>
    </row>
    <row r="16974" spans="5377:5378" x14ac:dyDescent="0.25">
      <c r="GXU16974" t="s">
        <v>49041</v>
      </c>
      <c r="GXV16974">
        <v>64250.9</v>
      </c>
    </row>
    <row r="16975" spans="5377:5378" x14ac:dyDescent="0.25">
      <c r="GXU16975" t="s">
        <v>49042</v>
      </c>
      <c r="GXV16975">
        <v>65460.78</v>
      </c>
    </row>
    <row r="16976" spans="5377:5378" x14ac:dyDescent="0.25">
      <c r="GXU16976" t="s">
        <v>49043</v>
      </c>
      <c r="GXV16976">
        <v>67607.34</v>
      </c>
    </row>
    <row r="16977" spans="5377:5378" x14ac:dyDescent="0.25">
      <c r="GXU16977" t="s">
        <v>49044</v>
      </c>
      <c r="GXV16977">
        <v>69777.2</v>
      </c>
    </row>
    <row r="16978" spans="5377:5378" x14ac:dyDescent="0.25">
      <c r="GXU16978" t="s">
        <v>49045</v>
      </c>
      <c r="GXV16978">
        <v>71955.839999999997</v>
      </c>
    </row>
    <row r="16979" spans="5377:5378" x14ac:dyDescent="0.25">
      <c r="GXU16979" t="s">
        <v>49046</v>
      </c>
      <c r="GXV16979">
        <v>73648.3</v>
      </c>
    </row>
    <row r="16980" spans="5377:5378" x14ac:dyDescent="0.25">
      <c r="GXU16980" t="s">
        <v>49047</v>
      </c>
      <c r="GXV16980">
        <v>73538.42</v>
      </c>
    </row>
    <row r="16981" spans="5377:5378" x14ac:dyDescent="0.25">
      <c r="GXU16981" t="s">
        <v>49048</v>
      </c>
      <c r="GXV16981">
        <v>73595.58</v>
      </c>
    </row>
    <row r="16982" spans="5377:5378" x14ac:dyDescent="0.25">
      <c r="GXU16982" t="s">
        <v>49049</v>
      </c>
      <c r="GXV16982">
        <v>73261.78</v>
      </c>
    </row>
    <row r="16983" spans="5377:5378" x14ac:dyDescent="0.25">
      <c r="GXU16983" t="s">
        <v>49050</v>
      </c>
      <c r="GXV16983">
        <v>71447.92</v>
      </c>
    </row>
    <row r="16984" spans="5377:5378" x14ac:dyDescent="0.25">
      <c r="GXU16984" t="s">
        <v>49051</v>
      </c>
      <c r="GXV16984">
        <v>70435.58</v>
      </c>
    </row>
    <row r="16985" spans="5377:5378" x14ac:dyDescent="0.25">
      <c r="GXU16985" t="s">
        <v>49052</v>
      </c>
      <c r="GXV16985">
        <v>68857.7</v>
      </c>
    </row>
    <row r="16986" spans="5377:5378" x14ac:dyDescent="0.25">
      <c r="GXU16986" t="s">
        <v>49053</v>
      </c>
      <c r="GXV16986">
        <v>67435.7</v>
      </c>
    </row>
    <row r="16987" spans="5377:5378" x14ac:dyDescent="0.25">
      <c r="GXU16987" t="s">
        <v>49054</v>
      </c>
      <c r="GXV16987">
        <v>67822.460000000006</v>
      </c>
    </row>
    <row r="16988" spans="5377:5378" x14ac:dyDescent="0.25">
      <c r="GXU16988" t="s">
        <v>49055</v>
      </c>
      <c r="GXV16988">
        <v>69789.179999999993</v>
      </c>
    </row>
    <row r="16989" spans="5377:5378" x14ac:dyDescent="0.25">
      <c r="GXU16989" t="s">
        <v>49056</v>
      </c>
      <c r="GXV16989">
        <v>69282.960000000006</v>
      </c>
    </row>
    <row r="16990" spans="5377:5378" x14ac:dyDescent="0.25">
      <c r="GXU16990" t="s">
        <v>49057</v>
      </c>
      <c r="GXV16990">
        <v>69323.16</v>
      </c>
    </row>
    <row r="16991" spans="5377:5378" x14ac:dyDescent="0.25">
      <c r="GXU16991" t="s">
        <v>49058</v>
      </c>
      <c r="GXV16991">
        <v>69356.7</v>
      </c>
    </row>
    <row r="16992" spans="5377:5378" x14ac:dyDescent="0.25">
      <c r="GXU16992" t="s">
        <v>49059</v>
      </c>
      <c r="GXV16992">
        <v>67178.039999999994</v>
      </c>
    </row>
    <row r="16993" spans="5377:5378" x14ac:dyDescent="0.25">
      <c r="GXU16993" t="s">
        <v>49060</v>
      </c>
      <c r="GXV16993">
        <v>64333.2</v>
      </c>
    </row>
    <row r="16994" spans="5377:5378" x14ac:dyDescent="0.25">
      <c r="GXU16994" t="s">
        <v>49061</v>
      </c>
      <c r="GXV16994">
        <v>62242.34</v>
      </c>
    </row>
    <row r="16995" spans="5377:5378" x14ac:dyDescent="0.25">
      <c r="GXU16995" t="s">
        <v>49062</v>
      </c>
      <c r="GXV16995">
        <v>59398.74</v>
      </c>
    </row>
    <row r="16996" spans="5377:5378" x14ac:dyDescent="0.25">
      <c r="GXU16996" t="s">
        <v>49063</v>
      </c>
      <c r="GXV16996">
        <v>57105.78</v>
      </c>
    </row>
    <row r="16997" spans="5377:5378" x14ac:dyDescent="0.25">
      <c r="GXU16997" t="s">
        <v>49064</v>
      </c>
      <c r="GXV16997">
        <v>55426.92</v>
      </c>
    </row>
    <row r="16998" spans="5377:5378" x14ac:dyDescent="0.25">
      <c r="GXU16998" t="s">
        <v>49065</v>
      </c>
      <c r="GXV16998">
        <v>52915.199999999997</v>
      </c>
    </row>
    <row r="16999" spans="5377:5378" x14ac:dyDescent="0.25">
      <c r="GXU16999" t="s">
        <v>49066</v>
      </c>
      <c r="GXV16999">
        <v>51284.800000000003</v>
      </c>
    </row>
    <row r="17000" spans="5377:5378" x14ac:dyDescent="0.25">
      <c r="GXU17000" t="s">
        <v>49067</v>
      </c>
      <c r="GXV17000">
        <v>48931.22</v>
      </c>
    </row>
    <row r="17001" spans="5377:5378" x14ac:dyDescent="0.25">
      <c r="GXU17001" t="s">
        <v>49068</v>
      </c>
      <c r="GXV17001">
        <v>47877.919999999998</v>
      </c>
    </row>
    <row r="17002" spans="5377:5378" x14ac:dyDescent="0.25">
      <c r="GXU17002" t="s">
        <v>49069</v>
      </c>
      <c r="GXV17002">
        <v>47308.26</v>
      </c>
    </row>
    <row r="17003" spans="5377:5378" x14ac:dyDescent="0.25">
      <c r="GXU17003" t="s">
        <v>49070</v>
      </c>
      <c r="GXV17003">
        <v>46114.04</v>
      </c>
    </row>
    <row r="17004" spans="5377:5378" x14ac:dyDescent="0.25">
      <c r="GXU17004" t="s">
        <v>49071</v>
      </c>
      <c r="GXV17004">
        <v>45845.32</v>
      </c>
    </row>
    <row r="17005" spans="5377:5378" x14ac:dyDescent="0.25">
      <c r="GXU17005" t="s">
        <v>49072</v>
      </c>
      <c r="GXV17005">
        <v>45320.22</v>
      </c>
    </row>
    <row r="17006" spans="5377:5378" x14ac:dyDescent="0.25">
      <c r="GXU17006" t="s">
        <v>49073</v>
      </c>
      <c r="GXV17006">
        <v>44894.879999999997</v>
      </c>
    </row>
    <row r="17007" spans="5377:5378" x14ac:dyDescent="0.25">
      <c r="GXU17007" t="s">
        <v>49074</v>
      </c>
      <c r="GXV17007">
        <v>44352.98</v>
      </c>
    </row>
    <row r="17008" spans="5377:5378" x14ac:dyDescent="0.25">
      <c r="GXU17008" t="s">
        <v>49075</v>
      </c>
      <c r="GXV17008">
        <v>44026.48</v>
      </c>
    </row>
    <row r="17009" spans="5377:5378" x14ac:dyDescent="0.25">
      <c r="GXU17009" t="s">
        <v>49076</v>
      </c>
      <c r="GXV17009">
        <v>44719.72</v>
      </c>
    </row>
    <row r="17010" spans="5377:5378" x14ac:dyDescent="0.25">
      <c r="GXU17010" t="s">
        <v>49077</v>
      </c>
      <c r="GXV17010">
        <v>44548.22</v>
      </c>
    </row>
    <row r="17011" spans="5377:5378" x14ac:dyDescent="0.25">
      <c r="GXU17011" t="s">
        <v>49078</v>
      </c>
      <c r="GXV17011">
        <v>44974.7</v>
      </c>
    </row>
    <row r="17012" spans="5377:5378" x14ac:dyDescent="0.25">
      <c r="GXU17012" t="s">
        <v>49079</v>
      </c>
      <c r="GXV17012">
        <v>45313.88</v>
      </c>
    </row>
    <row r="17013" spans="5377:5378" x14ac:dyDescent="0.25">
      <c r="GXU17013" t="s">
        <v>49080</v>
      </c>
      <c r="GXV17013">
        <v>45687.98</v>
      </c>
    </row>
    <row r="17014" spans="5377:5378" x14ac:dyDescent="0.25">
      <c r="GXU17014" t="s">
        <v>49081</v>
      </c>
      <c r="GXV17014">
        <v>47568.02</v>
      </c>
    </row>
    <row r="17015" spans="5377:5378" x14ac:dyDescent="0.25">
      <c r="GXU17015" t="s">
        <v>49082</v>
      </c>
      <c r="GXV17015">
        <v>48851.02</v>
      </c>
    </row>
    <row r="17016" spans="5377:5378" x14ac:dyDescent="0.25">
      <c r="GXU17016" t="s">
        <v>49083</v>
      </c>
      <c r="GXV17016">
        <v>50606.26</v>
      </c>
    </row>
    <row r="17017" spans="5377:5378" x14ac:dyDescent="0.25">
      <c r="GXU17017" t="s">
        <v>49084</v>
      </c>
      <c r="GXV17017">
        <v>51279.56</v>
      </c>
    </row>
    <row r="17018" spans="5377:5378" x14ac:dyDescent="0.25">
      <c r="GXU17018" t="s">
        <v>49085</v>
      </c>
      <c r="GXV17018">
        <v>53563.64</v>
      </c>
    </row>
    <row r="17019" spans="5377:5378" x14ac:dyDescent="0.25">
      <c r="GXU17019" t="s">
        <v>49086</v>
      </c>
      <c r="GXV17019">
        <v>54976.94</v>
      </c>
    </row>
    <row r="17020" spans="5377:5378" x14ac:dyDescent="0.25">
      <c r="GXU17020" t="s">
        <v>49087</v>
      </c>
      <c r="GXV17020">
        <v>60867.7</v>
      </c>
    </row>
    <row r="17021" spans="5377:5378" x14ac:dyDescent="0.25">
      <c r="GXU17021" t="s">
        <v>49088</v>
      </c>
      <c r="GXV17021">
        <v>63630.6</v>
      </c>
    </row>
    <row r="17022" spans="5377:5378" x14ac:dyDescent="0.25">
      <c r="GXU17022" t="s">
        <v>49089</v>
      </c>
      <c r="GXV17022">
        <v>69433.56</v>
      </c>
    </row>
    <row r="17023" spans="5377:5378" x14ac:dyDescent="0.25">
      <c r="GXU17023" t="s">
        <v>49090</v>
      </c>
      <c r="GXV17023">
        <v>76120.52</v>
      </c>
    </row>
    <row r="17024" spans="5377:5378" x14ac:dyDescent="0.25">
      <c r="GXU17024" t="s">
        <v>49091</v>
      </c>
      <c r="GXV17024">
        <v>88994.8</v>
      </c>
    </row>
    <row r="17025" spans="5377:5378" x14ac:dyDescent="0.25">
      <c r="GXU17025" t="s">
        <v>49092</v>
      </c>
      <c r="GXV17025">
        <v>96540.1</v>
      </c>
    </row>
    <row r="17026" spans="5377:5378" x14ac:dyDescent="0.25">
      <c r="GXU17026" t="s">
        <v>49093</v>
      </c>
      <c r="GXV17026">
        <v>102473.92</v>
      </c>
    </row>
    <row r="17027" spans="5377:5378" x14ac:dyDescent="0.25">
      <c r="GXU17027" t="s">
        <v>49094</v>
      </c>
      <c r="GXV17027">
        <v>108671.3</v>
      </c>
    </row>
    <row r="17028" spans="5377:5378" x14ac:dyDescent="0.25">
      <c r="GXU17028" t="s">
        <v>49095</v>
      </c>
      <c r="GXV17028">
        <v>114748.28</v>
      </c>
    </row>
    <row r="17029" spans="5377:5378" x14ac:dyDescent="0.25">
      <c r="GXU17029" t="s">
        <v>49096</v>
      </c>
      <c r="GXV17029">
        <v>117771.62</v>
      </c>
    </row>
    <row r="17030" spans="5377:5378" x14ac:dyDescent="0.25">
      <c r="GXU17030" t="s">
        <v>49097</v>
      </c>
      <c r="GXV17030">
        <v>118074.46</v>
      </c>
    </row>
    <row r="17031" spans="5377:5378" x14ac:dyDescent="0.25">
      <c r="GXU17031" t="s">
        <v>49098</v>
      </c>
      <c r="GXV17031">
        <v>117062.56</v>
      </c>
    </row>
    <row r="17032" spans="5377:5378" x14ac:dyDescent="0.25">
      <c r="GXU17032" t="s">
        <v>49099</v>
      </c>
      <c r="GXV17032">
        <v>120840.98</v>
      </c>
    </row>
    <row r="17033" spans="5377:5378" x14ac:dyDescent="0.25">
      <c r="GXU17033" t="s">
        <v>49100</v>
      </c>
      <c r="GXV17033">
        <v>123632.34</v>
      </c>
    </row>
    <row r="17034" spans="5377:5378" x14ac:dyDescent="0.25">
      <c r="GXU17034" t="s">
        <v>49101</v>
      </c>
      <c r="GXV17034">
        <v>124876.18</v>
      </c>
    </row>
    <row r="17035" spans="5377:5378" x14ac:dyDescent="0.25">
      <c r="GXU17035" t="s">
        <v>49102</v>
      </c>
      <c r="GXV17035">
        <v>123255.7</v>
      </c>
    </row>
    <row r="17036" spans="5377:5378" x14ac:dyDescent="0.25">
      <c r="GXU17036" t="s">
        <v>49103</v>
      </c>
      <c r="GXV17036">
        <v>120689.64</v>
      </c>
    </row>
    <row r="17037" spans="5377:5378" x14ac:dyDescent="0.25">
      <c r="GXU17037" t="s">
        <v>49104</v>
      </c>
      <c r="GXV17037">
        <v>123082.94</v>
      </c>
    </row>
    <row r="17038" spans="5377:5378" x14ac:dyDescent="0.25">
      <c r="GXU17038" t="s">
        <v>49105</v>
      </c>
      <c r="GXV17038">
        <v>120664.84</v>
      </c>
    </row>
    <row r="17039" spans="5377:5378" x14ac:dyDescent="0.25">
      <c r="GXU17039" t="s">
        <v>49106</v>
      </c>
      <c r="GXV17039">
        <v>119680.3</v>
      </c>
    </row>
    <row r="17040" spans="5377:5378" x14ac:dyDescent="0.25">
      <c r="GXU17040" t="s">
        <v>49107</v>
      </c>
      <c r="GXV17040">
        <v>122572.46</v>
      </c>
    </row>
    <row r="17041" spans="5377:5378" x14ac:dyDescent="0.25">
      <c r="GXU17041" t="s">
        <v>49108</v>
      </c>
      <c r="GXV17041">
        <v>121784.26</v>
      </c>
    </row>
    <row r="17042" spans="5377:5378" x14ac:dyDescent="0.25">
      <c r="GXU17042" t="s">
        <v>49109</v>
      </c>
      <c r="GXV17042">
        <v>122242.04</v>
      </c>
    </row>
    <row r="17043" spans="5377:5378" x14ac:dyDescent="0.25">
      <c r="GXU17043" t="s">
        <v>49110</v>
      </c>
      <c r="GXV17043">
        <v>122846.3</v>
      </c>
    </row>
    <row r="17044" spans="5377:5378" x14ac:dyDescent="0.25">
      <c r="GXU17044" t="s">
        <v>49111</v>
      </c>
      <c r="GXV17044">
        <v>125655.64</v>
      </c>
    </row>
    <row r="17045" spans="5377:5378" x14ac:dyDescent="0.25">
      <c r="GXU17045" t="s">
        <v>49112</v>
      </c>
      <c r="GXV17045">
        <v>125887.34</v>
      </c>
    </row>
    <row r="17046" spans="5377:5378" x14ac:dyDescent="0.25">
      <c r="GXU17046" t="s">
        <v>49113</v>
      </c>
      <c r="GXV17046">
        <v>125750.98</v>
      </c>
    </row>
    <row r="17047" spans="5377:5378" x14ac:dyDescent="0.25">
      <c r="GXU17047" t="s">
        <v>49114</v>
      </c>
      <c r="GXV17047">
        <v>124824.12</v>
      </c>
    </row>
    <row r="17048" spans="5377:5378" x14ac:dyDescent="0.25">
      <c r="GXU17048" t="s">
        <v>49115</v>
      </c>
      <c r="GXV17048">
        <v>123219.28</v>
      </c>
    </row>
    <row r="17049" spans="5377:5378" x14ac:dyDescent="0.25">
      <c r="GXU17049" t="s">
        <v>49116</v>
      </c>
      <c r="GXV17049">
        <v>119913.34</v>
      </c>
    </row>
    <row r="17050" spans="5377:5378" x14ac:dyDescent="0.25">
      <c r="GXU17050" t="s">
        <v>49117</v>
      </c>
      <c r="GXV17050">
        <v>120337.26</v>
      </c>
    </row>
    <row r="17051" spans="5377:5378" x14ac:dyDescent="0.25">
      <c r="GXU17051" t="s">
        <v>49118</v>
      </c>
      <c r="GXV17051">
        <v>120704.88</v>
      </c>
    </row>
    <row r="17052" spans="5377:5378" x14ac:dyDescent="0.25">
      <c r="GXU17052" t="s">
        <v>49119</v>
      </c>
      <c r="GXV17052">
        <v>122386.12</v>
      </c>
    </row>
    <row r="17053" spans="5377:5378" x14ac:dyDescent="0.25">
      <c r="GXU17053" t="s">
        <v>49120</v>
      </c>
      <c r="GXV17053">
        <v>120816.2</v>
      </c>
    </row>
    <row r="17054" spans="5377:5378" x14ac:dyDescent="0.25">
      <c r="GXU17054" t="s">
        <v>49121</v>
      </c>
      <c r="GXV17054">
        <v>122032.02</v>
      </c>
    </row>
    <row r="17055" spans="5377:5378" x14ac:dyDescent="0.25">
      <c r="GXU17055" t="s">
        <v>49122</v>
      </c>
      <c r="GXV17055">
        <v>119176.8</v>
      </c>
    </row>
    <row r="17056" spans="5377:5378" x14ac:dyDescent="0.25">
      <c r="GXU17056" t="s">
        <v>49123</v>
      </c>
      <c r="GXV17056">
        <v>120066.08</v>
      </c>
    </row>
    <row r="17057" spans="5377:5378" x14ac:dyDescent="0.25">
      <c r="GXU17057" t="s">
        <v>49124</v>
      </c>
      <c r="GXV17057">
        <v>121541.28</v>
      </c>
    </row>
    <row r="17058" spans="5377:5378" x14ac:dyDescent="0.25">
      <c r="GXU17058" t="s">
        <v>49125</v>
      </c>
      <c r="GXV17058">
        <v>120500.74</v>
      </c>
    </row>
    <row r="17059" spans="5377:5378" x14ac:dyDescent="0.25">
      <c r="GXU17059" t="s">
        <v>49126</v>
      </c>
      <c r="GXV17059">
        <v>118266</v>
      </c>
    </row>
    <row r="17060" spans="5377:5378" x14ac:dyDescent="0.25">
      <c r="GXU17060" t="s">
        <v>49127</v>
      </c>
      <c r="GXV17060">
        <v>117814.36</v>
      </c>
    </row>
    <row r="17061" spans="5377:5378" x14ac:dyDescent="0.25">
      <c r="GXU17061" t="s">
        <v>49128</v>
      </c>
      <c r="GXV17061">
        <v>114558.74</v>
      </c>
    </row>
    <row r="17062" spans="5377:5378" x14ac:dyDescent="0.25">
      <c r="GXU17062" t="s">
        <v>49129</v>
      </c>
      <c r="GXV17062">
        <v>111495.22</v>
      </c>
    </row>
    <row r="17063" spans="5377:5378" x14ac:dyDescent="0.25">
      <c r="GXU17063" t="s">
        <v>49130</v>
      </c>
      <c r="GXV17063">
        <v>110025.12</v>
      </c>
    </row>
    <row r="17064" spans="5377:5378" x14ac:dyDescent="0.25">
      <c r="GXU17064" t="s">
        <v>49131</v>
      </c>
      <c r="GXV17064">
        <v>110552.66</v>
      </c>
    </row>
    <row r="17065" spans="5377:5378" x14ac:dyDescent="0.25">
      <c r="GXU17065" t="s">
        <v>49132</v>
      </c>
      <c r="GXV17065">
        <v>110988.8</v>
      </c>
    </row>
    <row r="17066" spans="5377:5378" x14ac:dyDescent="0.25">
      <c r="GXU17066" t="s">
        <v>49133</v>
      </c>
      <c r="GXV17066">
        <v>108268.08</v>
      </c>
    </row>
    <row r="17067" spans="5377:5378" x14ac:dyDescent="0.25">
      <c r="GXU17067" t="s">
        <v>49134</v>
      </c>
      <c r="GXV17067">
        <v>106910.44</v>
      </c>
    </row>
    <row r="17068" spans="5377:5378" x14ac:dyDescent="0.25">
      <c r="GXU17068" t="s">
        <v>49135</v>
      </c>
      <c r="GXV17068">
        <v>107800.96000000001</v>
      </c>
    </row>
    <row r="17069" spans="5377:5378" x14ac:dyDescent="0.25">
      <c r="GXU17069" t="s">
        <v>49136</v>
      </c>
      <c r="GXV17069">
        <v>108256.32000000001</v>
      </c>
    </row>
    <row r="17070" spans="5377:5378" x14ac:dyDescent="0.25">
      <c r="GXU17070" t="s">
        <v>49137</v>
      </c>
      <c r="GXV17070">
        <v>107912.64</v>
      </c>
    </row>
    <row r="17071" spans="5377:5378" x14ac:dyDescent="0.25">
      <c r="GXU17071" t="s">
        <v>49138</v>
      </c>
      <c r="GXV17071">
        <v>110931.12</v>
      </c>
    </row>
    <row r="17072" spans="5377:5378" x14ac:dyDescent="0.25">
      <c r="GXU17072" t="s">
        <v>49139</v>
      </c>
      <c r="GXV17072">
        <v>109852.92</v>
      </c>
    </row>
    <row r="17073" spans="5377:5378" x14ac:dyDescent="0.25">
      <c r="GXU17073" t="s">
        <v>49140</v>
      </c>
      <c r="GXV17073">
        <v>110674.46</v>
      </c>
    </row>
    <row r="17074" spans="5377:5378" x14ac:dyDescent="0.25">
      <c r="GXU17074" t="s">
        <v>49141</v>
      </c>
      <c r="GXV17074">
        <v>109512.02</v>
      </c>
    </row>
    <row r="17075" spans="5377:5378" x14ac:dyDescent="0.25">
      <c r="GXU17075" t="s">
        <v>49142</v>
      </c>
      <c r="GXV17075">
        <v>107601.56</v>
      </c>
    </row>
    <row r="17076" spans="5377:5378" x14ac:dyDescent="0.25">
      <c r="GXU17076" t="s">
        <v>49143</v>
      </c>
      <c r="GXV17076">
        <v>106568.94</v>
      </c>
    </row>
    <row r="17077" spans="5377:5378" x14ac:dyDescent="0.25">
      <c r="GXU17077" t="s">
        <v>49144</v>
      </c>
      <c r="GXV17077">
        <v>106445.12</v>
      </c>
    </row>
    <row r="17078" spans="5377:5378" x14ac:dyDescent="0.25">
      <c r="GXU17078" t="s">
        <v>49145</v>
      </c>
      <c r="GXV17078">
        <v>106270.84</v>
      </c>
    </row>
    <row r="17079" spans="5377:5378" x14ac:dyDescent="0.25">
      <c r="GXU17079" t="s">
        <v>49146</v>
      </c>
      <c r="GXV17079">
        <v>104228.78</v>
      </c>
    </row>
    <row r="17080" spans="5377:5378" x14ac:dyDescent="0.25">
      <c r="GXU17080" t="s">
        <v>49147</v>
      </c>
      <c r="GXV17080">
        <v>101950.58</v>
      </c>
    </row>
    <row r="17081" spans="5377:5378" x14ac:dyDescent="0.25">
      <c r="GXU17081" t="s">
        <v>49148</v>
      </c>
      <c r="GXV17081">
        <v>102796.82</v>
      </c>
    </row>
    <row r="17082" spans="5377:5378" x14ac:dyDescent="0.25">
      <c r="GXU17082" t="s">
        <v>49149</v>
      </c>
      <c r="GXV17082">
        <v>103062.8</v>
      </c>
    </row>
    <row r="17083" spans="5377:5378" x14ac:dyDescent="0.25">
      <c r="GXU17083" t="s">
        <v>49150</v>
      </c>
      <c r="GXV17083">
        <v>99779.66</v>
      </c>
    </row>
    <row r="17084" spans="5377:5378" x14ac:dyDescent="0.25">
      <c r="GXU17084" t="s">
        <v>49151</v>
      </c>
      <c r="GXV17084">
        <v>98738.96</v>
      </c>
    </row>
    <row r="17085" spans="5377:5378" x14ac:dyDescent="0.25">
      <c r="GXU17085" t="s">
        <v>49152</v>
      </c>
      <c r="GXV17085">
        <v>98057.98</v>
      </c>
    </row>
    <row r="17086" spans="5377:5378" x14ac:dyDescent="0.25">
      <c r="GXU17086" t="s">
        <v>49153</v>
      </c>
      <c r="GXV17086">
        <v>94748.36</v>
      </c>
    </row>
    <row r="17087" spans="5377:5378" x14ac:dyDescent="0.25">
      <c r="GXU17087" t="s">
        <v>49154</v>
      </c>
      <c r="GXV17087">
        <v>90756.24</v>
      </c>
    </row>
    <row r="17088" spans="5377:5378" x14ac:dyDescent="0.25">
      <c r="GXU17088" t="s">
        <v>49155</v>
      </c>
      <c r="GXV17088">
        <v>84929.76</v>
      </c>
    </row>
    <row r="17089" spans="5377:5378" x14ac:dyDescent="0.25">
      <c r="GXU17089" t="s">
        <v>49156</v>
      </c>
      <c r="GXV17089">
        <v>81019.12</v>
      </c>
    </row>
    <row r="17090" spans="5377:5378" x14ac:dyDescent="0.25">
      <c r="GXU17090" t="s">
        <v>49157</v>
      </c>
      <c r="GXV17090">
        <v>77728.160000000003</v>
      </c>
    </row>
    <row r="17091" spans="5377:5378" x14ac:dyDescent="0.25">
      <c r="GXU17091" t="s">
        <v>49158</v>
      </c>
      <c r="GXV17091">
        <v>75344.94</v>
      </c>
    </row>
    <row r="17092" spans="5377:5378" x14ac:dyDescent="0.25">
      <c r="GXU17092" t="s">
        <v>49159</v>
      </c>
      <c r="GXV17092">
        <v>72090.98</v>
      </c>
    </row>
    <row r="17093" spans="5377:5378" x14ac:dyDescent="0.25">
      <c r="GXU17093" t="s">
        <v>49160</v>
      </c>
      <c r="GXV17093">
        <v>68013.5</v>
      </c>
    </row>
    <row r="17094" spans="5377:5378" x14ac:dyDescent="0.25">
      <c r="GXU17094" t="s">
        <v>49161</v>
      </c>
      <c r="GXV17094">
        <v>66602.100000000006</v>
      </c>
    </row>
    <row r="17095" spans="5377:5378" x14ac:dyDescent="0.25">
      <c r="GXU17095" t="s">
        <v>49162</v>
      </c>
      <c r="GXV17095">
        <v>65460.84</v>
      </c>
    </row>
    <row r="17096" spans="5377:5378" x14ac:dyDescent="0.25">
      <c r="GXU17096" t="s">
        <v>49163</v>
      </c>
      <c r="GXV17096">
        <v>64303.68</v>
      </c>
    </row>
    <row r="17097" spans="5377:5378" x14ac:dyDescent="0.25">
      <c r="GXU17097" t="s">
        <v>49164</v>
      </c>
      <c r="GXV17097">
        <v>60782.5</v>
      </c>
    </row>
    <row r="17098" spans="5377:5378" x14ac:dyDescent="0.25">
      <c r="GXU17098" t="s">
        <v>49165</v>
      </c>
      <c r="GXV17098">
        <v>59530.6</v>
      </c>
    </row>
    <row r="17099" spans="5377:5378" x14ac:dyDescent="0.25">
      <c r="GXU17099" t="s">
        <v>49166</v>
      </c>
      <c r="GXV17099">
        <v>57348.94</v>
      </c>
    </row>
    <row r="17100" spans="5377:5378" x14ac:dyDescent="0.25">
      <c r="GXU17100" t="s">
        <v>49167</v>
      </c>
      <c r="GXV17100">
        <v>58014.78</v>
      </c>
    </row>
    <row r="17101" spans="5377:5378" x14ac:dyDescent="0.25">
      <c r="GXU17101" t="s">
        <v>49168</v>
      </c>
      <c r="GXV17101">
        <v>58929.54</v>
      </c>
    </row>
    <row r="17102" spans="5377:5378" x14ac:dyDescent="0.25">
      <c r="GXU17102" t="s">
        <v>49169</v>
      </c>
      <c r="GXV17102">
        <v>57809.78</v>
      </c>
    </row>
    <row r="17103" spans="5377:5378" x14ac:dyDescent="0.25">
      <c r="GXU17103" t="s">
        <v>49170</v>
      </c>
      <c r="GXV17103">
        <v>56943.02</v>
      </c>
    </row>
    <row r="17104" spans="5377:5378" x14ac:dyDescent="0.25">
      <c r="GXU17104" t="s">
        <v>49171</v>
      </c>
      <c r="GXV17104">
        <v>55906.02</v>
      </c>
    </row>
    <row r="17105" spans="5377:5378" x14ac:dyDescent="0.25">
      <c r="GXU17105" t="s">
        <v>49172</v>
      </c>
      <c r="GXV17105">
        <v>57342.32</v>
      </c>
    </row>
    <row r="17106" spans="5377:5378" x14ac:dyDescent="0.25">
      <c r="GXU17106" t="s">
        <v>49173</v>
      </c>
      <c r="GXV17106">
        <v>57779.82</v>
      </c>
    </row>
    <row r="17107" spans="5377:5378" x14ac:dyDescent="0.25">
      <c r="GXU17107" t="s">
        <v>49174</v>
      </c>
      <c r="GXV17107">
        <v>56667.28</v>
      </c>
    </row>
    <row r="17108" spans="5377:5378" x14ac:dyDescent="0.25">
      <c r="GXU17108" t="s">
        <v>49175</v>
      </c>
      <c r="GXV17108">
        <v>55543.66</v>
      </c>
    </row>
    <row r="17109" spans="5377:5378" x14ac:dyDescent="0.25">
      <c r="GXU17109" t="s">
        <v>49176</v>
      </c>
      <c r="GXV17109">
        <v>54878.8</v>
      </c>
    </row>
    <row r="17110" spans="5377:5378" x14ac:dyDescent="0.25">
      <c r="GXU17110" t="s">
        <v>49177</v>
      </c>
      <c r="GXV17110">
        <v>56828.82</v>
      </c>
    </row>
    <row r="17111" spans="5377:5378" x14ac:dyDescent="0.25">
      <c r="GXU17111" t="s">
        <v>49178</v>
      </c>
      <c r="GXV17111">
        <v>57959.58</v>
      </c>
    </row>
    <row r="17112" spans="5377:5378" x14ac:dyDescent="0.25">
      <c r="GXU17112" t="s">
        <v>49179</v>
      </c>
      <c r="GXV17112">
        <v>58498.92</v>
      </c>
    </row>
    <row r="17113" spans="5377:5378" x14ac:dyDescent="0.25">
      <c r="GXU17113" t="s">
        <v>49180</v>
      </c>
      <c r="GXV17113">
        <v>59041.34</v>
      </c>
    </row>
    <row r="17114" spans="5377:5378" x14ac:dyDescent="0.25">
      <c r="GXU17114" t="s">
        <v>49181</v>
      </c>
      <c r="GXV17114">
        <v>62233.56</v>
      </c>
    </row>
    <row r="17115" spans="5377:5378" x14ac:dyDescent="0.25">
      <c r="GXU17115" t="s">
        <v>49182</v>
      </c>
      <c r="GXV17115">
        <v>64565.78</v>
      </c>
    </row>
    <row r="17116" spans="5377:5378" x14ac:dyDescent="0.25">
      <c r="GXU17116" t="s">
        <v>49183</v>
      </c>
      <c r="GXV17116">
        <v>68885.919999999998</v>
      </c>
    </row>
    <row r="17117" spans="5377:5378" x14ac:dyDescent="0.25">
      <c r="GXU17117" t="s">
        <v>49184</v>
      </c>
      <c r="GXV17117">
        <v>70085.66</v>
      </c>
    </row>
    <row r="17118" spans="5377:5378" x14ac:dyDescent="0.25">
      <c r="GXU17118" t="s">
        <v>49185</v>
      </c>
      <c r="GXV17118">
        <v>73887.240000000005</v>
      </c>
    </row>
    <row r="17119" spans="5377:5378" x14ac:dyDescent="0.25">
      <c r="GXU17119" t="s">
        <v>49186</v>
      </c>
      <c r="GXV17119">
        <v>82143.72</v>
      </c>
    </row>
    <row r="17120" spans="5377:5378" x14ac:dyDescent="0.25">
      <c r="GXU17120" t="s">
        <v>49187</v>
      </c>
      <c r="GXV17120">
        <v>93517.52</v>
      </c>
    </row>
    <row r="17121" spans="5377:5378" x14ac:dyDescent="0.25">
      <c r="GXU17121" t="s">
        <v>49188</v>
      </c>
      <c r="GXV17121">
        <v>102977.82</v>
      </c>
    </row>
    <row r="17122" spans="5377:5378" x14ac:dyDescent="0.25">
      <c r="GXU17122" t="s">
        <v>49189</v>
      </c>
      <c r="GXV17122">
        <v>107968.96000000001</v>
      </c>
    </row>
    <row r="17123" spans="5377:5378" x14ac:dyDescent="0.25">
      <c r="GXU17123" t="s">
        <v>49190</v>
      </c>
      <c r="GXV17123">
        <v>110750.34</v>
      </c>
    </row>
    <row r="17124" spans="5377:5378" x14ac:dyDescent="0.25">
      <c r="GXU17124" t="s">
        <v>49191</v>
      </c>
      <c r="GXV17124">
        <v>118263.72</v>
      </c>
    </row>
    <row r="17125" spans="5377:5378" x14ac:dyDescent="0.25">
      <c r="GXU17125" t="s">
        <v>49192</v>
      </c>
      <c r="GXV17125">
        <v>119389.6</v>
      </c>
    </row>
    <row r="17126" spans="5377:5378" x14ac:dyDescent="0.25">
      <c r="GXU17126" t="s">
        <v>49193</v>
      </c>
      <c r="GXV17126">
        <v>118124.98</v>
      </c>
    </row>
    <row r="17127" spans="5377:5378" x14ac:dyDescent="0.25">
      <c r="GXU17127" t="s">
        <v>49194</v>
      </c>
      <c r="GXV17127">
        <v>120278.84</v>
      </c>
    </row>
    <row r="17128" spans="5377:5378" x14ac:dyDescent="0.25">
      <c r="GXU17128" t="s">
        <v>49195</v>
      </c>
      <c r="GXV17128">
        <v>123473.18</v>
      </c>
    </row>
    <row r="17129" spans="5377:5378" x14ac:dyDescent="0.25">
      <c r="GXU17129" t="s">
        <v>49196</v>
      </c>
      <c r="GXV17129">
        <v>124309.28</v>
      </c>
    </row>
    <row r="17130" spans="5377:5378" x14ac:dyDescent="0.25">
      <c r="GXU17130" t="s">
        <v>49197</v>
      </c>
      <c r="GXV17130">
        <v>125074.3</v>
      </c>
    </row>
    <row r="17131" spans="5377:5378" x14ac:dyDescent="0.25">
      <c r="GXU17131" t="s">
        <v>49198</v>
      </c>
      <c r="GXV17131">
        <v>122176.42</v>
      </c>
    </row>
    <row r="17132" spans="5377:5378" x14ac:dyDescent="0.25">
      <c r="GXU17132" t="s">
        <v>49199</v>
      </c>
      <c r="GXV17132">
        <v>120875.8</v>
      </c>
    </row>
    <row r="17133" spans="5377:5378" x14ac:dyDescent="0.25">
      <c r="GXU17133" t="s">
        <v>49200</v>
      </c>
      <c r="GXV17133">
        <v>126234.5</v>
      </c>
    </row>
    <row r="17134" spans="5377:5378" x14ac:dyDescent="0.25">
      <c r="GXU17134" t="s">
        <v>49201</v>
      </c>
      <c r="GXV17134">
        <v>125151</v>
      </c>
    </row>
    <row r="17135" spans="5377:5378" x14ac:dyDescent="0.25">
      <c r="GXU17135" t="s">
        <v>49202</v>
      </c>
      <c r="GXV17135">
        <v>124452.64</v>
      </c>
    </row>
    <row r="17136" spans="5377:5378" x14ac:dyDescent="0.25">
      <c r="GXU17136" t="s">
        <v>49203</v>
      </c>
      <c r="GXV17136">
        <v>125504.8</v>
      </c>
    </row>
    <row r="17137" spans="5377:5378" x14ac:dyDescent="0.25">
      <c r="GXU17137" t="s">
        <v>49204</v>
      </c>
      <c r="GXV17137">
        <v>125319.58</v>
      </c>
    </row>
    <row r="17138" spans="5377:5378" x14ac:dyDescent="0.25">
      <c r="GXU17138" t="s">
        <v>49205</v>
      </c>
      <c r="GXV17138">
        <v>128107.12</v>
      </c>
    </row>
    <row r="17139" spans="5377:5378" x14ac:dyDescent="0.25">
      <c r="GXU17139" t="s">
        <v>49206</v>
      </c>
      <c r="GXV17139">
        <v>127137.04</v>
      </c>
    </row>
    <row r="17140" spans="5377:5378" x14ac:dyDescent="0.25">
      <c r="GXU17140" t="s">
        <v>49207</v>
      </c>
      <c r="GXV17140">
        <v>127320.44</v>
      </c>
    </row>
    <row r="17141" spans="5377:5378" x14ac:dyDescent="0.25">
      <c r="GXU17141" t="s">
        <v>49208</v>
      </c>
      <c r="GXV17141">
        <v>127902.24</v>
      </c>
    </row>
    <row r="17142" spans="5377:5378" x14ac:dyDescent="0.25">
      <c r="GXU17142" t="s">
        <v>49209</v>
      </c>
      <c r="GXV17142">
        <v>127531.76</v>
      </c>
    </row>
    <row r="17143" spans="5377:5378" x14ac:dyDescent="0.25">
      <c r="GXU17143" t="s">
        <v>49210</v>
      </c>
      <c r="GXV17143">
        <v>130608.94</v>
      </c>
    </row>
    <row r="17144" spans="5377:5378" x14ac:dyDescent="0.25">
      <c r="GXU17144" t="s">
        <v>49211</v>
      </c>
      <c r="GXV17144">
        <v>130737.86</v>
      </c>
    </row>
    <row r="17145" spans="5377:5378" x14ac:dyDescent="0.25">
      <c r="GXU17145" t="s">
        <v>49212</v>
      </c>
      <c r="GXV17145">
        <v>128223.22</v>
      </c>
    </row>
    <row r="17146" spans="5377:5378" x14ac:dyDescent="0.25">
      <c r="GXU17146" t="s">
        <v>49213</v>
      </c>
      <c r="GXV17146">
        <v>127873.64</v>
      </c>
    </row>
    <row r="17147" spans="5377:5378" x14ac:dyDescent="0.25">
      <c r="GXU17147" t="s">
        <v>49214</v>
      </c>
      <c r="GXV17147">
        <v>125164.52</v>
      </c>
    </row>
    <row r="17148" spans="5377:5378" x14ac:dyDescent="0.25">
      <c r="GXU17148" t="s">
        <v>49215</v>
      </c>
      <c r="GXV17148">
        <v>126428.68</v>
      </c>
    </row>
    <row r="17149" spans="5377:5378" x14ac:dyDescent="0.25">
      <c r="GXU17149" t="s">
        <v>49216</v>
      </c>
      <c r="GXV17149">
        <v>128269.28</v>
      </c>
    </row>
    <row r="17150" spans="5377:5378" x14ac:dyDescent="0.25">
      <c r="GXU17150" t="s">
        <v>49217</v>
      </c>
      <c r="GXV17150">
        <v>128633.32</v>
      </c>
    </row>
    <row r="17151" spans="5377:5378" x14ac:dyDescent="0.25">
      <c r="GXU17151" t="s">
        <v>49218</v>
      </c>
      <c r="GXV17151">
        <v>128982.96</v>
      </c>
    </row>
    <row r="17152" spans="5377:5378" x14ac:dyDescent="0.25">
      <c r="GXU17152" t="s">
        <v>49219</v>
      </c>
      <c r="GXV17152">
        <v>127531.58</v>
      </c>
    </row>
    <row r="17153" spans="5377:5378" x14ac:dyDescent="0.25">
      <c r="GXU17153" t="s">
        <v>49220</v>
      </c>
      <c r="GXV17153">
        <v>125516.84</v>
      </c>
    </row>
    <row r="17154" spans="5377:5378" x14ac:dyDescent="0.25">
      <c r="GXU17154" t="s">
        <v>49221</v>
      </c>
      <c r="GXV17154">
        <v>125152.4</v>
      </c>
    </row>
    <row r="17155" spans="5377:5378" x14ac:dyDescent="0.25">
      <c r="GXU17155" t="s">
        <v>49222</v>
      </c>
      <c r="GXV17155">
        <v>123804.46</v>
      </c>
    </row>
    <row r="17156" spans="5377:5378" x14ac:dyDescent="0.25">
      <c r="GXU17156" t="s">
        <v>49223</v>
      </c>
      <c r="GXV17156">
        <v>122754.04</v>
      </c>
    </row>
    <row r="17157" spans="5377:5378" x14ac:dyDescent="0.25">
      <c r="GXU17157" t="s">
        <v>49224</v>
      </c>
      <c r="GXV17157">
        <v>121556.8</v>
      </c>
    </row>
    <row r="17158" spans="5377:5378" x14ac:dyDescent="0.25">
      <c r="GXU17158" t="s">
        <v>49225</v>
      </c>
      <c r="GXV17158">
        <v>116672.58</v>
      </c>
    </row>
    <row r="17159" spans="5377:5378" x14ac:dyDescent="0.25">
      <c r="GXU17159" t="s">
        <v>49226</v>
      </c>
      <c r="GXV17159">
        <v>115001.1</v>
      </c>
    </row>
    <row r="17160" spans="5377:5378" x14ac:dyDescent="0.25">
      <c r="GXU17160" t="s">
        <v>49227</v>
      </c>
      <c r="GXV17160">
        <v>113980.18</v>
      </c>
    </row>
    <row r="17161" spans="5377:5378" x14ac:dyDescent="0.25">
      <c r="GXU17161" t="s">
        <v>49228</v>
      </c>
      <c r="GXV17161">
        <v>113172.72</v>
      </c>
    </row>
    <row r="17162" spans="5377:5378" x14ac:dyDescent="0.25">
      <c r="GXU17162" t="s">
        <v>49229</v>
      </c>
      <c r="GXV17162">
        <v>113169.02</v>
      </c>
    </row>
    <row r="17163" spans="5377:5378" x14ac:dyDescent="0.25">
      <c r="GXU17163" t="s">
        <v>49230</v>
      </c>
      <c r="GXV17163">
        <v>112112.34</v>
      </c>
    </row>
    <row r="17164" spans="5377:5378" x14ac:dyDescent="0.25">
      <c r="GXU17164" t="s">
        <v>49231</v>
      </c>
      <c r="GXV17164">
        <v>113309.72</v>
      </c>
    </row>
    <row r="17165" spans="5377:5378" x14ac:dyDescent="0.25">
      <c r="GXU17165" t="s">
        <v>49232</v>
      </c>
      <c r="GXV17165">
        <v>113566.92</v>
      </c>
    </row>
    <row r="17166" spans="5377:5378" x14ac:dyDescent="0.25">
      <c r="GXU17166" t="s">
        <v>49233</v>
      </c>
      <c r="GXV17166">
        <v>111052.2</v>
      </c>
    </row>
    <row r="17167" spans="5377:5378" x14ac:dyDescent="0.25">
      <c r="GXU17167" t="s">
        <v>49234</v>
      </c>
      <c r="GXV17167">
        <v>110578.68</v>
      </c>
    </row>
    <row r="17168" spans="5377:5378" x14ac:dyDescent="0.25">
      <c r="GXU17168" t="s">
        <v>49235</v>
      </c>
      <c r="GXV17168">
        <v>111624.94</v>
      </c>
    </row>
    <row r="17169" spans="5377:5378" x14ac:dyDescent="0.25">
      <c r="GXU17169" t="s">
        <v>49236</v>
      </c>
      <c r="GXV17169">
        <v>110189</v>
      </c>
    </row>
    <row r="17170" spans="5377:5378" x14ac:dyDescent="0.25">
      <c r="GXU17170" t="s">
        <v>49237</v>
      </c>
      <c r="GXV17170">
        <v>109544.58</v>
      </c>
    </row>
    <row r="17171" spans="5377:5378" x14ac:dyDescent="0.25">
      <c r="GXU17171" t="s">
        <v>49238</v>
      </c>
      <c r="GXV17171">
        <v>110699.42</v>
      </c>
    </row>
    <row r="17172" spans="5377:5378" x14ac:dyDescent="0.25">
      <c r="GXU17172" t="s">
        <v>49239</v>
      </c>
      <c r="GXV17172">
        <v>109049.64</v>
      </c>
    </row>
    <row r="17173" spans="5377:5378" x14ac:dyDescent="0.25">
      <c r="GXU17173" t="s">
        <v>49240</v>
      </c>
      <c r="GXV17173">
        <v>107274.8</v>
      </c>
    </row>
    <row r="17174" spans="5377:5378" x14ac:dyDescent="0.25">
      <c r="GXU17174" t="s">
        <v>49241</v>
      </c>
      <c r="GXV17174">
        <v>107175.34</v>
      </c>
    </row>
    <row r="17175" spans="5377:5378" x14ac:dyDescent="0.25">
      <c r="GXU17175" t="s">
        <v>49242</v>
      </c>
      <c r="GXV17175">
        <v>105517.26</v>
      </c>
    </row>
    <row r="17176" spans="5377:5378" x14ac:dyDescent="0.25">
      <c r="GXU17176" t="s">
        <v>49243</v>
      </c>
      <c r="GXV17176">
        <v>104139.38</v>
      </c>
    </row>
    <row r="17177" spans="5377:5378" x14ac:dyDescent="0.25">
      <c r="GXU17177" t="s">
        <v>49244</v>
      </c>
      <c r="GXV17177">
        <v>103001.12</v>
      </c>
    </row>
    <row r="17178" spans="5377:5378" x14ac:dyDescent="0.25">
      <c r="GXU17178" t="s">
        <v>49245</v>
      </c>
      <c r="GXV17178">
        <v>102489.48</v>
      </c>
    </row>
    <row r="17179" spans="5377:5378" x14ac:dyDescent="0.25">
      <c r="GXU17179" t="s">
        <v>49246</v>
      </c>
      <c r="GXV17179">
        <v>100796.06</v>
      </c>
    </row>
    <row r="17180" spans="5377:5378" x14ac:dyDescent="0.25">
      <c r="GXU17180" t="s">
        <v>49247</v>
      </c>
      <c r="GXV17180">
        <v>101402.42</v>
      </c>
    </row>
    <row r="17181" spans="5377:5378" x14ac:dyDescent="0.25">
      <c r="GXU17181" t="s">
        <v>49248</v>
      </c>
      <c r="GXV17181">
        <v>98625.46</v>
      </c>
    </row>
    <row r="17182" spans="5377:5378" x14ac:dyDescent="0.25">
      <c r="GXU17182" t="s">
        <v>49249</v>
      </c>
      <c r="GXV17182">
        <v>95875.54</v>
      </c>
    </row>
    <row r="17183" spans="5377:5378" x14ac:dyDescent="0.25">
      <c r="GXU17183" t="s">
        <v>49250</v>
      </c>
      <c r="GXV17183">
        <v>91215.96</v>
      </c>
    </row>
    <row r="17184" spans="5377:5378" x14ac:dyDescent="0.25">
      <c r="GXU17184" t="s">
        <v>49251</v>
      </c>
      <c r="GXV17184">
        <v>87369.86</v>
      </c>
    </row>
    <row r="17185" spans="5377:5378" x14ac:dyDescent="0.25">
      <c r="GXU17185" t="s">
        <v>49252</v>
      </c>
      <c r="GXV17185">
        <v>83944.52</v>
      </c>
    </row>
    <row r="17186" spans="5377:5378" x14ac:dyDescent="0.25">
      <c r="GXU17186" t="s">
        <v>49253</v>
      </c>
      <c r="GXV17186">
        <v>78568.22</v>
      </c>
    </row>
    <row r="17187" spans="5377:5378" x14ac:dyDescent="0.25">
      <c r="GXU17187" t="s">
        <v>49254</v>
      </c>
      <c r="GXV17187">
        <v>76057.820000000007</v>
      </c>
    </row>
    <row r="17188" spans="5377:5378" x14ac:dyDescent="0.25">
      <c r="GXU17188" t="s">
        <v>49255</v>
      </c>
      <c r="GXV17188">
        <v>72551.42</v>
      </c>
    </row>
    <row r="17189" spans="5377:5378" x14ac:dyDescent="0.25">
      <c r="GXU17189" t="s">
        <v>49256</v>
      </c>
      <c r="GXV17189">
        <v>69407.44</v>
      </c>
    </row>
    <row r="17190" spans="5377:5378" x14ac:dyDescent="0.25">
      <c r="GXU17190" t="s">
        <v>49257</v>
      </c>
      <c r="GXV17190">
        <v>66963.22</v>
      </c>
    </row>
    <row r="17191" spans="5377:5378" x14ac:dyDescent="0.25">
      <c r="GXU17191" t="s">
        <v>49258</v>
      </c>
      <c r="GXV17191">
        <v>64016.3</v>
      </c>
    </row>
    <row r="17192" spans="5377:5378" x14ac:dyDescent="0.25">
      <c r="GXU17192" t="s">
        <v>49259</v>
      </c>
      <c r="GXV17192">
        <v>62265.1</v>
      </c>
    </row>
    <row r="17193" spans="5377:5378" x14ac:dyDescent="0.25">
      <c r="GXU17193" t="s">
        <v>49260</v>
      </c>
      <c r="GXV17193">
        <v>60836.7</v>
      </c>
    </row>
    <row r="17194" spans="5377:5378" x14ac:dyDescent="0.25">
      <c r="GXU17194" t="s">
        <v>49261</v>
      </c>
      <c r="GXV17194">
        <v>60613.32</v>
      </c>
    </row>
    <row r="17195" spans="5377:5378" x14ac:dyDescent="0.25">
      <c r="GXU17195" t="s">
        <v>49262</v>
      </c>
      <c r="GXV17195">
        <v>60042.86</v>
      </c>
    </row>
    <row r="17196" spans="5377:5378" x14ac:dyDescent="0.25">
      <c r="GXU17196" t="s">
        <v>49263</v>
      </c>
      <c r="GXV17196">
        <v>57298.32</v>
      </c>
    </row>
    <row r="17197" spans="5377:5378" x14ac:dyDescent="0.25">
      <c r="GXU17197" t="s">
        <v>49264</v>
      </c>
      <c r="GXV17197">
        <v>56559.8</v>
      </c>
    </row>
    <row r="17198" spans="5377:5378" x14ac:dyDescent="0.25">
      <c r="GXU17198" t="s">
        <v>49265</v>
      </c>
      <c r="GXV17198">
        <v>55916.44</v>
      </c>
    </row>
    <row r="17199" spans="5377:5378" x14ac:dyDescent="0.25">
      <c r="GXU17199" t="s">
        <v>49266</v>
      </c>
      <c r="GXV17199">
        <v>57511.4</v>
      </c>
    </row>
    <row r="17200" spans="5377:5378" x14ac:dyDescent="0.25">
      <c r="GXU17200" t="s">
        <v>49267</v>
      </c>
      <c r="GXV17200">
        <v>56148.02</v>
      </c>
    </row>
    <row r="17201" spans="5377:5378" x14ac:dyDescent="0.25">
      <c r="GXU17201" t="s">
        <v>49268</v>
      </c>
      <c r="GXV17201">
        <v>55713.440000000002</v>
      </c>
    </row>
    <row r="17202" spans="5377:5378" x14ac:dyDescent="0.25">
      <c r="GXU17202" t="s">
        <v>49269</v>
      </c>
      <c r="GXV17202">
        <v>56230.02</v>
      </c>
    </row>
    <row r="17203" spans="5377:5378" x14ac:dyDescent="0.25">
      <c r="GXU17203" t="s">
        <v>49270</v>
      </c>
      <c r="GXV17203">
        <v>55903.28</v>
      </c>
    </row>
    <row r="17204" spans="5377:5378" x14ac:dyDescent="0.25">
      <c r="GXU17204" t="s">
        <v>49271</v>
      </c>
      <c r="GXV17204">
        <v>57514.66</v>
      </c>
    </row>
    <row r="17205" spans="5377:5378" x14ac:dyDescent="0.25">
      <c r="GXU17205" t="s">
        <v>49272</v>
      </c>
      <c r="GXV17205">
        <v>57329.9</v>
      </c>
    </row>
    <row r="17206" spans="5377:5378" x14ac:dyDescent="0.25">
      <c r="GXU17206" t="s">
        <v>49273</v>
      </c>
      <c r="GXV17206">
        <v>56980.5</v>
      </c>
    </row>
    <row r="17207" spans="5377:5378" x14ac:dyDescent="0.25">
      <c r="GXU17207" t="s">
        <v>49274</v>
      </c>
      <c r="GXV17207">
        <v>57325.58</v>
      </c>
    </row>
    <row r="17208" spans="5377:5378" x14ac:dyDescent="0.25">
      <c r="GXU17208" t="s">
        <v>49275</v>
      </c>
      <c r="GXV17208">
        <v>60030.54</v>
      </c>
    </row>
    <row r="17209" spans="5377:5378" x14ac:dyDescent="0.25">
      <c r="GXU17209" t="s">
        <v>49276</v>
      </c>
      <c r="GXV17209">
        <v>62541.84</v>
      </c>
    </row>
    <row r="17210" spans="5377:5378" x14ac:dyDescent="0.25">
      <c r="GXU17210" t="s">
        <v>49277</v>
      </c>
      <c r="GXV17210">
        <v>64685.46</v>
      </c>
    </row>
    <row r="17211" spans="5377:5378" x14ac:dyDescent="0.25">
      <c r="GXU17211" t="s">
        <v>49278</v>
      </c>
      <c r="GXV17211">
        <v>64550.6</v>
      </c>
    </row>
    <row r="17212" spans="5377:5378" x14ac:dyDescent="0.25">
      <c r="GXU17212" t="s">
        <v>49279</v>
      </c>
      <c r="GXV17212">
        <v>68675.56</v>
      </c>
    </row>
    <row r="17213" spans="5377:5378" x14ac:dyDescent="0.25">
      <c r="GXU17213" t="s">
        <v>49280</v>
      </c>
      <c r="GXV17213">
        <v>73642.86</v>
      </c>
    </row>
    <row r="17214" spans="5377:5378" x14ac:dyDescent="0.25">
      <c r="GXU17214" t="s">
        <v>49281</v>
      </c>
      <c r="GXV17214">
        <v>77713.399999999994</v>
      </c>
    </row>
    <row r="17215" spans="5377:5378" x14ac:dyDescent="0.25">
      <c r="GXU17215" t="s">
        <v>49282</v>
      </c>
      <c r="GXV17215">
        <v>83930.1</v>
      </c>
    </row>
    <row r="17216" spans="5377:5378" x14ac:dyDescent="0.25">
      <c r="GXU17216" t="s">
        <v>49283</v>
      </c>
      <c r="GXV17216">
        <v>93849.32</v>
      </c>
    </row>
    <row r="17217" spans="5377:5378" x14ac:dyDescent="0.25">
      <c r="GXU17217" t="s">
        <v>49284</v>
      </c>
      <c r="GXV17217">
        <v>103320.74</v>
      </c>
    </row>
    <row r="17218" spans="5377:5378" x14ac:dyDescent="0.25">
      <c r="GXU17218" t="s">
        <v>49285</v>
      </c>
      <c r="GXV17218">
        <v>108826.02</v>
      </c>
    </row>
    <row r="17219" spans="5377:5378" x14ac:dyDescent="0.25">
      <c r="GXU17219" t="s">
        <v>49286</v>
      </c>
      <c r="GXV17219">
        <v>112409.46</v>
      </c>
    </row>
    <row r="17220" spans="5377:5378" x14ac:dyDescent="0.25">
      <c r="GXU17220" t="s">
        <v>49287</v>
      </c>
      <c r="GXV17220">
        <v>116410.38</v>
      </c>
    </row>
    <row r="17221" spans="5377:5378" x14ac:dyDescent="0.25">
      <c r="GXU17221" t="s">
        <v>49288</v>
      </c>
      <c r="GXV17221">
        <v>118254.1</v>
      </c>
    </row>
    <row r="17222" spans="5377:5378" x14ac:dyDescent="0.25">
      <c r="GXU17222" t="s">
        <v>49289</v>
      </c>
      <c r="GXV17222">
        <v>118847.78</v>
      </c>
    </row>
    <row r="17223" spans="5377:5378" x14ac:dyDescent="0.25">
      <c r="GXU17223" t="s">
        <v>49290</v>
      </c>
      <c r="GXV17223">
        <v>120795.46</v>
      </c>
    </row>
    <row r="17224" spans="5377:5378" x14ac:dyDescent="0.25">
      <c r="GXU17224" t="s">
        <v>49291</v>
      </c>
      <c r="GXV17224">
        <v>120741.2</v>
      </c>
    </row>
    <row r="17225" spans="5377:5378" x14ac:dyDescent="0.25">
      <c r="GXU17225" t="s">
        <v>49292</v>
      </c>
      <c r="GXV17225">
        <v>121934.68</v>
      </c>
    </row>
    <row r="17226" spans="5377:5378" x14ac:dyDescent="0.25">
      <c r="GXU17226" t="s">
        <v>49293</v>
      </c>
      <c r="GXV17226">
        <v>121070.94</v>
      </c>
    </row>
    <row r="17227" spans="5377:5378" x14ac:dyDescent="0.25">
      <c r="GXU17227" t="s">
        <v>49294</v>
      </c>
      <c r="GXV17227">
        <v>123202.36</v>
      </c>
    </row>
    <row r="17228" spans="5377:5378" x14ac:dyDescent="0.25">
      <c r="GXU17228" t="s">
        <v>49295</v>
      </c>
      <c r="GXV17228">
        <v>120387.76</v>
      </c>
    </row>
    <row r="17229" spans="5377:5378" x14ac:dyDescent="0.25">
      <c r="GXU17229" t="s">
        <v>49296</v>
      </c>
      <c r="GXV17229">
        <v>121631.98</v>
      </c>
    </row>
    <row r="17230" spans="5377:5378" x14ac:dyDescent="0.25">
      <c r="GXU17230" t="s">
        <v>49297</v>
      </c>
      <c r="GXV17230">
        <v>122014.84</v>
      </c>
    </row>
    <row r="17231" spans="5377:5378" x14ac:dyDescent="0.25">
      <c r="GXU17231" t="s">
        <v>49298</v>
      </c>
      <c r="GXV17231">
        <v>119258.28</v>
      </c>
    </row>
    <row r="17232" spans="5377:5378" x14ac:dyDescent="0.25">
      <c r="GXU17232" t="s">
        <v>49299</v>
      </c>
      <c r="GXV17232">
        <v>119612.66</v>
      </c>
    </row>
    <row r="17233" spans="5377:5378" x14ac:dyDescent="0.25">
      <c r="GXU17233" t="s">
        <v>49300</v>
      </c>
      <c r="GXV17233">
        <v>121130.68</v>
      </c>
    </row>
    <row r="17234" spans="5377:5378" x14ac:dyDescent="0.25">
      <c r="GXU17234" t="s">
        <v>49301</v>
      </c>
      <c r="GXV17234">
        <v>122204.56</v>
      </c>
    </row>
    <row r="17235" spans="5377:5378" x14ac:dyDescent="0.25">
      <c r="GXU17235" t="s">
        <v>49302</v>
      </c>
      <c r="GXV17235">
        <v>124074.84</v>
      </c>
    </row>
    <row r="17236" spans="5377:5378" x14ac:dyDescent="0.25">
      <c r="GXU17236" t="s">
        <v>49303</v>
      </c>
      <c r="GXV17236">
        <v>120160.6</v>
      </c>
    </row>
    <row r="17237" spans="5377:5378" x14ac:dyDescent="0.25">
      <c r="GXU17237" t="s">
        <v>49304</v>
      </c>
      <c r="GXV17237">
        <v>120560.88</v>
      </c>
    </row>
    <row r="17238" spans="5377:5378" x14ac:dyDescent="0.25">
      <c r="GXU17238" t="s">
        <v>49305</v>
      </c>
      <c r="GXV17238">
        <v>119236.98</v>
      </c>
    </row>
    <row r="17239" spans="5377:5378" x14ac:dyDescent="0.25">
      <c r="GXU17239" t="s">
        <v>49306</v>
      </c>
      <c r="GXV17239">
        <v>122351.72</v>
      </c>
    </row>
    <row r="17240" spans="5377:5378" x14ac:dyDescent="0.25">
      <c r="GXU17240" t="s">
        <v>49307</v>
      </c>
      <c r="GXV17240">
        <v>120463.46</v>
      </c>
    </row>
    <row r="17241" spans="5377:5378" x14ac:dyDescent="0.25">
      <c r="GXU17241" t="s">
        <v>49308</v>
      </c>
      <c r="GXV17241">
        <v>119220.36</v>
      </c>
    </row>
    <row r="17242" spans="5377:5378" x14ac:dyDescent="0.25">
      <c r="GXU17242" t="s">
        <v>49309</v>
      </c>
      <c r="GXV17242">
        <v>120776.8</v>
      </c>
    </row>
    <row r="17243" spans="5377:5378" x14ac:dyDescent="0.25">
      <c r="GXU17243" t="s">
        <v>49310</v>
      </c>
      <c r="GXV17243">
        <v>120923.22</v>
      </c>
    </row>
    <row r="17244" spans="5377:5378" x14ac:dyDescent="0.25">
      <c r="GXU17244" t="s">
        <v>49311</v>
      </c>
      <c r="GXV17244">
        <v>119468.4</v>
      </c>
    </row>
    <row r="17245" spans="5377:5378" x14ac:dyDescent="0.25">
      <c r="GXU17245" t="s">
        <v>49312</v>
      </c>
      <c r="GXV17245">
        <v>120686.32</v>
      </c>
    </row>
    <row r="17246" spans="5377:5378" x14ac:dyDescent="0.25">
      <c r="GXU17246" t="s">
        <v>49313</v>
      </c>
      <c r="GXV17246">
        <v>118986.14</v>
      </c>
    </row>
    <row r="17247" spans="5377:5378" x14ac:dyDescent="0.25">
      <c r="GXU17247" t="s">
        <v>49314</v>
      </c>
      <c r="GXV17247">
        <v>116099.06</v>
      </c>
    </row>
    <row r="17248" spans="5377:5378" x14ac:dyDescent="0.25">
      <c r="GXU17248" t="s">
        <v>49315</v>
      </c>
      <c r="GXV17248">
        <v>116275.26</v>
      </c>
    </row>
    <row r="17249" spans="5377:5378" x14ac:dyDescent="0.25">
      <c r="GXU17249" t="s">
        <v>49316</v>
      </c>
      <c r="GXV17249">
        <v>115995.06</v>
      </c>
    </row>
    <row r="17250" spans="5377:5378" x14ac:dyDescent="0.25">
      <c r="GXU17250" t="s">
        <v>49317</v>
      </c>
      <c r="GXV17250">
        <v>115110.94</v>
      </c>
    </row>
    <row r="17251" spans="5377:5378" x14ac:dyDescent="0.25">
      <c r="GXU17251" t="s">
        <v>49318</v>
      </c>
      <c r="GXV17251">
        <v>113923.94</v>
      </c>
    </row>
    <row r="17252" spans="5377:5378" x14ac:dyDescent="0.25">
      <c r="GXU17252" t="s">
        <v>49319</v>
      </c>
      <c r="GXV17252">
        <v>114207.86</v>
      </c>
    </row>
    <row r="17253" spans="5377:5378" x14ac:dyDescent="0.25">
      <c r="GXU17253" t="s">
        <v>49320</v>
      </c>
      <c r="GXV17253">
        <v>111654.88</v>
      </c>
    </row>
    <row r="17254" spans="5377:5378" x14ac:dyDescent="0.25">
      <c r="GXU17254" t="s">
        <v>49321</v>
      </c>
      <c r="GXV17254">
        <v>109574.1</v>
      </c>
    </row>
    <row r="17255" spans="5377:5378" x14ac:dyDescent="0.25">
      <c r="GXU17255" t="s">
        <v>49322</v>
      </c>
      <c r="GXV17255">
        <v>103554.98</v>
      </c>
    </row>
    <row r="17256" spans="5377:5378" x14ac:dyDescent="0.25">
      <c r="GXU17256" t="s">
        <v>49323</v>
      </c>
      <c r="GXV17256">
        <v>102252.86</v>
      </c>
    </row>
    <row r="17257" spans="5377:5378" x14ac:dyDescent="0.25">
      <c r="GXU17257" t="s">
        <v>49324</v>
      </c>
      <c r="GXV17257">
        <v>100328.36</v>
      </c>
    </row>
    <row r="17258" spans="5377:5378" x14ac:dyDescent="0.25">
      <c r="GXU17258" t="s">
        <v>49325</v>
      </c>
      <c r="GXV17258">
        <v>100887.24</v>
      </c>
    </row>
    <row r="17259" spans="5377:5378" x14ac:dyDescent="0.25">
      <c r="GXU17259" t="s">
        <v>49326</v>
      </c>
      <c r="GXV17259">
        <v>100106.94</v>
      </c>
    </row>
    <row r="17260" spans="5377:5378" x14ac:dyDescent="0.25">
      <c r="GXU17260" t="s">
        <v>49327</v>
      </c>
      <c r="GXV17260">
        <v>99364.28</v>
      </c>
    </row>
    <row r="17261" spans="5377:5378" x14ac:dyDescent="0.25">
      <c r="GXU17261" t="s">
        <v>49328</v>
      </c>
      <c r="GXV17261">
        <v>102360.56</v>
      </c>
    </row>
    <row r="17262" spans="5377:5378" x14ac:dyDescent="0.25">
      <c r="GXU17262" t="s">
        <v>49329</v>
      </c>
      <c r="GXV17262">
        <v>103307.7</v>
      </c>
    </row>
    <row r="17263" spans="5377:5378" x14ac:dyDescent="0.25">
      <c r="GXU17263" t="s">
        <v>49330</v>
      </c>
      <c r="GXV17263">
        <v>103626.32</v>
      </c>
    </row>
    <row r="17264" spans="5377:5378" x14ac:dyDescent="0.25">
      <c r="GXU17264" t="s">
        <v>49331</v>
      </c>
      <c r="GXV17264">
        <v>101032.94</v>
      </c>
    </row>
    <row r="17265" spans="5377:5378" x14ac:dyDescent="0.25">
      <c r="GXU17265" t="s">
        <v>49332</v>
      </c>
      <c r="GXV17265">
        <v>101181.02</v>
      </c>
    </row>
    <row r="17266" spans="5377:5378" x14ac:dyDescent="0.25">
      <c r="GXU17266" t="s">
        <v>49333</v>
      </c>
      <c r="GXV17266">
        <v>102650.48</v>
      </c>
    </row>
    <row r="17267" spans="5377:5378" x14ac:dyDescent="0.25">
      <c r="GXU17267" t="s">
        <v>49334</v>
      </c>
      <c r="GXV17267">
        <v>104823.98</v>
      </c>
    </row>
    <row r="17268" spans="5377:5378" x14ac:dyDescent="0.25">
      <c r="GXU17268" t="s">
        <v>49335</v>
      </c>
      <c r="GXV17268">
        <v>104299.6</v>
      </c>
    </row>
    <row r="17269" spans="5377:5378" x14ac:dyDescent="0.25">
      <c r="GXU17269" t="s">
        <v>49336</v>
      </c>
      <c r="GXV17269">
        <v>101073.78</v>
      </c>
    </row>
    <row r="17270" spans="5377:5378" x14ac:dyDescent="0.25">
      <c r="GXU17270" t="s">
        <v>49337</v>
      </c>
      <c r="GXV17270">
        <v>100297.92</v>
      </c>
    </row>
    <row r="17271" spans="5377:5378" x14ac:dyDescent="0.25">
      <c r="GXU17271" t="s">
        <v>49338</v>
      </c>
      <c r="GXV17271">
        <v>101336.02</v>
      </c>
    </row>
    <row r="17272" spans="5377:5378" x14ac:dyDescent="0.25">
      <c r="GXU17272" t="s">
        <v>49339</v>
      </c>
      <c r="GXV17272">
        <v>100829.8</v>
      </c>
    </row>
    <row r="17273" spans="5377:5378" x14ac:dyDescent="0.25">
      <c r="GXU17273" t="s">
        <v>49340</v>
      </c>
      <c r="GXV17273">
        <v>101067.64</v>
      </c>
    </row>
    <row r="17274" spans="5377:5378" x14ac:dyDescent="0.25">
      <c r="GXU17274" t="s">
        <v>49341</v>
      </c>
      <c r="GXV17274">
        <v>98923.3</v>
      </c>
    </row>
    <row r="17275" spans="5377:5378" x14ac:dyDescent="0.25">
      <c r="GXU17275" t="s">
        <v>49342</v>
      </c>
      <c r="GXV17275">
        <v>99372.36</v>
      </c>
    </row>
    <row r="17276" spans="5377:5378" x14ac:dyDescent="0.25">
      <c r="GXU17276" t="s">
        <v>49343</v>
      </c>
      <c r="GXV17276">
        <v>99586.96</v>
      </c>
    </row>
    <row r="17277" spans="5377:5378" x14ac:dyDescent="0.25">
      <c r="GXU17277" t="s">
        <v>49344</v>
      </c>
      <c r="GXV17277">
        <v>97868.800000000003</v>
      </c>
    </row>
    <row r="17278" spans="5377:5378" x14ac:dyDescent="0.25">
      <c r="GXU17278" t="s">
        <v>49345</v>
      </c>
      <c r="GXV17278">
        <v>94058.559999999998</v>
      </c>
    </row>
    <row r="17279" spans="5377:5378" x14ac:dyDescent="0.25">
      <c r="GXU17279" t="s">
        <v>49346</v>
      </c>
      <c r="GXV17279">
        <v>89509.24</v>
      </c>
    </row>
    <row r="17280" spans="5377:5378" x14ac:dyDescent="0.25">
      <c r="GXU17280" t="s">
        <v>49347</v>
      </c>
      <c r="GXV17280">
        <v>85854.56</v>
      </c>
    </row>
    <row r="17281" spans="5377:5378" x14ac:dyDescent="0.25">
      <c r="GXU17281" t="s">
        <v>49348</v>
      </c>
      <c r="GXV17281">
        <v>82068.2</v>
      </c>
    </row>
    <row r="17282" spans="5377:5378" x14ac:dyDescent="0.25">
      <c r="GXU17282" t="s">
        <v>49349</v>
      </c>
      <c r="GXV17282">
        <v>79316.98</v>
      </c>
    </row>
    <row r="17283" spans="5377:5378" x14ac:dyDescent="0.25">
      <c r="GXU17283" t="s">
        <v>49350</v>
      </c>
      <c r="GXV17283">
        <v>74953.820000000007</v>
      </c>
    </row>
    <row r="17284" spans="5377:5378" x14ac:dyDescent="0.25">
      <c r="GXU17284" t="s">
        <v>49351</v>
      </c>
      <c r="GXV17284">
        <v>70794.44</v>
      </c>
    </row>
    <row r="17285" spans="5377:5378" x14ac:dyDescent="0.25">
      <c r="GXU17285" t="s">
        <v>49352</v>
      </c>
      <c r="GXV17285">
        <v>68369.7</v>
      </c>
    </row>
    <row r="17286" spans="5377:5378" x14ac:dyDescent="0.25">
      <c r="GXU17286" t="s">
        <v>49353</v>
      </c>
      <c r="GXV17286">
        <v>67137.460000000006</v>
      </c>
    </row>
    <row r="17287" spans="5377:5378" x14ac:dyDescent="0.25">
      <c r="GXU17287" t="s">
        <v>49354</v>
      </c>
      <c r="GXV17287">
        <v>65742.679999999993</v>
      </c>
    </row>
    <row r="17288" spans="5377:5378" x14ac:dyDescent="0.25">
      <c r="GXU17288" t="s">
        <v>49355</v>
      </c>
      <c r="GXV17288">
        <v>63241.9</v>
      </c>
    </row>
    <row r="17289" spans="5377:5378" x14ac:dyDescent="0.25">
      <c r="GXU17289" t="s">
        <v>49356</v>
      </c>
      <c r="GXV17289">
        <v>61012.2</v>
      </c>
    </row>
    <row r="17290" spans="5377:5378" x14ac:dyDescent="0.25">
      <c r="GXU17290" t="s">
        <v>49357</v>
      </c>
      <c r="GXV17290">
        <v>60233.78</v>
      </c>
    </row>
    <row r="17291" spans="5377:5378" x14ac:dyDescent="0.25">
      <c r="GXU17291" t="s">
        <v>49358</v>
      </c>
      <c r="GXV17291">
        <v>59556.32</v>
      </c>
    </row>
    <row r="17292" spans="5377:5378" x14ac:dyDescent="0.25">
      <c r="GXU17292" t="s">
        <v>49359</v>
      </c>
      <c r="GXV17292">
        <v>59340.2</v>
      </c>
    </row>
    <row r="17293" spans="5377:5378" x14ac:dyDescent="0.25">
      <c r="GXU17293" t="s">
        <v>49360</v>
      </c>
      <c r="GXV17293">
        <v>58064.78</v>
      </c>
    </row>
    <row r="17294" spans="5377:5378" x14ac:dyDescent="0.25">
      <c r="GXU17294" t="s">
        <v>49361</v>
      </c>
      <c r="GXV17294">
        <v>57344.98</v>
      </c>
    </row>
    <row r="17295" spans="5377:5378" x14ac:dyDescent="0.25">
      <c r="GXU17295" t="s">
        <v>49362</v>
      </c>
      <c r="GXV17295">
        <v>58049.88</v>
      </c>
    </row>
    <row r="17296" spans="5377:5378" x14ac:dyDescent="0.25">
      <c r="GXU17296" t="s">
        <v>49363</v>
      </c>
      <c r="GXV17296">
        <v>56593.74</v>
      </c>
    </row>
    <row r="17297" spans="5377:5378" x14ac:dyDescent="0.25">
      <c r="GXU17297" t="s">
        <v>49364</v>
      </c>
      <c r="GXV17297">
        <v>54958.42</v>
      </c>
    </row>
    <row r="17298" spans="5377:5378" x14ac:dyDescent="0.25">
      <c r="GXU17298" t="s">
        <v>49365</v>
      </c>
      <c r="GXV17298">
        <v>54466.2</v>
      </c>
    </row>
    <row r="17299" spans="5377:5378" x14ac:dyDescent="0.25">
      <c r="GXU17299" t="s">
        <v>49366</v>
      </c>
      <c r="GXV17299">
        <v>54961.120000000003</v>
      </c>
    </row>
    <row r="17300" spans="5377:5378" x14ac:dyDescent="0.25">
      <c r="GXU17300" t="s">
        <v>49367</v>
      </c>
      <c r="GXV17300">
        <v>55355.54</v>
      </c>
    </row>
    <row r="17301" spans="5377:5378" x14ac:dyDescent="0.25">
      <c r="GXU17301" t="s">
        <v>49368</v>
      </c>
      <c r="GXV17301">
        <v>55240.2</v>
      </c>
    </row>
    <row r="17302" spans="5377:5378" x14ac:dyDescent="0.25">
      <c r="GXU17302" t="s">
        <v>49369</v>
      </c>
      <c r="GXV17302">
        <v>55095.12</v>
      </c>
    </row>
    <row r="17303" spans="5377:5378" x14ac:dyDescent="0.25">
      <c r="GXU17303" t="s">
        <v>49370</v>
      </c>
      <c r="GXV17303">
        <v>56090.12</v>
      </c>
    </row>
    <row r="17304" spans="5377:5378" x14ac:dyDescent="0.25">
      <c r="GXU17304" t="s">
        <v>49371</v>
      </c>
      <c r="GXV17304">
        <v>57480.5</v>
      </c>
    </row>
    <row r="17305" spans="5377:5378" x14ac:dyDescent="0.25">
      <c r="GXU17305" t="s">
        <v>49372</v>
      </c>
      <c r="GXV17305">
        <v>59870.54</v>
      </c>
    </row>
    <row r="17306" spans="5377:5378" x14ac:dyDescent="0.25">
      <c r="GXU17306" t="s">
        <v>49373</v>
      </c>
      <c r="GXV17306">
        <v>61081.82</v>
      </c>
    </row>
    <row r="17307" spans="5377:5378" x14ac:dyDescent="0.25">
      <c r="GXU17307" t="s">
        <v>49374</v>
      </c>
      <c r="GXV17307">
        <v>61058.48</v>
      </c>
    </row>
    <row r="17308" spans="5377:5378" x14ac:dyDescent="0.25">
      <c r="GXU17308" t="s">
        <v>49375</v>
      </c>
      <c r="GXV17308">
        <v>65626.399999999994</v>
      </c>
    </row>
    <row r="17309" spans="5377:5378" x14ac:dyDescent="0.25">
      <c r="GXU17309" t="s">
        <v>49376</v>
      </c>
      <c r="GXV17309">
        <v>69477.8</v>
      </c>
    </row>
    <row r="17310" spans="5377:5378" x14ac:dyDescent="0.25">
      <c r="GXU17310" t="s">
        <v>49377</v>
      </c>
      <c r="GXV17310">
        <v>74503.64</v>
      </c>
    </row>
    <row r="17311" spans="5377:5378" x14ac:dyDescent="0.25">
      <c r="GXU17311" t="s">
        <v>49378</v>
      </c>
      <c r="GXV17311">
        <v>78304.12</v>
      </c>
    </row>
    <row r="17312" spans="5377:5378" x14ac:dyDescent="0.25">
      <c r="GXU17312" t="s">
        <v>49379</v>
      </c>
      <c r="GXV17312">
        <v>92704.18</v>
      </c>
    </row>
    <row r="17313" spans="5377:5378" x14ac:dyDescent="0.25">
      <c r="GXU17313" t="s">
        <v>49380</v>
      </c>
      <c r="GXV17313">
        <v>101449.52</v>
      </c>
    </row>
    <row r="17314" spans="5377:5378" x14ac:dyDescent="0.25">
      <c r="GXU17314" t="s">
        <v>49381</v>
      </c>
      <c r="GXV17314">
        <v>104644.88</v>
      </c>
    </row>
    <row r="17315" spans="5377:5378" x14ac:dyDescent="0.25">
      <c r="GXU17315" t="s">
        <v>49382</v>
      </c>
      <c r="GXV17315">
        <v>107566.14</v>
      </c>
    </row>
    <row r="17316" spans="5377:5378" x14ac:dyDescent="0.25">
      <c r="GXU17316" t="s">
        <v>49383</v>
      </c>
      <c r="GXV17316">
        <v>114618.96</v>
      </c>
    </row>
    <row r="17317" spans="5377:5378" x14ac:dyDescent="0.25">
      <c r="GXU17317" t="s">
        <v>49384</v>
      </c>
      <c r="GXV17317">
        <v>116362.36</v>
      </c>
    </row>
    <row r="17318" spans="5377:5378" x14ac:dyDescent="0.25">
      <c r="GXU17318" t="s">
        <v>49385</v>
      </c>
      <c r="GXV17318">
        <v>116601.98</v>
      </c>
    </row>
    <row r="17319" spans="5377:5378" x14ac:dyDescent="0.25">
      <c r="GXU17319" t="s">
        <v>49386</v>
      </c>
      <c r="GXV17319">
        <v>121522.76</v>
      </c>
    </row>
    <row r="17320" spans="5377:5378" x14ac:dyDescent="0.25">
      <c r="GXU17320" t="s">
        <v>49387</v>
      </c>
      <c r="GXV17320">
        <v>123447.14</v>
      </c>
    </row>
    <row r="17321" spans="5377:5378" x14ac:dyDescent="0.25">
      <c r="GXU17321" t="s">
        <v>49388</v>
      </c>
      <c r="GXV17321">
        <v>122589.02</v>
      </c>
    </row>
    <row r="17322" spans="5377:5378" x14ac:dyDescent="0.25">
      <c r="GXU17322" t="s">
        <v>49389</v>
      </c>
      <c r="GXV17322">
        <v>124015.8</v>
      </c>
    </row>
    <row r="17323" spans="5377:5378" x14ac:dyDescent="0.25">
      <c r="GXU17323" t="s">
        <v>49390</v>
      </c>
      <c r="GXV17323">
        <v>124163.38</v>
      </c>
    </row>
    <row r="17324" spans="5377:5378" x14ac:dyDescent="0.25">
      <c r="GXU17324" t="s">
        <v>49391</v>
      </c>
      <c r="GXV17324">
        <v>122825.76</v>
      </c>
    </row>
    <row r="17325" spans="5377:5378" x14ac:dyDescent="0.25">
      <c r="GXU17325" t="s">
        <v>49392</v>
      </c>
      <c r="GXV17325">
        <v>124865.2</v>
      </c>
    </row>
    <row r="17326" spans="5377:5378" x14ac:dyDescent="0.25">
      <c r="GXU17326" t="s">
        <v>49393</v>
      </c>
      <c r="GXV17326">
        <v>125160.56</v>
      </c>
    </row>
    <row r="17327" spans="5377:5378" x14ac:dyDescent="0.25">
      <c r="GXU17327" t="s">
        <v>49394</v>
      </c>
      <c r="GXV17327">
        <v>124239.22</v>
      </c>
    </row>
    <row r="17328" spans="5377:5378" x14ac:dyDescent="0.25">
      <c r="GXU17328" t="s">
        <v>49395</v>
      </c>
      <c r="GXV17328">
        <v>123951.66</v>
      </c>
    </row>
    <row r="17329" spans="5377:5378" x14ac:dyDescent="0.25">
      <c r="GXU17329" t="s">
        <v>49396</v>
      </c>
      <c r="GXV17329">
        <v>124041.06</v>
      </c>
    </row>
    <row r="17330" spans="5377:5378" x14ac:dyDescent="0.25">
      <c r="GXU17330" t="s">
        <v>49397</v>
      </c>
      <c r="GXV17330">
        <v>123099.78</v>
      </c>
    </row>
    <row r="17331" spans="5377:5378" x14ac:dyDescent="0.25">
      <c r="GXU17331" t="s">
        <v>49398</v>
      </c>
      <c r="GXV17331">
        <v>121054.5</v>
      </c>
    </row>
    <row r="17332" spans="5377:5378" x14ac:dyDescent="0.25">
      <c r="GXU17332" t="s">
        <v>49399</v>
      </c>
      <c r="GXV17332">
        <v>122533.42</v>
      </c>
    </row>
    <row r="17333" spans="5377:5378" x14ac:dyDescent="0.25">
      <c r="GXU17333" t="s">
        <v>49400</v>
      </c>
      <c r="GXV17333">
        <v>122578.42</v>
      </c>
    </row>
    <row r="17334" spans="5377:5378" x14ac:dyDescent="0.25">
      <c r="GXU17334" t="s">
        <v>49401</v>
      </c>
      <c r="GXV17334">
        <v>120844.2</v>
      </c>
    </row>
    <row r="17335" spans="5377:5378" x14ac:dyDescent="0.25">
      <c r="GXU17335" t="s">
        <v>49402</v>
      </c>
      <c r="GXV17335">
        <v>120405.28</v>
      </c>
    </row>
    <row r="17336" spans="5377:5378" x14ac:dyDescent="0.25">
      <c r="GXU17336" t="s">
        <v>49403</v>
      </c>
      <c r="GXV17336">
        <v>118756.9</v>
      </c>
    </row>
    <row r="17337" spans="5377:5378" x14ac:dyDescent="0.25">
      <c r="GXU17337" t="s">
        <v>49404</v>
      </c>
      <c r="GXV17337">
        <v>118531.06</v>
      </c>
    </row>
    <row r="17338" spans="5377:5378" x14ac:dyDescent="0.25">
      <c r="GXU17338" t="s">
        <v>49405</v>
      </c>
      <c r="GXV17338">
        <v>119887.12</v>
      </c>
    </row>
    <row r="17339" spans="5377:5378" x14ac:dyDescent="0.25">
      <c r="GXU17339" t="s">
        <v>49406</v>
      </c>
      <c r="GXV17339">
        <v>119744.04</v>
      </c>
    </row>
    <row r="17340" spans="5377:5378" x14ac:dyDescent="0.25">
      <c r="GXU17340" t="s">
        <v>49407</v>
      </c>
      <c r="GXV17340">
        <v>118260.58</v>
      </c>
    </row>
    <row r="17341" spans="5377:5378" x14ac:dyDescent="0.25">
      <c r="GXU17341" t="s">
        <v>49408</v>
      </c>
      <c r="GXV17341">
        <v>121440.58</v>
      </c>
    </row>
    <row r="17342" spans="5377:5378" x14ac:dyDescent="0.25">
      <c r="GXU17342" t="s">
        <v>49409</v>
      </c>
      <c r="GXV17342">
        <v>119260.28</v>
      </c>
    </row>
    <row r="17343" spans="5377:5378" x14ac:dyDescent="0.25">
      <c r="GXU17343" t="s">
        <v>49410</v>
      </c>
      <c r="GXV17343">
        <v>119911.44</v>
      </c>
    </row>
    <row r="17344" spans="5377:5378" x14ac:dyDescent="0.25">
      <c r="GXU17344" t="s">
        <v>49411</v>
      </c>
      <c r="GXV17344">
        <v>118143.02</v>
      </c>
    </row>
    <row r="17345" spans="5377:5378" x14ac:dyDescent="0.25">
      <c r="GXU17345" t="s">
        <v>49412</v>
      </c>
      <c r="GXV17345">
        <v>119908.06</v>
      </c>
    </row>
    <row r="17346" spans="5377:5378" x14ac:dyDescent="0.25">
      <c r="GXU17346" t="s">
        <v>49413</v>
      </c>
      <c r="GXV17346">
        <v>116485.78</v>
      </c>
    </row>
    <row r="17347" spans="5377:5378" x14ac:dyDescent="0.25">
      <c r="GXU17347" t="s">
        <v>49414</v>
      </c>
      <c r="GXV17347">
        <v>113535.78</v>
      </c>
    </row>
    <row r="17348" spans="5377:5378" x14ac:dyDescent="0.25">
      <c r="GXU17348" t="s">
        <v>49415</v>
      </c>
      <c r="GXV17348">
        <v>114729.2</v>
      </c>
    </row>
    <row r="17349" spans="5377:5378" x14ac:dyDescent="0.25">
      <c r="GXU17349" t="s">
        <v>49416</v>
      </c>
      <c r="GXV17349">
        <v>115032.5</v>
      </c>
    </row>
    <row r="17350" spans="5377:5378" x14ac:dyDescent="0.25">
      <c r="GXU17350" t="s">
        <v>49417</v>
      </c>
      <c r="GXV17350">
        <v>112898.74</v>
      </c>
    </row>
    <row r="17351" spans="5377:5378" x14ac:dyDescent="0.25">
      <c r="GXU17351" t="s">
        <v>49418</v>
      </c>
      <c r="GXV17351">
        <v>113515.3</v>
      </c>
    </row>
    <row r="17352" spans="5377:5378" x14ac:dyDescent="0.25">
      <c r="GXU17352" t="s">
        <v>49419</v>
      </c>
      <c r="GXV17352">
        <v>111601.42</v>
      </c>
    </row>
    <row r="17353" spans="5377:5378" x14ac:dyDescent="0.25">
      <c r="GXU17353" t="s">
        <v>49420</v>
      </c>
      <c r="GXV17353">
        <v>110364.86</v>
      </c>
    </row>
    <row r="17354" spans="5377:5378" x14ac:dyDescent="0.25">
      <c r="GXU17354" t="s">
        <v>49421</v>
      </c>
      <c r="GXV17354">
        <v>108034.44</v>
      </c>
    </row>
    <row r="17355" spans="5377:5378" x14ac:dyDescent="0.25">
      <c r="GXU17355" t="s">
        <v>49422</v>
      </c>
      <c r="GXV17355">
        <v>108427.92</v>
      </c>
    </row>
    <row r="17356" spans="5377:5378" x14ac:dyDescent="0.25">
      <c r="GXU17356" t="s">
        <v>49423</v>
      </c>
      <c r="GXV17356">
        <v>109212.74</v>
      </c>
    </row>
    <row r="17357" spans="5377:5378" x14ac:dyDescent="0.25">
      <c r="GXU17357" t="s">
        <v>49424</v>
      </c>
      <c r="GXV17357">
        <v>110262.62</v>
      </c>
    </row>
    <row r="17358" spans="5377:5378" x14ac:dyDescent="0.25">
      <c r="GXU17358" t="s">
        <v>49425</v>
      </c>
      <c r="GXV17358">
        <v>106742.56</v>
      </c>
    </row>
    <row r="17359" spans="5377:5378" x14ac:dyDescent="0.25">
      <c r="GXU17359" t="s">
        <v>49426</v>
      </c>
      <c r="GXV17359">
        <v>104742.12</v>
      </c>
    </row>
    <row r="17360" spans="5377:5378" x14ac:dyDescent="0.25">
      <c r="GXU17360" t="s">
        <v>49427</v>
      </c>
      <c r="GXV17360">
        <v>104691</v>
      </c>
    </row>
    <row r="17361" spans="5377:5378" x14ac:dyDescent="0.25">
      <c r="GXU17361" t="s">
        <v>49428</v>
      </c>
      <c r="GXV17361">
        <v>105502.62</v>
      </c>
    </row>
    <row r="17362" spans="5377:5378" x14ac:dyDescent="0.25">
      <c r="GXU17362" t="s">
        <v>49429</v>
      </c>
      <c r="GXV17362">
        <v>105595.16</v>
      </c>
    </row>
    <row r="17363" spans="5377:5378" x14ac:dyDescent="0.25">
      <c r="GXU17363" t="s">
        <v>49430</v>
      </c>
      <c r="GXV17363">
        <v>103775.3</v>
      </c>
    </row>
    <row r="17364" spans="5377:5378" x14ac:dyDescent="0.25">
      <c r="GXU17364" t="s">
        <v>49431</v>
      </c>
      <c r="GXV17364">
        <v>103910.58</v>
      </c>
    </row>
    <row r="17365" spans="5377:5378" x14ac:dyDescent="0.25">
      <c r="GXU17365" t="s">
        <v>49432</v>
      </c>
      <c r="GXV17365">
        <v>104316.2</v>
      </c>
    </row>
    <row r="17366" spans="5377:5378" x14ac:dyDescent="0.25">
      <c r="GXU17366" t="s">
        <v>49433</v>
      </c>
      <c r="GXV17366">
        <v>101906.86</v>
      </c>
    </row>
    <row r="17367" spans="5377:5378" x14ac:dyDescent="0.25">
      <c r="GXU17367" t="s">
        <v>49434</v>
      </c>
      <c r="GXV17367">
        <v>101616.7</v>
      </c>
    </row>
    <row r="17368" spans="5377:5378" x14ac:dyDescent="0.25">
      <c r="GXU17368" t="s">
        <v>49435</v>
      </c>
      <c r="GXV17368">
        <v>102404.36</v>
      </c>
    </row>
    <row r="17369" spans="5377:5378" x14ac:dyDescent="0.25">
      <c r="GXU17369" t="s">
        <v>49436</v>
      </c>
      <c r="GXV17369">
        <v>101286.36</v>
      </c>
    </row>
    <row r="17370" spans="5377:5378" x14ac:dyDescent="0.25">
      <c r="GXU17370" t="s">
        <v>49437</v>
      </c>
      <c r="GXV17370">
        <v>99840.98</v>
      </c>
    </row>
    <row r="17371" spans="5377:5378" x14ac:dyDescent="0.25">
      <c r="GXU17371" t="s">
        <v>49438</v>
      </c>
      <c r="GXV17371">
        <v>99827.72</v>
      </c>
    </row>
    <row r="17372" spans="5377:5378" x14ac:dyDescent="0.25">
      <c r="GXU17372" t="s">
        <v>49439</v>
      </c>
      <c r="GXV17372">
        <v>99222.82</v>
      </c>
    </row>
    <row r="17373" spans="5377:5378" x14ac:dyDescent="0.25">
      <c r="GXU17373" t="s">
        <v>49440</v>
      </c>
      <c r="GXV17373">
        <v>98135.52</v>
      </c>
    </row>
    <row r="17374" spans="5377:5378" x14ac:dyDescent="0.25">
      <c r="GXU17374" t="s">
        <v>49441</v>
      </c>
      <c r="GXV17374">
        <v>95842.9</v>
      </c>
    </row>
    <row r="17375" spans="5377:5378" x14ac:dyDescent="0.25">
      <c r="GXU17375" t="s">
        <v>49442</v>
      </c>
      <c r="GXV17375">
        <v>90257.24</v>
      </c>
    </row>
    <row r="17376" spans="5377:5378" x14ac:dyDescent="0.25">
      <c r="GXU17376" t="s">
        <v>49443</v>
      </c>
      <c r="GXV17376">
        <v>84592.86</v>
      </c>
    </row>
    <row r="17377" spans="5377:5378" x14ac:dyDescent="0.25">
      <c r="GXU17377" t="s">
        <v>49444</v>
      </c>
      <c r="GXV17377">
        <v>81018.2</v>
      </c>
    </row>
    <row r="17378" spans="5377:5378" x14ac:dyDescent="0.25">
      <c r="GXU17378" t="s">
        <v>49445</v>
      </c>
      <c r="GXV17378">
        <v>78698.12</v>
      </c>
    </row>
    <row r="17379" spans="5377:5378" x14ac:dyDescent="0.25">
      <c r="GXU17379" t="s">
        <v>49446</v>
      </c>
      <c r="GXV17379">
        <v>74240.7</v>
      </c>
    </row>
    <row r="17380" spans="5377:5378" x14ac:dyDescent="0.25">
      <c r="GXU17380" t="s">
        <v>49447</v>
      </c>
      <c r="GXV17380">
        <v>69302.179999999993</v>
      </c>
    </row>
    <row r="17381" spans="5377:5378" x14ac:dyDescent="0.25">
      <c r="GXU17381" t="s">
        <v>49448</v>
      </c>
      <c r="GXV17381">
        <v>67565.5</v>
      </c>
    </row>
    <row r="17382" spans="5377:5378" x14ac:dyDescent="0.25">
      <c r="GXU17382" t="s">
        <v>49449</v>
      </c>
      <c r="GXV17382">
        <v>65220.08</v>
      </c>
    </row>
    <row r="17383" spans="5377:5378" x14ac:dyDescent="0.25">
      <c r="GXU17383" t="s">
        <v>49450</v>
      </c>
      <c r="GXV17383">
        <v>63199.34</v>
      </c>
    </row>
    <row r="17384" spans="5377:5378" x14ac:dyDescent="0.25">
      <c r="GXU17384" t="s">
        <v>49451</v>
      </c>
      <c r="GXV17384">
        <v>61512.42</v>
      </c>
    </row>
    <row r="17385" spans="5377:5378" x14ac:dyDescent="0.25">
      <c r="GXU17385" t="s">
        <v>49452</v>
      </c>
      <c r="GXV17385">
        <v>60986.76</v>
      </c>
    </row>
    <row r="17386" spans="5377:5378" x14ac:dyDescent="0.25">
      <c r="GXU17386" t="s">
        <v>49453</v>
      </c>
      <c r="GXV17386">
        <v>60372.22</v>
      </c>
    </row>
    <row r="17387" spans="5377:5378" x14ac:dyDescent="0.25">
      <c r="GXU17387" t="s">
        <v>49454</v>
      </c>
      <c r="GXV17387">
        <v>59017.54</v>
      </c>
    </row>
    <row r="17388" spans="5377:5378" x14ac:dyDescent="0.25">
      <c r="GXU17388" t="s">
        <v>49455</v>
      </c>
      <c r="GXV17388">
        <v>56684.959999999999</v>
      </c>
    </row>
    <row r="17389" spans="5377:5378" x14ac:dyDescent="0.25">
      <c r="GXU17389" t="s">
        <v>49456</v>
      </c>
      <c r="GXV17389">
        <v>56295.96</v>
      </c>
    </row>
    <row r="17390" spans="5377:5378" x14ac:dyDescent="0.25">
      <c r="GXU17390" t="s">
        <v>49457</v>
      </c>
      <c r="GXV17390">
        <v>55798.52</v>
      </c>
    </row>
    <row r="17391" spans="5377:5378" x14ac:dyDescent="0.25">
      <c r="GXU17391" t="s">
        <v>49458</v>
      </c>
      <c r="GXV17391">
        <v>55813</v>
      </c>
    </row>
    <row r="17392" spans="5377:5378" x14ac:dyDescent="0.25">
      <c r="GXU17392" t="s">
        <v>49459</v>
      </c>
      <c r="GXV17392">
        <v>53853.1</v>
      </c>
    </row>
    <row r="17393" spans="5377:5378" x14ac:dyDescent="0.25">
      <c r="GXU17393" t="s">
        <v>49460</v>
      </c>
      <c r="GXV17393">
        <v>55253.14</v>
      </c>
    </row>
    <row r="17394" spans="5377:5378" x14ac:dyDescent="0.25">
      <c r="GXU17394" t="s">
        <v>49461</v>
      </c>
      <c r="GXV17394">
        <v>55524.56</v>
      </c>
    </row>
    <row r="17395" spans="5377:5378" x14ac:dyDescent="0.25">
      <c r="GXU17395" t="s">
        <v>49462</v>
      </c>
      <c r="GXV17395">
        <v>56165.22</v>
      </c>
    </row>
    <row r="17396" spans="5377:5378" x14ac:dyDescent="0.25">
      <c r="GXU17396" t="s">
        <v>49463</v>
      </c>
      <c r="GXV17396">
        <v>55193.36</v>
      </c>
    </row>
    <row r="17397" spans="5377:5378" x14ac:dyDescent="0.25">
      <c r="GXU17397" t="s">
        <v>49464</v>
      </c>
      <c r="GXV17397">
        <v>53122.32</v>
      </c>
    </row>
    <row r="17398" spans="5377:5378" x14ac:dyDescent="0.25">
      <c r="GXU17398" t="s">
        <v>49465</v>
      </c>
      <c r="GXV17398">
        <v>54278.52</v>
      </c>
    </row>
    <row r="17399" spans="5377:5378" x14ac:dyDescent="0.25">
      <c r="GXU17399" t="s">
        <v>49466</v>
      </c>
      <c r="GXV17399">
        <v>55164.44</v>
      </c>
    </row>
    <row r="17400" spans="5377:5378" x14ac:dyDescent="0.25">
      <c r="GXU17400" t="s">
        <v>49467</v>
      </c>
      <c r="GXV17400">
        <v>58132.22</v>
      </c>
    </row>
    <row r="17401" spans="5377:5378" x14ac:dyDescent="0.25">
      <c r="GXU17401" t="s">
        <v>49468</v>
      </c>
      <c r="GXV17401">
        <v>59373.26</v>
      </c>
    </row>
    <row r="17402" spans="5377:5378" x14ac:dyDescent="0.25">
      <c r="GXU17402" t="s">
        <v>49469</v>
      </c>
      <c r="GXV17402">
        <v>59920.18</v>
      </c>
    </row>
    <row r="17403" spans="5377:5378" x14ac:dyDescent="0.25">
      <c r="GXU17403" t="s">
        <v>49470</v>
      </c>
      <c r="GXV17403">
        <v>61824.7</v>
      </c>
    </row>
    <row r="17404" spans="5377:5378" x14ac:dyDescent="0.25">
      <c r="GXU17404" t="s">
        <v>49471</v>
      </c>
      <c r="GXV17404">
        <v>66156.78</v>
      </c>
    </row>
    <row r="17405" spans="5377:5378" x14ac:dyDescent="0.25">
      <c r="GXU17405" t="s">
        <v>49472</v>
      </c>
      <c r="GXV17405">
        <v>70265.919999999998</v>
      </c>
    </row>
    <row r="17406" spans="5377:5378" x14ac:dyDescent="0.25">
      <c r="GXU17406" t="s">
        <v>49473</v>
      </c>
      <c r="GXV17406">
        <v>72940.34</v>
      </c>
    </row>
    <row r="17407" spans="5377:5378" x14ac:dyDescent="0.25">
      <c r="GXU17407" t="s">
        <v>49474</v>
      </c>
      <c r="GXV17407">
        <v>79019.240000000005</v>
      </c>
    </row>
    <row r="17408" spans="5377:5378" x14ac:dyDescent="0.25">
      <c r="GXU17408" t="s">
        <v>49475</v>
      </c>
      <c r="GXV17408">
        <v>92212.64</v>
      </c>
    </row>
    <row r="17409" spans="5377:5378" x14ac:dyDescent="0.25">
      <c r="GXU17409" t="s">
        <v>49476</v>
      </c>
      <c r="GXV17409">
        <v>102372.78</v>
      </c>
    </row>
    <row r="17410" spans="5377:5378" x14ac:dyDescent="0.25">
      <c r="GXU17410" t="s">
        <v>49477</v>
      </c>
      <c r="GXV17410">
        <v>104446.18</v>
      </c>
    </row>
    <row r="17411" spans="5377:5378" x14ac:dyDescent="0.25">
      <c r="GXU17411" t="s">
        <v>49478</v>
      </c>
      <c r="GXV17411">
        <v>108624.54</v>
      </c>
    </row>
    <row r="17412" spans="5377:5378" x14ac:dyDescent="0.25">
      <c r="GXU17412" t="s">
        <v>49479</v>
      </c>
      <c r="GXV17412">
        <v>115100.98</v>
      </c>
    </row>
    <row r="17413" spans="5377:5378" x14ac:dyDescent="0.25">
      <c r="GXU17413" t="s">
        <v>49480</v>
      </c>
      <c r="GXV17413">
        <v>119042.04</v>
      </c>
    </row>
    <row r="17414" spans="5377:5378" x14ac:dyDescent="0.25">
      <c r="GXU17414" t="s">
        <v>49481</v>
      </c>
      <c r="GXV17414">
        <v>120577.14</v>
      </c>
    </row>
    <row r="17415" spans="5377:5378" x14ac:dyDescent="0.25">
      <c r="GXU17415" t="s">
        <v>49482</v>
      </c>
      <c r="GXV17415">
        <v>122952.32000000001</v>
      </c>
    </row>
    <row r="17416" spans="5377:5378" x14ac:dyDescent="0.25">
      <c r="GXU17416" t="s">
        <v>49483</v>
      </c>
      <c r="GXV17416">
        <v>121337.56</v>
      </c>
    </row>
    <row r="17417" spans="5377:5378" x14ac:dyDescent="0.25">
      <c r="GXU17417" t="s">
        <v>49484</v>
      </c>
      <c r="GXV17417">
        <v>120654.44</v>
      </c>
    </row>
    <row r="17418" spans="5377:5378" x14ac:dyDescent="0.25">
      <c r="GXU17418" t="s">
        <v>49485</v>
      </c>
      <c r="GXV17418">
        <v>121660.16</v>
      </c>
    </row>
    <row r="17419" spans="5377:5378" x14ac:dyDescent="0.25">
      <c r="GXU17419" t="s">
        <v>49486</v>
      </c>
      <c r="GXV17419">
        <v>122495.86</v>
      </c>
    </row>
    <row r="17420" spans="5377:5378" x14ac:dyDescent="0.25">
      <c r="GXU17420" t="s">
        <v>49487</v>
      </c>
      <c r="GXV17420">
        <v>120146.58</v>
      </c>
    </row>
    <row r="17421" spans="5377:5378" x14ac:dyDescent="0.25">
      <c r="GXU17421" t="s">
        <v>49488</v>
      </c>
      <c r="GXV17421">
        <v>121267.78</v>
      </c>
    </row>
    <row r="17422" spans="5377:5378" x14ac:dyDescent="0.25">
      <c r="GXU17422" t="s">
        <v>49489</v>
      </c>
      <c r="GXV17422">
        <v>121214.8</v>
      </c>
    </row>
    <row r="17423" spans="5377:5378" x14ac:dyDescent="0.25">
      <c r="GXU17423" t="s">
        <v>49490</v>
      </c>
      <c r="GXV17423">
        <v>123034.16</v>
      </c>
    </row>
    <row r="17424" spans="5377:5378" x14ac:dyDescent="0.25">
      <c r="GXU17424" t="s">
        <v>49491</v>
      </c>
      <c r="GXV17424">
        <v>125794</v>
      </c>
    </row>
    <row r="17425" spans="5377:5378" x14ac:dyDescent="0.25">
      <c r="GXU17425" t="s">
        <v>49492</v>
      </c>
      <c r="GXV17425">
        <v>125477.6</v>
      </c>
    </row>
    <row r="17426" spans="5377:5378" x14ac:dyDescent="0.25">
      <c r="GXU17426" t="s">
        <v>49493</v>
      </c>
      <c r="GXV17426">
        <v>125924.46</v>
      </c>
    </row>
    <row r="17427" spans="5377:5378" x14ac:dyDescent="0.25">
      <c r="GXU17427" t="s">
        <v>49494</v>
      </c>
      <c r="GXV17427">
        <v>124448.52</v>
      </c>
    </row>
    <row r="17428" spans="5377:5378" x14ac:dyDescent="0.25">
      <c r="GXU17428" t="s">
        <v>49495</v>
      </c>
      <c r="GXV17428">
        <v>125887.96</v>
      </c>
    </row>
    <row r="17429" spans="5377:5378" x14ac:dyDescent="0.25">
      <c r="GXU17429" t="s">
        <v>49496</v>
      </c>
      <c r="GXV17429">
        <v>128363.12</v>
      </c>
    </row>
    <row r="17430" spans="5377:5378" x14ac:dyDescent="0.25">
      <c r="GXU17430" t="s">
        <v>49497</v>
      </c>
      <c r="GXV17430">
        <v>125071.74</v>
      </c>
    </row>
    <row r="17431" spans="5377:5378" x14ac:dyDescent="0.25">
      <c r="GXU17431" t="s">
        <v>49498</v>
      </c>
      <c r="GXV17431">
        <v>124245.74</v>
      </c>
    </row>
    <row r="17432" spans="5377:5378" x14ac:dyDescent="0.25">
      <c r="GXU17432" t="s">
        <v>49499</v>
      </c>
      <c r="GXV17432">
        <v>120644.06</v>
      </c>
    </row>
    <row r="17433" spans="5377:5378" x14ac:dyDescent="0.25">
      <c r="GXU17433" t="s">
        <v>49500</v>
      </c>
      <c r="GXV17433">
        <v>122007.56</v>
      </c>
    </row>
    <row r="17434" spans="5377:5378" x14ac:dyDescent="0.25">
      <c r="GXU17434" t="s">
        <v>49501</v>
      </c>
      <c r="GXV17434">
        <v>120450.86</v>
      </c>
    </row>
    <row r="17435" spans="5377:5378" x14ac:dyDescent="0.25">
      <c r="GXU17435" t="s">
        <v>49502</v>
      </c>
      <c r="GXV17435">
        <v>118665.56</v>
      </c>
    </row>
    <row r="17436" spans="5377:5378" x14ac:dyDescent="0.25">
      <c r="GXU17436" t="s">
        <v>49503</v>
      </c>
      <c r="GXV17436">
        <v>117273.08</v>
      </c>
    </row>
    <row r="17437" spans="5377:5378" x14ac:dyDescent="0.25">
      <c r="GXU17437" t="s">
        <v>49504</v>
      </c>
      <c r="GXV17437">
        <v>117636.76</v>
      </c>
    </row>
    <row r="17438" spans="5377:5378" x14ac:dyDescent="0.25">
      <c r="GXU17438" t="s">
        <v>49505</v>
      </c>
      <c r="GXV17438">
        <v>117396.92</v>
      </c>
    </row>
    <row r="17439" spans="5377:5378" x14ac:dyDescent="0.25">
      <c r="GXU17439" t="s">
        <v>49506</v>
      </c>
      <c r="GXV17439">
        <v>115602.9</v>
      </c>
    </row>
    <row r="17440" spans="5377:5378" x14ac:dyDescent="0.25">
      <c r="GXU17440" t="s">
        <v>49507</v>
      </c>
      <c r="GXV17440">
        <v>114073.92</v>
      </c>
    </row>
    <row r="17441" spans="5377:5378" x14ac:dyDescent="0.25">
      <c r="GXU17441" t="s">
        <v>49508</v>
      </c>
      <c r="GXV17441">
        <v>112047.16</v>
      </c>
    </row>
    <row r="17442" spans="5377:5378" x14ac:dyDescent="0.25">
      <c r="GXU17442" t="s">
        <v>49509</v>
      </c>
      <c r="GXV17442">
        <v>112476.24</v>
      </c>
    </row>
    <row r="17443" spans="5377:5378" x14ac:dyDescent="0.25">
      <c r="GXU17443" t="s">
        <v>49510</v>
      </c>
      <c r="GXV17443">
        <v>111167.84</v>
      </c>
    </row>
    <row r="17444" spans="5377:5378" x14ac:dyDescent="0.25">
      <c r="GXU17444" t="s">
        <v>49511</v>
      </c>
      <c r="GXV17444">
        <v>105861.68</v>
      </c>
    </row>
    <row r="17445" spans="5377:5378" x14ac:dyDescent="0.25">
      <c r="GXU17445" t="s">
        <v>49512</v>
      </c>
      <c r="GXV17445">
        <v>105881.32</v>
      </c>
    </row>
    <row r="17446" spans="5377:5378" x14ac:dyDescent="0.25">
      <c r="GXU17446" t="s">
        <v>49513</v>
      </c>
      <c r="GXV17446">
        <v>108068.92</v>
      </c>
    </row>
    <row r="17447" spans="5377:5378" x14ac:dyDescent="0.25">
      <c r="GXU17447" t="s">
        <v>49514</v>
      </c>
      <c r="GXV17447">
        <v>107369.52</v>
      </c>
    </row>
    <row r="17448" spans="5377:5378" x14ac:dyDescent="0.25">
      <c r="GXU17448" t="s">
        <v>49515</v>
      </c>
      <c r="GXV17448">
        <v>105854.9</v>
      </c>
    </row>
    <row r="17449" spans="5377:5378" x14ac:dyDescent="0.25">
      <c r="GXU17449" t="s">
        <v>49516</v>
      </c>
      <c r="GXV17449">
        <v>101408.34</v>
      </c>
    </row>
    <row r="17450" spans="5377:5378" x14ac:dyDescent="0.25">
      <c r="GXU17450" t="s">
        <v>49517</v>
      </c>
      <c r="GXV17450">
        <v>101710.6</v>
      </c>
    </row>
    <row r="17451" spans="5377:5378" x14ac:dyDescent="0.25">
      <c r="GXU17451" t="s">
        <v>49518</v>
      </c>
      <c r="GXV17451">
        <v>99863.7</v>
      </c>
    </row>
    <row r="17452" spans="5377:5378" x14ac:dyDescent="0.25">
      <c r="GXU17452" t="s">
        <v>49519</v>
      </c>
      <c r="GXV17452">
        <v>98903.38</v>
      </c>
    </row>
    <row r="17453" spans="5377:5378" x14ac:dyDescent="0.25">
      <c r="GXU17453" t="s">
        <v>49520</v>
      </c>
      <c r="GXV17453">
        <v>101173.54</v>
      </c>
    </row>
    <row r="17454" spans="5377:5378" x14ac:dyDescent="0.25">
      <c r="GXU17454" t="s">
        <v>49521</v>
      </c>
      <c r="GXV17454">
        <v>101152.46</v>
      </c>
    </row>
    <row r="17455" spans="5377:5378" x14ac:dyDescent="0.25">
      <c r="GXU17455" t="s">
        <v>49522</v>
      </c>
      <c r="GXV17455">
        <v>100262.84</v>
      </c>
    </row>
    <row r="17456" spans="5377:5378" x14ac:dyDescent="0.25">
      <c r="GXU17456" t="s">
        <v>49523</v>
      </c>
      <c r="GXV17456">
        <v>99807.6</v>
      </c>
    </row>
    <row r="17457" spans="5377:5378" x14ac:dyDescent="0.25">
      <c r="GXU17457" t="s">
        <v>49524</v>
      </c>
      <c r="GXV17457">
        <v>99117.96</v>
      </c>
    </row>
    <row r="17458" spans="5377:5378" x14ac:dyDescent="0.25">
      <c r="GXU17458" t="s">
        <v>49525</v>
      </c>
      <c r="GXV17458">
        <v>98173.66</v>
      </c>
    </row>
    <row r="17459" spans="5377:5378" x14ac:dyDescent="0.25">
      <c r="GXU17459" t="s">
        <v>49526</v>
      </c>
      <c r="GXV17459">
        <v>99462.54</v>
      </c>
    </row>
    <row r="17460" spans="5377:5378" x14ac:dyDescent="0.25">
      <c r="GXU17460" t="s">
        <v>49527</v>
      </c>
      <c r="GXV17460">
        <v>99891.199999999997</v>
      </c>
    </row>
    <row r="17461" spans="5377:5378" x14ac:dyDescent="0.25">
      <c r="GXU17461" t="s">
        <v>49528</v>
      </c>
      <c r="GXV17461">
        <v>97008.42</v>
      </c>
    </row>
    <row r="17462" spans="5377:5378" x14ac:dyDescent="0.25">
      <c r="GXU17462" t="s">
        <v>49529</v>
      </c>
      <c r="GXV17462">
        <v>97483.66</v>
      </c>
    </row>
    <row r="17463" spans="5377:5378" x14ac:dyDescent="0.25">
      <c r="GXU17463" t="s">
        <v>49530</v>
      </c>
      <c r="GXV17463">
        <v>98123.42</v>
      </c>
    </row>
    <row r="17464" spans="5377:5378" x14ac:dyDescent="0.25">
      <c r="GXU17464" t="s">
        <v>49531</v>
      </c>
      <c r="GXV17464">
        <v>95377.38</v>
      </c>
    </row>
    <row r="17465" spans="5377:5378" x14ac:dyDescent="0.25">
      <c r="GXU17465" t="s">
        <v>49532</v>
      </c>
      <c r="GXV17465">
        <v>94820.4</v>
      </c>
    </row>
    <row r="17466" spans="5377:5378" x14ac:dyDescent="0.25">
      <c r="GXU17466" t="s">
        <v>49533</v>
      </c>
      <c r="GXV17466">
        <v>92135.28</v>
      </c>
    </row>
    <row r="17467" spans="5377:5378" x14ac:dyDescent="0.25">
      <c r="GXU17467" t="s">
        <v>49534</v>
      </c>
      <c r="GXV17467">
        <v>93779.34</v>
      </c>
    </row>
    <row r="17468" spans="5377:5378" x14ac:dyDescent="0.25">
      <c r="GXU17468" t="s">
        <v>49535</v>
      </c>
      <c r="GXV17468">
        <v>93878.42</v>
      </c>
    </row>
    <row r="17469" spans="5377:5378" x14ac:dyDescent="0.25">
      <c r="GXU17469" t="s">
        <v>49536</v>
      </c>
      <c r="GXV17469">
        <v>91608.5</v>
      </c>
    </row>
    <row r="17470" spans="5377:5378" x14ac:dyDescent="0.25">
      <c r="GXU17470" t="s">
        <v>49537</v>
      </c>
      <c r="GXV17470">
        <v>89027.7</v>
      </c>
    </row>
    <row r="17471" spans="5377:5378" x14ac:dyDescent="0.25">
      <c r="GXU17471" t="s">
        <v>49538</v>
      </c>
      <c r="GXV17471">
        <v>83784.34</v>
      </c>
    </row>
    <row r="17472" spans="5377:5378" x14ac:dyDescent="0.25">
      <c r="GXU17472" t="s">
        <v>49539</v>
      </c>
      <c r="GXV17472">
        <v>80424.56</v>
      </c>
    </row>
    <row r="17473" spans="5377:5378" x14ac:dyDescent="0.25">
      <c r="GXU17473" t="s">
        <v>49540</v>
      </c>
      <c r="GXV17473">
        <v>80002.12</v>
      </c>
    </row>
    <row r="17474" spans="5377:5378" x14ac:dyDescent="0.25">
      <c r="GXU17474" t="s">
        <v>49541</v>
      </c>
      <c r="GXV17474">
        <v>78108.740000000005</v>
      </c>
    </row>
    <row r="17475" spans="5377:5378" x14ac:dyDescent="0.25">
      <c r="GXU17475" t="s">
        <v>49542</v>
      </c>
      <c r="GXV17475">
        <v>73369.399999999994</v>
      </c>
    </row>
    <row r="17476" spans="5377:5378" x14ac:dyDescent="0.25">
      <c r="GXU17476" t="s">
        <v>49543</v>
      </c>
      <c r="GXV17476">
        <v>71112</v>
      </c>
    </row>
    <row r="17477" spans="5377:5378" x14ac:dyDescent="0.25">
      <c r="GXU17477" t="s">
        <v>49544</v>
      </c>
      <c r="GXV17477">
        <v>69611.8</v>
      </c>
    </row>
    <row r="17478" spans="5377:5378" x14ac:dyDescent="0.25">
      <c r="GXU17478" t="s">
        <v>49545</v>
      </c>
      <c r="GXV17478">
        <v>67512.179999999993</v>
      </c>
    </row>
    <row r="17479" spans="5377:5378" x14ac:dyDescent="0.25">
      <c r="GXU17479" t="s">
        <v>49546</v>
      </c>
      <c r="GXV17479">
        <v>64666.34</v>
      </c>
    </row>
    <row r="17480" spans="5377:5378" x14ac:dyDescent="0.25">
      <c r="GXU17480" t="s">
        <v>49547</v>
      </c>
      <c r="GXV17480">
        <v>61622.2</v>
      </c>
    </row>
    <row r="17481" spans="5377:5378" x14ac:dyDescent="0.25">
      <c r="GXU17481" t="s">
        <v>49548</v>
      </c>
      <c r="GXV17481">
        <v>61115.46</v>
      </c>
    </row>
    <row r="17482" spans="5377:5378" x14ac:dyDescent="0.25">
      <c r="GXU17482" t="s">
        <v>49549</v>
      </c>
      <c r="GXV17482">
        <v>60642.68</v>
      </c>
    </row>
    <row r="17483" spans="5377:5378" x14ac:dyDescent="0.25">
      <c r="GXU17483" t="s">
        <v>49550</v>
      </c>
      <c r="GXV17483">
        <v>58612.52</v>
      </c>
    </row>
    <row r="17484" spans="5377:5378" x14ac:dyDescent="0.25">
      <c r="GXU17484" t="s">
        <v>49551</v>
      </c>
      <c r="GXV17484">
        <v>56851.22</v>
      </c>
    </row>
    <row r="17485" spans="5377:5378" x14ac:dyDescent="0.25">
      <c r="GXU17485" t="s">
        <v>49552</v>
      </c>
      <c r="GXV17485">
        <v>56133.64</v>
      </c>
    </row>
    <row r="17486" spans="5377:5378" x14ac:dyDescent="0.25">
      <c r="GXU17486" t="s">
        <v>49553</v>
      </c>
      <c r="GXV17486">
        <v>55640.14</v>
      </c>
    </row>
    <row r="17487" spans="5377:5378" x14ac:dyDescent="0.25">
      <c r="GXU17487" t="s">
        <v>49554</v>
      </c>
      <c r="GXV17487">
        <v>54320.54</v>
      </c>
    </row>
    <row r="17488" spans="5377:5378" x14ac:dyDescent="0.25">
      <c r="GXU17488" t="s">
        <v>49555</v>
      </c>
      <c r="GXV17488">
        <v>52585.26</v>
      </c>
    </row>
    <row r="17489" spans="5377:5378" x14ac:dyDescent="0.25">
      <c r="GXU17489" t="s">
        <v>49556</v>
      </c>
      <c r="GXV17489">
        <v>50853.4</v>
      </c>
    </row>
    <row r="17490" spans="5377:5378" x14ac:dyDescent="0.25">
      <c r="GXU17490" t="s">
        <v>49557</v>
      </c>
      <c r="GXV17490">
        <v>50983.9</v>
      </c>
    </row>
    <row r="17491" spans="5377:5378" x14ac:dyDescent="0.25">
      <c r="GXU17491" t="s">
        <v>49558</v>
      </c>
      <c r="GXV17491">
        <v>50836.32</v>
      </c>
    </row>
    <row r="17492" spans="5377:5378" x14ac:dyDescent="0.25">
      <c r="GXU17492" t="s">
        <v>49559</v>
      </c>
      <c r="GXV17492">
        <v>51298.42</v>
      </c>
    </row>
    <row r="17493" spans="5377:5378" x14ac:dyDescent="0.25">
      <c r="GXU17493" t="s">
        <v>49560</v>
      </c>
      <c r="GXV17493">
        <v>50869.94</v>
      </c>
    </row>
    <row r="17494" spans="5377:5378" x14ac:dyDescent="0.25">
      <c r="GXU17494" t="s">
        <v>49561</v>
      </c>
      <c r="GXV17494">
        <v>49934.48</v>
      </c>
    </row>
    <row r="17495" spans="5377:5378" x14ac:dyDescent="0.25">
      <c r="GXU17495" t="s">
        <v>49562</v>
      </c>
      <c r="GXV17495">
        <v>50216.38</v>
      </c>
    </row>
    <row r="17496" spans="5377:5378" x14ac:dyDescent="0.25">
      <c r="GXU17496" t="s">
        <v>49563</v>
      </c>
      <c r="GXV17496">
        <v>50165.06</v>
      </c>
    </row>
    <row r="17497" spans="5377:5378" x14ac:dyDescent="0.25">
      <c r="GXU17497" t="s">
        <v>49564</v>
      </c>
      <c r="GXV17497">
        <v>50764.56</v>
      </c>
    </row>
    <row r="17498" spans="5377:5378" x14ac:dyDescent="0.25">
      <c r="GXU17498" t="s">
        <v>49565</v>
      </c>
      <c r="GXV17498">
        <v>51538.879999999997</v>
      </c>
    </row>
    <row r="17499" spans="5377:5378" x14ac:dyDescent="0.25">
      <c r="GXU17499" t="s">
        <v>49566</v>
      </c>
      <c r="GXV17499">
        <v>51309.82</v>
      </c>
    </row>
    <row r="17500" spans="5377:5378" x14ac:dyDescent="0.25">
      <c r="GXU17500" t="s">
        <v>49567</v>
      </c>
      <c r="GXV17500">
        <v>52036.38</v>
      </c>
    </row>
    <row r="17501" spans="5377:5378" x14ac:dyDescent="0.25">
      <c r="GXU17501" t="s">
        <v>49568</v>
      </c>
      <c r="GXV17501">
        <v>52229.62</v>
      </c>
    </row>
    <row r="17502" spans="5377:5378" x14ac:dyDescent="0.25">
      <c r="GXU17502" t="s">
        <v>49569</v>
      </c>
      <c r="GXV17502">
        <v>52729.16</v>
      </c>
    </row>
    <row r="17503" spans="5377:5378" x14ac:dyDescent="0.25">
      <c r="GXU17503" t="s">
        <v>49570</v>
      </c>
      <c r="GXV17503">
        <v>53913.599999999999</v>
      </c>
    </row>
    <row r="17504" spans="5377:5378" x14ac:dyDescent="0.25">
      <c r="GXU17504" t="s">
        <v>49571</v>
      </c>
      <c r="GXV17504">
        <v>59074.62</v>
      </c>
    </row>
    <row r="17505" spans="5377:5378" x14ac:dyDescent="0.25">
      <c r="GXU17505" t="s">
        <v>49572</v>
      </c>
      <c r="GXV17505">
        <v>61761.24</v>
      </c>
    </row>
    <row r="17506" spans="5377:5378" x14ac:dyDescent="0.25">
      <c r="GXU17506" t="s">
        <v>49573</v>
      </c>
      <c r="GXV17506">
        <v>62530.86</v>
      </c>
    </row>
    <row r="17507" spans="5377:5378" x14ac:dyDescent="0.25">
      <c r="GXU17507" t="s">
        <v>49574</v>
      </c>
      <c r="GXV17507">
        <v>64676.68</v>
      </c>
    </row>
    <row r="17508" spans="5377:5378" x14ac:dyDescent="0.25">
      <c r="GXU17508" t="s">
        <v>49575</v>
      </c>
      <c r="GXV17508">
        <v>67602.759999999995</v>
      </c>
    </row>
    <row r="17509" spans="5377:5378" x14ac:dyDescent="0.25">
      <c r="GXU17509" t="s">
        <v>49576</v>
      </c>
      <c r="GXV17509">
        <v>69994.559999999998</v>
      </c>
    </row>
    <row r="17510" spans="5377:5378" x14ac:dyDescent="0.25">
      <c r="GXU17510" t="s">
        <v>49577</v>
      </c>
      <c r="GXV17510">
        <v>73224.06</v>
      </c>
    </row>
    <row r="17511" spans="5377:5378" x14ac:dyDescent="0.25">
      <c r="GXU17511" t="s">
        <v>49578</v>
      </c>
      <c r="GXV17511">
        <v>75611.62</v>
      </c>
    </row>
    <row r="17512" spans="5377:5378" x14ac:dyDescent="0.25">
      <c r="GXU17512" t="s">
        <v>49579</v>
      </c>
      <c r="GXV17512">
        <v>79484.240000000005</v>
      </c>
    </row>
    <row r="17513" spans="5377:5378" x14ac:dyDescent="0.25">
      <c r="GXU17513" t="s">
        <v>49580</v>
      </c>
      <c r="GXV17513">
        <v>81821.5</v>
      </c>
    </row>
    <row r="17514" spans="5377:5378" x14ac:dyDescent="0.25">
      <c r="GXU17514" t="s">
        <v>49581</v>
      </c>
      <c r="GXV17514">
        <v>83546.399999999994</v>
      </c>
    </row>
    <row r="17515" spans="5377:5378" x14ac:dyDescent="0.25">
      <c r="GXU17515" t="s">
        <v>49582</v>
      </c>
      <c r="GXV17515">
        <v>84187.34</v>
      </c>
    </row>
    <row r="17516" spans="5377:5378" x14ac:dyDescent="0.25">
      <c r="GXU17516" t="s">
        <v>49583</v>
      </c>
      <c r="GXV17516">
        <v>85710.46</v>
      </c>
    </row>
    <row r="17517" spans="5377:5378" x14ac:dyDescent="0.25">
      <c r="GXU17517" t="s">
        <v>49584</v>
      </c>
      <c r="GXV17517">
        <v>88725.38</v>
      </c>
    </row>
    <row r="17518" spans="5377:5378" x14ac:dyDescent="0.25">
      <c r="GXU17518" t="s">
        <v>49585</v>
      </c>
      <c r="GXV17518">
        <v>90126.38</v>
      </c>
    </row>
    <row r="17519" spans="5377:5378" x14ac:dyDescent="0.25">
      <c r="GXU17519" t="s">
        <v>49586</v>
      </c>
      <c r="GXV17519">
        <v>91837.94</v>
      </c>
    </row>
    <row r="17520" spans="5377:5378" x14ac:dyDescent="0.25">
      <c r="GXU17520" t="s">
        <v>49587</v>
      </c>
      <c r="GXV17520">
        <v>93591.48</v>
      </c>
    </row>
    <row r="17521" spans="5377:5378" x14ac:dyDescent="0.25">
      <c r="GXU17521" t="s">
        <v>49588</v>
      </c>
      <c r="GXV17521">
        <v>94306.92</v>
      </c>
    </row>
    <row r="17522" spans="5377:5378" x14ac:dyDescent="0.25">
      <c r="GXU17522" t="s">
        <v>49589</v>
      </c>
      <c r="GXV17522">
        <v>93539.9</v>
      </c>
    </row>
    <row r="17523" spans="5377:5378" x14ac:dyDescent="0.25">
      <c r="GXU17523" t="s">
        <v>49590</v>
      </c>
      <c r="GXV17523">
        <v>92638.64</v>
      </c>
    </row>
    <row r="17524" spans="5377:5378" x14ac:dyDescent="0.25">
      <c r="GXU17524" t="s">
        <v>49591</v>
      </c>
      <c r="GXV17524">
        <v>92300.52</v>
      </c>
    </row>
    <row r="17525" spans="5377:5378" x14ac:dyDescent="0.25">
      <c r="GXU17525" t="s">
        <v>49592</v>
      </c>
      <c r="GXV17525">
        <v>92498.66</v>
      </c>
    </row>
    <row r="17526" spans="5377:5378" x14ac:dyDescent="0.25">
      <c r="GXU17526" t="s">
        <v>49593</v>
      </c>
      <c r="GXV17526">
        <v>90167.54</v>
      </c>
    </row>
    <row r="17527" spans="5377:5378" x14ac:dyDescent="0.25">
      <c r="GXU17527" t="s">
        <v>49594</v>
      </c>
      <c r="GXV17527">
        <v>87873</v>
      </c>
    </row>
    <row r="17528" spans="5377:5378" x14ac:dyDescent="0.25">
      <c r="GXU17528" t="s">
        <v>49595</v>
      </c>
      <c r="GXV17528">
        <v>86245.4</v>
      </c>
    </row>
    <row r="17529" spans="5377:5378" x14ac:dyDescent="0.25">
      <c r="GXU17529" t="s">
        <v>49596</v>
      </c>
      <c r="GXV17529">
        <v>86114.74</v>
      </c>
    </row>
    <row r="17530" spans="5377:5378" x14ac:dyDescent="0.25">
      <c r="GXU17530" t="s">
        <v>49597</v>
      </c>
      <c r="GXV17530">
        <v>86310.3</v>
      </c>
    </row>
    <row r="17531" spans="5377:5378" x14ac:dyDescent="0.25">
      <c r="GXU17531" t="s">
        <v>49598</v>
      </c>
      <c r="GXV17531">
        <v>86374.56</v>
      </c>
    </row>
    <row r="17532" spans="5377:5378" x14ac:dyDescent="0.25">
      <c r="GXU17532" t="s">
        <v>49599</v>
      </c>
      <c r="GXV17532">
        <v>86041.36</v>
      </c>
    </row>
    <row r="17533" spans="5377:5378" x14ac:dyDescent="0.25">
      <c r="GXU17533" t="s">
        <v>49600</v>
      </c>
      <c r="GXV17533">
        <v>83792.78</v>
      </c>
    </row>
    <row r="17534" spans="5377:5378" x14ac:dyDescent="0.25">
      <c r="GXU17534" t="s">
        <v>49601</v>
      </c>
      <c r="GXV17534">
        <v>82645.240000000005</v>
      </c>
    </row>
    <row r="17535" spans="5377:5378" x14ac:dyDescent="0.25">
      <c r="GXU17535" t="s">
        <v>49602</v>
      </c>
      <c r="GXV17535">
        <v>80744.28</v>
      </c>
    </row>
    <row r="17536" spans="5377:5378" x14ac:dyDescent="0.25">
      <c r="GXU17536" t="s">
        <v>49603</v>
      </c>
      <c r="GXV17536">
        <v>80172.12</v>
      </c>
    </row>
    <row r="17537" spans="5377:5378" x14ac:dyDescent="0.25">
      <c r="GXU17537" t="s">
        <v>49604</v>
      </c>
      <c r="GXV17537">
        <v>79906.62</v>
      </c>
    </row>
    <row r="17538" spans="5377:5378" x14ac:dyDescent="0.25">
      <c r="GXU17538" t="s">
        <v>49605</v>
      </c>
      <c r="GXV17538">
        <v>78399.039999999994</v>
      </c>
    </row>
    <row r="17539" spans="5377:5378" x14ac:dyDescent="0.25">
      <c r="GXU17539" t="s">
        <v>49606</v>
      </c>
      <c r="GXV17539">
        <v>77873.960000000006</v>
      </c>
    </row>
    <row r="17540" spans="5377:5378" x14ac:dyDescent="0.25">
      <c r="GXU17540" t="s">
        <v>49607</v>
      </c>
      <c r="GXV17540">
        <v>77776.039999999994</v>
      </c>
    </row>
    <row r="17541" spans="5377:5378" x14ac:dyDescent="0.25">
      <c r="GXU17541" t="s">
        <v>49608</v>
      </c>
      <c r="GXV17541">
        <v>76469.539999999994</v>
      </c>
    </row>
    <row r="17542" spans="5377:5378" x14ac:dyDescent="0.25">
      <c r="GXU17542" t="s">
        <v>49609</v>
      </c>
      <c r="GXV17542">
        <v>76501.179999999993</v>
      </c>
    </row>
    <row r="17543" spans="5377:5378" x14ac:dyDescent="0.25">
      <c r="GXU17543" t="s">
        <v>49610</v>
      </c>
      <c r="GXV17543">
        <v>76611.839999999997</v>
      </c>
    </row>
    <row r="17544" spans="5377:5378" x14ac:dyDescent="0.25">
      <c r="GXU17544" t="s">
        <v>49611</v>
      </c>
      <c r="GXV17544">
        <v>76083.06</v>
      </c>
    </row>
    <row r="17545" spans="5377:5378" x14ac:dyDescent="0.25">
      <c r="GXU17545" t="s">
        <v>49612</v>
      </c>
      <c r="GXV17545">
        <v>75402.28</v>
      </c>
    </row>
    <row r="17546" spans="5377:5378" x14ac:dyDescent="0.25">
      <c r="GXU17546" t="s">
        <v>49613</v>
      </c>
      <c r="GXV17546">
        <v>75340.240000000005</v>
      </c>
    </row>
    <row r="17547" spans="5377:5378" x14ac:dyDescent="0.25">
      <c r="GXU17547" t="s">
        <v>49614</v>
      </c>
      <c r="GXV17547">
        <v>74998.880000000005</v>
      </c>
    </row>
    <row r="17548" spans="5377:5378" x14ac:dyDescent="0.25">
      <c r="GXU17548" t="s">
        <v>49615</v>
      </c>
      <c r="GXV17548">
        <v>76046.240000000005</v>
      </c>
    </row>
    <row r="17549" spans="5377:5378" x14ac:dyDescent="0.25">
      <c r="GXU17549" t="s">
        <v>49616</v>
      </c>
      <c r="GXV17549">
        <v>76300.36</v>
      </c>
    </row>
    <row r="17550" spans="5377:5378" x14ac:dyDescent="0.25">
      <c r="GXU17550" t="s">
        <v>49617</v>
      </c>
      <c r="GXV17550">
        <v>76607.02</v>
      </c>
    </row>
    <row r="17551" spans="5377:5378" x14ac:dyDescent="0.25">
      <c r="GXU17551" t="s">
        <v>49618</v>
      </c>
      <c r="GXV17551">
        <v>76851.179999999993</v>
      </c>
    </row>
    <row r="17552" spans="5377:5378" x14ac:dyDescent="0.25">
      <c r="GXU17552" t="s">
        <v>49619</v>
      </c>
      <c r="GXV17552">
        <v>76494.100000000006</v>
      </c>
    </row>
    <row r="17553" spans="5377:5378" x14ac:dyDescent="0.25">
      <c r="GXU17553" t="s">
        <v>49620</v>
      </c>
      <c r="GXV17553">
        <v>76657.64</v>
      </c>
    </row>
    <row r="17554" spans="5377:5378" x14ac:dyDescent="0.25">
      <c r="GXU17554" t="s">
        <v>49621</v>
      </c>
      <c r="GXV17554">
        <v>76401.08</v>
      </c>
    </row>
    <row r="17555" spans="5377:5378" x14ac:dyDescent="0.25">
      <c r="GXU17555" t="s">
        <v>49622</v>
      </c>
      <c r="GXV17555">
        <v>75389.38</v>
      </c>
    </row>
    <row r="17556" spans="5377:5378" x14ac:dyDescent="0.25">
      <c r="GXU17556" t="s">
        <v>49623</v>
      </c>
      <c r="GXV17556">
        <v>73912.179999999993</v>
      </c>
    </row>
    <row r="17557" spans="5377:5378" x14ac:dyDescent="0.25">
      <c r="GXU17557" t="s">
        <v>49624</v>
      </c>
      <c r="GXV17557">
        <v>73302.62</v>
      </c>
    </row>
    <row r="17558" spans="5377:5378" x14ac:dyDescent="0.25">
      <c r="GXU17558" t="s">
        <v>49625</v>
      </c>
      <c r="GXV17558">
        <v>74112.3</v>
      </c>
    </row>
    <row r="17559" spans="5377:5378" x14ac:dyDescent="0.25">
      <c r="GXU17559" t="s">
        <v>49626</v>
      </c>
      <c r="GXV17559">
        <v>76025.820000000007</v>
      </c>
    </row>
    <row r="17560" spans="5377:5378" x14ac:dyDescent="0.25">
      <c r="GXU17560" t="s">
        <v>49627</v>
      </c>
      <c r="GXV17560">
        <v>75376.08</v>
      </c>
    </row>
    <row r="17561" spans="5377:5378" x14ac:dyDescent="0.25">
      <c r="GXU17561" t="s">
        <v>49628</v>
      </c>
      <c r="GXV17561">
        <v>73749.8</v>
      </c>
    </row>
    <row r="17562" spans="5377:5378" x14ac:dyDescent="0.25">
      <c r="GXU17562" t="s">
        <v>49629</v>
      </c>
      <c r="GXV17562">
        <v>72648.5</v>
      </c>
    </row>
    <row r="17563" spans="5377:5378" x14ac:dyDescent="0.25">
      <c r="GXU17563" t="s">
        <v>49630</v>
      </c>
      <c r="GXV17563">
        <v>71179.62</v>
      </c>
    </row>
    <row r="17564" spans="5377:5378" x14ac:dyDescent="0.25">
      <c r="GXU17564" t="s">
        <v>49631</v>
      </c>
      <c r="GXV17564">
        <v>71811.22</v>
      </c>
    </row>
    <row r="17565" spans="5377:5378" x14ac:dyDescent="0.25">
      <c r="GXU17565" t="s">
        <v>49632</v>
      </c>
      <c r="GXV17565">
        <v>69502</v>
      </c>
    </row>
    <row r="17566" spans="5377:5378" x14ac:dyDescent="0.25">
      <c r="GXU17566" t="s">
        <v>49633</v>
      </c>
      <c r="GXV17566">
        <v>68411.12</v>
      </c>
    </row>
    <row r="17567" spans="5377:5378" x14ac:dyDescent="0.25">
      <c r="GXU17567" t="s">
        <v>49634</v>
      </c>
      <c r="GXV17567">
        <v>67160.08</v>
      </c>
    </row>
    <row r="17568" spans="5377:5378" x14ac:dyDescent="0.25">
      <c r="GXU17568" t="s">
        <v>49635</v>
      </c>
      <c r="GXV17568">
        <v>64679.72</v>
      </c>
    </row>
    <row r="17569" spans="5377:5378" x14ac:dyDescent="0.25">
      <c r="GXU17569" t="s">
        <v>49636</v>
      </c>
      <c r="GXV17569">
        <v>62926.26</v>
      </c>
    </row>
    <row r="17570" spans="5377:5378" x14ac:dyDescent="0.25">
      <c r="GXU17570" t="s">
        <v>49637</v>
      </c>
      <c r="GXV17570">
        <v>60913.96</v>
      </c>
    </row>
    <row r="17571" spans="5377:5378" x14ac:dyDescent="0.25">
      <c r="GXU17571" t="s">
        <v>49638</v>
      </c>
      <c r="GXV17571">
        <v>58854.28</v>
      </c>
    </row>
    <row r="17572" spans="5377:5378" x14ac:dyDescent="0.25">
      <c r="GXU17572" t="s">
        <v>49639</v>
      </c>
      <c r="GXV17572">
        <v>56644.4</v>
      </c>
    </row>
    <row r="17573" spans="5377:5378" x14ac:dyDescent="0.25">
      <c r="GXU17573" t="s">
        <v>49640</v>
      </c>
      <c r="GXV17573">
        <v>54422.84</v>
      </c>
    </row>
    <row r="17574" spans="5377:5378" x14ac:dyDescent="0.25">
      <c r="GXU17574" t="s">
        <v>49641</v>
      </c>
      <c r="GXV17574">
        <v>52925.74</v>
      </c>
    </row>
    <row r="17575" spans="5377:5378" x14ac:dyDescent="0.25">
      <c r="GXU17575" t="s">
        <v>49642</v>
      </c>
      <c r="GXV17575">
        <v>50694.86</v>
      </c>
    </row>
    <row r="17576" spans="5377:5378" x14ac:dyDescent="0.25">
      <c r="GXU17576" t="s">
        <v>49643</v>
      </c>
      <c r="GXV17576">
        <v>49275.28</v>
      </c>
    </row>
    <row r="17577" spans="5377:5378" x14ac:dyDescent="0.25">
      <c r="GXU17577" t="s">
        <v>49644</v>
      </c>
      <c r="GXV17577">
        <v>47905.42</v>
      </c>
    </row>
    <row r="17578" spans="5377:5378" x14ac:dyDescent="0.25">
      <c r="GXU17578" t="s">
        <v>49645</v>
      </c>
      <c r="GXV17578">
        <v>46259.08</v>
      </c>
    </row>
    <row r="17579" spans="5377:5378" x14ac:dyDescent="0.25">
      <c r="GXU17579" t="s">
        <v>49646</v>
      </c>
      <c r="GXV17579">
        <v>45082.42</v>
      </c>
    </row>
    <row r="17580" spans="5377:5378" x14ac:dyDescent="0.25">
      <c r="GXU17580" t="s">
        <v>49647</v>
      </c>
      <c r="GXV17580">
        <v>44057.66</v>
      </c>
    </row>
    <row r="17581" spans="5377:5378" x14ac:dyDescent="0.25">
      <c r="GXU17581" t="s">
        <v>49648</v>
      </c>
      <c r="GXV17581">
        <v>43301.72</v>
      </c>
    </row>
    <row r="17582" spans="5377:5378" x14ac:dyDescent="0.25">
      <c r="GXU17582" t="s">
        <v>49649</v>
      </c>
      <c r="GXV17582">
        <v>42950.06</v>
      </c>
    </row>
    <row r="17583" spans="5377:5378" x14ac:dyDescent="0.25">
      <c r="GXU17583" t="s">
        <v>49650</v>
      </c>
      <c r="GXV17583">
        <v>42137.599999999999</v>
      </c>
    </row>
    <row r="17584" spans="5377:5378" x14ac:dyDescent="0.25">
      <c r="GXU17584" t="s">
        <v>49651</v>
      </c>
      <c r="GXV17584">
        <v>41315.919999999998</v>
      </c>
    </row>
    <row r="17585" spans="5377:5378" x14ac:dyDescent="0.25">
      <c r="GXU17585" t="s">
        <v>49652</v>
      </c>
      <c r="GXV17585">
        <v>40158.300000000003</v>
      </c>
    </row>
    <row r="17586" spans="5377:5378" x14ac:dyDescent="0.25">
      <c r="GXU17586" t="s">
        <v>49653</v>
      </c>
      <c r="GXV17586">
        <v>39576.42</v>
      </c>
    </row>
    <row r="17587" spans="5377:5378" x14ac:dyDescent="0.25">
      <c r="GXU17587" t="s">
        <v>49654</v>
      </c>
      <c r="GXV17587">
        <v>39361.14</v>
      </c>
    </row>
    <row r="17588" spans="5377:5378" x14ac:dyDescent="0.25">
      <c r="GXU17588" t="s">
        <v>49655</v>
      </c>
      <c r="GXV17588">
        <v>39429.300000000003</v>
      </c>
    </row>
    <row r="17589" spans="5377:5378" x14ac:dyDescent="0.25">
      <c r="GXU17589" t="s">
        <v>49656</v>
      </c>
      <c r="GXV17589">
        <v>39362.26</v>
      </c>
    </row>
    <row r="17590" spans="5377:5378" x14ac:dyDescent="0.25">
      <c r="GXU17590" t="s">
        <v>49657</v>
      </c>
      <c r="GXV17590">
        <v>39407.480000000003</v>
      </c>
    </row>
    <row r="17591" spans="5377:5378" x14ac:dyDescent="0.25">
      <c r="GXU17591" t="s">
        <v>49658</v>
      </c>
      <c r="GXV17591">
        <v>39708.1</v>
      </c>
    </row>
    <row r="17592" spans="5377:5378" x14ac:dyDescent="0.25">
      <c r="GXU17592" t="s">
        <v>49659</v>
      </c>
      <c r="GXV17592">
        <v>39494.239999999998</v>
      </c>
    </row>
    <row r="17593" spans="5377:5378" x14ac:dyDescent="0.25">
      <c r="GXU17593" t="s">
        <v>49660</v>
      </c>
      <c r="GXV17593">
        <v>39538.519999999997</v>
      </c>
    </row>
    <row r="17594" spans="5377:5378" x14ac:dyDescent="0.25">
      <c r="GXU17594" t="s">
        <v>49661</v>
      </c>
      <c r="GXV17594">
        <v>40277.440000000002</v>
      </c>
    </row>
    <row r="17595" spans="5377:5378" x14ac:dyDescent="0.25">
      <c r="GXU17595" t="s">
        <v>49662</v>
      </c>
      <c r="GXV17595">
        <v>40110.019999999997</v>
      </c>
    </row>
    <row r="17596" spans="5377:5378" x14ac:dyDescent="0.25">
      <c r="GXU17596" t="s">
        <v>49663</v>
      </c>
      <c r="GXV17596">
        <v>40418.68</v>
      </c>
    </row>
    <row r="17597" spans="5377:5378" x14ac:dyDescent="0.25">
      <c r="GXU17597" t="s">
        <v>49664</v>
      </c>
      <c r="GXV17597">
        <v>40163.040000000001</v>
      </c>
    </row>
    <row r="17598" spans="5377:5378" x14ac:dyDescent="0.25">
      <c r="GXU17598" t="s">
        <v>49665</v>
      </c>
      <c r="GXV17598">
        <v>40461.660000000003</v>
      </c>
    </row>
    <row r="17599" spans="5377:5378" x14ac:dyDescent="0.25">
      <c r="GXU17599" t="s">
        <v>49666</v>
      </c>
      <c r="GXV17599">
        <v>40979.440000000002</v>
      </c>
    </row>
    <row r="17600" spans="5377:5378" x14ac:dyDescent="0.25">
      <c r="GXU17600" t="s">
        <v>49667</v>
      </c>
      <c r="GXV17600">
        <v>41364.620000000003</v>
      </c>
    </row>
    <row r="17601" spans="5377:5378" x14ac:dyDescent="0.25">
      <c r="GXU17601" t="s">
        <v>49668</v>
      </c>
      <c r="GXV17601">
        <v>42228.78</v>
      </c>
    </row>
    <row r="17602" spans="5377:5378" x14ac:dyDescent="0.25">
      <c r="GXU17602" t="s">
        <v>49669</v>
      </c>
      <c r="GXV17602">
        <v>42058.74</v>
      </c>
    </row>
    <row r="17603" spans="5377:5378" x14ac:dyDescent="0.25">
      <c r="GXU17603" t="s">
        <v>49670</v>
      </c>
      <c r="GXV17603">
        <v>42443.839999999997</v>
      </c>
    </row>
    <row r="17604" spans="5377:5378" x14ac:dyDescent="0.25">
      <c r="GXU17604" t="s">
        <v>49671</v>
      </c>
      <c r="GXV17604">
        <v>44413.9</v>
      </c>
    </row>
    <row r="17605" spans="5377:5378" x14ac:dyDescent="0.25">
      <c r="GXU17605" t="s">
        <v>49672</v>
      </c>
      <c r="GXV17605">
        <v>44928.480000000003</v>
      </c>
    </row>
    <row r="17606" spans="5377:5378" x14ac:dyDescent="0.25">
      <c r="GXU17606" t="s">
        <v>49673</v>
      </c>
      <c r="GXV17606">
        <v>46700.78</v>
      </c>
    </row>
    <row r="17607" spans="5377:5378" x14ac:dyDescent="0.25">
      <c r="GXU17607" t="s">
        <v>49674</v>
      </c>
      <c r="GXV17607">
        <v>49116.32</v>
      </c>
    </row>
    <row r="17608" spans="5377:5378" x14ac:dyDescent="0.25">
      <c r="GXU17608" t="s">
        <v>49675</v>
      </c>
      <c r="GXV17608">
        <v>51006.48</v>
      </c>
    </row>
    <row r="17609" spans="5377:5378" x14ac:dyDescent="0.25">
      <c r="GXU17609" t="s">
        <v>49676</v>
      </c>
      <c r="GXV17609">
        <v>53830.66</v>
      </c>
    </row>
    <row r="17610" spans="5377:5378" x14ac:dyDescent="0.25">
      <c r="GXU17610" t="s">
        <v>49677</v>
      </c>
      <c r="GXV17610">
        <v>56400.06</v>
      </c>
    </row>
    <row r="17611" spans="5377:5378" x14ac:dyDescent="0.25">
      <c r="GXU17611" t="s">
        <v>49678</v>
      </c>
      <c r="GXV17611">
        <v>58570.400000000001</v>
      </c>
    </row>
    <row r="17612" spans="5377:5378" x14ac:dyDescent="0.25">
      <c r="GXU17612" t="s">
        <v>49679</v>
      </c>
      <c r="GXV17612">
        <v>60288.76</v>
      </c>
    </row>
    <row r="17613" spans="5377:5378" x14ac:dyDescent="0.25">
      <c r="GXU17613" t="s">
        <v>49680</v>
      </c>
      <c r="GXV17613">
        <v>63440.14</v>
      </c>
    </row>
    <row r="17614" spans="5377:5378" x14ac:dyDescent="0.25">
      <c r="GXU17614" t="s">
        <v>49681</v>
      </c>
      <c r="GXV17614">
        <v>66034.559999999998</v>
      </c>
    </row>
    <row r="17615" spans="5377:5378" x14ac:dyDescent="0.25">
      <c r="GXU17615" t="s">
        <v>49682</v>
      </c>
      <c r="GXV17615">
        <v>66897.98</v>
      </c>
    </row>
    <row r="17616" spans="5377:5378" x14ac:dyDescent="0.25">
      <c r="GXU17616" t="s">
        <v>49683</v>
      </c>
      <c r="GXV17616">
        <v>68740.820000000007</v>
      </c>
    </row>
    <row r="17617" spans="5377:5378" x14ac:dyDescent="0.25">
      <c r="GXU17617" t="s">
        <v>49684</v>
      </c>
      <c r="GXV17617">
        <v>70066.679999999993</v>
      </c>
    </row>
    <row r="17618" spans="5377:5378" x14ac:dyDescent="0.25">
      <c r="GXU17618" t="s">
        <v>49685</v>
      </c>
      <c r="GXV17618">
        <v>70589.8</v>
      </c>
    </row>
    <row r="17619" spans="5377:5378" x14ac:dyDescent="0.25">
      <c r="GXU17619" t="s">
        <v>49686</v>
      </c>
      <c r="GXV17619">
        <v>70530.42</v>
      </c>
    </row>
    <row r="17620" spans="5377:5378" x14ac:dyDescent="0.25">
      <c r="GXU17620" t="s">
        <v>49687</v>
      </c>
      <c r="GXV17620">
        <v>71825.22</v>
      </c>
    </row>
    <row r="17621" spans="5377:5378" x14ac:dyDescent="0.25">
      <c r="GXU17621" t="s">
        <v>49688</v>
      </c>
      <c r="GXV17621">
        <v>73256.38</v>
      </c>
    </row>
    <row r="17622" spans="5377:5378" x14ac:dyDescent="0.25">
      <c r="GXU17622" t="s">
        <v>49689</v>
      </c>
      <c r="GXV17622">
        <v>73194.98</v>
      </c>
    </row>
    <row r="17623" spans="5377:5378" x14ac:dyDescent="0.25">
      <c r="GXU17623" t="s">
        <v>49690</v>
      </c>
      <c r="GXV17623">
        <v>72246.36</v>
      </c>
    </row>
    <row r="17624" spans="5377:5378" x14ac:dyDescent="0.25">
      <c r="GXU17624" t="s">
        <v>49691</v>
      </c>
      <c r="GXV17624">
        <v>73860.66</v>
      </c>
    </row>
    <row r="17625" spans="5377:5378" x14ac:dyDescent="0.25">
      <c r="GXU17625" t="s">
        <v>49692</v>
      </c>
      <c r="GXV17625">
        <v>73556.72</v>
      </c>
    </row>
    <row r="17626" spans="5377:5378" x14ac:dyDescent="0.25">
      <c r="GXU17626" t="s">
        <v>49693</v>
      </c>
      <c r="GXV17626">
        <v>71107.820000000007</v>
      </c>
    </row>
    <row r="17627" spans="5377:5378" x14ac:dyDescent="0.25">
      <c r="GXU17627" t="s">
        <v>49694</v>
      </c>
      <c r="GXV17627">
        <v>70375.78</v>
      </c>
    </row>
    <row r="17628" spans="5377:5378" x14ac:dyDescent="0.25">
      <c r="GXU17628" t="s">
        <v>49695</v>
      </c>
      <c r="GXV17628">
        <v>69442.740000000005</v>
      </c>
    </row>
    <row r="17629" spans="5377:5378" x14ac:dyDescent="0.25">
      <c r="GXU17629" t="s">
        <v>49696</v>
      </c>
      <c r="GXV17629">
        <v>67832.08</v>
      </c>
    </row>
    <row r="17630" spans="5377:5378" x14ac:dyDescent="0.25">
      <c r="GXU17630" t="s">
        <v>49697</v>
      </c>
      <c r="GXV17630">
        <v>68137.64</v>
      </c>
    </row>
    <row r="17631" spans="5377:5378" x14ac:dyDescent="0.25">
      <c r="GXU17631" t="s">
        <v>49698</v>
      </c>
      <c r="GXV17631">
        <v>68699.179999999993</v>
      </c>
    </row>
    <row r="17632" spans="5377:5378" x14ac:dyDescent="0.25">
      <c r="GXU17632" t="s">
        <v>49699</v>
      </c>
      <c r="GXV17632">
        <v>68167.259999999995</v>
      </c>
    </row>
    <row r="17633" spans="5377:5378" x14ac:dyDescent="0.25">
      <c r="GXU17633" t="s">
        <v>49700</v>
      </c>
      <c r="GXV17633">
        <v>68558.460000000006</v>
      </c>
    </row>
    <row r="17634" spans="5377:5378" x14ac:dyDescent="0.25">
      <c r="GXU17634" t="s">
        <v>49701</v>
      </c>
      <c r="GXV17634">
        <v>68624.52</v>
      </c>
    </row>
    <row r="17635" spans="5377:5378" x14ac:dyDescent="0.25">
      <c r="GXU17635" t="s">
        <v>49702</v>
      </c>
      <c r="GXV17635">
        <v>69470.679999999993</v>
      </c>
    </row>
    <row r="17636" spans="5377:5378" x14ac:dyDescent="0.25">
      <c r="GXU17636" t="s">
        <v>49703</v>
      </c>
      <c r="GXV17636">
        <v>68026.44</v>
      </c>
    </row>
    <row r="17637" spans="5377:5378" x14ac:dyDescent="0.25">
      <c r="GXU17637" t="s">
        <v>49704</v>
      </c>
      <c r="GXV17637">
        <v>64431.519999999997</v>
      </c>
    </row>
    <row r="17638" spans="5377:5378" x14ac:dyDescent="0.25">
      <c r="GXU17638" t="s">
        <v>49705</v>
      </c>
      <c r="GXV17638">
        <v>62363.22</v>
      </c>
    </row>
    <row r="17639" spans="5377:5378" x14ac:dyDescent="0.25">
      <c r="GXU17639" t="s">
        <v>49706</v>
      </c>
      <c r="GXV17639">
        <v>63199.8</v>
      </c>
    </row>
    <row r="17640" spans="5377:5378" x14ac:dyDescent="0.25">
      <c r="GXU17640" t="s">
        <v>49707</v>
      </c>
      <c r="GXV17640">
        <v>65636.240000000005</v>
      </c>
    </row>
    <row r="17641" spans="5377:5378" x14ac:dyDescent="0.25">
      <c r="GXU17641" t="s">
        <v>49708</v>
      </c>
      <c r="GXV17641">
        <v>66638.5</v>
      </c>
    </row>
    <row r="17642" spans="5377:5378" x14ac:dyDescent="0.25">
      <c r="GXU17642" t="s">
        <v>49709</v>
      </c>
      <c r="GXV17642">
        <v>67862.98</v>
      </c>
    </row>
    <row r="17643" spans="5377:5378" x14ac:dyDescent="0.25">
      <c r="GXU17643" t="s">
        <v>49710</v>
      </c>
      <c r="GXV17643">
        <v>68632.160000000003</v>
      </c>
    </row>
    <row r="17644" spans="5377:5378" x14ac:dyDescent="0.25">
      <c r="GXU17644" t="s">
        <v>49711</v>
      </c>
      <c r="GXV17644">
        <v>69330.7</v>
      </c>
    </row>
    <row r="17645" spans="5377:5378" x14ac:dyDescent="0.25">
      <c r="GXU17645" t="s">
        <v>49712</v>
      </c>
      <c r="GXV17645">
        <v>69505.64</v>
      </c>
    </row>
    <row r="17646" spans="5377:5378" x14ac:dyDescent="0.25">
      <c r="GXU17646" t="s">
        <v>49713</v>
      </c>
      <c r="GXV17646">
        <v>69455.759999999995</v>
      </c>
    </row>
    <row r="17647" spans="5377:5378" x14ac:dyDescent="0.25">
      <c r="GXU17647" t="s">
        <v>49714</v>
      </c>
      <c r="GXV17647">
        <v>71370.02</v>
      </c>
    </row>
    <row r="17648" spans="5377:5378" x14ac:dyDescent="0.25">
      <c r="GXU17648" t="s">
        <v>49715</v>
      </c>
      <c r="GXV17648">
        <v>71579.14</v>
      </c>
    </row>
    <row r="17649" spans="5377:5378" x14ac:dyDescent="0.25">
      <c r="GXU17649" t="s">
        <v>49716</v>
      </c>
      <c r="GXV17649">
        <v>72799.16</v>
      </c>
    </row>
    <row r="17650" spans="5377:5378" x14ac:dyDescent="0.25">
      <c r="GXU17650" t="s">
        <v>49717</v>
      </c>
      <c r="GXV17650">
        <v>72291.72</v>
      </c>
    </row>
    <row r="17651" spans="5377:5378" x14ac:dyDescent="0.25">
      <c r="GXU17651" t="s">
        <v>49718</v>
      </c>
      <c r="GXV17651">
        <v>71893.64</v>
      </c>
    </row>
    <row r="17652" spans="5377:5378" x14ac:dyDescent="0.25">
      <c r="GXU17652" t="s">
        <v>49719</v>
      </c>
      <c r="GXV17652">
        <v>72011.06</v>
      </c>
    </row>
    <row r="17653" spans="5377:5378" x14ac:dyDescent="0.25">
      <c r="GXU17653" t="s">
        <v>49720</v>
      </c>
      <c r="GXV17653">
        <v>71721.259999999995</v>
      </c>
    </row>
    <row r="17654" spans="5377:5378" x14ac:dyDescent="0.25">
      <c r="GXU17654" t="s">
        <v>49721</v>
      </c>
      <c r="GXV17654">
        <v>73966.679999999993</v>
      </c>
    </row>
    <row r="17655" spans="5377:5378" x14ac:dyDescent="0.25">
      <c r="GXU17655" t="s">
        <v>49722</v>
      </c>
      <c r="GXV17655">
        <v>73850.16</v>
      </c>
    </row>
    <row r="17656" spans="5377:5378" x14ac:dyDescent="0.25">
      <c r="GXU17656" t="s">
        <v>49723</v>
      </c>
      <c r="GXV17656">
        <v>72863.86</v>
      </c>
    </row>
    <row r="17657" spans="5377:5378" x14ac:dyDescent="0.25">
      <c r="GXU17657" t="s">
        <v>49724</v>
      </c>
      <c r="GXV17657">
        <v>72572.36</v>
      </c>
    </row>
    <row r="17658" spans="5377:5378" x14ac:dyDescent="0.25">
      <c r="GXU17658" t="s">
        <v>49725</v>
      </c>
      <c r="GXV17658">
        <v>71871.179999999993</v>
      </c>
    </row>
    <row r="17659" spans="5377:5378" x14ac:dyDescent="0.25">
      <c r="GXU17659" t="s">
        <v>49726</v>
      </c>
      <c r="GXV17659">
        <v>72148.34</v>
      </c>
    </row>
    <row r="17660" spans="5377:5378" x14ac:dyDescent="0.25">
      <c r="GXU17660" t="s">
        <v>49727</v>
      </c>
      <c r="GXV17660">
        <v>72301.8</v>
      </c>
    </row>
    <row r="17661" spans="5377:5378" x14ac:dyDescent="0.25">
      <c r="GXU17661" t="s">
        <v>49728</v>
      </c>
      <c r="GXV17661">
        <v>70444.66</v>
      </c>
    </row>
    <row r="17662" spans="5377:5378" x14ac:dyDescent="0.25">
      <c r="GXU17662" t="s">
        <v>49729</v>
      </c>
      <c r="GXV17662">
        <v>70913.8</v>
      </c>
    </row>
    <row r="17663" spans="5377:5378" x14ac:dyDescent="0.25">
      <c r="GXU17663" t="s">
        <v>49730</v>
      </c>
      <c r="GXV17663">
        <v>69531.039999999994</v>
      </c>
    </row>
    <row r="17664" spans="5377:5378" x14ac:dyDescent="0.25">
      <c r="GXU17664" t="s">
        <v>49731</v>
      </c>
      <c r="GXV17664">
        <v>67210.34</v>
      </c>
    </row>
    <row r="17665" spans="5377:5378" x14ac:dyDescent="0.25">
      <c r="GXU17665" t="s">
        <v>49732</v>
      </c>
      <c r="GXV17665">
        <v>65263.86</v>
      </c>
    </row>
    <row r="17666" spans="5377:5378" x14ac:dyDescent="0.25">
      <c r="GXU17666" t="s">
        <v>49733</v>
      </c>
      <c r="GXV17666">
        <v>63171.74</v>
      </c>
    </row>
    <row r="17667" spans="5377:5378" x14ac:dyDescent="0.25">
      <c r="GXU17667" t="s">
        <v>49734</v>
      </c>
      <c r="GXV17667">
        <v>60525.56</v>
      </c>
    </row>
    <row r="17668" spans="5377:5378" x14ac:dyDescent="0.25">
      <c r="GXU17668" t="s">
        <v>49735</v>
      </c>
      <c r="GXV17668">
        <v>58283.14</v>
      </c>
    </row>
    <row r="17669" spans="5377:5378" x14ac:dyDescent="0.25">
      <c r="GXU17669" t="s">
        <v>49736</v>
      </c>
      <c r="GXV17669">
        <v>56578.12</v>
      </c>
    </row>
    <row r="17670" spans="5377:5378" x14ac:dyDescent="0.25">
      <c r="GXU17670" t="s">
        <v>49737</v>
      </c>
      <c r="GXV17670">
        <v>53503.96</v>
      </c>
    </row>
    <row r="17671" spans="5377:5378" x14ac:dyDescent="0.25">
      <c r="GXU17671" t="s">
        <v>49738</v>
      </c>
      <c r="GXV17671">
        <v>51443.519999999997</v>
      </c>
    </row>
    <row r="17672" spans="5377:5378" x14ac:dyDescent="0.25">
      <c r="GXU17672" t="s">
        <v>49739</v>
      </c>
      <c r="GXV17672">
        <v>50263.48</v>
      </c>
    </row>
    <row r="17673" spans="5377:5378" x14ac:dyDescent="0.25">
      <c r="GXU17673" t="s">
        <v>49740</v>
      </c>
      <c r="GXV17673">
        <v>48464.72</v>
      </c>
    </row>
    <row r="17674" spans="5377:5378" x14ac:dyDescent="0.25">
      <c r="GXU17674" t="s">
        <v>49741</v>
      </c>
      <c r="GXV17674">
        <v>48500.72</v>
      </c>
    </row>
    <row r="17675" spans="5377:5378" x14ac:dyDescent="0.25">
      <c r="GXU17675" t="s">
        <v>49742</v>
      </c>
      <c r="GXV17675">
        <v>48011.16</v>
      </c>
    </row>
    <row r="17676" spans="5377:5378" x14ac:dyDescent="0.25">
      <c r="GXU17676" t="s">
        <v>49743</v>
      </c>
      <c r="GXV17676">
        <v>46488.84</v>
      </c>
    </row>
    <row r="17677" spans="5377:5378" x14ac:dyDescent="0.25">
      <c r="GXU17677" t="s">
        <v>49744</v>
      </c>
      <c r="GXV17677">
        <v>45201.599999999999</v>
      </c>
    </row>
    <row r="17678" spans="5377:5378" x14ac:dyDescent="0.25">
      <c r="GXU17678" t="s">
        <v>49745</v>
      </c>
      <c r="GXV17678">
        <v>45050.34</v>
      </c>
    </row>
    <row r="17679" spans="5377:5378" x14ac:dyDescent="0.25">
      <c r="GXU17679" t="s">
        <v>49746</v>
      </c>
      <c r="GXV17679">
        <v>45174.64</v>
      </c>
    </row>
    <row r="17680" spans="5377:5378" x14ac:dyDescent="0.25">
      <c r="GXU17680" t="s">
        <v>49747</v>
      </c>
      <c r="GXV17680">
        <v>45693.38</v>
      </c>
    </row>
    <row r="17681" spans="5377:5378" x14ac:dyDescent="0.25">
      <c r="GXU17681" t="s">
        <v>49748</v>
      </c>
      <c r="GXV17681">
        <v>45817.8</v>
      </c>
    </row>
    <row r="17682" spans="5377:5378" x14ac:dyDescent="0.25">
      <c r="GXU17682" t="s">
        <v>49749</v>
      </c>
      <c r="GXV17682">
        <v>45370.76</v>
      </c>
    </row>
    <row r="17683" spans="5377:5378" x14ac:dyDescent="0.25">
      <c r="GXU17683" t="s">
        <v>49750</v>
      </c>
      <c r="GXV17683">
        <v>45629.14</v>
      </c>
    </row>
    <row r="17684" spans="5377:5378" x14ac:dyDescent="0.25">
      <c r="GXU17684" t="s">
        <v>49751</v>
      </c>
      <c r="GXV17684">
        <v>45856.58</v>
      </c>
    </row>
    <row r="17685" spans="5377:5378" x14ac:dyDescent="0.25">
      <c r="GXU17685" t="s">
        <v>49752</v>
      </c>
      <c r="GXV17685">
        <v>45136.26</v>
      </c>
    </row>
    <row r="17686" spans="5377:5378" x14ac:dyDescent="0.25">
      <c r="GXU17686" t="s">
        <v>49753</v>
      </c>
      <c r="GXV17686">
        <v>47079.8</v>
      </c>
    </row>
    <row r="17687" spans="5377:5378" x14ac:dyDescent="0.25">
      <c r="GXU17687" t="s">
        <v>49754</v>
      </c>
      <c r="GXV17687">
        <v>48323.4</v>
      </c>
    </row>
    <row r="17688" spans="5377:5378" x14ac:dyDescent="0.25">
      <c r="GXU17688" t="s">
        <v>49755</v>
      </c>
      <c r="GXV17688">
        <v>50615.74</v>
      </c>
    </row>
    <row r="17689" spans="5377:5378" x14ac:dyDescent="0.25">
      <c r="GXU17689" t="s">
        <v>49756</v>
      </c>
      <c r="GXV17689">
        <v>52335.519999999997</v>
      </c>
    </row>
    <row r="17690" spans="5377:5378" x14ac:dyDescent="0.25">
      <c r="GXU17690" t="s">
        <v>49757</v>
      </c>
      <c r="GXV17690">
        <v>54204.74</v>
      </c>
    </row>
    <row r="17691" spans="5377:5378" x14ac:dyDescent="0.25">
      <c r="GXU17691" t="s">
        <v>49758</v>
      </c>
      <c r="GXV17691">
        <v>54143.9</v>
      </c>
    </row>
    <row r="17692" spans="5377:5378" x14ac:dyDescent="0.25">
      <c r="GXU17692" t="s">
        <v>49759</v>
      </c>
      <c r="GXV17692">
        <v>57362.86</v>
      </c>
    </row>
    <row r="17693" spans="5377:5378" x14ac:dyDescent="0.25">
      <c r="GXU17693" t="s">
        <v>49760</v>
      </c>
      <c r="GXV17693">
        <v>60953.120000000003</v>
      </c>
    </row>
    <row r="17694" spans="5377:5378" x14ac:dyDescent="0.25">
      <c r="GXU17694" t="s">
        <v>49761</v>
      </c>
      <c r="GXV17694">
        <v>67800.02</v>
      </c>
    </row>
    <row r="17695" spans="5377:5378" x14ac:dyDescent="0.25">
      <c r="GXU17695" t="s">
        <v>49762</v>
      </c>
      <c r="GXV17695">
        <v>74569.36</v>
      </c>
    </row>
    <row r="17696" spans="5377:5378" x14ac:dyDescent="0.25">
      <c r="GXU17696" t="s">
        <v>49763</v>
      </c>
      <c r="GXV17696">
        <v>87153.2</v>
      </c>
    </row>
    <row r="17697" spans="5377:5378" x14ac:dyDescent="0.25">
      <c r="GXU17697" t="s">
        <v>49764</v>
      </c>
      <c r="GXV17697">
        <v>98496.78</v>
      </c>
    </row>
    <row r="17698" spans="5377:5378" x14ac:dyDescent="0.25">
      <c r="GXU17698" t="s">
        <v>49765</v>
      </c>
      <c r="GXV17698">
        <v>102104.94</v>
      </c>
    </row>
    <row r="17699" spans="5377:5378" x14ac:dyDescent="0.25">
      <c r="GXU17699" t="s">
        <v>49766</v>
      </c>
      <c r="GXV17699">
        <v>107766.58</v>
      </c>
    </row>
    <row r="17700" spans="5377:5378" x14ac:dyDescent="0.25">
      <c r="GXU17700" t="s">
        <v>49767</v>
      </c>
      <c r="GXV17700">
        <v>113437.14</v>
      </c>
    </row>
    <row r="17701" spans="5377:5378" x14ac:dyDescent="0.25">
      <c r="GXU17701" t="s">
        <v>49768</v>
      </c>
      <c r="GXV17701">
        <v>117175.98</v>
      </c>
    </row>
    <row r="17702" spans="5377:5378" x14ac:dyDescent="0.25">
      <c r="GXU17702" t="s">
        <v>49769</v>
      </c>
      <c r="GXV17702">
        <v>118304.78</v>
      </c>
    </row>
    <row r="17703" spans="5377:5378" x14ac:dyDescent="0.25">
      <c r="GXU17703" t="s">
        <v>49770</v>
      </c>
      <c r="GXV17703">
        <v>117541.56</v>
      </c>
    </row>
    <row r="17704" spans="5377:5378" x14ac:dyDescent="0.25">
      <c r="GXU17704" t="s">
        <v>49771</v>
      </c>
      <c r="GXV17704">
        <v>120373.78</v>
      </c>
    </row>
    <row r="17705" spans="5377:5378" x14ac:dyDescent="0.25">
      <c r="GXU17705" t="s">
        <v>49772</v>
      </c>
      <c r="GXV17705">
        <v>121098.18</v>
      </c>
    </row>
    <row r="17706" spans="5377:5378" x14ac:dyDescent="0.25">
      <c r="GXU17706" t="s">
        <v>49773</v>
      </c>
      <c r="GXV17706">
        <v>123124.34</v>
      </c>
    </row>
    <row r="17707" spans="5377:5378" x14ac:dyDescent="0.25">
      <c r="GXU17707" t="s">
        <v>49774</v>
      </c>
      <c r="GXV17707">
        <v>123103.14</v>
      </c>
    </row>
    <row r="17708" spans="5377:5378" x14ac:dyDescent="0.25">
      <c r="GXU17708" t="s">
        <v>49775</v>
      </c>
      <c r="GXV17708">
        <v>122531.62</v>
      </c>
    </row>
    <row r="17709" spans="5377:5378" x14ac:dyDescent="0.25">
      <c r="GXU17709" t="s">
        <v>49776</v>
      </c>
      <c r="GXV17709">
        <v>121830.84</v>
      </c>
    </row>
    <row r="17710" spans="5377:5378" x14ac:dyDescent="0.25">
      <c r="GXU17710" t="s">
        <v>49777</v>
      </c>
      <c r="GXV17710">
        <v>123113.16</v>
      </c>
    </row>
    <row r="17711" spans="5377:5378" x14ac:dyDescent="0.25">
      <c r="GXU17711" t="s">
        <v>49778</v>
      </c>
      <c r="GXV17711">
        <v>124391.62</v>
      </c>
    </row>
    <row r="17712" spans="5377:5378" x14ac:dyDescent="0.25">
      <c r="GXU17712" t="s">
        <v>49779</v>
      </c>
      <c r="GXV17712">
        <v>127900.46</v>
      </c>
    </row>
    <row r="17713" spans="5377:5378" x14ac:dyDescent="0.25">
      <c r="GXU17713" t="s">
        <v>49780</v>
      </c>
      <c r="GXV17713">
        <v>128339.42</v>
      </c>
    </row>
    <row r="17714" spans="5377:5378" x14ac:dyDescent="0.25">
      <c r="GXU17714" t="s">
        <v>49781</v>
      </c>
      <c r="GXV17714">
        <v>126940.22</v>
      </c>
    </row>
    <row r="17715" spans="5377:5378" x14ac:dyDescent="0.25">
      <c r="GXU17715" t="s">
        <v>49782</v>
      </c>
      <c r="GXV17715">
        <v>127825.04</v>
      </c>
    </row>
    <row r="17716" spans="5377:5378" x14ac:dyDescent="0.25">
      <c r="GXU17716" t="s">
        <v>49783</v>
      </c>
      <c r="GXV17716">
        <v>128982.2</v>
      </c>
    </row>
    <row r="17717" spans="5377:5378" x14ac:dyDescent="0.25">
      <c r="GXU17717" t="s">
        <v>49784</v>
      </c>
      <c r="GXV17717">
        <v>129003.94</v>
      </c>
    </row>
    <row r="17718" spans="5377:5378" x14ac:dyDescent="0.25">
      <c r="GXU17718" t="s">
        <v>49785</v>
      </c>
      <c r="GXV17718">
        <v>128544.08</v>
      </c>
    </row>
    <row r="17719" spans="5377:5378" x14ac:dyDescent="0.25">
      <c r="GXU17719" t="s">
        <v>49786</v>
      </c>
      <c r="GXV17719">
        <v>125907.62</v>
      </c>
    </row>
    <row r="17720" spans="5377:5378" x14ac:dyDescent="0.25">
      <c r="GXU17720" t="s">
        <v>49787</v>
      </c>
      <c r="GXV17720">
        <v>122242.96</v>
      </c>
    </row>
    <row r="17721" spans="5377:5378" x14ac:dyDescent="0.25">
      <c r="GXU17721" t="s">
        <v>49788</v>
      </c>
      <c r="GXV17721">
        <v>122490.68</v>
      </c>
    </row>
    <row r="17722" spans="5377:5378" x14ac:dyDescent="0.25">
      <c r="GXU17722" t="s">
        <v>49789</v>
      </c>
      <c r="GXV17722">
        <v>120187.42</v>
      </c>
    </row>
    <row r="17723" spans="5377:5378" x14ac:dyDescent="0.25">
      <c r="GXU17723" t="s">
        <v>49790</v>
      </c>
      <c r="GXV17723">
        <v>122046.44</v>
      </c>
    </row>
    <row r="17724" spans="5377:5378" x14ac:dyDescent="0.25">
      <c r="GXU17724" t="s">
        <v>49791</v>
      </c>
      <c r="GXV17724">
        <v>123661.28</v>
      </c>
    </row>
    <row r="17725" spans="5377:5378" x14ac:dyDescent="0.25">
      <c r="GXU17725" t="s">
        <v>49792</v>
      </c>
      <c r="GXV17725">
        <v>121607.58</v>
      </c>
    </row>
    <row r="17726" spans="5377:5378" x14ac:dyDescent="0.25">
      <c r="GXU17726" t="s">
        <v>49793</v>
      </c>
      <c r="GXV17726">
        <v>119579.98</v>
      </c>
    </row>
    <row r="17727" spans="5377:5378" x14ac:dyDescent="0.25">
      <c r="GXU17727" t="s">
        <v>49794</v>
      </c>
      <c r="GXV17727">
        <v>118681.28</v>
      </c>
    </row>
    <row r="17728" spans="5377:5378" x14ac:dyDescent="0.25">
      <c r="GXU17728" t="s">
        <v>49795</v>
      </c>
      <c r="GXV17728">
        <v>117717.18</v>
      </c>
    </row>
    <row r="17729" spans="5377:5378" x14ac:dyDescent="0.25">
      <c r="GXU17729" t="s">
        <v>49796</v>
      </c>
      <c r="GXV17729">
        <v>118246.42</v>
      </c>
    </row>
    <row r="17730" spans="5377:5378" x14ac:dyDescent="0.25">
      <c r="GXU17730" t="s">
        <v>49797</v>
      </c>
      <c r="GXV17730">
        <v>120157.08</v>
      </c>
    </row>
    <row r="17731" spans="5377:5378" x14ac:dyDescent="0.25">
      <c r="GXU17731" t="s">
        <v>49798</v>
      </c>
      <c r="GXV17731">
        <v>119756.42</v>
      </c>
    </row>
    <row r="17732" spans="5377:5378" x14ac:dyDescent="0.25">
      <c r="GXU17732" t="s">
        <v>49799</v>
      </c>
      <c r="GXV17732">
        <v>119225.08</v>
      </c>
    </row>
    <row r="17733" spans="5377:5378" x14ac:dyDescent="0.25">
      <c r="GXU17733" t="s">
        <v>49800</v>
      </c>
      <c r="GXV17733">
        <v>115629.46</v>
      </c>
    </row>
    <row r="17734" spans="5377:5378" x14ac:dyDescent="0.25">
      <c r="GXU17734" t="s">
        <v>49801</v>
      </c>
      <c r="GXV17734">
        <v>112912.32000000001</v>
      </c>
    </row>
    <row r="17735" spans="5377:5378" x14ac:dyDescent="0.25">
      <c r="GXU17735" t="s">
        <v>49802</v>
      </c>
      <c r="GXV17735">
        <v>110699.9</v>
      </c>
    </row>
    <row r="17736" spans="5377:5378" x14ac:dyDescent="0.25">
      <c r="GXU17736" t="s">
        <v>49803</v>
      </c>
      <c r="GXV17736">
        <v>108745.54</v>
      </c>
    </row>
    <row r="17737" spans="5377:5378" x14ac:dyDescent="0.25">
      <c r="GXU17737" t="s">
        <v>49804</v>
      </c>
      <c r="GXV17737">
        <v>110658.64</v>
      </c>
    </row>
    <row r="17738" spans="5377:5378" x14ac:dyDescent="0.25">
      <c r="GXU17738" t="s">
        <v>49805</v>
      </c>
      <c r="GXV17738">
        <v>110400.82</v>
      </c>
    </row>
    <row r="17739" spans="5377:5378" x14ac:dyDescent="0.25">
      <c r="GXU17739" t="s">
        <v>49806</v>
      </c>
      <c r="GXV17739">
        <v>109603.66</v>
      </c>
    </row>
    <row r="17740" spans="5377:5378" x14ac:dyDescent="0.25">
      <c r="GXU17740" t="s">
        <v>49807</v>
      </c>
      <c r="GXV17740">
        <v>107791.24</v>
      </c>
    </row>
    <row r="17741" spans="5377:5378" x14ac:dyDescent="0.25">
      <c r="GXU17741" t="s">
        <v>49808</v>
      </c>
      <c r="GXV17741">
        <v>106811.9</v>
      </c>
    </row>
    <row r="17742" spans="5377:5378" x14ac:dyDescent="0.25">
      <c r="GXU17742" t="s">
        <v>49809</v>
      </c>
      <c r="GXV17742">
        <v>107037.74</v>
      </c>
    </row>
    <row r="17743" spans="5377:5378" x14ac:dyDescent="0.25">
      <c r="GXU17743" t="s">
        <v>49810</v>
      </c>
      <c r="GXV17743">
        <v>109041.16</v>
      </c>
    </row>
    <row r="17744" spans="5377:5378" x14ac:dyDescent="0.25">
      <c r="GXU17744" t="s">
        <v>49811</v>
      </c>
      <c r="GXV17744">
        <v>108475.2</v>
      </c>
    </row>
    <row r="17745" spans="5377:5378" x14ac:dyDescent="0.25">
      <c r="GXU17745" t="s">
        <v>49812</v>
      </c>
      <c r="GXV17745">
        <v>106520.06</v>
      </c>
    </row>
    <row r="17746" spans="5377:5378" x14ac:dyDescent="0.25">
      <c r="GXU17746" t="s">
        <v>49813</v>
      </c>
      <c r="GXV17746">
        <v>107046.52</v>
      </c>
    </row>
    <row r="17747" spans="5377:5378" x14ac:dyDescent="0.25">
      <c r="GXU17747" t="s">
        <v>49814</v>
      </c>
      <c r="GXV17747">
        <v>108155.2</v>
      </c>
    </row>
    <row r="17748" spans="5377:5378" x14ac:dyDescent="0.25">
      <c r="GXU17748" t="s">
        <v>49815</v>
      </c>
      <c r="GXV17748">
        <v>106161.28</v>
      </c>
    </row>
    <row r="17749" spans="5377:5378" x14ac:dyDescent="0.25">
      <c r="GXU17749" t="s">
        <v>49816</v>
      </c>
      <c r="GXV17749">
        <v>104862.94</v>
      </c>
    </row>
    <row r="17750" spans="5377:5378" x14ac:dyDescent="0.25">
      <c r="GXU17750" t="s">
        <v>49817</v>
      </c>
      <c r="GXV17750">
        <v>102809.98</v>
      </c>
    </row>
    <row r="17751" spans="5377:5378" x14ac:dyDescent="0.25">
      <c r="GXU17751" t="s">
        <v>49818</v>
      </c>
      <c r="GXV17751">
        <v>103259.24</v>
      </c>
    </row>
    <row r="17752" spans="5377:5378" x14ac:dyDescent="0.25">
      <c r="GXU17752" t="s">
        <v>49819</v>
      </c>
      <c r="GXV17752">
        <v>103591.52</v>
      </c>
    </row>
    <row r="17753" spans="5377:5378" x14ac:dyDescent="0.25">
      <c r="GXU17753" t="s">
        <v>49820</v>
      </c>
      <c r="GXV17753">
        <v>103294.1</v>
      </c>
    </row>
    <row r="17754" spans="5377:5378" x14ac:dyDescent="0.25">
      <c r="GXU17754" t="s">
        <v>49821</v>
      </c>
      <c r="GXV17754">
        <v>103046.9</v>
      </c>
    </row>
    <row r="17755" spans="5377:5378" x14ac:dyDescent="0.25">
      <c r="GXU17755" t="s">
        <v>49822</v>
      </c>
      <c r="GXV17755">
        <v>102753.82</v>
      </c>
    </row>
    <row r="17756" spans="5377:5378" x14ac:dyDescent="0.25">
      <c r="GXU17756" t="s">
        <v>49823</v>
      </c>
      <c r="GXV17756">
        <v>102893.98</v>
      </c>
    </row>
    <row r="17757" spans="5377:5378" x14ac:dyDescent="0.25">
      <c r="GXU17757" t="s">
        <v>49824</v>
      </c>
      <c r="GXV17757">
        <v>99442.240000000005</v>
      </c>
    </row>
    <row r="17758" spans="5377:5378" x14ac:dyDescent="0.25">
      <c r="GXU17758" t="s">
        <v>49825</v>
      </c>
      <c r="GXV17758">
        <v>97974.22</v>
      </c>
    </row>
    <row r="17759" spans="5377:5378" x14ac:dyDescent="0.25">
      <c r="GXU17759" t="s">
        <v>49826</v>
      </c>
      <c r="GXV17759">
        <v>90262.34</v>
      </c>
    </row>
    <row r="17760" spans="5377:5378" x14ac:dyDescent="0.25">
      <c r="GXU17760" t="s">
        <v>49827</v>
      </c>
      <c r="GXV17760">
        <v>85862.84</v>
      </c>
    </row>
    <row r="17761" spans="5377:5378" x14ac:dyDescent="0.25">
      <c r="GXU17761" t="s">
        <v>49828</v>
      </c>
      <c r="GXV17761">
        <v>81732.2</v>
      </c>
    </row>
    <row r="17762" spans="5377:5378" x14ac:dyDescent="0.25">
      <c r="GXU17762" t="s">
        <v>49829</v>
      </c>
      <c r="GXV17762">
        <v>77951.48</v>
      </c>
    </row>
    <row r="17763" spans="5377:5378" x14ac:dyDescent="0.25">
      <c r="GXU17763" t="s">
        <v>49830</v>
      </c>
      <c r="GXV17763">
        <v>74318.12</v>
      </c>
    </row>
    <row r="17764" spans="5377:5378" x14ac:dyDescent="0.25">
      <c r="GXU17764" t="s">
        <v>49831</v>
      </c>
      <c r="GXV17764">
        <v>70589.119999999995</v>
      </c>
    </row>
    <row r="17765" spans="5377:5378" x14ac:dyDescent="0.25">
      <c r="GXU17765" t="s">
        <v>49832</v>
      </c>
      <c r="GXV17765">
        <v>68885.539999999994</v>
      </c>
    </row>
    <row r="17766" spans="5377:5378" x14ac:dyDescent="0.25">
      <c r="GXU17766" t="s">
        <v>49833</v>
      </c>
      <c r="GXV17766">
        <v>67190.22</v>
      </c>
    </row>
    <row r="17767" spans="5377:5378" x14ac:dyDescent="0.25">
      <c r="GXU17767" t="s">
        <v>49834</v>
      </c>
      <c r="GXV17767">
        <v>66037.740000000005</v>
      </c>
    </row>
    <row r="17768" spans="5377:5378" x14ac:dyDescent="0.25">
      <c r="GXU17768" t="s">
        <v>49835</v>
      </c>
      <c r="GXV17768">
        <v>65281.58</v>
      </c>
    </row>
    <row r="17769" spans="5377:5378" x14ac:dyDescent="0.25">
      <c r="GXU17769" t="s">
        <v>49836</v>
      </c>
      <c r="GXV17769">
        <v>62688.22</v>
      </c>
    </row>
    <row r="17770" spans="5377:5378" x14ac:dyDescent="0.25">
      <c r="GXU17770" t="s">
        <v>49837</v>
      </c>
      <c r="GXV17770">
        <v>61025.9</v>
      </c>
    </row>
    <row r="17771" spans="5377:5378" x14ac:dyDescent="0.25">
      <c r="GXU17771" t="s">
        <v>49838</v>
      </c>
      <c r="GXV17771">
        <v>60367.88</v>
      </c>
    </row>
    <row r="17772" spans="5377:5378" x14ac:dyDescent="0.25">
      <c r="GXU17772" t="s">
        <v>49839</v>
      </c>
      <c r="GXV17772">
        <v>59199</v>
      </c>
    </row>
    <row r="17773" spans="5377:5378" x14ac:dyDescent="0.25">
      <c r="GXU17773" t="s">
        <v>49840</v>
      </c>
      <c r="GXV17773">
        <v>57015.28</v>
      </c>
    </row>
    <row r="17774" spans="5377:5378" x14ac:dyDescent="0.25">
      <c r="GXU17774" t="s">
        <v>49841</v>
      </c>
      <c r="GXV17774">
        <v>55164.480000000003</v>
      </c>
    </row>
    <row r="17775" spans="5377:5378" x14ac:dyDescent="0.25">
      <c r="GXU17775" t="s">
        <v>49842</v>
      </c>
      <c r="GXV17775">
        <v>56104.34</v>
      </c>
    </row>
    <row r="17776" spans="5377:5378" x14ac:dyDescent="0.25">
      <c r="GXU17776" t="s">
        <v>49843</v>
      </c>
      <c r="GXV17776">
        <v>53860.54</v>
      </c>
    </row>
    <row r="17777" spans="5377:5378" x14ac:dyDescent="0.25">
      <c r="GXU17777" t="s">
        <v>49844</v>
      </c>
      <c r="GXV17777">
        <v>53642.06</v>
      </c>
    </row>
    <row r="17778" spans="5377:5378" x14ac:dyDescent="0.25">
      <c r="GXU17778" t="s">
        <v>49845</v>
      </c>
      <c r="GXV17778">
        <v>56951.66</v>
      </c>
    </row>
    <row r="17779" spans="5377:5378" x14ac:dyDescent="0.25">
      <c r="GXU17779" t="s">
        <v>49846</v>
      </c>
      <c r="GXV17779">
        <v>56674.54</v>
      </c>
    </row>
    <row r="17780" spans="5377:5378" x14ac:dyDescent="0.25">
      <c r="GXU17780" t="s">
        <v>49847</v>
      </c>
      <c r="GXV17780">
        <v>56651.360000000001</v>
      </c>
    </row>
    <row r="17781" spans="5377:5378" x14ac:dyDescent="0.25">
      <c r="GXU17781" t="s">
        <v>49848</v>
      </c>
      <c r="GXV17781">
        <v>55720.1</v>
      </c>
    </row>
    <row r="17782" spans="5377:5378" x14ac:dyDescent="0.25">
      <c r="GXU17782" t="s">
        <v>49849</v>
      </c>
      <c r="GXV17782">
        <v>56186.8</v>
      </c>
    </row>
    <row r="17783" spans="5377:5378" x14ac:dyDescent="0.25">
      <c r="GXU17783" t="s">
        <v>49850</v>
      </c>
      <c r="GXV17783">
        <v>57358.48</v>
      </c>
    </row>
    <row r="17784" spans="5377:5378" x14ac:dyDescent="0.25">
      <c r="GXU17784" t="s">
        <v>49851</v>
      </c>
      <c r="GXV17784">
        <v>59062.400000000001</v>
      </c>
    </row>
    <row r="17785" spans="5377:5378" x14ac:dyDescent="0.25">
      <c r="GXU17785" t="s">
        <v>49852</v>
      </c>
      <c r="GXV17785">
        <v>59664.800000000003</v>
      </c>
    </row>
    <row r="17786" spans="5377:5378" x14ac:dyDescent="0.25">
      <c r="GXU17786" t="s">
        <v>49853</v>
      </c>
      <c r="GXV17786">
        <v>59873.82</v>
      </c>
    </row>
    <row r="17787" spans="5377:5378" x14ac:dyDescent="0.25">
      <c r="GXU17787" t="s">
        <v>49854</v>
      </c>
      <c r="GXV17787">
        <v>61124.92</v>
      </c>
    </row>
    <row r="17788" spans="5377:5378" x14ac:dyDescent="0.25">
      <c r="GXU17788" t="s">
        <v>49855</v>
      </c>
      <c r="GXV17788">
        <v>67705.460000000006</v>
      </c>
    </row>
    <row r="17789" spans="5377:5378" x14ac:dyDescent="0.25">
      <c r="GXU17789" t="s">
        <v>49856</v>
      </c>
      <c r="GXV17789">
        <v>72579.08</v>
      </c>
    </row>
    <row r="17790" spans="5377:5378" x14ac:dyDescent="0.25">
      <c r="GXU17790" t="s">
        <v>49857</v>
      </c>
      <c r="GXV17790">
        <v>75933.320000000007</v>
      </c>
    </row>
    <row r="17791" spans="5377:5378" x14ac:dyDescent="0.25">
      <c r="GXU17791" t="s">
        <v>49858</v>
      </c>
      <c r="GXV17791">
        <v>81462.64</v>
      </c>
    </row>
    <row r="17792" spans="5377:5378" x14ac:dyDescent="0.25">
      <c r="GXU17792" t="s">
        <v>49859</v>
      </c>
      <c r="GXV17792">
        <v>93667.68</v>
      </c>
    </row>
    <row r="17793" spans="5377:5378" x14ac:dyDescent="0.25">
      <c r="GXU17793" t="s">
        <v>49860</v>
      </c>
      <c r="GXV17793">
        <v>102430.58</v>
      </c>
    </row>
    <row r="17794" spans="5377:5378" x14ac:dyDescent="0.25">
      <c r="GXU17794" t="s">
        <v>49861</v>
      </c>
      <c r="GXV17794">
        <v>105891.08</v>
      </c>
    </row>
    <row r="17795" spans="5377:5378" x14ac:dyDescent="0.25">
      <c r="GXU17795" t="s">
        <v>49862</v>
      </c>
      <c r="GXV17795">
        <v>109210.6</v>
      </c>
    </row>
    <row r="17796" spans="5377:5378" x14ac:dyDescent="0.25">
      <c r="GXU17796" t="s">
        <v>49863</v>
      </c>
      <c r="GXV17796">
        <v>114937.32</v>
      </c>
    </row>
    <row r="17797" spans="5377:5378" x14ac:dyDescent="0.25">
      <c r="GXU17797" t="s">
        <v>49864</v>
      </c>
      <c r="GXV17797">
        <v>118286.32</v>
      </c>
    </row>
    <row r="17798" spans="5377:5378" x14ac:dyDescent="0.25">
      <c r="GXU17798" t="s">
        <v>49865</v>
      </c>
      <c r="GXV17798">
        <v>119034.94</v>
      </c>
    </row>
    <row r="17799" spans="5377:5378" x14ac:dyDescent="0.25">
      <c r="GXU17799" t="s">
        <v>49866</v>
      </c>
      <c r="GXV17799">
        <v>118945.9</v>
      </c>
    </row>
    <row r="17800" spans="5377:5378" x14ac:dyDescent="0.25">
      <c r="GXU17800" t="s">
        <v>49867</v>
      </c>
      <c r="GXV17800">
        <v>121223.36</v>
      </c>
    </row>
    <row r="17801" spans="5377:5378" x14ac:dyDescent="0.25">
      <c r="GXU17801" t="s">
        <v>49868</v>
      </c>
      <c r="GXV17801">
        <v>121303.66</v>
      </c>
    </row>
    <row r="17802" spans="5377:5378" x14ac:dyDescent="0.25">
      <c r="GXU17802" t="s">
        <v>49869</v>
      </c>
      <c r="GXV17802">
        <v>123705.16</v>
      </c>
    </row>
    <row r="17803" spans="5377:5378" x14ac:dyDescent="0.25">
      <c r="GXU17803" t="s">
        <v>49870</v>
      </c>
      <c r="GXV17803">
        <v>122619.84</v>
      </c>
    </row>
    <row r="17804" spans="5377:5378" x14ac:dyDescent="0.25">
      <c r="GXU17804" t="s">
        <v>49871</v>
      </c>
      <c r="GXV17804">
        <v>117290.18</v>
      </c>
    </row>
    <row r="17805" spans="5377:5378" x14ac:dyDescent="0.25">
      <c r="GXU17805" t="s">
        <v>49872</v>
      </c>
      <c r="GXV17805">
        <v>119210.9</v>
      </c>
    </row>
    <row r="17806" spans="5377:5378" x14ac:dyDescent="0.25">
      <c r="GXU17806" t="s">
        <v>49873</v>
      </c>
      <c r="GXV17806">
        <v>119685.42</v>
      </c>
    </row>
    <row r="17807" spans="5377:5378" x14ac:dyDescent="0.25">
      <c r="GXU17807" t="s">
        <v>49874</v>
      </c>
      <c r="GXV17807">
        <v>119355.26</v>
      </c>
    </row>
    <row r="17808" spans="5377:5378" x14ac:dyDescent="0.25">
      <c r="GXU17808" t="s">
        <v>49875</v>
      </c>
      <c r="GXV17808">
        <v>120794.22</v>
      </c>
    </row>
    <row r="17809" spans="5377:5378" x14ac:dyDescent="0.25">
      <c r="GXU17809" t="s">
        <v>49876</v>
      </c>
      <c r="GXV17809">
        <v>123166.08</v>
      </c>
    </row>
    <row r="17810" spans="5377:5378" x14ac:dyDescent="0.25">
      <c r="GXU17810" t="s">
        <v>49877</v>
      </c>
      <c r="GXV17810">
        <v>123411.48</v>
      </c>
    </row>
    <row r="17811" spans="5377:5378" x14ac:dyDescent="0.25">
      <c r="GXU17811" t="s">
        <v>49878</v>
      </c>
      <c r="GXV17811">
        <v>122666.84</v>
      </c>
    </row>
    <row r="17812" spans="5377:5378" x14ac:dyDescent="0.25">
      <c r="GXU17812" t="s">
        <v>49879</v>
      </c>
      <c r="GXV17812">
        <v>121575.54</v>
      </c>
    </row>
    <row r="17813" spans="5377:5378" x14ac:dyDescent="0.25">
      <c r="GXU17813" t="s">
        <v>49880</v>
      </c>
      <c r="GXV17813">
        <v>121636.56</v>
      </c>
    </row>
    <row r="17814" spans="5377:5378" x14ac:dyDescent="0.25">
      <c r="GXU17814" t="s">
        <v>49881</v>
      </c>
      <c r="GXV17814">
        <v>122459.4</v>
      </c>
    </row>
    <row r="17815" spans="5377:5378" x14ac:dyDescent="0.25">
      <c r="GXU17815" t="s">
        <v>49882</v>
      </c>
      <c r="GXV17815">
        <v>122051.72</v>
      </c>
    </row>
    <row r="17816" spans="5377:5378" x14ac:dyDescent="0.25">
      <c r="GXU17816" t="s">
        <v>49883</v>
      </c>
      <c r="GXV17816">
        <v>120369.60000000001</v>
      </c>
    </row>
    <row r="17817" spans="5377:5378" x14ac:dyDescent="0.25">
      <c r="GXU17817" t="s">
        <v>49884</v>
      </c>
      <c r="GXV17817">
        <v>118677.38</v>
      </c>
    </row>
    <row r="17818" spans="5377:5378" x14ac:dyDescent="0.25">
      <c r="GXU17818" t="s">
        <v>49885</v>
      </c>
      <c r="GXV17818">
        <v>118245.28</v>
      </c>
    </row>
    <row r="17819" spans="5377:5378" x14ac:dyDescent="0.25">
      <c r="GXU17819" t="s">
        <v>49886</v>
      </c>
      <c r="GXV17819">
        <v>120006.5</v>
      </c>
    </row>
    <row r="17820" spans="5377:5378" x14ac:dyDescent="0.25">
      <c r="GXU17820" t="s">
        <v>49887</v>
      </c>
      <c r="GXV17820">
        <v>121658.2</v>
      </c>
    </row>
    <row r="17821" spans="5377:5378" x14ac:dyDescent="0.25">
      <c r="GXU17821" t="s">
        <v>49888</v>
      </c>
      <c r="GXV17821">
        <v>120355.92</v>
      </c>
    </row>
    <row r="17822" spans="5377:5378" x14ac:dyDescent="0.25">
      <c r="GXU17822" t="s">
        <v>49889</v>
      </c>
      <c r="GXV17822">
        <v>119227.9</v>
      </c>
    </row>
    <row r="17823" spans="5377:5378" x14ac:dyDescent="0.25">
      <c r="GXU17823" t="s">
        <v>49890</v>
      </c>
      <c r="GXV17823">
        <v>118205.2</v>
      </c>
    </row>
    <row r="17824" spans="5377:5378" x14ac:dyDescent="0.25">
      <c r="GXU17824" t="s">
        <v>49891</v>
      </c>
      <c r="GXV17824">
        <v>119451.94</v>
      </c>
    </row>
    <row r="17825" spans="5377:5378" x14ac:dyDescent="0.25">
      <c r="GXU17825" t="s">
        <v>49892</v>
      </c>
      <c r="GXV17825">
        <v>119794.78</v>
      </c>
    </row>
    <row r="17826" spans="5377:5378" x14ac:dyDescent="0.25">
      <c r="GXU17826" t="s">
        <v>49893</v>
      </c>
      <c r="GXV17826">
        <v>119851.2</v>
      </c>
    </row>
    <row r="17827" spans="5377:5378" x14ac:dyDescent="0.25">
      <c r="GXU17827" t="s">
        <v>49894</v>
      </c>
      <c r="GXV17827">
        <v>115245.4</v>
      </c>
    </row>
    <row r="17828" spans="5377:5378" x14ac:dyDescent="0.25">
      <c r="GXU17828" t="s">
        <v>49895</v>
      </c>
      <c r="GXV17828">
        <v>116310.96</v>
      </c>
    </row>
    <row r="17829" spans="5377:5378" x14ac:dyDescent="0.25">
      <c r="GXU17829" t="s">
        <v>49896</v>
      </c>
      <c r="GXV17829">
        <v>115543.32</v>
      </c>
    </row>
    <row r="17830" spans="5377:5378" x14ac:dyDescent="0.25">
      <c r="GXU17830" t="s">
        <v>49897</v>
      </c>
      <c r="GXV17830">
        <v>113300.36</v>
      </c>
    </row>
    <row r="17831" spans="5377:5378" x14ac:dyDescent="0.25">
      <c r="GXU17831" t="s">
        <v>49898</v>
      </c>
      <c r="GXV17831">
        <v>111373.44</v>
      </c>
    </row>
    <row r="17832" spans="5377:5378" x14ac:dyDescent="0.25">
      <c r="GXU17832" t="s">
        <v>49899</v>
      </c>
      <c r="GXV17832">
        <v>108387.54</v>
      </c>
    </row>
    <row r="17833" spans="5377:5378" x14ac:dyDescent="0.25">
      <c r="GXU17833" t="s">
        <v>49900</v>
      </c>
      <c r="GXV17833">
        <v>108208.74</v>
      </c>
    </row>
    <row r="17834" spans="5377:5378" x14ac:dyDescent="0.25">
      <c r="GXU17834" t="s">
        <v>49901</v>
      </c>
      <c r="GXV17834">
        <v>107313.24</v>
      </c>
    </row>
    <row r="17835" spans="5377:5378" x14ac:dyDescent="0.25">
      <c r="GXU17835" t="s">
        <v>49902</v>
      </c>
      <c r="GXV17835">
        <v>105836.68</v>
      </c>
    </row>
    <row r="17836" spans="5377:5378" x14ac:dyDescent="0.25">
      <c r="GXU17836" t="s">
        <v>49903</v>
      </c>
      <c r="GXV17836">
        <v>106989.62</v>
      </c>
    </row>
    <row r="17837" spans="5377:5378" x14ac:dyDescent="0.25">
      <c r="GXU17837" t="s">
        <v>49904</v>
      </c>
      <c r="GXV17837">
        <v>106943.88</v>
      </c>
    </row>
    <row r="17838" spans="5377:5378" x14ac:dyDescent="0.25">
      <c r="GXU17838" t="s">
        <v>49905</v>
      </c>
      <c r="GXV17838">
        <v>105197.4</v>
      </c>
    </row>
    <row r="17839" spans="5377:5378" x14ac:dyDescent="0.25">
      <c r="GXU17839" t="s">
        <v>49906</v>
      </c>
      <c r="GXV17839">
        <v>107505.5</v>
      </c>
    </row>
    <row r="17840" spans="5377:5378" x14ac:dyDescent="0.25">
      <c r="GXU17840" t="s">
        <v>49907</v>
      </c>
      <c r="GXV17840">
        <v>107985.22</v>
      </c>
    </row>
    <row r="17841" spans="5377:5378" x14ac:dyDescent="0.25">
      <c r="GXU17841" t="s">
        <v>49908</v>
      </c>
      <c r="GXV17841">
        <v>109322.52</v>
      </c>
    </row>
    <row r="17842" spans="5377:5378" x14ac:dyDescent="0.25">
      <c r="GXU17842" t="s">
        <v>49909</v>
      </c>
      <c r="GXV17842">
        <v>108199</v>
      </c>
    </row>
    <row r="17843" spans="5377:5378" x14ac:dyDescent="0.25">
      <c r="GXU17843" t="s">
        <v>49910</v>
      </c>
      <c r="GXV17843">
        <v>107789.92</v>
      </c>
    </row>
    <row r="17844" spans="5377:5378" x14ac:dyDescent="0.25">
      <c r="GXU17844" t="s">
        <v>49911</v>
      </c>
      <c r="GXV17844">
        <v>105763.68</v>
      </c>
    </row>
    <row r="17845" spans="5377:5378" x14ac:dyDescent="0.25">
      <c r="GXU17845" t="s">
        <v>49912</v>
      </c>
      <c r="GXV17845">
        <v>106027.6</v>
      </c>
    </row>
    <row r="17846" spans="5377:5378" x14ac:dyDescent="0.25">
      <c r="GXU17846" t="s">
        <v>49913</v>
      </c>
      <c r="GXV17846">
        <v>107184.46</v>
      </c>
    </row>
    <row r="17847" spans="5377:5378" x14ac:dyDescent="0.25">
      <c r="GXU17847" t="s">
        <v>49914</v>
      </c>
      <c r="GXV17847">
        <v>104438.6</v>
      </c>
    </row>
    <row r="17848" spans="5377:5378" x14ac:dyDescent="0.25">
      <c r="GXU17848" t="s">
        <v>49915</v>
      </c>
      <c r="GXV17848">
        <v>103455.94</v>
      </c>
    </row>
    <row r="17849" spans="5377:5378" x14ac:dyDescent="0.25">
      <c r="GXU17849" t="s">
        <v>49916</v>
      </c>
      <c r="GXV17849">
        <v>104282.24000000001</v>
      </c>
    </row>
    <row r="17850" spans="5377:5378" x14ac:dyDescent="0.25">
      <c r="GXU17850" t="s">
        <v>49917</v>
      </c>
      <c r="GXV17850">
        <v>103057.22</v>
      </c>
    </row>
    <row r="17851" spans="5377:5378" x14ac:dyDescent="0.25">
      <c r="GXU17851" t="s">
        <v>49918</v>
      </c>
      <c r="GXV17851">
        <v>102535.34</v>
      </c>
    </row>
    <row r="17852" spans="5377:5378" x14ac:dyDescent="0.25">
      <c r="GXU17852" t="s">
        <v>49919</v>
      </c>
      <c r="GXV17852">
        <v>100550.02</v>
      </c>
    </row>
    <row r="17853" spans="5377:5378" x14ac:dyDescent="0.25">
      <c r="GXU17853" t="s">
        <v>49920</v>
      </c>
      <c r="GXV17853">
        <v>99779.88</v>
      </c>
    </row>
    <row r="17854" spans="5377:5378" x14ac:dyDescent="0.25">
      <c r="GXU17854" t="s">
        <v>49921</v>
      </c>
      <c r="GXV17854">
        <v>98943.26</v>
      </c>
    </row>
    <row r="17855" spans="5377:5378" x14ac:dyDescent="0.25">
      <c r="GXU17855" t="s">
        <v>49922</v>
      </c>
      <c r="GXV17855">
        <v>90489.02</v>
      </c>
    </row>
    <row r="17856" spans="5377:5378" x14ac:dyDescent="0.25">
      <c r="GXU17856" t="s">
        <v>49923</v>
      </c>
      <c r="GXV17856">
        <v>85105.54</v>
      </c>
    </row>
    <row r="17857" spans="5377:5378" x14ac:dyDescent="0.25">
      <c r="GXU17857" t="s">
        <v>49924</v>
      </c>
      <c r="GXV17857">
        <v>82029.119999999995</v>
      </c>
    </row>
    <row r="17858" spans="5377:5378" x14ac:dyDescent="0.25">
      <c r="GXU17858" t="s">
        <v>49925</v>
      </c>
      <c r="GXV17858">
        <v>79188.160000000003</v>
      </c>
    </row>
    <row r="17859" spans="5377:5378" x14ac:dyDescent="0.25">
      <c r="GXU17859" t="s">
        <v>49926</v>
      </c>
      <c r="GXV17859">
        <v>74801.38</v>
      </c>
    </row>
    <row r="17860" spans="5377:5378" x14ac:dyDescent="0.25">
      <c r="GXU17860" t="s">
        <v>49927</v>
      </c>
      <c r="GXV17860">
        <v>71937.48</v>
      </c>
    </row>
    <row r="17861" spans="5377:5378" x14ac:dyDescent="0.25">
      <c r="GXU17861" t="s">
        <v>49928</v>
      </c>
      <c r="GXV17861">
        <v>68337.66</v>
      </c>
    </row>
    <row r="17862" spans="5377:5378" x14ac:dyDescent="0.25">
      <c r="GXU17862" t="s">
        <v>49929</v>
      </c>
      <c r="GXV17862">
        <v>65707.92</v>
      </c>
    </row>
    <row r="17863" spans="5377:5378" x14ac:dyDescent="0.25">
      <c r="GXU17863" t="s">
        <v>49930</v>
      </c>
      <c r="GXV17863">
        <v>64899.28</v>
      </c>
    </row>
    <row r="17864" spans="5377:5378" x14ac:dyDescent="0.25">
      <c r="GXU17864" t="s">
        <v>49931</v>
      </c>
      <c r="GXV17864">
        <v>63033.8</v>
      </c>
    </row>
    <row r="17865" spans="5377:5378" x14ac:dyDescent="0.25">
      <c r="GXU17865" t="s">
        <v>49932</v>
      </c>
      <c r="GXV17865">
        <v>62346.1</v>
      </c>
    </row>
    <row r="17866" spans="5377:5378" x14ac:dyDescent="0.25">
      <c r="GXU17866" t="s">
        <v>49933</v>
      </c>
      <c r="GXV17866">
        <v>59999.22</v>
      </c>
    </row>
    <row r="17867" spans="5377:5378" x14ac:dyDescent="0.25">
      <c r="GXU17867" t="s">
        <v>49934</v>
      </c>
      <c r="GXV17867">
        <v>59324.32</v>
      </c>
    </row>
    <row r="17868" spans="5377:5378" x14ac:dyDescent="0.25">
      <c r="GXU17868" t="s">
        <v>49935</v>
      </c>
      <c r="GXV17868">
        <v>59131</v>
      </c>
    </row>
    <row r="17869" spans="5377:5378" x14ac:dyDescent="0.25">
      <c r="GXU17869" t="s">
        <v>49936</v>
      </c>
      <c r="GXV17869">
        <v>57979.02</v>
      </c>
    </row>
    <row r="17870" spans="5377:5378" x14ac:dyDescent="0.25">
      <c r="GXU17870" t="s">
        <v>49937</v>
      </c>
      <c r="GXV17870">
        <v>57404.86</v>
      </c>
    </row>
    <row r="17871" spans="5377:5378" x14ac:dyDescent="0.25">
      <c r="GXU17871" t="s">
        <v>49938</v>
      </c>
      <c r="GXV17871">
        <v>57203.8</v>
      </c>
    </row>
    <row r="17872" spans="5377:5378" x14ac:dyDescent="0.25">
      <c r="GXU17872" t="s">
        <v>49939</v>
      </c>
      <c r="GXV17872">
        <v>57292.68</v>
      </c>
    </row>
    <row r="17873" spans="5377:5378" x14ac:dyDescent="0.25">
      <c r="GXU17873" t="s">
        <v>49940</v>
      </c>
      <c r="GXV17873">
        <v>56512.78</v>
      </c>
    </row>
    <row r="17874" spans="5377:5378" x14ac:dyDescent="0.25">
      <c r="GXU17874" t="s">
        <v>49941</v>
      </c>
      <c r="GXV17874">
        <v>57161.38</v>
      </c>
    </row>
    <row r="17875" spans="5377:5378" x14ac:dyDescent="0.25">
      <c r="GXU17875" t="s">
        <v>49942</v>
      </c>
      <c r="GXV17875">
        <v>56134.559999999998</v>
      </c>
    </row>
    <row r="17876" spans="5377:5378" x14ac:dyDescent="0.25">
      <c r="GXU17876" t="s">
        <v>49943</v>
      </c>
      <c r="GXV17876">
        <v>56039.06</v>
      </c>
    </row>
    <row r="17877" spans="5377:5378" x14ac:dyDescent="0.25">
      <c r="GXU17877" t="s">
        <v>49944</v>
      </c>
      <c r="GXV17877">
        <v>56611.02</v>
      </c>
    </row>
    <row r="17878" spans="5377:5378" x14ac:dyDescent="0.25">
      <c r="GXU17878" t="s">
        <v>49945</v>
      </c>
      <c r="GXV17878">
        <v>57481.18</v>
      </c>
    </row>
    <row r="17879" spans="5377:5378" x14ac:dyDescent="0.25">
      <c r="GXU17879" t="s">
        <v>49946</v>
      </c>
      <c r="GXV17879">
        <v>58342.14</v>
      </c>
    </row>
    <row r="17880" spans="5377:5378" x14ac:dyDescent="0.25">
      <c r="GXU17880" t="s">
        <v>49947</v>
      </c>
      <c r="GXV17880">
        <v>58211.56</v>
      </c>
    </row>
    <row r="17881" spans="5377:5378" x14ac:dyDescent="0.25">
      <c r="GXU17881" t="s">
        <v>49948</v>
      </c>
      <c r="GXV17881">
        <v>59542.3</v>
      </c>
    </row>
    <row r="17882" spans="5377:5378" x14ac:dyDescent="0.25">
      <c r="GXU17882" t="s">
        <v>49949</v>
      </c>
      <c r="GXV17882">
        <v>61776.68</v>
      </c>
    </row>
    <row r="17883" spans="5377:5378" x14ac:dyDescent="0.25">
      <c r="GXU17883" t="s">
        <v>49950</v>
      </c>
      <c r="GXV17883">
        <v>65168.38</v>
      </c>
    </row>
    <row r="17884" spans="5377:5378" x14ac:dyDescent="0.25">
      <c r="GXU17884" t="s">
        <v>49951</v>
      </c>
      <c r="GXV17884">
        <v>70094.62</v>
      </c>
    </row>
    <row r="17885" spans="5377:5378" x14ac:dyDescent="0.25">
      <c r="GXU17885" t="s">
        <v>49952</v>
      </c>
      <c r="GXV17885">
        <v>70397.279999999999</v>
      </c>
    </row>
    <row r="17886" spans="5377:5378" x14ac:dyDescent="0.25">
      <c r="GXU17886" t="s">
        <v>49953</v>
      </c>
      <c r="GXV17886">
        <v>76848.98</v>
      </c>
    </row>
    <row r="17887" spans="5377:5378" x14ac:dyDescent="0.25">
      <c r="GXU17887" t="s">
        <v>49954</v>
      </c>
      <c r="GXV17887">
        <v>82220.06</v>
      </c>
    </row>
    <row r="17888" spans="5377:5378" x14ac:dyDescent="0.25">
      <c r="GXU17888" t="s">
        <v>49955</v>
      </c>
      <c r="GXV17888">
        <v>92720.1</v>
      </c>
    </row>
    <row r="17889" spans="5377:5378" x14ac:dyDescent="0.25">
      <c r="GXU17889" t="s">
        <v>49956</v>
      </c>
      <c r="GXV17889">
        <v>100931.32</v>
      </c>
    </row>
    <row r="17890" spans="5377:5378" x14ac:dyDescent="0.25">
      <c r="GXU17890" t="s">
        <v>49957</v>
      </c>
      <c r="GXV17890">
        <v>106871.28</v>
      </c>
    </row>
    <row r="17891" spans="5377:5378" x14ac:dyDescent="0.25">
      <c r="GXU17891" t="s">
        <v>49958</v>
      </c>
      <c r="GXV17891">
        <v>110249.12</v>
      </c>
    </row>
    <row r="17892" spans="5377:5378" x14ac:dyDescent="0.25">
      <c r="GXU17892" t="s">
        <v>49959</v>
      </c>
      <c r="GXV17892">
        <v>112545.44</v>
      </c>
    </row>
    <row r="17893" spans="5377:5378" x14ac:dyDescent="0.25">
      <c r="GXU17893" t="s">
        <v>49960</v>
      </c>
      <c r="GXV17893">
        <v>115018.12</v>
      </c>
    </row>
    <row r="17894" spans="5377:5378" x14ac:dyDescent="0.25">
      <c r="GXU17894" t="s">
        <v>49961</v>
      </c>
      <c r="GXV17894">
        <v>117100</v>
      </c>
    </row>
    <row r="17895" spans="5377:5378" x14ac:dyDescent="0.25">
      <c r="GXU17895" t="s">
        <v>49962</v>
      </c>
      <c r="GXV17895">
        <v>117597.94</v>
      </c>
    </row>
    <row r="17896" spans="5377:5378" x14ac:dyDescent="0.25">
      <c r="GXU17896" t="s">
        <v>49963</v>
      </c>
      <c r="GXV17896">
        <v>119778.06</v>
      </c>
    </row>
    <row r="17897" spans="5377:5378" x14ac:dyDescent="0.25">
      <c r="GXU17897" t="s">
        <v>49964</v>
      </c>
      <c r="GXV17897">
        <v>119611.54</v>
      </c>
    </row>
    <row r="17898" spans="5377:5378" x14ac:dyDescent="0.25">
      <c r="GXU17898" t="s">
        <v>49965</v>
      </c>
      <c r="GXV17898">
        <v>122021.86</v>
      </c>
    </row>
    <row r="17899" spans="5377:5378" x14ac:dyDescent="0.25">
      <c r="GXU17899" t="s">
        <v>49966</v>
      </c>
      <c r="GXV17899">
        <v>121091.6</v>
      </c>
    </row>
    <row r="17900" spans="5377:5378" x14ac:dyDescent="0.25">
      <c r="GXU17900" t="s">
        <v>49967</v>
      </c>
      <c r="GXV17900">
        <v>119156.88</v>
      </c>
    </row>
    <row r="17901" spans="5377:5378" x14ac:dyDescent="0.25">
      <c r="GXU17901" t="s">
        <v>49968</v>
      </c>
      <c r="GXV17901">
        <v>121098.46</v>
      </c>
    </row>
    <row r="17902" spans="5377:5378" x14ac:dyDescent="0.25">
      <c r="GXU17902" t="s">
        <v>49969</v>
      </c>
      <c r="GXV17902">
        <v>119530.62</v>
      </c>
    </row>
    <row r="17903" spans="5377:5378" x14ac:dyDescent="0.25">
      <c r="GXU17903" t="s">
        <v>49970</v>
      </c>
      <c r="GXV17903">
        <v>120407.5</v>
      </c>
    </row>
    <row r="17904" spans="5377:5378" x14ac:dyDescent="0.25">
      <c r="GXU17904" t="s">
        <v>49971</v>
      </c>
      <c r="GXV17904">
        <v>121221.44</v>
      </c>
    </row>
    <row r="17905" spans="5377:5378" x14ac:dyDescent="0.25">
      <c r="GXU17905" t="s">
        <v>49972</v>
      </c>
      <c r="GXV17905">
        <v>122121.98</v>
      </c>
    </row>
    <row r="17906" spans="5377:5378" x14ac:dyDescent="0.25">
      <c r="GXU17906" t="s">
        <v>49973</v>
      </c>
      <c r="GXV17906">
        <v>123980.52</v>
      </c>
    </row>
    <row r="17907" spans="5377:5378" x14ac:dyDescent="0.25">
      <c r="GXU17907" t="s">
        <v>49974</v>
      </c>
      <c r="GXV17907">
        <v>124518.58</v>
      </c>
    </row>
    <row r="17908" spans="5377:5378" x14ac:dyDescent="0.25">
      <c r="GXU17908" t="s">
        <v>49975</v>
      </c>
      <c r="GXV17908">
        <v>124214.96</v>
      </c>
    </row>
    <row r="17909" spans="5377:5378" x14ac:dyDescent="0.25">
      <c r="GXU17909" t="s">
        <v>49976</v>
      </c>
      <c r="GXV17909">
        <v>123250.28</v>
      </c>
    </row>
    <row r="17910" spans="5377:5378" x14ac:dyDescent="0.25">
      <c r="GXU17910" t="s">
        <v>49977</v>
      </c>
      <c r="GXV17910">
        <v>122080.44</v>
      </c>
    </row>
    <row r="17911" spans="5377:5378" x14ac:dyDescent="0.25">
      <c r="GXU17911" t="s">
        <v>49978</v>
      </c>
      <c r="GXV17911">
        <v>121623.26</v>
      </c>
    </row>
    <row r="17912" spans="5377:5378" x14ac:dyDescent="0.25">
      <c r="GXU17912" t="s">
        <v>49979</v>
      </c>
      <c r="GXV17912">
        <v>118846.88</v>
      </c>
    </row>
    <row r="17913" spans="5377:5378" x14ac:dyDescent="0.25">
      <c r="GXU17913" t="s">
        <v>49980</v>
      </c>
      <c r="GXV17913">
        <v>115763.54</v>
      </c>
    </row>
    <row r="17914" spans="5377:5378" x14ac:dyDescent="0.25">
      <c r="GXU17914" t="s">
        <v>49981</v>
      </c>
      <c r="GXV17914">
        <v>117592.7</v>
      </c>
    </row>
    <row r="17915" spans="5377:5378" x14ac:dyDescent="0.25">
      <c r="GXU17915" t="s">
        <v>49982</v>
      </c>
      <c r="GXV17915">
        <v>121176.94</v>
      </c>
    </row>
    <row r="17916" spans="5377:5378" x14ac:dyDescent="0.25">
      <c r="GXU17916" t="s">
        <v>49983</v>
      </c>
      <c r="GXV17916">
        <v>124511.24</v>
      </c>
    </row>
    <row r="17917" spans="5377:5378" x14ac:dyDescent="0.25">
      <c r="GXU17917" t="s">
        <v>49984</v>
      </c>
      <c r="GXV17917">
        <v>123781.08</v>
      </c>
    </row>
    <row r="17918" spans="5377:5378" x14ac:dyDescent="0.25">
      <c r="GXU17918" t="s">
        <v>49985</v>
      </c>
      <c r="GXV17918">
        <v>122042.96</v>
      </c>
    </row>
    <row r="17919" spans="5377:5378" x14ac:dyDescent="0.25">
      <c r="GXU17919" t="s">
        <v>49986</v>
      </c>
      <c r="GXV17919">
        <v>120913.66</v>
      </c>
    </row>
    <row r="17920" spans="5377:5378" x14ac:dyDescent="0.25">
      <c r="GXU17920" t="s">
        <v>49987</v>
      </c>
      <c r="GXV17920">
        <v>122340.4</v>
      </c>
    </row>
    <row r="17921" spans="5377:5378" x14ac:dyDescent="0.25">
      <c r="GXU17921" t="s">
        <v>49988</v>
      </c>
      <c r="GXV17921">
        <v>121319.66</v>
      </c>
    </row>
    <row r="17922" spans="5377:5378" x14ac:dyDescent="0.25">
      <c r="GXU17922" t="s">
        <v>49989</v>
      </c>
      <c r="GXV17922">
        <v>117366.76</v>
      </c>
    </row>
    <row r="17923" spans="5377:5378" x14ac:dyDescent="0.25">
      <c r="GXU17923" t="s">
        <v>49990</v>
      </c>
      <c r="GXV17923">
        <v>115581.32</v>
      </c>
    </row>
    <row r="17924" spans="5377:5378" x14ac:dyDescent="0.25">
      <c r="GXU17924" t="s">
        <v>49991</v>
      </c>
      <c r="GXV17924">
        <v>113788.7</v>
      </c>
    </row>
    <row r="17925" spans="5377:5378" x14ac:dyDescent="0.25">
      <c r="GXU17925" t="s">
        <v>49992</v>
      </c>
      <c r="GXV17925">
        <v>117066.56</v>
      </c>
    </row>
    <row r="17926" spans="5377:5378" x14ac:dyDescent="0.25">
      <c r="GXU17926" t="s">
        <v>49993</v>
      </c>
      <c r="GXV17926">
        <v>114311.48</v>
      </c>
    </row>
    <row r="17927" spans="5377:5378" x14ac:dyDescent="0.25">
      <c r="GXU17927" t="s">
        <v>49994</v>
      </c>
      <c r="GXV17927">
        <v>111052.04</v>
      </c>
    </row>
    <row r="17928" spans="5377:5378" x14ac:dyDescent="0.25">
      <c r="GXU17928" t="s">
        <v>49995</v>
      </c>
      <c r="GXV17928">
        <v>111972.24</v>
      </c>
    </row>
    <row r="17929" spans="5377:5378" x14ac:dyDescent="0.25">
      <c r="GXU17929" t="s">
        <v>49996</v>
      </c>
      <c r="GXV17929">
        <v>109711.5</v>
      </c>
    </row>
    <row r="17930" spans="5377:5378" x14ac:dyDescent="0.25">
      <c r="GXU17930" t="s">
        <v>49997</v>
      </c>
      <c r="GXV17930">
        <v>108831.8</v>
      </c>
    </row>
    <row r="17931" spans="5377:5378" x14ac:dyDescent="0.25">
      <c r="GXU17931" t="s">
        <v>49998</v>
      </c>
      <c r="GXV17931">
        <v>106229.82</v>
      </c>
    </row>
    <row r="17932" spans="5377:5378" x14ac:dyDescent="0.25">
      <c r="GXU17932" t="s">
        <v>49999</v>
      </c>
      <c r="GXV17932">
        <v>104884.84</v>
      </c>
    </row>
    <row r="17933" spans="5377:5378" x14ac:dyDescent="0.25">
      <c r="GXU17933" t="s">
        <v>50000</v>
      </c>
      <c r="GXV17933">
        <v>103703.72</v>
      </c>
    </row>
    <row r="17934" spans="5377:5378" x14ac:dyDescent="0.25">
      <c r="GXU17934" t="s">
        <v>50001</v>
      </c>
      <c r="GXV17934">
        <v>102371.44</v>
      </c>
    </row>
    <row r="17935" spans="5377:5378" x14ac:dyDescent="0.25">
      <c r="GXU17935" t="s">
        <v>50002</v>
      </c>
      <c r="GXV17935">
        <v>102401.5</v>
      </c>
    </row>
    <row r="17936" spans="5377:5378" x14ac:dyDescent="0.25">
      <c r="GXU17936" t="s">
        <v>50003</v>
      </c>
      <c r="GXV17936">
        <v>104675.74</v>
      </c>
    </row>
    <row r="17937" spans="5377:5378" x14ac:dyDescent="0.25">
      <c r="GXU17937" t="s">
        <v>50004</v>
      </c>
      <c r="GXV17937">
        <v>104790.04</v>
      </c>
    </row>
    <row r="17938" spans="5377:5378" x14ac:dyDescent="0.25">
      <c r="GXU17938" t="s">
        <v>50005</v>
      </c>
      <c r="GXV17938">
        <v>105163.2</v>
      </c>
    </row>
    <row r="17939" spans="5377:5378" x14ac:dyDescent="0.25">
      <c r="GXU17939" t="s">
        <v>50006</v>
      </c>
      <c r="GXV17939">
        <v>103479.3</v>
      </c>
    </row>
    <row r="17940" spans="5377:5378" x14ac:dyDescent="0.25">
      <c r="GXU17940" t="s">
        <v>50007</v>
      </c>
      <c r="GXV17940">
        <v>103872.36</v>
      </c>
    </row>
    <row r="17941" spans="5377:5378" x14ac:dyDescent="0.25">
      <c r="GXU17941" t="s">
        <v>50008</v>
      </c>
      <c r="GXV17941">
        <v>104070.52</v>
      </c>
    </row>
    <row r="17942" spans="5377:5378" x14ac:dyDescent="0.25">
      <c r="GXU17942" t="s">
        <v>50009</v>
      </c>
      <c r="GXV17942">
        <v>102360.7</v>
      </c>
    </row>
    <row r="17943" spans="5377:5378" x14ac:dyDescent="0.25">
      <c r="GXU17943" t="s">
        <v>50010</v>
      </c>
      <c r="GXV17943">
        <v>102931.3</v>
      </c>
    </row>
    <row r="17944" spans="5377:5378" x14ac:dyDescent="0.25">
      <c r="GXU17944" t="s">
        <v>50011</v>
      </c>
      <c r="GXV17944">
        <v>104225.22</v>
      </c>
    </row>
    <row r="17945" spans="5377:5378" x14ac:dyDescent="0.25">
      <c r="GXU17945" t="s">
        <v>50012</v>
      </c>
      <c r="GXV17945">
        <v>104477.66</v>
      </c>
    </row>
    <row r="17946" spans="5377:5378" x14ac:dyDescent="0.25">
      <c r="GXU17946" t="s">
        <v>50013</v>
      </c>
      <c r="GXV17946">
        <v>104034.36</v>
      </c>
    </row>
    <row r="17947" spans="5377:5378" x14ac:dyDescent="0.25">
      <c r="GXU17947" t="s">
        <v>50014</v>
      </c>
      <c r="GXV17947">
        <v>103545.02</v>
      </c>
    </row>
    <row r="17948" spans="5377:5378" x14ac:dyDescent="0.25">
      <c r="GXU17948" t="s">
        <v>50015</v>
      </c>
      <c r="GXV17948">
        <v>101616.5</v>
      </c>
    </row>
    <row r="17949" spans="5377:5378" x14ac:dyDescent="0.25">
      <c r="GXU17949" t="s">
        <v>50016</v>
      </c>
      <c r="GXV17949">
        <v>99596.86</v>
      </c>
    </row>
    <row r="17950" spans="5377:5378" x14ac:dyDescent="0.25">
      <c r="GXU17950" t="s">
        <v>50017</v>
      </c>
      <c r="GXV17950">
        <v>97112.74</v>
      </c>
    </row>
    <row r="17951" spans="5377:5378" x14ac:dyDescent="0.25">
      <c r="GXU17951" t="s">
        <v>50018</v>
      </c>
      <c r="GXV17951">
        <v>90545.3</v>
      </c>
    </row>
    <row r="17952" spans="5377:5378" x14ac:dyDescent="0.25">
      <c r="GXU17952" t="s">
        <v>50019</v>
      </c>
      <c r="GXV17952">
        <v>84459.64</v>
      </c>
    </row>
    <row r="17953" spans="5377:5378" x14ac:dyDescent="0.25">
      <c r="GXU17953" t="s">
        <v>50020</v>
      </c>
      <c r="GXV17953">
        <v>81491.759999999995</v>
      </c>
    </row>
    <row r="17954" spans="5377:5378" x14ac:dyDescent="0.25">
      <c r="GXU17954" t="s">
        <v>50021</v>
      </c>
      <c r="GXV17954">
        <v>79607.44</v>
      </c>
    </row>
    <row r="17955" spans="5377:5378" x14ac:dyDescent="0.25">
      <c r="GXU17955" t="s">
        <v>50022</v>
      </c>
      <c r="GXV17955">
        <v>76762.78</v>
      </c>
    </row>
    <row r="17956" spans="5377:5378" x14ac:dyDescent="0.25">
      <c r="GXU17956" t="s">
        <v>50023</v>
      </c>
      <c r="GXV17956">
        <v>72512.62</v>
      </c>
    </row>
    <row r="17957" spans="5377:5378" x14ac:dyDescent="0.25">
      <c r="GXU17957" t="s">
        <v>50024</v>
      </c>
      <c r="GXV17957">
        <v>68222.2</v>
      </c>
    </row>
    <row r="17958" spans="5377:5378" x14ac:dyDescent="0.25">
      <c r="GXU17958" t="s">
        <v>50025</v>
      </c>
      <c r="GXV17958">
        <v>65999.56</v>
      </c>
    </row>
    <row r="17959" spans="5377:5378" x14ac:dyDescent="0.25">
      <c r="GXU17959" t="s">
        <v>50026</v>
      </c>
      <c r="GXV17959">
        <v>64716.58</v>
      </c>
    </row>
    <row r="17960" spans="5377:5378" x14ac:dyDescent="0.25">
      <c r="GXU17960" t="s">
        <v>50027</v>
      </c>
      <c r="GXV17960">
        <v>61803.48</v>
      </c>
    </row>
    <row r="17961" spans="5377:5378" x14ac:dyDescent="0.25">
      <c r="GXU17961" t="s">
        <v>50028</v>
      </c>
      <c r="GXV17961">
        <v>59361.26</v>
      </c>
    </row>
    <row r="17962" spans="5377:5378" x14ac:dyDescent="0.25">
      <c r="GXU17962" t="s">
        <v>50029</v>
      </c>
      <c r="GXV17962">
        <v>59387.26</v>
      </c>
    </row>
    <row r="17963" spans="5377:5378" x14ac:dyDescent="0.25">
      <c r="GXU17963" t="s">
        <v>50030</v>
      </c>
      <c r="GXV17963">
        <v>59783.28</v>
      </c>
    </row>
    <row r="17964" spans="5377:5378" x14ac:dyDescent="0.25">
      <c r="GXU17964" t="s">
        <v>50031</v>
      </c>
      <c r="GXV17964">
        <v>58944.959999999999</v>
      </c>
    </row>
    <row r="17965" spans="5377:5378" x14ac:dyDescent="0.25">
      <c r="GXU17965" t="s">
        <v>50032</v>
      </c>
      <c r="GXV17965">
        <v>57626.64</v>
      </c>
    </row>
    <row r="17966" spans="5377:5378" x14ac:dyDescent="0.25">
      <c r="GXU17966" t="s">
        <v>50033</v>
      </c>
      <c r="GXV17966">
        <v>57751.24</v>
      </c>
    </row>
    <row r="17967" spans="5377:5378" x14ac:dyDescent="0.25">
      <c r="GXU17967" t="s">
        <v>50034</v>
      </c>
      <c r="GXV17967">
        <v>57613.599999999999</v>
      </c>
    </row>
    <row r="17968" spans="5377:5378" x14ac:dyDescent="0.25">
      <c r="GXU17968" t="s">
        <v>50035</v>
      </c>
      <c r="GXV17968">
        <v>56549.9</v>
      </c>
    </row>
    <row r="17969" spans="5377:5378" x14ac:dyDescent="0.25">
      <c r="GXU17969" t="s">
        <v>50036</v>
      </c>
      <c r="GXV17969">
        <v>56305.84</v>
      </c>
    </row>
    <row r="17970" spans="5377:5378" x14ac:dyDescent="0.25">
      <c r="GXU17970" t="s">
        <v>50037</v>
      </c>
      <c r="GXV17970">
        <v>55837.1</v>
      </c>
    </row>
    <row r="17971" spans="5377:5378" x14ac:dyDescent="0.25">
      <c r="GXU17971" t="s">
        <v>50038</v>
      </c>
      <c r="GXV17971">
        <v>56186.84</v>
      </c>
    </row>
    <row r="17972" spans="5377:5378" x14ac:dyDescent="0.25">
      <c r="GXU17972" t="s">
        <v>50039</v>
      </c>
      <c r="GXV17972">
        <v>58135.519999999997</v>
      </c>
    </row>
    <row r="17973" spans="5377:5378" x14ac:dyDescent="0.25">
      <c r="GXU17973" t="s">
        <v>50040</v>
      </c>
      <c r="GXV17973">
        <v>57512.76</v>
      </c>
    </row>
    <row r="17974" spans="5377:5378" x14ac:dyDescent="0.25">
      <c r="GXU17974" t="s">
        <v>50041</v>
      </c>
      <c r="GXV17974">
        <v>57639.06</v>
      </c>
    </row>
    <row r="17975" spans="5377:5378" x14ac:dyDescent="0.25">
      <c r="GXU17975" t="s">
        <v>50042</v>
      </c>
      <c r="GXV17975">
        <v>58323.16</v>
      </c>
    </row>
    <row r="17976" spans="5377:5378" x14ac:dyDescent="0.25">
      <c r="GXU17976" t="s">
        <v>50043</v>
      </c>
      <c r="GXV17976">
        <v>59013.24</v>
      </c>
    </row>
    <row r="17977" spans="5377:5378" x14ac:dyDescent="0.25">
      <c r="GXU17977" t="s">
        <v>50044</v>
      </c>
      <c r="GXV17977">
        <v>60092.3</v>
      </c>
    </row>
    <row r="17978" spans="5377:5378" x14ac:dyDescent="0.25">
      <c r="GXU17978" t="s">
        <v>50045</v>
      </c>
      <c r="GXV17978">
        <v>61131.56</v>
      </c>
    </row>
    <row r="17979" spans="5377:5378" x14ac:dyDescent="0.25">
      <c r="GXU17979" t="s">
        <v>50046</v>
      </c>
      <c r="GXV17979">
        <v>61499.14</v>
      </c>
    </row>
    <row r="17980" spans="5377:5378" x14ac:dyDescent="0.25">
      <c r="GXU17980" t="s">
        <v>50047</v>
      </c>
      <c r="GXV17980">
        <v>66467.039999999994</v>
      </c>
    </row>
    <row r="17981" spans="5377:5378" x14ac:dyDescent="0.25">
      <c r="GXU17981" t="s">
        <v>50048</v>
      </c>
      <c r="GXV17981">
        <v>70859.94</v>
      </c>
    </row>
    <row r="17982" spans="5377:5378" x14ac:dyDescent="0.25">
      <c r="GXU17982" t="s">
        <v>50049</v>
      </c>
      <c r="GXV17982">
        <v>73655.44</v>
      </c>
    </row>
    <row r="17983" spans="5377:5378" x14ac:dyDescent="0.25">
      <c r="GXU17983" t="s">
        <v>50050</v>
      </c>
      <c r="GXV17983">
        <v>80357.78</v>
      </c>
    </row>
    <row r="17984" spans="5377:5378" x14ac:dyDescent="0.25">
      <c r="GXU17984" t="s">
        <v>50051</v>
      </c>
      <c r="GXV17984">
        <v>92031.48</v>
      </c>
    </row>
    <row r="17985" spans="5377:5378" x14ac:dyDescent="0.25">
      <c r="GXU17985" t="s">
        <v>50052</v>
      </c>
      <c r="GXV17985">
        <v>101240.18</v>
      </c>
    </row>
    <row r="17986" spans="5377:5378" x14ac:dyDescent="0.25">
      <c r="GXU17986" t="s">
        <v>50053</v>
      </c>
      <c r="GXV17986">
        <v>106884.72</v>
      </c>
    </row>
    <row r="17987" spans="5377:5378" x14ac:dyDescent="0.25">
      <c r="GXU17987" t="s">
        <v>50054</v>
      </c>
      <c r="GXV17987">
        <v>110608.42</v>
      </c>
    </row>
    <row r="17988" spans="5377:5378" x14ac:dyDescent="0.25">
      <c r="GXU17988" t="s">
        <v>50055</v>
      </c>
      <c r="GXV17988">
        <v>115944</v>
      </c>
    </row>
    <row r="17989" spans="5377:5378" x14ac:dyDescent="0.25">
      <c r="GXU17989" t="s">
        <v>50056</v>
      </c>
      <c r="GXV17989">
        <v>117710.98</v>
      </c>
    </row>
    <row r="17990" spans="5377:5378" x14ac:dyDescent="0.25">
      <c r="GXU17990" t="s">
        <v>50057</v>
      </c>
      <c r="GXV17990">
        <v>117255.54</v>
      </c>
    </row>
    <row r="17991" spans="5377:5378" x14ac:dyDescent="0.25">
      <c r="GXU17991" t="s">
        <v>50058</v>
      </c>
      <c r="GXV17991">
        <v>119853.86</v>
      </c>
    </row>
    <row r="17992" spans="5377:5378" x14ac:dyDescent="0.25">
      <c r="GXU17992" t="s">
        <v>50059</v>
      </c>
      <c r="GXV17992">
        <v>120763.44</v>
      </c>
    </row>
    <row r="17993" spans="5377:5378" x14ac:dyDescent="0.25">
      <c r="GXU17993" t="s">
        <v>50060</v>
      </c>
      <c r="GXV17993">
        <v>121842.02</v>
      </c>
    </row>
    <row r="17994" spans="5377:5378" x14ac:dyDescent="0.25">
      <c r="GXU17994" t="s">
        <v>50061</v>
      </c>
      <c r="GXV17994">
        <v>121499.78</v>
      </c>
    </row>
    <row r="17995" spans="5377:5378" x14ac:dyDescent="0.25">
      <c r="GXU17995" t="s">
        <v>50062</v>
      </c>
      <c r="GXV17995">
        <v>120714.12</v>
      </c>
    </row>
    <row r="17996" spans="5377:5378" x14ac:dyDescent="0.25">
      <c r="GXU17996" t="s">
        <v>50063</v>
      </c>
      <c r="GXV17996">
        <v>117562.48</v>
      </c>
    </row>
    <row r="17997" spans="5377:5378" x14ac:dyDescent="0.25">
      <c r="GXU17997" t="s">
        <v>50064</v>
      </c>
      <c r="GXV17997">
        <v>119004.24</v>
      </c>
    </row>
    <row r="17998" spans="5377:5378" x14ac:dyDescent="0.25">
      <c r="GXU17998" t="s">
        <v>50065</v>
      </c>
      <c r="GXV17998">
        <v>118630.6</v>
      </c>
    </row>
    <row r="17999" spans="5377:5378" x14ac:dyDescent="0.25">
      <c r="GXU17999" t="s">
        <v>50066</v>
      </c>
      <c r="GXV17999">
        <v>119044.74</v>
      </c>
    </row>
    <row r="18000" spans="5377:5378" x14ac:dyDescent="0.25">
      <c r="GXU18000" t="s">
        <v>50067</v>
      </c>
      <c r="GXV18000">
        <v>120246.12</v>
      </c>
    </row>
    <row r="18001" spans="5377:5378" x14ac:dyDescent="0.25">
      <c r="GXU18001" t="s">
        <v>50068</v>
      </c>
      <c r="GXV18001">
        <v>122070.46</v>
      </c>
    </row>
    <row r="18002" spans="5377:5378" x14ac:dyDescent="0.25">
      <c r="GXU18002" t="s">
        <v>50069</v>
      </c>
      <c r="GXV18002">
        <v>121849.52</v>
      </c>
    </row>
    <row r="18003" spans="5377:5378" x14ac:dyDescent="0.25">
      <c r="GXU18003" t="s">
        <v>50070</v>
      </c>
      <c r="GXV18003">
        <v>123078.38</v>
      </c>
    </row>
    <row r="18004" spans="5377:5378" x14ac:dyDescent="0.25">
      <c r="GXU18004" t="s">
        <v>50071</v>
      </c>
      <c r="GXV18004">
        <v>121991.32</v>
      </c>
    </row>
    <row r="18005" spans="5377:5378" x14ac:dyDescent="0.25">
      <c r="GXU18005" t="s">
        <v>50072</v>
      </c>
      <c r="GXV18005">
        <v>123398.02</v>
      </c>
    </row>
    <row r="18006" spans="5377:5378" x14ac:dyDescent="0.25">
      <c r="GXU18006" t="s">
        <v>50073</v>
      </c>
      <c r="GXV18006">
        <v>122688.02</v>
      </c>
    </row>
    <row r="18007" spans="5377:5378" x14ac:dyDescent="0.25">
      <c r="GXU18007" t="s">
        <v>50074</v>
      </c>
      <c r="GXV18007">
        <v>121962.2</v>
      </c>
    </row>
    <row r="18008" spans="5377:5378" x14ac:dyDescent="0.25">
      <c r="GXU18008" t="s">
        <v>50075</v>
      </c>
      <c r="GXV18008">
        <v>120089.28</v>
      </c>
    </row>
    <row r="18009" spans="5377:5378" x14ac:dyDescent="0.25">
      <c r="GXU18009" t="s">
        <v>50076</v>
      </c>
      <c r="GXV18009">
        <v>119252.84</v>
      </c>
    </row>
    <row r="18010" spans="5377:5378" x14ac:dyDescent="0.25">
      <c r="GXU18010" t="s">
        <v>50077</v>
      </c>
      <c r="GXV18010">
        <v>119289.24</v>
      </c>
    </row>
    <row r="18011" spans="5377:5378" x14ac:dyDescent="0.25">
      <c r="GXU18011" t="s">
        <v>50078</v>
      </c>
      <c r="GXV18011">
        <v>119575.9</v>
      </c>
    </row>
    <row r="18012" spans="5377:5378" x14ac:dyDescent="0.25">
      <c r="GXU18012" t="s">
        <v>50079</v>
      </c>
      <c r="GXV18012">
        <v>118313.54</v>
      </c>
    </row>
    <row r="18013" spans="5377:5378" x14ac:dyDescent="0.25">
      <c r="GXU18013" t="s">
        <v>50080</v>
      </c>
      <c r="GXV18013">
        <v>118515.46</v>
      </c>
    </row>
    <row r="18014" spans="5377:5378" x14ac:dyDescent="0.25">
      <c r="GXU18014" t="s">
        <v>50081</v>
      </c>
      <c r="GXV18014">
        <v>119329.62</v>
      </c>
    </row>
    <row r="18015" spans="5377:5378" x14ac:dyDescent="0.25">
      <c r="GXU18015" t="s">
        <v>50082</v>
      </c>
      <c r="GXV18015">
        <v>115983.6</v>
      </c>
    </row>
    <row r="18016" spans="5377:5378" x14ac:dyDescent="0.25">
      <c r="GXU18016" t="s">
        <v>50083</v>
      </c>
      <c r="GXV18016">
        <v>119143.36</v>
      </c>
    </row>
    <row r="18017" spans="5377:5378" x14ac:dyDescent="0.25">
      <c r="GXU18017" t="s">
        <v>50084</v>
      </c>
      <c r="GXV18017">
        <v>119283.98</v>
      </c>
    </row>
    <row r="18018" spans="5377:5378" x14ac:dyDescent="0.25">
      <c r="GXU18018" t="s">
        <v>50085</v>
      </c>
      <c r="GXV18018">
        <v>117624.52</v>
      </c>
    </row>
    <row r="18019" spans="5377:5378" x14ac:dyDescent="0.25">
      <c r="GXU18019" t="s">
        <v>50086</v>
      </c>
      <c r="GXV18019">
        <v>116385.86</v>
      </c>
    </row>
    <row r="18020" spans="5377:5378" x14ac:dyDescent="0.25">
      <c r="GXU18020" t="s">
        <v>50087</v>
      </c>
      <c r="GXV18020">
        <v>115629.58</v>
      </c>
    </row>
    <row r="18021" spans="5377:5378" x14ac:dyDescent="0.25">
      <c r="GXU18021" t="s">
        <v>50088</v>
      </c>
      <c r="GXV18021">
        <v>112378.18</v>
      </c>
    </row>
    <row r="18022" spans="5377:5378" x14ac:dyDescent="0.25">
      <c r="GXU18022" t="s">
        <v>50089</v>
      </c>
      <c r="GXV18022">
        <v>112166.56</v>
      </c>
    </row>
    <row r="18023" spans="5377:5378" x14ac:dyDescent="0.25">
      <c r="GXU18023" t="s">
        <v>50090</v>
      </c>
      <c r="GXV18023">
        <v>112047.72</v>
      </c>
    </row>
    <row r="18024" spans="5377:5378" x14ac:dyDescent="0.25">
      <c r="GXU18024" t="s">
        <v>50091</v>
      </c>
      <c r="GXV18024">
        <v>109432.18</v>
      </c>
    </row>
    <row r="18025" spans="5377:5378" x14ac:dyDescent="0.25">
      <c r="GXU18025" t="s">
        <v>50092</v>
      </c>
      <c r="GXV18025">
        <v>107194.48</v>
      </c>
    </row>
    <row r="18026" spans="5377:5378" x14ac:dyDescent="0.25">
      <c r="GXU18026" t="s">
        <v>50093</v>
      </c>
      <c r="GXV18026">
        <v>106364.14</v>
      </c>
    </row>
    <row r="18027" spans="5377:5378" x14ac:dyDescent="0.25">
      <c r="GXU18027" t="s">
        <v>50094</v>
      </c>
      <c r="GXV18027">
        <v>104657.02</v>
      </c>
    </row>
    <row r="18028" spans="5377:5378" x14ac:dyDescent="0.25">
      <c r="GXU18028" t="s">
        <v>50095</v>
      </c>
      <c r="GXV18028">
        <v>104410.6</v>
      </c>
    </row>
    <row r="18029" spans="5377:5378" x14ac:dyDescent="0.25">
      <c r="GXU18029" t="s">
        <v>50096</v>
      </c>
      <c r="GXV18029">
        <v>104618.46</v>
      </c>
    </row>
    <row r="18030" spans="5377:5378" x14ac:dyDescent="0.25">
      <c r="GXU18030" t="s">
        <v>50097</v>
      </c>
      <c r="GXV18030">
        <v>105756.42</v>
      </c>
    </row>
    <row r="18031" spans="5377:5378" x14ac:dyDescent="0.25">
      <c r="GXU18031" t="s">
        <v>50098</v>
      </c>
      <c r="GXV18031">
        <v>106201.14</v>
      </c>
    </row>
    <row r="18032" spans="5377:5378" x14ac:dyDescent="0.25">
      <c r="GXU18032" t="s">
        <v>50099</v>
      </c>
      <c r="GXV18032">
        <v>104725.56</v>
      </c>
    </row>
    <row r="18033" spans="5377:5378" x14ac:dyDescent="0.25">
      <c r="GXU18033" t="s">
        <v>50100</v>
      </c>
      <c r="GXV18033">
        <v>104186.34</v>
      </c>
    </row>
    <row r="18034" spans="5377:5378" x14ac:dyDescent="0.25">
      <c r="GXU18034" t="s">
        <v>50101</v>
      </c>
      <c r="GXV18034">
        <v>102597.48</v>
      </c>
    </row>
    <row r="18035" spans="5377:5378" x14ac:dyDescent="0.25">
      <c r="GXU18035" t="s">
        <v>50102</v>
      </c>
      <c r="GXV18035">
        <v>104802.56</v>
      </c>
    </row>
    <row r="18036" spans="5377:5378" x14ac:dyDescent="0.25">
      <c r="GXU18036" t="s">
        <v>50103</v>
      </c>
      <c r="GXV18036">
        <v>104674.9</v>
      </c>
    </row>
    <row r="18037" spans="5377:5378" x14ac:dyDescent="0.25">
      <c r="GXU18037" t="s">
        <v>50104</v>
      </c>
      <c r="GXV18037">
        <v>103312.2</v>
      </c>
    </row>
    <row r="18038" spans="5377:5378" x14ac:dyDescent="0.25">
      <c r="GXU18038" t="s">
        <v>50105</v>
      </c>
      <c r="GXV18038">
        <v>102737.08</v>
      </c>
    </row>
    <row r="18039" spans="5377:5378" x14ac:dyDescent="0.25">
      <c r="GXU18039" t="s">
        <v>50106</v>
      </c>
      <c r="GXV18039">
        <v>103105.64</v>
      </c>
    </row>
    <row r="18040" spans="5377:5378" x14ac:dyDescent="0.25">
      <c r="GXU18040" t="s">
        <v>50107</v>
      </c>
      <c r="GXV18040">
        <v>103095.12</v>
      </c>
    </row>
    <row r="18041" spans="5377:5378" x14ac:dyDescent="0.25">
      <c r="GXU18041" t="s">
        <v>50108</v>
      </c>
      <c r="GXV18041">
        <v>103172.62</v>
      </c>
    </row>
    <row r="18042" spans="5377:5378" x14ac:dyDescent="0.25">
      <c r="GXU18042" t="s">
        <v>50109</v>
      </c>
      <c r="GXV18042">
        <v>103677.84</v>
      </c>
    </row>
    <row r="18043" spans="5377:5378" x14ac:dyDescent="0.25">
      <c r="GXU18043" t="s">
        <v>50110</v>
      </c>
      <c r="GXV18043">
        <v>102296.24</v>
      </c>
    </row>
    <row r="18044" spans="5377:5378" x14ac:dyDescent="0.25">
      <c r="GXU18044" t="s">
        <v>50111</v>
      </c>
      <c r="GXV18044">
        <v>99551.08</v>
      </c>
    </row>
    <row r="18045" spans="5377:5378" x14ac:dyDescent="0.25">
      <c r="GXU18045" t="s">
        <v>50112</v>
      </c>
      <c r="GXV18045">
        <v>98016.46</v>
      </c>
    </row>
    <row r="18046" spans="5377:5378" x14ac:dyDescent="0.25">
      <c r="GXU18046" t="s">
        <v>50113</v>
      </c>
      <c r="GXV18046">
        <v>94125.46</v>
      </c>
    </row>
    <row r="18047" spans="5377:5378" x14ac:dyDescent="0.25">
      <c r="GXU18047" t="s">
        <v>50114</v>
      </c>
      <c r="GXV18047">
        <v>87349.06</v>
      </c>
    </row>
    <row r="18048" spans="5377:5378" x14ac:dyDescent="0.25">
      <c r="GXU18048" t="s">
        <v>50115</v>
      </c>
      <c r="GXV18048">
        <v>83083.28</v>
      </c>
    </row>
    <row r="18049" spans="5377:5378" x14ac:dyDescent="0.25">
      <c r="GXU18049" t="s">
        <v>50116</v>
      </c>
      <c r="GXV18049">
        <v>80605.440000000002</v>
      </c>
    </row>
    <row r="18050" spans="5377:5378" x14ac:dyDescent="0.25">
      <c r="GXU18050" t="s">
        <v>50117</v>
      </c>
      <c r="GXV18050">
        <v>77081.240000000005</v>
      </c>
    </row>
    <row r="18051" spans="5377:5378" x14ac:dyDescent="0.25">
      <c r="GXU18051" t="s">
        <v>50118</v>
      </c>
      <c r="GXV18051">
        <v>75256.42</v>
      </c>
    </row>
    <row r="18052" spans="5377:5378" x14ac:dyDescent="0.25">
      <c r="GXU18052" t="s">
        <v>50119</v>
      </c>
      <c r="GXV18052">
        <v>70847.539999999994</v>
      </c>
    </row>
    <row r="18053" spans="5377:5378" x14ac:dyDescent="0.25">
      <c r="GXU18053" t="s">
        <v>50120</v>
      </c>
      <c r="GXV18053">
        <v>68062.22</v>
      </c>
    </row>
    <row r="18054" spans="5377:5378" x14ac:dyDescent="0.25">
      <c r="GXU18054" t="s">
        <v>50121</v>
      </c>
      <c r="GXV18054">
        <v>67077.16</v>
      </c>
    </row>
    <row r="18055" spans="5377:5378" x14ac:dyDescent="0.25">
      <c r="GXU18055" t="s">
        <v>50122</v>
      </c>
      <c r="GXV18055">
        <v>63946.62</v>
      </c>
    </row>
    <row r="18056" spans="5377:5378" x14ac:dyDescent="0.25">
      <c r="GXU18056" t="s">
        <v>50123</v>
      </c>
      <c r="GXV18056">
        <v>62525.42</v>
      </c>
    </row>
    <row r="18057" spans="5377:5378" x14ac:dyDescent="0.25">
      <c r="GXU18057" t="s">
        <v>50124</v>
      </c>
      <c r="GXV18057">
        <v>60579.34</v>
      </c>
    </row>
    <row r="18058" spans="5377:5378" x14ac:dyDescent="0.25">
      <c r="GXU18058" t="s">
        <v>50125</v>
      </c>
      <c r="GXV18058">
        <v>59754.62</v>
      </c>
    </row>
    <row r="18059" spans="5377:5378" x14ac:dyDescent="0.25">
      <c r="GXU18059" t="s">
        <v>50126</v>
      </c>
      <c r="GXV18059">
        <v>58265.8</v>
      </c>
    </row>
    <row r="18060" spans="5377:5378" x14ac:dyDescent="0.25">
      <c r="GXU18060" t="s">
        <v>50127</v>
      </c>
      <c r="GXV18060">
        <v>56821.52</v>
      </c>
    </row>
    <row r="18061" spans="5377:5378" x14ac:dyDescent="0.25">
      <c r="GXU18061" t="s">
        <v>50128</v>
      </c>
      <c r="GXV18061">
        <v>56834.879999999997</v>
      </c>
    </row>
    <row r="18062" spans="5377:5378" x14ac:dyDescent="0.25">
      <c r="GXU18062" t="s">
        <v>50129</v>
      </c>
      <c r="GXV18062">
        <v>57435.06</v>
      </c>
    </row>
    <row r="18063" spans="5377:5378" x14ac:dyDescent="0.25">
      <c r="GXU18063" t="s">
        <v>50130</v>
      </c>
      <c r="GXV18063">
        <v>56573.120000000003</v>
      </c>
    </row>
    <row r="18064" spans="5377:5378" x14ac:dyDescent="0.25">
      <c r="GXU18064" t="s">
        <v>50131</v>
      </c>
      <c r="GXV18064">
        <v>54045.3</v>
      </c>
    </row>
    <row r="18065" spans="5377:5378" x14ac:dyDescent="0.25">
      <c r="GXU18065" t="s">
        <v>50132</v>
      </c>
      <c r="GXV18065">
        <v>54157.52</v>
      </c>
    </row>
    <row r="18066" spans="5377:5378" x14ac:dyDescent="0.25">
      <c r="GXU18066" t="s">
        <v>50133</v>
      </c>
      <c r="GXV18066">
        <v>55888.639999999999</v>
      </c>
    </row>
    <row r="18067" spans="5377:5378" x14ac:dyDescent="0.25">
      <c r="GXU18067" t="s">
        <v>50134</v>
      </c>
      <c r="GXV18067">
        <v>56026.22</v>
      </c>
    </row>
    <row r="18068" spans="5377:5378" x14ac:dyDescent="0.25">
      <c r="GXU18068" t="s">
        <v>50135</v>
      </c>
      <c r="GXV18068">
        <v>55276.14</v>
      </c>
    </row>
    <row r="18069" spans="5377:5378" x14ac:dyDescent="0.25">
      <c r="GXU18069" t="s">
        <v>50136</v>
      </c>
      <c r="GXV18069">
        <v>56087.96</v>
      </c>
    </row>
    <row r="18070" spans="5377:5378" x14ac:dyDescent="0.25">
      <c r="GXU18070" t="s">
        <v>50137</v>
      </c>
      <c r="GXV18070">
        <v>55383.1</v>
      </c>
    </row>
    <row r="18071" spans="5377:5378" x14ac:dyDescent="0.25">
      <c r="GXU18071" t="s">
        <v>50138</v>
      </c>
      <c r="GXV18071">
        <v>55963.6</v>
      </c>
    </row>
    <row r="18072" spans="5377:5378" x14ac:dyDescent="0.25">
      <c r="GXU18072" t="s">
        <v>50139</v>
      </c>
      <c r="GXV18072">
        <v>57581.48</v>
      </c>
    </row>
    <row r="18073" spans="5377:5378" x14ac:dyDescent="0.25">
      <c r="GXU18073" t="s">
        <v>50140</v>
      </c>
      <c r="GXV18073">
        <v>58891.44</v>
      </c>
    </row>
    <row r="18074" spans="5377:5378" x14ac:dyDescent="0.25">
      <c r="GXU18074" t="s">
        <v>50141</v>
      </c>
      <c r="GXV18074">
        <v>59073.1</v>
      </c>
    </row>
    <row r="18075" spans="5377:5378" x14ac:dyDescent="0.25">
      <c r="GXU18075" t="s">
        <v>50142</v>
      </c>
      <c r="GXV18075">
        <v>60683.8</v>
      </c>
    </row>
    <row r="18076" spans="5377:5378" x14ac:dyDescent="0.25">
      <c r="GXU18076" t="s">
        <v>50143</v>
      </c>
      <c r="GXV18076">
        <v>63121.56</v>
      </c>
    </row>
    <row r="18077" spans="5377:5378" x14ac:dyDescent="0.25">
      <c r="GXU18077" t="s">
        <v>50144</v>
      </c>
      <c r="GXV18077">
        <v>66248.600000000006</v>
      </c>
    </row>
    <row r="18078" spans="5377:5378" x14ac:dyDescent="0.25">
      <c r="GXU18078" t="s">
        <v>50145</v>
      </c>
      <c r="GXV18078">
        <v>70459.14</v>
      </c>
    </row>
    <row r="18079" spans="5377:5378" x14ac:dyDescent="0.25">
      <c r="GXU18079" t="s">
        <v>50146</v>
      </c>
      <c r="GXV18079">
        <v>77341.86</v>
      </c>
    </row>
    <row r="18080" spans="5377:5378" x14ac:dyDescent="0.25">
      <c r="GXU18080" t="s">
        <v>50147</v>
      </c>
      <c r="GXV18080">
        <v>90385.14</v>
      </c>
    </row>
    <row r="18081" spans="5377:5378" x14ac:dyDescent="0.25">
      <c r="GXU18081" t="s">
        <v>50148</v>
      </c>
      <c r="GXV18081">
        <v>98207.38</v>
      </c>
    </row>
    <row r="18082" spans="5377:5378" x14ac:dyDescent="0.25">
      <c r="GXU18082" t="s">
        <v>50149</v>
      </c>
      <c r="GXV18082">
        <v>104685.18</v>
      </c>
    </row>
    <row r="18083" spans="5377:5378" x14ac:dyDescent="0.25">
      <c r="GXU18083" t="s">
        <v>50150</v>
      </c>
      <c r="GXV18083">
        <v>107995.76</v>
      </c>
    </row>
    <row r="18084" spans="5377:5378" x14ac:dyDescent="0.25">
      <c r="GXU18084" t="s">
        <v>50151</v>
      </c>
      <c r="GXV18084">
        <v>113259</v>
      </c>
    </row>
    <row r="18085" spans="5377:5378" x14ac:dyDescent="0.25">
      <c r="GXU18085" t="s">
        <v>50152</v>
      </c>
      <c r="GXV18085">
        <v>115466.08</v>
      </c>
    </row>
    <row r="18086" spans="5377:5378" x14ac:dyDescent="0.25">
      <c r="GXU18086" t="s">
        <v>50153</v>
      </c>
      <c r="GXV18086">
        <v>119677.94</v>
      </c>
    </row>
    <row r="18087" spans="5377:5378" x14ac:dyDescent="0.25">
      <c r="GXU18087" t="s">
        <v>50154</v>
      </c>
      <c r="GXV18087">
        <v>121565.46</v>
      </c>
    </row>
    <row r="18088" spans="5377:5378" x14ac:dyDescent="0.25">
      <c r="GXU18088" t="s">
        <v>50155</v>
      </c>
      <c r="GXV18088">
        <v>123460.84</v>
      </c>
    </row>
    <row r="18089" spans="5377:5378" x14ac:dyDescent="0.25">
      <c r="GXU18089" t="s">
        <v>50156</v>
      </c>
      <c r="GXV18089">
        <v>124589.75999999999</v>
      </c>
    </row>
    <row r="18090" spans="5377:5378" x14ac:dyDescent="0.25">
      <c r="GXU18090" t="s">
        <v>50157</v>
      </c>
      <c r="GXV18090">
        <v>124427.3</v>
      </c>
    </row>
    <row r="18091" spans="5377:5378" x14ac:dyDescent="0.25">
      <c r="GXU18091" t="s">
        <v>50158</v>
      </c>
      <c r="GXV18091">
        <v>124420.68</v>
      </c>
    </row>
    <row r="18092" spans="5377:5378" x14ac:dyDescent="0.25">
      <c r="GXU18092" t="s">
        <v>50159</v>
      </c>
      <c r="GXV18092">
        <v>118360.04</v>
      </c>
    </row>
    <row r="18093" spans="5377:5378" x14ac:dyDescent="0.25">
      <c r="GXU18093" t="s">
        <v>50160</v>
      </c>
      <c r="GXV18093">
        <v>118688.8</v>
      </c>
    </row>
    <row r="18094" spans="5377:5378" x14ac:dyDescent="0.25">
      <c r="GXU18094" t="s">
        <v>50161</v>
      </c>
      <c r="GXV18094">
        <v>120888.58</v>
      </c>
    </row>
    <row r="18095" spans="5377:5378" x14ac:dyDescent="0.25">
      <c r="GXU18095" t="s">
        <v>50162</v>
      </c>
      <c r="GXV18095">
        <v>121774.62</v>
      </c>
    </row>
    <row r="18096" spans="5377:5378" x14ac:dyDescent="0.25">
      <c r="GXU18096" t="s">
        <v>50163</v>
      </c>
      <c r="GXV18096">
        <v>124418.88</v>
      </c>
    </row>
    <row r="18097" spans="5377:5378" x14ac:dyDescent="0.25">
      <c r="GXU18097" t="s">
        <v>50164</v>
      </c>
      <c r="GXV18097">
        <v>125950.06</v>
      </c>
    </row>
    <row r="18098" spans="5377:5378" x14ac:dyDescent="0.25">
      <c r="GXU18098" t="s">
        <v>50165</v>
      </c>
      <c r="GXV18098">
        <v>125973.54</v>
      </c>
    </row>
    <row r="18099" spans="5377:5378" x14ac:dyDescent="0.25">
      <c r="GXU18099" t="s">
        <v>50166</v>
      </c>
      <c r="GXV18099">
        <v>125300.8</v>
      </c>
    </row>
    <row r="18100" spans="5377:5378" x14ac:dyDescent="0.25">
      <c r="GXU18100" t="s">
        <v>50167</v>
      </c>
      <c r="GXV18100">
        <v>124624.4</v>
      </c>
    </row>
    <row r="18101" spans="5377:5378" x14ac:dyDescent="0.25">
      <c r="GXU18101" t="s">
        <v>50168</v>
      </c>
      <c r="GXV18101">
        <v>122293.94</v>
      </c>
    </row>
    <row r="18102" spans="5377:5378" x14ac:dyDescent="0.25">
      <c r="GXU18102" t="s">
        <v>50169</v>
      </c>
      <c r="GXV18102">
        <v>121389.38</v>
      </c>
    </row>
    <row r="18103" spans="5377:5378" x14ac:dyDescent="0.25">
      <c r="GXU18103" t="s">
        <v>50170</v>
      </c>
      <c r="GXV18103">
        <v>120729.84</v>
      </c>
    </row>
    <row r="18104" spans="5377:5378" x14ac:dyDescent="0.25">
      <c r="GXU18104" t="s">
        <v>50171</v>
      </c>
      <c r="GXV18104">
        <v>117349.5</v>
      </c>
    </row>
    <row r="18105" spans="5377:5378" x14ac:dyDescent="0.25">
      <c r="GXU18105" t="s">
        <v>50172</v>
      </c>
      <c r="GXV18105">
        <v>118341.58</v>
      </c>
    </row>
    <row r="18106" spans="5377:5378" x14ac:dyDescent="0.25">
      <c r="GXU18106" t="s">
        <v>50173</v>
      </c>
      <c r="GXV18106">
        <v>119593.12</v>
      </c>
    </row>
    <row r="18107" spans="5377:5378" x14ac:dyDescent="0.25">
      <c r="GXU18107" t="s">
        <v>50174</v>
      </c>
      <c r="GXV18107">
        <v>118239.48</v>
      </c>
    </row>
    <row r="18108" spans="5377:5378" x14ac:dyDescent="0.25">
      <c r="GXU18108" t="s">
        <v>50175</v>
      </c>
      <c r="GXV18108">
        <v>116070.52</v>
      </c>
    </row>
    <row r="18109" spans="5377:5378" x14ac:dyDescent="0.25">
      <c r="GXU18109" t="s">
        <v>50176</v>
      </c>
      <c r="GXV18109">
        <v>117690.44</v>
      </c>
    </row>
    <row r="18110" spans="5377:5378" x14ac:dyDescent="0.25">
      <c r="GXU18110" t="s">
        <v>50177</v>
      </c>
      <c r="GXV18110">
        <v>113566.1</v>
      </c>
    </row>
    <row r="18111" spans="5377:5378" x14ac:dyDescent="0.25">
      <c r="GXU18111" t="s">
        <v>50178</v>
      </c>
      <c r="GXV18111">
        <v>109162.02</v>
      </c>
    </row>
    <row r="18112" spans="5377:5378" x14ac:dyDescent="0.25">
      <c r="GXU18112" t="s">
        <v>50179</v>
      </c>
      <c r="GXV18112">
        <v>107888.4</v>
      </c>
    </row>
    <row r="18113" spans="5377:5378" x14ac:dyDescent="0.25">
      <c r="GXU18113" t="s">
        <v>50180</v>
      </c>
      <c r="GXV18113">
        <v>107978.58</v>
      </c>
    </row>
    <row r="18114" spans="5377:5378" x14ac:dyDescent="0.25">
      <c r="GXU18114" t="s">
        <v>50181</v>
      </c>
      <c r="GXV18114">
        <v>108212.66</v>
      </c>
    </row>
    <row r="18115" spans="5377:5378" x14ac:dyDescent="0.25">
      <c r="GXU18115" t="s">
        <v>50182</v>
      </c>
      <c r="GXV18115">
        <v>106332.74</v>
      </c>
    </row>
    <row r="18116" spans="5377:5378" x14ac:dyDescent="0.25">
      <c r="GXU18116" t="s">
        <v>50183</v>
      </c>
      <c r="GXV18116">
        <v>104214.74</v>
      </c>
    </row>
    <row r="18117" spans="5377:5378" x14ac:dyDescent="0.25">
      <c r="GXU18117" t="s">
        <v>50184</v>
      </c>
      <c r="GXV18117">
        <v>103035.74</v>
      </c>
    </row>
    <row r="18118" spans="5377:5378" x14ac:dyDescent="0.25">
      <c r="GXU18118" t="s">
        <v>50185</v>
      </c>
      <c r="GXV18118">
        <v>100842.04</v>
      </c>
    </row>
    <row r="18119" spans="5377:5378" x14ac:dyDescent="0.25">
      <c r="GXU18119" t="s">
        <v>50186</v>
      </c>
      <c r="GXV18119">
        <v>100810.18</v>
      </c>
    </row>
    <row r="18120" spans="5377:5378" x14ac:dyDescent="0.25">
      <c r="GXU18120" t="s">
        <v>50187</v>
      </c>
      <c r="GXV18120">
        <v>99808.44</v>
      </c>
    </row>
    <row r="18121" spans="5377:5378" x14ac:dyDescent="0.25">
      <c r="GXU18121" t="s">
        <v>50188</v>
      </c>
      <c r="GXV18121">
        <v>97725.119999999995</v>
      </c>
    </row>
    <row r="18122" spans="5377:5378" x14ac:dyDescent="0.25">
      <c r="GXU18122" t="s">
        <v>50189</v>
      </c>
      <c r="GXV18122">
        <v>97793.42</v>
      </c>
    </row>
    <row r="18123" spans="5377:5378" x14ac:dyDescent="0.25">
      <c r="GXU18123" t="s">
        <v>50190</v>
      </c>
      <c r="GXV18123">
        <v>97257.88</v>
      </c>
    </row>
    <row r="18124" spans="5377:5378" x14ac:dyDescent="0.25">
      <c r="GXU18124" t="s">
        <v>50191</v>
      </c>
      <c r="GXV18124">
        <v>98617.32</v>
      </c>
    </row>
    <row r="18125" spans="5377:5378" x14ac:dyDescent="0.25">
      <c r="GXU18125" t="s">
        <v>50192</v>
      </c>
      <c r="GXV18125">
        <v>99661.68</v>
      </c>
    </row>
    <row r="18126" spans="5377:5378" x14ac:dyDescent="0.25">
      <c r="GXU18126" t="s">
        <v>50193</v>
      </c>
      <c r="GXV18126">
        <v>97240.68</v>
      </c>
    </row>
    <row r="18127" spans="5377:5378" x14ac:dyDescent="0.25">
      <c r="GXU18127" t="s">
        <v>50194</v>
      </c>
      <c r="GXV18127">
        <v>97457.3</v>
      </c>
    </row>
    <row r="18128" spans="5377:5378" x14ac:dyDescent="0.25">
      <c r="GXU18128" t="s">
        <v>50195</v>
      </c>
      <c r="GXV18128">
        <v>97306.98</v>
      </c>
    </row>
    <row r="18129" spans="5377:5378" x14ac:dyDescent="0.25">
      <c r="GXU18129" t="s">
        <v>50196</v>
      </c>
      <c r="GXV18129">
        <v>98859.8</v>
      </c>
    </row>
    <row r="18130" spans="5377:5378" x14ac:dyDescent="0.25">
      <c r="GXU18130" t="s">
        <v>50197</v>
      </c>
      <c r="GXV18130">
        <v>98608.26</v>
      </c>
    </row>
    <row r="18131" spans="5377:5378" x14ac:dyDescent="0.25">
      <c r="GXU18131" t="s">
        <v>50198</v>
      </c>
      <c r="GXV18131">
        <v>97267.28</v>
      </c>
    </row>
    <row r="18132" spans="5377:5378" x14ac:dyDescent="0.25">
      <c r="GXU18132" t="s">
        <v>50199</v>
      </c>
      <c r="GXV18132">
        <v>96780.44</v>
      </c>
    </row>
    <row r="18133" spans="5377:5378" x14ac:dyDescent="0.25">
      <c r="GXU18133" t="s">
        <v>50200</v>
      </c>
      <c r="GXV18133">
        <v>96494.8</v>
      </c>
    </row>
    <row r="18134" spans="5377:5378" x14ac:dyDescent="0.25">
      <c r="GXU18134" t="s">
        <v>50201</v>
      </c>
      <c r="GXV18134">
        <v>96356.74</v>
      </c>
    </row>
    <row r="18135" spans="5377:5378" x14ac:dyDescent="0.25">
      <c r="GXU18135" t="s">
        <v>50202</v>
      </c>
      <c r="GXV18135">
        <v>97216.1</v>
      </c>
    </row>
    <row r="18136" spans="5377:5378" x14ac:dyDescent="0.25">
      <c r="GXU18136" t="s">
        <v>50203</v>
      </c>
      <c r="GXV18136">
        <v>95702.56</v>
      </c>
    </row>
    <row r="18137" spans="5377:5378" x14ac:dyDescent="0.25">
      <c r="GXU18137" t="s">
        <v>50204</v>
      </c>
      <c r="GXV18137">
        <v>96199.6</v>
      </c>
    </row>
    <row r="18138" spans="5377:5378" x14ac:dyDescent="0.25">
      <c r="GXU18138" t="s">
        <v>50205</v>
      </c>
      <c r="GXV18138">
        <v>97310.36</v>
      </c>
    </row>
    <row r="18139" spans="5377:5378" x14ac:dyDescent="0.25">
      <c r="GXU18139" t="s">
        <v>50206</v>
      </c>
      <c r="GXV18139">
        <v>96267</v>
      </c>
    </row>
    <row r="18140" spans="5377:5378" x14ac:dyDescent="0.25">
      <c r="GXU18140" t="s">
        <v>50207</v>
      </c>
      <c r="GXV18140">
        <v>93865.26</v>
      </c>
    </row>
    <row r="18141" spans="5377:5378" x14ac:dyDescent="0.25">
      <c r="GXU18141" t="s">
        <v>50208</v>
      </c>
      <c r="GXV18141">
        <v>91801.32</v>
      </c>
    </row>
    <row r="18142" spans="5377:5378" x14ac:dyDescent="0.25">
      <c r="GXU18142" t="s">
        <v>50209</v>
      </c>
      <c r="GXV18142">
        <v>90672.42</v>
      </c>
    </row>
    <row r="18143" spans="5377:5378" x14ac:dyDescent="0.25">
      <c r="GXU18143" t="s">
        <v>50210</v>
      </c>
      <c r="GXV18143">
        <v>85034.38</v>
      </c>
    </row>
    <row r="18144" spans="5377:5378" x14ac:dyDescent="0.25">
      <c r="GXU18144" t="s">
        <v>50211</v>
      </c>
      <c r="GXV18144">
        <v>81443.62</v>
      </c>
    </row>
    <row r="18145" spans="5377:5378" x14ac:dyDescent="0.25">
      <c r="GXU18145" t="s">
        <v>50212</v>
      </c>
      <c r="GXV18145">
        <v>78614.62</v>
      </c>
    </row>
    <row r="18146" spans="5377:5378" x14ac:dyDescent="0.25">
      <c r="GXU18146" t="s">
        <v>50213</v>
      </c>
      <c r="GXV18146">
        <v>74849.58</v>
      </c>
    </row>
    <row r="18147" spans="5377:5378" x14ac:dyDescent="0.25">
      <c r="GXU18147" t="s">
        <v>50214</v>
      </c>
      <c r="GXV18147">
        <v>72013.119999999995</v>
      </c>
    </row>
    <row r="18148" spans="5377:5378" x14ac:dyDescent="0.25">
      <c r="GXU18148" t="s">
        <v>50215</v>
      </c>
      <c r="GXV18148">
        <v>69862.460000000006</v>
      </c>
    </row>
    <row r="18149" spans="5377:5378" x14ac:dyDescent="0.25">
      <c r="GXU18149" t="s">
        <v>50216</v>
      </c>
      <c r="GXV18149">
        <v>67276</v>
      </c>
    </row>
    <row r="18150" spans="5377:5378" x14ac:dyDescent="0.25">
      <c r="GXU18150" t="s">
        <v>50217</v>
      </c>
      <c r="GXV18150">
        <v>64666.559999999998</v>
      </c>
    </row>
    <row r="18151" spans="5377:5378" x14ac:dyDescent="0.25">
      <c r="GXU18151" t="s">
        <v>50218</v>
      </c>
      <c r="GXV18151">
        <v>61790.84</v>
      </c>
    </row>
    <row r="18152" spans="5377:5378" x14ac:dyDescent="0.25">
      <c r="GXU18152" t="s">
        <v>50219</v>
      </c>
      <c r="GXV18152">
        <v>60379.66</v>
      </c>
    </row>
    <row r="18153" spans="5377:5378" x14ac:dyDescent="0.25">
      <c r="GXU18153" t="s">
        <v>50220</v>
      </c>
      <c r="GXV18153">
        <v>59389.22</v>
      </c>
    </row>
    <row r="18154" spans="5377:5378" x14ac:dyDescent="0.25">
      <c r="GXU18154" t="s">
        <v>50221</v>
      </c>
      <c r="GXV18154">
        <v>57668.22</v>
      </c>
    </row>
    <row r="18155" spans="5377:5378" x14ac:dyDescent="0.25">
      <c r="GXU18155" t="s">
        <v>50222</v>
      </c>
      <c r="GXV18155">
        <v>56926.36</v>
      </c>
    </row>
    <row r="18156" spans="5377:5378" x14ac:dyDescent="0.25">
      <c r="GXU18156" t="s">
        <v>50223</v>
      </c>
      <c r="GXV18156">
        <v>55096.86</v>
      </c>
    </row>
    <row r="18157" spans="5377:5378" x14ac:dyDescent="0.25">
      <c r="GXU18157" t="s">
        <v>50224</v>
      </c>
      <c r="GXV18157">
        <v>54502.38</v>
      </c>
    </row>
    <row r="18158" spans="5377:5378" x14ac:dyDescent="0.25">
      <c r="GXU18158" t="s">
        <v>50225</v>
      </c>
      <c r="GXV18158">
        <v>52412.52</v>
      </c>
    </row>
    <row r="18159" spans="5377:5378" x14ac:dyDescent="0.25">
      <c r="GXU18159" t="s">
        <v>50226</v>
      </c>
      <c r="GXV18159">
        <v>52260.32</v>
      </c>
    </row>
    <row r="18160" spans="5377:5378" x14ac:dyDescent="0.25">
      <c r="GXU18160" t="s">
        <v>50227</v>
      </c>
      <c r="GXV18160">
        <v>51527.24</v>
      </c>
    </row>
    <row r="18161" spans="5377:5378" x14ac:dyDescent="0.25">
      <c r="GXU18161" t="s">
        <v>50228</v>
      </c>
      <c r="GXV18161">
        <v>50143.22</v>
      </c>
    </row>
    <row r="18162" spans="5377:5378" x14ac:dyDescent="0.25">
      <c r="GXU18162" t="s">
        <v>50229</v>
      </c>
      <c r="GXV18162">
        <v>50230.86</v>
      </c>
    </row>
    <row r="18163" spans="5377:5378" x14ac:dyDescent="0.25">
      <c r="GXU18163" t="s">
        <v>50230</v>
      </c>
      <c r="GXV18163">
        <v>50143.199999999997</v>
      </c>
    </row>
    <row r="18164" spans="5377:5378" x14ac:dyDescent="0.25">
      <c r="GXU18164" t="s">
        <v>50231</v>
      </c>
      <c r="GXV18164">
        <v>50738.34</v>
      </c>
    </row>
    <row r="18165" spans="5377:5378" x14ac:dyDescent="0.25">
      <c r="GXU18165" t="s">
        <v>50232</v>
      </c>
      <c r="GXV18165">
        <v>51488.38</v>
      </c>
    </row>
    <row r="18166" spans="5377:5378" x14ac:dyDescent="0.25">
      <c r="GXU18166" t="s">
        <v>50233</v>
      </c>
      <c r="GXV18166">
        <v>51111.26</v>
      </c>
    </row>
    <row r="18167" spans="5377:5378" x14ac:dyDescent="0.25">
      <c r="GXU18167" t="s">
        <v>50234</v>
      </c>
      <c r="GXV18167">
        <v>50761.3</v>
      </c>
    </row>
    <row r="18168" spans="5377:5378" x14ac:dyDescent="0.25">
      <c r="GXU18168" t="s">
        <v>50235</v>
      </c>
      <c r="GXV18168">
        <v>51971.34</v>
      </c>
    </row>
    <row r="18169" spans="5377:5378" x14ac:dyDescent="0.25">
      <c r="GXU18169" t="s">
        <v>50236</v>
      </c>
      <c r="GXV18169">
        <v>50858.78</v>
      </c>
    </row>
    <row r="18170" spans="5377:5378" x14ac:dyDescent="0.25">
      <c r="GXU18170" t="s">
        <v>50237</v>
      </c>
      <c r="GXV18170">
        <v>51286.1</v>
      </c>
    </row>
    <row r="18171" spans="5377:5378" x14ac:dyDescent="0.25">
      <c r="GXU18171" t="s">
        <v>50238</v>
      </c>
      <c r="GXV18171">
        <v>51606.68</v>
      </c>
    </row>
    <row r="18172" spans="5377:5378" x14ac:dyDescent="0.25">
      <c r="GXU18172" t="s">
        <v>50239</v>
      </c>
      <c r="GXV18172">
        <v>51305.54</v>
      </c>
    </row>
    <row r="18173" spans="5377:5378" x14ac:dyDescent="0.25">
      <c r="GXU18173" t="s">
        <v>50240</v>
      </c>
      <c r="GXV18173">
        <v>51460.88</v>
      </c>
    </row>
    <row r="18174" spans="5377:5378" x14ac:dyDescent="0.25">
      <c r="GXU18174" t="s">
        <v>50241</v>
      </c>
      <c r="GXV18174">
        <v>51847.54</v>
      </c>
    </row>
    <row r="18175" spans="5377:5378" x14ac:dyDescent="0.25">
      <c r="GXU18175" t="s">
        <v>50242</v>
      </c>
      <c r="GXV18175">
        <v>52811</v>
      </c>
    </row>
    <row r="18176" spans="5377:5378" x14ac:dyDescent="0.25">
      <c r="GXU18176" t="s">
        <v>50243</v>
      </c>
      <c r="GXV18176">
        <v>56706.68</v>
      </c>
    </row>
    <row r="18177" spans="5377:5378" x14ac:dyDescent="0.25">
      <c r="GXU18177" t="s">
        <v>50244</v>
      </c>
      <c r="GXV18177">
        <v>59132.52</v>
      </c>
    </row>
    <row r="18178" spans="5377:5378" x14ac:dyDescent="0.25">
      <c r="GXU18178" t="s">
        <v>50245</v>
      </c>
      <c r="GXV18178">
        <v>61057.26</v>
      </c>
    </row>
    <row r="18179" spans="5377:5378" x14ac:dyDescent="0.25">
      <c r="GXU18179" t="s">
        <v>50246</v>
      </c>
      <c r="GXV18179">
        <v>61348.18</v>
      </c>
    </row>
    <row r="18180" spans="5377:5378" x14ac:dyDescent="0.25">
      <c r="GXU18180" t="s">
        <v>50247</v>
      </c>
      <c r="GXV18180">
        <v>63876.36</v>
      </c>
    </row>
    <row r="18181" spans="5377:5378" x14ac:dyDescent="0.25">
      <c r="GXU18181" t="s">
        <v>50248</v>
      </c>
      <c r="GXV18181">
        <v>67168.240000000005</v>
      </c>
    </row>
    <row r="18182" spans="5377:5378" x14ac:dyDescent="0.25">
      <c r="GXU18182" t="s">
        <v>50249</v>
      </c>
      <c r="GXV18182">
        <v>69462.02</v>
      </c>
    </row>
    <row r="18183" spans="5377:5378" x14ac:dyDescent="0.25">
      <c r="GXU18183" t="s">
        <v>50250</v>
      </c>
      <c r="GXV18183">
        <v>72348.100000000006</v>
      </c>
    </row>
    <row r="18184" spans="5377:5378" x14ac:dyDescent="0.25">
      <c r="GXU18184" t="s">
        <v>50251</v>
      </c>
      <c r="GXV18184">
        <v>76024.12</v>
      </c>
    </row>
    <row r="18185" spans="5377:5378" x14ac:dyDescent="0.25">
      <c r="GXU18185" t="s">
        <v>50252</v>
      </c>
      <c r="GXV18185">
        <v>77862.48</v>
      </c>
    </row>
    <row r="18186" spans="5377:5378" x14ac:dyDescent="0.25">
      <c r="GXU18186" t="s">
        <v>50253</v>
      </c>
      <c r="GXV18186">
        <v>80235.08</v>
      </c>
    </row>
    <row r="18187" spans="5377:5378" x14ac:dyDescent="0.25">
      <c r="GXU18187" t="s">
        <v>50254</v>
      </c>
      <c r="GXV18187">
        <v>81771.62</v>
      </c>
    </row>
    <row r="18188" spans="5377:5378" x14ac:dyDescent="0.25">
      <c r="GXU18188" t="s">
        <v>50255</v>
      </c>
      <c r="GXV18188">
        <v>83696.800000000003</v>
      </c>
    </row>
    <row r="18189" spans="5377:5378" x14ac:dyDescent="0.25">
      <c r="GXU18189" t="s">
        <v>50256</v>
      </c>
      <c r="GXV18189">
        <v>85478.26</v>
      </c>
    </row>
    <row r="18190" spans="5377:5378" x14ac:dyDescent="0.25">
      <c r="GXU18190" t="s">
        <v>50257</v>
      </c>
      <c r="GXV18190">
        <v>86565.36</v>
      </c>
    </row>
    <row r="18191" spans="5377:5378" x14ac:dyDescent="0.25">
      <c r="GXU18191" t="s">
        <v>50258</v>
      </c>
      <c r="GXV18191">
        <v>86637.3</v>
      </c>
    </row>
    <row r="18192" spans="5377:5378" x14ac:dyDescent="0.25">
      <c r="GXU18192" t="s">
        <v>50259</v>
      </c>
      <c r="GXV18192">
        <v>87683.64</v>
      </c>
    </row>
    <row r="18193" spans="5377:5378" x14ac:dyDescent="0.25">
      <c r="GXU18193" t="s">
        <v>50260</v>
      </c>
      <c r="GXV18193">
        <v>87358.3</v>
      </c>
    </row>
    <row r="18194" spans="5377:5378" x14ac:dyDescent="0.25">
      <c r="GXU18194" t="s">
        <v>50261</v>
      </c>
      <c r="GXV18194">
        <v>87040.38</v>
      </c>
    </row>
    <row r="18195" spans="5377:5378" x14ac:dyDescent="0.25">
      <c r="GXU18195" t="s">
        <v>50262</v>
      </c>
      <c r="GXV18195">
        <v>87508.26</v>
      </c>
    </row>
    <row r="18196" spans="5377:5378" x14ac:dyDescent="0.25">
      <c r="GXU18196" t="s">
        <v>50263</v>
      </c>
      <c r="GXV18196">
        <v>87456.6</v>
      </c>
    </row>
    <row r="18197" spans="5377:5378" x14ac:dyDescent="0.25">
      <c r="GXU18197" t="s">
        <v>50264</v>
      </c>
      <c r="GXV18197">
        <v>85754.46</v>
      </c>
    </row>
    <row r="18198" spans="5377:5378" x14ac:dyDescent="0.25">
      <c r="GXU18198" t="s">
        <v>50265</v>
      </c>
      <c r="GXV18198">
        <v>84303.360000000001</v>
      </c>
    </row>
    <row r="18199" spans="5377:5378" x14ac:dyDescent="0.25">
      <c r="GXU18199" t="s">
        <v>50266</v>
      </c>
      <c r="GXV18199">
        <v>82301.460000000006</v>
      </c>
    </row>
    <row r="18200" spans="5377:5378" x14ac:dyDescent="0.25">
      <c r="GXU18200" t="s">
        <v>50267</v>
      </c>
      <c r="GXV18200">
        <v>79818.66</v>
      </c>
    </row>
    <row r="18201" spans="5377:5378" x14ac:dyDescent="0.25">
      <c r="GXU18201" t="s">
        <v>50268</v>
      </c>
      <c r="GXV18201">
        <v>79253.14</v>
      </c>
    </row>
    <row r="18202" spans="5377:5378" x14ac:dyDescent="0.25">
      <c r="GXU18202" t="s">
        <v>50269</v>
      </c>
      <c r="GXV18202">
        <v>79942.36</v>
      </c>
    </row>
    <row r="18203" spans="5377:5378" x14ac:dyDescent="0.25">
      <c r="GXU18203" t="s">
        <v>50270</v>
      </c>
      <c r="GXV18203">
        <v>78731.92</v>
      </c>
    </row>
    <row r="18204" spans="5377:5378" x14ac:dyDescent="0.25">
      <c r="GXU18204" t="s">
        <v>50271</v>
      </c>
      <c r="GXV18204">
        <v>78045.08</v>
      </c>
    </row>
    <row r="18205" spans="5377:5378" x14ac:dyDescent="0.25">
      <c r="GXU18205" t="s">
        <v>50272</v>
      </c>
      <c r="GXV18205">
        <v>78174.06</v>
      </c>
    </row>
    <row r="18206" spans="5377:5378" x14ac:dyDescent="0.25">
      <c r="GXU18206" t="s">
        <v>50273</v>
      </c>
      <c r="GXV18206">
        <v>75875.3</v>
      </c>
    </row>
    <row r="18207" spans="5377:5378" x14ac:dyDescent="0.25">
      <c r="GXU18207" t="s">
        <v>50274</v>
      </c>
      <c r="GXV18207">
        <v>75797.08</v>
      </c>
    </row>
    <row r="18208" spans="5377:5378" x14ac:dyDescent="0.25">
      <c r="GXU18208" t="s">
        <v>50275</v>
      </c>
      <c r="GXV18208">
        <v>75122.720000000001</v>
      </c>
    </row>
    <row r="18209" spans="5377:5378" x14ac:dyDescent="0.25">
      <c r="GXU18209" t="s">
        <v>50276</v>
      </c>
      <c r="GXV18209">
        <v>74012.479999999996</v>
      </c>
    </row>
    <row r="18210" spans="5377:5378" x14ac:dyDescent="0.25">
      <c r="GXU18210" t="s">
        <v>50277</v>
      </c>
      <c r="GXV18210">
        <v>73756.399999999994</v>
      </c>
    </row>
    <row r="18211" spans="5377:5378" x14ac:dyDescent="0.25">
      <c r="GXU18211" t="s">
        <v>50278</v>
      </c>
      <c r="GXV18211">
        <v>73883.94</v>
      </c>
    </row>
    <row r="18212" spans="5377:5378" x14ac:dyDescent="0.25">
      <c r="GXU18212" t="s">
        <v>50279</v>
      </c>
      <c r="GXV18212">
        <v>72918.28</v>
      </c>
    </row>
    <row r="18213" spans="5377:5378" x14ac:dyDescent="0.25">
      <c r="GXU18213" t="s">
        <v>50280</v>
      </c>
      <c r="GXV18213">
        <v>71999.259999999995</v>
      </c>
    </row>
    <row r="18214" spans="5377:5378" x14ac:dyDescent="0.25">
      <c r="GXU18214" t="s">
        <v>50281</v>
      </c>
      <c r="GXV18214">
        <v>72371.399999999994</v>
      </c>
    </row>
    <row r="18215" spans="5377:5378" x14ac:dyDescent="0.25">
      <c r="GXU18215" t="s">
        <v>50282</v>
      </c>
      <c r="GXV18215">
        <v>71853.600000000006</v>
      </c>
    </row>
    <row r="18216" spans="5377:5378" x14ac:dyDescent="0.25">
      <c r="GXU18216" t="s">
        <v>50283</v>
      </c>
      <c r="GXV18216">
        <v>71341.52</v>
      </c>
    </row>
    <row r="18217" spans="5377:5378" x14ac:dyDescent="0.25">
      <c r="GXU18217" t="s">
        <v>50284</v>
      </c>
      <c r="GXV18217">
        <v>70834.320000000007</v>
      </c>
    </row>
    <row r="18218" spans="5377:5378" x14ac:dyDescent="0.25">
      <c r="GXU18218" t="s">
        <v>50285</v>
      </c>
      <c r="GXV18218">
        <v>69107</v>
      </c>
    </row>
    <row r="18219" spans="5377:5378" x14ac:dyDescent="0.25">
      <c r="GXU18219" t="s">
        <v>50286</v>
      </c>
      <c r="GXV18219">
        <v>67353.240000000005</v>
      </c>
    </row>
    <row r="18220" spans="5377:5378" x14ac:dyDescent="0.25">
      <c r="GXU18220" t="s">
        <v>50287</v>
      </c>
      <c r="GXV18220">
        <v>67388.899999999994</v>
      </c>
    </row>
    <row r="18221" spans="5377:5378" x14ac:dyDescent="0.25">
      <c r="GXU18221" t="s">
        <v>50288</v>
      </c>
      <c r="GXV18221">
        <v>67366.2</v>
      </c>
    </row>
    <row r="18222" spans="5377:5378" x14ac:dyDescent="0.25">
      <c r="GXU18222" t="s">
        <v>50289</v>
      </c>
      <c r="GXV18222">
        <v>67434.62</v>
      </c>
    </row>
    <row r="18223" spans="5377:5378" x14ac:dyDescent="0.25">
      <c r="GXU18223" t="s">
        <v>50290</v>
      </c>
      <c r="GXV18223">
        <v>68825.119999999995</v>
      </c>
    </row>
    <row r="18224" spans="5377:5378" x14ac:dyDescent="0.25">
      <c r="GXU18224" t="s">
        <v>50291</v>
      </c>
      <c r="GXV18224">
        <v>69237.3</v>
      </c>
    </row>
    <row r="18225" spans="5377:5378" x14ac:dyDescent="0.25">
      <c r="GXU18225" t="s">
        <v>50292</v>
      </c>
      <c r="GXV18225">
        <v>69077.039999999994</v>
      </c>
    </row>
    <row r="18226" spans="5377:5378" x14ac:dyDescent="0.25">
      <c r="GXU18226" t="s">
        <v>50293</v>
      </c>
      <c r="GXV18226">
        <v>69516.460000000006</v>
      </c>
    </row>
    <row r="18227" spans="5377:5378" x14ac:dyDescent="0.25">
      <c r="GXU18227" t="s">
        <v>50294</v>
      </c>
      <c r="GXV18227">
        <v>70170.899999999994</v>
      </c>
    </row>
    <row r="18228" spans="5377:5378" x14ac:dyDescent="0.25">
      <c r="GXU18228" t="s">
        <v>50295</v>
      </c>
      <c r="GXV18228">
        <v>69992.44</v>
      </c>
    </row>
    <row r="18229" spans="5377:5378" x14ac:dyDescent="0.25">
      <c r="GXU18229" t="s">
        <v>50296</v>
      </c>
      <c r="GXV18229">
        <v>71556.84</v>
      </c>
    </row>
    <row r="18230" spans="5377:5378" x14ac:dyDescent="0.25">
      <c r="GXU18230" t="s">
        <v>50297</v>
      </c>
      <c r="GXV18230">
        <v>71943.520000000004</v>
      </c>
    </row>
    <row r="18231" spans="5377:5378" x14ac:dyDescent="0.25">
      <c r="GXU18231" t="s">
        <v>50298</v>
      </c>
      <c r="GXV18231">
        <v>71973.3</v>
      </c>
    </row>
    <row r="18232" spans="5377:5378" x14ac:dyDescent="0.25">
      <c r="GXU18232" t="s">
        <v>50299</v>
      </c>
      <c r="GXV18232">
        <v>71329.02</v>
      </c>
    </row>
    <row r="18233" spans="5377:5378" x14ac:dyDescent="0.25">
      <c r="GXU18233" t="s">
        <v>50300</v>
      </c>
      <c r="GXV18233">
        <v>70213.440000000002</v>
      </c>
    </row>
    <row r="18234" spans="5377:5378" x14ac:dyDescent="0.25">
      <c r="GXU18234" t="s">
        <v>50301</v>
      </c>
      <c r="GXV18234">
        <v>69454</v>
      </c>
    </row>
    <row r="18235" spans="5377:5378" x14ac:dyDescent="0.25">
      <c r="GXU18235" t="s">
        <v>50302</v>
      </c>
      <c r="GXV18235">
        <v>68430.600000000006</v>
      </c>
    </row>
    <row r="18236" spans="5377:5378" x14ac:dyDescent="0.25">
      <c r="GXU18236" t="s">
        <v>50303</v>
      </c>
      <c r="GXV18236">
        <v>67638.960000000006</v>
      </c>
    </row>
    <row r="18237" spans="5377:5378" x14ac:dyDescent="0.25">
      <c r="GXU18237" t="s">
        <v>50304</v>
      </c>
      <c r="GXV18237">
        <v>66394.8</v>
      </c>
    </row>
    <row r="18238" spans="5377:5378" x14ac:dyDescent="0.25">
      <c r="GXU18238" t="s">
        <v>50305</v>
      </c>
      <c r="GXV18238">
        <v>64942.5</v>
      </c>
    </row>
    <row r="18239" spans="5377:5378" x14ac:dyDescent="0.25">
      <c r="GXU18239" t="s">
        <v>50306</v>
      </c>
      <c r="GXV18239">
        <v>63291.14</v>
      </c>
    </row>
    <row r="18240" spans="5377:5378" x14ac:dyDescent="0.25">
      <c r="GXU18240" t="s">
        <v>50307</v>
      </c>
      <c r="GXV18240">
        <v>61568.84</v>
      </c>
    </row>
    <row r="18241" spans="5377:5378" x14ac:dyDescent="0.25">
      <c r="GXU18241" t="s">
        <v>50308</v>
      </c>
      <c r="GXV18241">
        <v>59560.5</v>
      </c>
    </row>
    <row r="18242" spans="5377:5378" x14ac:dyDescent="0.25">
      <c r="GXU18242" t="s">
        <v>50309</v>
      </c>
      <c r="GXV18242">
        <v>57546.92</v>
      </c>
    </row>
    <row r="18243" spans="5377:5378" x14ac:dyDescent="0.25">
      <c r="GXU18243" t="s">
        <v>50310</v>
      </c>
      <c r="GXV18243">
        <v>56204.88</v>
      </c>
    </row>
    <row r="18244" spans="5377:5378" x14ac:dyDescent="0.25">
      <c r="GXU18244" t="s">
        <v>50311</v>
      </c>
      <c r="GXV18244">
        <v>53626.2</v>
      </c>
    </row>
    <row r="18245" spans="5377:5378" x14ac:dyDescent="0.25">
      <c r="GXU18245" t="s">
        <v>50312</v>
      </c>
      <c r="GXV18245">
        <v>51532.24</v>
      </c>
    </row>
    <row r="18246" spans="5377:5378" x14ac:dyDescent="0.25">
      <c r="GXU18246" t="s">
        <v>50313</v>
      </c>
      <c r="GXV18246">
        <v>50069.42</v>
      </c>
    </row>
    <row r="18247" spans="5377:5378" x14ac:dyDescent="0.25">
      <c r="GXU18247" t="s">
        <v>50314</v>
      </c>
      <c r="GXV18247">
        <v>48620.28</v>
      </c>
    </row>
    <row r="18248" spans="5377:5378" x14ac:dyDescent="0.25">
      <c r="GXU18248" t="s">
        <v>50315</v>
      </c>
      <c r="GXV18248">
        <v>47218.44</v>
      </c>
    </row>
    <row r="18249" spans="5377:5378" x14ac:dyDescent="0.25">
      <c r="GXU18249" t="s">
        <v>50316</v>
      </c>
      <c r="GXV18249">
        <v>45996.959999999999</v>
      </c>
    </row>
    <row r="18250" spans="5377:5378" x14ac:dyDescent="0.25">
      <c r="GXU18250" t="s">
        <v>50317</v>
      </c>
      <c r="GXV18250">
        <v>43675.88</v>
      </c>
    </row>
    <row r="18251" spans="5377:5378" x14ac:dyDescent="0.25">
      <c r="GXU18251" t="s">
        <v>50318</v>
      </c>
      <c r="GXV18251">
        <v>42832.1</v>
      </c>
    </row>
    <row r="18252" spans="5377:5378" x14ac:dyDescent="0.25">
      <c r="GXU18252" t="s">
        <v>50319</v>
      </c>
      <c r="GXV18252">
        <v>42181.98</v>
      </c>
    </row>
    <row r="18253" spans="5377:5378" x14ac:dyDescent="0.25">
      <c r="GXU18253" t="s">
        <v>50320</v>
      </c>
      <c r="GXV18253">
        <v>41187.64</v>
      </c>
    </row>
    <row r="18254" spans="5377:5378" x14ac:dyDescent="0.25">
      <c r="GXU18254" t="s">
        <v>50321</v>
      </c>
      <c r="GXV18254">
        <v>40621.339999999997</v>
      </c>
    </row>
    <row r="18255" spans="5377:5378" x14ac:dyDescent="0.25">
      <c r="GXU18255" t="s">
        <v>50322</v>
      </c>
      <c r="GXV18255">
        <v>39890.1</v>
      </c>
    </row>
    <row r="18256" spans="5377:5378" x14ac:dyDescent="0.25">
      <c r="GXU18256" t="s">
        <v>50323</v>
      </c>
      <c r="GXV18256">
        <v>39215.599999999999</v>
      </c>
    </row>
    <row r="18257" spans="5377:5378" x14ac:dyDescent="0.25">
      <c r="GXU18257" t="s">
        <v>50324</v>
      </c>
      <c r="GXV18257">
        <v>39490.480000000003</v>
      </c>
    </row>
    <row r="18258" spans="5377:5378" x14ac:dyDescent="0.25">
      <c r="GXU18258" t="s">
        <v>50325</v>
      </c>
      <c r="GXV18258">
        <v>38796.26</v>
      </c>
    </row>
    <row r="18259" spans="5377:5378" x14ac:dyDescent="0.25">
      <c r="GXU18259" t="s">
        <v>50326</v>
      </c>
      <c r="GXV18259">
        <v>38404.199999999997</v>
      </c>
    </row>
    <row r="18260" spans="5377:5378" x14ac:dyDescent="0.25">
      <c r="GXU18260" t="s">
        <v>50327</v>
      </c>
      <c r="GXV18260">
        <v>38290.519999999997</v>
      </c>
    </row>
    <row r="18261" spans="5377:5378" x14ac:dyDescent="0.25">
      <c r="GXU18261" t="s">
        <v>50328</v>
      </c>
      <c r="GXV18261">
        <v>38272.44</v>
      </c>
    </row>
    <row r="18262" spans="5377:5378" x14ac:dyDescent="0.25">
      <c r="GXU18262" t="s">
        <v>50329</v>
      </c>
      <c r="GXV18262">
        <v>37856.980000000003</v>
      </c>
    </row>
    <row r="18263" spans="5377:5378" x14ac:dyDescent="0.25">
      <c r="GXU18263" t="s">
        <v>50330</v>
      </c>
      <c r="GXV18263">
        <v>37716.699999999997</v>
      </c>
    </row>
    <row r="18264" spans="5377:5378" x14ac:dyDescent="0.25">
      <c r="GXU18264" t="s">
        <v>50331</v>
      </c>
      <c r="GXV18264">
        <v>37810.14</v>
      </c>
    </row>
    <row r="18265" spans="5377:5378" x14ac:dyDescent="0.25">
      <c r="GXU18265" t="s">
        <v>50332</v>
      </c>
      <c r="GXV18265">
        <v>37751.82</v>
      </c>
    </row>
    <row r="18266" spans="5377:5378" x14ac:dyDescent="0.25">
      <c r="GXU18266" t="s">
        <v>50333</v>
      </c>
      <c r="GXV18266">
        <v>37928.86</v>
      </c>
    </row>
    <row r="18267" spans="5377:5378" x14ac:dyDescent="0.25">
      <c r="GXU18267" t="s">
        <v>50334</v>
      </c>
      <c r="GXV18267">
        <v>37896.800000000003</v>
      </c>
    </row>
    <row r="18268" spans="5377:5378" x14ac:dyDescent="0.25">
      <c r="GXU18268" t="s">
        <v>50335</v>
      </c>
      <c r="GXV18268">
        <v>38476.980000000003</v>
      </c>
    </row>
    <row r="18269" spans="5377:5378" x14ac:dyDescent="0.25">
      <c r="GXU18269" t="s">
        <v>50336</v>
      </c>
      <c r="GXV18269">
        <v>38537.82</v>
      </c>
    </row>
    <row r="18270" spans="5377:5378" x14ac:dyDescent="0.25">
      <c r="GXU18270" t="s">
        <v>50337</v>
      </c>
      <c r="GXV18270">
        <v>38576.18</v>
      </c>
    </row>
    <row r="18271" spans="5377:5378" x14ac:dyDescent="0.25">
      <c r="GXU18271" t="s">
        <v>50338</v>
      </c>
      <c r="GXV18271">
        <v>39016.980000000003</v>
      </c>
    </row>
    <row r="18272" spans="5377:5378" x14ac:dyDescent="0.25">
      <c r="GXU18272" t="s">
        <v>50339</v>
      </c>
      <c r="GXV18272">
        <v>39750.160000000003</v>
      </c>
    </row>
    <row r="18273" spans="5377:5378" x14ac:dyDescent="0.25">
      <c r="GXU18273" t="s">
        <v>50340</v>
      </c>
      <c r="GXV18273">
        <v>40101.72</v>
      </c>
    </row>
    <row r="18274" spans="5377:5378" x14ac:dyDescent="0.25">
      <c r="GXU18274" t="s">
        <v>50341</v>
      </c>
      <c r="GXV18274">
        <v>41113.42</v>
      </c>
    </row>
    <row r="18275" spans="5377:5378" x14ac:dyDescent="0.25">
      <c r="GXU18275" t="s">
        <v>50342</v>
      </c>
      <c r="GXV18275">
        <v>40860.9</v>
      </c>
    </row>
    <row r="18276" spans="5377:5378" x14ac:dyDescent="0.25">
      <c r="GXU18276" t="s">
        <v>50343</v>
      </c>
      <c r="GXV18276">
        <v>42835.64</v>
      </c>
    </row>
    <row r="18277" spans="5377:5378" x14ac:dyDescent="0.25">
      <c r="GXU18277" t="s">
        <v>50344</v>
      </c>
      <c r="GXV18277">
        <v>43847.68</v>
      </c>
    </row>
    <row r="18278" spans="5377:5378" x14ac:dyDescent="0.25">
      <c r="GXU18278" t="s">
        <v>50345</v>
      </c>
      <c r="GXV18278">
        <v>45509.78</v>
      </c>
    </row>
    <row r="18279" spans="5377:5378" x14ac:dyDescent="0.25">
      <c r="GXU18279" t="s">
        <v>50346</v>
      </c>
      <c r="GXV18279">
        <v>47976.86</v>
      </c>
    </row>
    <row r="18280" spans="5377:5378" x14ac:dyDescent="0.25">
      <c r="GXU18280" t="s">
        <v>50347</v>
      </c>
      <c r="GXV18280">
        <v>50517.48</v>
      </c>
    </row>
    <row r="18281" spans="5377:5378" x14ac:dyDescent="0.25">
      <c r="GXU18281" t="s">
        <v>50348</v>
      </c>
      <c r="GXV18281">
        <v>52853.3</v>
      </c>
    </row>
    <row r="18282" spans="5377:5378" x14ac:dyDescent="0.25">
      <c r="GXU18282" t="s">
        <v>50349</v>
      </c>
      <c r="GXV18282">
        <v>54768.4</v>
      </c>
    </row>
    <row r="18283" spans="5377:5378" x14ac:dyDescent="0.25">
      <c r="GXU18283" t="s">
        <v>50350</v>
      </c>
      <c r="GXV18283">
        <v>56412.02</v>
      </c>
    </row>
    <row r="18284" spans="5377:5378" x14ac:dyDescent="0.25">
      <c r="GXU18284" t="s">
        <v>50351</v>
      </c>
      <c r="GXV18284">
        <v>58046.3</v>
      </c>
    </row>
    <row r="18285" spans="5377:5378" x14ac:dyDescent="0.25">
      <c r="GXU18285" t="s">
        <v>50352</v>
      </c>
      <c r="GXV18285">
        <v>60272.88</v>
      </c>
    </row>
    <row r="18286" spans="5377:5378" x14ac:dyDescent="0.25">
      <c r="GXU18286" t="s">
        <v>50353</v>
      </c>
      <c r="GXV18286">
        <v>63094.720000000001</v>
      </c>
    </row>
    <row r="18287" spans="5377:5378" x14ac:dyDescent="0.25">
      <c r="GXU18287" t="s">
        <v>50354</v>
      </c>
      <c r="GXV18287">
        <v>64344.72</v>
      </c>
    </row>
    <row r="18288" spans="5377:5378" x14ac:dyDescent="0.25">
      <c r="GXU18288" t="s">
        <v>50355</v>
      </c>
      <c r="GXV18288">
        <v>65597.08</v>
      </c>
    </row>
    <row r="18289" spans="5377:5378" x14ac:dyDescent="0.25">
      <c r="GXU18289" t="s">
        <v>50356</v>
      </c>
      <c r="GXV18289">
        <v>66568.039999999994</v>
      </c>
    </row>
    <row r="18290" spans="5377:5378" x14ac:dyDescent="0.25">
      <c r="GXU18290" t="s">
        <v>50357</v>
      </c>
      <c r="GXV18290">
        <v>66860</v>
      </c>
    </row>
    <row r="18291" spans="5377:5378" x14ac:dyDescent="0.25">
      <c r="GXU18291" t="s">
        <v>50358</v>
      </c>
      <c r="GXV18291">
        <v>67256.479999999996</v>
      </c>
    </row>
    <row r="18292" spans="5377:5378" x14ac:dyDescent="0.25">
      <c r="GXU18292" t="s">
        <v>50359</v>
      </c>
      <c r="GXV18292">
        <v>67233.88</v>
      </c>
    </row>
    <row r="18293" spans="5377:5378" x14ac:dyDescent="0.25">
      <c r="GXU18293" t="s">
        <v>50360</v>
      </c>
      <c r="GXV18293">
        <v>67871.5</v>
      </c>
    </row>
    <row r="18294" spans="5377:5378" x14ac:dyDescent="0.25">
      <c r="GXU18294" t="s">
        <v>50361</v>
      </c>
      <c r="GXV18294">
        <v>68496.66</v>
      </c>
    </row>
    <row r="18295" spans="5377:5378" x14ac:dyDescent="0.25">
      <c r="GXU18295" t="s">
        <v>50362</v>
      </c>
      <c r="GXV18295">
        <v>68841.100000000006</v>
      </c>
    </row>
    <row r="18296" spans="5377:5378" x14ac:dyDescent="0.25">
      <c r="GXU18296" t="s">
        <v>50363</v>
      </c>
      <c r="GXV18296">
        <v>69028.7</v>
      </c>
    </row>
    <row r="18297" spans="5377:5378" x14ac:dyDescent="0.25">
      <c r="GXU18297" t="s">
        <v>50364</v>
      </c>
      <c r="GXV18297">
        <v>68803.88</v>
      </c>
    </row>
    <row r="18298" spans="5377:5378" x14ac:dyDescent="0.25">
      <c r="GXU18298" t="s">
        <v>50365</v>
      </c>
      <c r="GXV18298">
        <v>68843.960000000006</v>
      </c>
    </row>
    <row r="18299" spans="5377:5378" x14ac:dyDescent="0.25">
      <c r="GXU18299" t="s">
        <v>50366</v>
      </c>
      <c r="GXV18299">
        <v>67428.44</v>
      </c>
    </row>
    <row r="18300" spans="5377:5378" x14ac:dyDescent="0.25">
      <c r="GXU18300" t="s">
        <v>50367</v>
      </c>
      <c r="GXV18300">
        <v>66428.06</v>
      </c>
    </row>
    <row r="18301" spans="5377:5378" x14ac:dyDescent="0.25">
      <c r="GXU18301" t="s">
        <v>50368</v>
      </c>
      <c r="GXV18301">
        <v>66354.5</v>
      </c>
    </row>
    <row r="18302" spans="5377:5378" x14ac:dyDescent="0.25">
      <c r="GXU18302" t="s">
        <v>50369</v>
      </c>
      <c r="GXV18302">
        <v>64663.9</v>
      </c>
    </row>
    <row r="18303" spans="5377:5378" x14ac:dyDescent="0.25">
      <c r="GXU18303" t="s">
        <v>50370</v>
      </c>
      <c r="GXV18303">
        <v>63386.2</v>
      </c>
    </row>
    <row r="18304" spans="5377:5378" x14ac:dyDescent="0.25">
      <c r="GXU18304" t="s">
        <v>50371</v>
      </c>
      <c r="GXV18304">
        <v>63111</v>
      </c>
    </row>
    <row r="18305" spans="5377:5378" x14ac:dyDescent="0.25">
      <c r="GXU18305" t="s">
        <v>50372</v>
      </c>
      <c r="GXV18305">
        <v>62293.04</v>
      </c>
    </row>
    <row r="18306" spans="5377:5378" x14ac:dyDescent="0.25">
      <c r="GXU18306" t="s">
        <v>50373</v>
      </c>
      <c r="GXV18306">
        <v>60960.160000000003</v>
      </c>
    </row>
    <row r="18307" spans="5377:5378" x14ac:dyDescent="0.25">
      <c r="GXU18307" t="s">
        <v>50374</v>
      </c>
      <c r="GXV18307">
        <v>60553.8</v>
      </c>
    </row>
    <row r="18308" spans="5377:5378" x14ac:dyDescent="0.25">
      <c r="GXU18308" t="s">
        <v>50375</v>
      </c>
      <c r="GXV18308">
        <v>60031</v>
      </c>
    </row>
    <row r="18309" spans="5377:5378" x14ac:dyDescent="0.25">
      <c r="GXU18309" t="s">
        <v>50376</v>
      </c>
      <c r="GXV18309">
        <v>59901.440000000002</v>
      </c>
    </row>
    <row r="18310" spans="5377:5378" x14ac:dyDescent="0.25">
      <c r="GXU18310" t="s">
        <v>50377</v>
      </c>
      <c r="GXV18310">
        <v>59835.66</v>
      </c>
    </row>
    <row r="18311" spans="5377:5378" x14ac:dyDescent="0.25">
      <c r="GXU18311" t="s">
        <v>50378</v>
      </c>
      <c r="GXV18311">
        <v>59715.62</v>
      </c>
    </row>
    <row r="18312" spans="5377:5378" x14ac:dyDescent="0.25">
      <c r="GXU18312" t="s">
        <v>50379</v>
      </c>
      <c r="GXV18312">
        <v>59468.800000000003</v>
      </c>
    </row>
    <row r="18313" spans="5377:5378" x14ac:dyDescent="0.25">
      <c r="GXU18313" t="s">
        <v>50380</v>
      </c>
      <c r="GXV18313">
        <v>58354.62</v>
      </c>
    </row>
    <row r="18314" spans="5377:5378" x14ac:dyDescent="0.25">
      <c r="GXU18314" t="s">
        <v>50381</v>
      </c>
      <c r="GXV18314">
        <v>58451.32</v>
      </c>
    </row>
    <row r="18315" spans="5377:5378" x14ac:dyDescent="0.25">
      <c r="GXU18315" t="s">
        <v>50382</v>
      </c>
      <c r="GXV18315">
        <v>59598.82</v>
      </c>
    </row>
    <row r="18316" spans="5377:5378" x14ac:dyDescent="0.25">
      <c r="GXU18316" t="s">
        <v>50383</v>
      </c>
      <c r="GXV18316">
        <v>60351.62</v>
      </c>
    </row>
    <row r="18317" spans="5377:5378" x14ac:dyDescent="0.25">
      <c r="GXU18317" t="s">
        <v>50384</v>
      </c>
      <c r="GXV18317">
        <v>60974.32</v>
      </c>
    </row>
    <row r="18318" spans="5377:5378" x14ac:dyDescent="0.25">
      <c r="GXU18318" t="s">
        <v>50385</v>
      </c>
      <c r="GXV18318">
        <v>61715.38</v>
      </c>
    </row>
    <row r="18319" spans="5377:5378" x14ac:dyDescent="0.25">
      <c r="GXU18319" t="s">
        <v>50386</v>
      </c>
      <c r="GXV18319">
        <v>63340.58</v>
      </c>
    </row>
    <row r="18320" spans="5377:5378" x14ac:dyDescent="0.25">
      <c r="GXU18320" t="s">
        <v>50387</v>
      </c>
      <c r="GXV18320">
        <v>64421.14</v>
      </c>
    </row>
    <row r="18321" spans="5377:5378" x14ac:dyDescent="0.25">
      <c r="GXU18321" t="s">
        <v>50388</v>
      </c>
      <c r="GXV18321">
        <v>66036.92</v>
      </c>
    </row>
    <row r="18322" spans="5377:5378" x14ac:dyDescent="0.25">
      <c r="GXU18322" t="s">
        <v>50389</v>
      </c>
      <c r="GXV18322">
        <v>67041.039999999994</v>
      </c>
    </row>
    <row r="18323" spans="5377:5378" x14ac:dyDescent="0.25">
      <c r="GXU18323" t="s">
        <v>50390</v>
      </c>
      <c r="GXV18323">
        <v>67962.3</v>
      </c>
    </row>
    <row r="18324" spans="5377:5378" x14ac:dyDescent="0.25">
      <c r="GXU18324" t="s">
        <v>50391</v>
      </c>
      <c r="GXV18324">
        <v>67948.600000000006</v>
      </c>
    </row>
    <row r="18325" spans="5377:5378" x14ac:dyDescent="0.25">
      <c r="GXU18325" t="s">
        <v>50392</v>
      </c>
      <c r="GXV18325">
        <v>68383.320000000007</v>
      </c>
    </row>
    <row r="18326" spans="5377:5378" x14ac:dyDescent="0.25">
      <c r="GXU18326" t="s">
        <v>50393</v>
      </c>
      <c r="GXV18326">
        <v>68465.78</v>
      </c>
    </row>
    <row r="18327" spans="5377:5378" x14ac:dyDescent="0.25">
      <c r="GXU18327" t="s">
        <v>50394</v>
      </c>
      <c r="GXV18327">
        <v>69779.899999999994</v>
      </c>
    </row>
    <row r="18328" spans="5377:5378" x14ac:dyDescent="0.25">
      <c r="GXU18328" t="s">
        <v>50395</v>
      </c>
      <c r="GXV18328">
        <v>70021.240000000005</v>
      </c>
    </row>
    <row r="18329" spans="5377:5378" x14ac:dyDescent="0.25">
      <c r="GXU18329" t="s">
        <v>50396</v>
      </c>
      <c r="GXV18329">
        <v>70437.58</v>
      </c>
    </row>
    <row r="18330" spans="5377:5378" x14ac:dyDescent="0.25">
      <c r="GXU18330" t="s">
        <v>50397</v>
      </c>
      <c r="GXV18330">
        <v>70636.460000000006</v>
      </c>
    </row>
    <row r="18331" spans="5377:5378" x14ac:dyDescent="0.25">
      <c r="GXU18331" t="s">
        <v>50398</v>
      </c>
      <c r="GXV18331">
        <v>69651.38</v>
      </c>
    </row>
    <row r="18332" spans="5377:5378" x14ac:dyDescent="0.25">
      <c r="GXU18332" t="s">
        <v>50399</v>
      </c>
      <c r="GXV18332">
        <v>68964.820000000007</v>
      </c>
    </row>
    <row r="18333" spans="5377:5378" x14ac:dyDescent="0.25">
      <c r="GXU18333" t="s">
        <v>50400</v>
      </c>
      <c r="GXV18333">
        <v>68020.34</v>
      </c>
    </row>
    <row r="18334" spans="5377:5378" x14ac:dyDescent="0.25">
      <c r="GXU18334" t="s">
        <v>50401</v>
      </c>
      <c r="GXV18334">
        <v>69539.179999999993</v>
      </c>
    </row>
    <row r="18335" spans="5377:5378" x14ac:dyDescent="0.25">
      <c r="GXU18335" t="s">
        <v>50402</v>
      </c>
      <c r="GXV18335">
        <v>67839.259999999995</v>
      </c>
    </row>
    <row r="18336" spans="5377:5378" x14ac:dyDescent="0.25">
      <c r="GXU18336" t="s">
        <v>50403</v>
      </c>
      <c r="GXV18336">
        <v>66021.5</v>
      </c>
    </row>
    <row r="18337" spans="5377:5378" x14ac:dyDescent="0.25">
      <c r="GXU18337" t="s">
        <v>50404</v>
      </c>
      <c r="GXV18337">
        <v>63422.8</v>
      </c>
    </row>
    <row r="18338" spans="5377:5378" x14ac:dyDescent="0.25">
      <c r="GXU18338" t="s">
        <v>50405</v>
      </c>
      <c r="GXV18338">
        <v>61998.18</v>
      </c>
    </row>
    <row r="18339" spans="5377:5378" x14ac:dyDescent="0.25">
      <c r="GXU18339" t="s">
        <v>50406</v>
      </c>
      <c r="GXV18339">
        <v>59894.28</v>
      </c>
    </row>
    <row r="18340" spans="5377:5378" x14ac:dyDescent="0.25">
      <c r="GXU18340" t="s">
        <v>50407</v>
      </c>
      <c r="GXV18340">
        <v>57187.92</v>
      </c>
    </row>
    <row r="18341" spans="5377:5378" x14ac:dyDescent="0.25">
      <c r="GXU18341" t="s">
        <v>50408</v>
      </c>
      <c r="GXV18341">
        <v>55432.14</v>
      </c>
    </row>
    <row r="18342" spans="5377:5378" x14ac:dyDescent="0.25">
      <c r="GXU18342" t="s">
        <v>50409</v>
      </c>
      <c r="GXV18342">
        <v>53533.54</v>
      </c>
    </row>
    <row r="18343" spans="5377:5378" x14ac:dyDescent="0.25">
      <c r="GXU18343" t="s">
        <v>50410</v>
      </c>
      <c r="GXV18343">
        <v>51624.959999999999</v>
      </c>
    </row>
    <row r="18344" spans="5377:5378" x14ac:dyDescent="0.25">
      <c r="GXU18344" t="s">
        <v>50411</v>
      </c>
      <c r="GXV18344">
        <v>50253.68</v>
      </c>
    </row>
    <row r="18345" spans="5377:5378" x14ac:dyDescent="0.25">
      <c r="GXU18345" t="s">
        <v>50412</v>
      </c>
      <c r="GXV18345">
        <v>49000.68</v>
      </c>
    </row>
    <row r="18346" spans="5377:5378" x14ac:dyDescent="0.25">
      <c r="GXU18346" t="s">
        <v>50413</v>
      </c>
      <c r="GXV18346">
        <v>48058.68</v>
      </c>
    </row>
    <row r="18347" spans="5377:5378" x14ac:dyDescent="0.25">
      <c r="GXU18347" t="s">
        <v>50414</v>
      </c>
      <c r="GXV18347">
        <v>47609.78</v>
      </c>
    </row>
    <row r="18348" spans="5377:5378" x14ac:dyDescent="0.25">
      <c r="GXU18348" t="s">
        <v>50415</v>
      </c>
      <c r="GXV18348">
        <v>46863.38</v>
      </c>
    </row>
    <row r="18349" spans="5377:5378" x14ac:dyDescent="0.25">
      <c r="GXU18349" t="s">
        <v>50416</v>
      </c>
      <c r="GXV18349">
        <v>45927.040000000001</v>
      </c>
    </row>
    <row r="18350" spans="5377:5378" x14ac:dyDescent="0.25">
      <c r="GXU18350" t="s">
        <v>50417</v>
      </c>
      <c r="GXV18350">
        <v>45738.6</v>
      </c>
    </row>
    <row r="18351" spans="5377:5378" x14ac:dyDescent="0.25">
      <c r="GXU18351" t="s">
        <v>50418</v>
      </c>
      <c r="GXV18351">
        <v>45478.32</v>
      </c>
    </row>
    <row r="18352" spans="5377:5378" x14ac:dyDescent="0.25">
      <c r="GXU18352" t="s">
        <v>50419</v>
      </c>
      <c r="GXV18352">
        <v>45445.56</v>
      </c>
    </row>
    <row r="18353" spans="5377:5378" x14ac:dyDescent="0.25">
      <c r="GXU18353" t="s">
        <v>50420</v>
      </c>
      <c r="GXV18353">
        <v>45800.6</v>
      </c>
    </row>
    <row r="18354" spans="5377:5378" x14ac:dyDescent="0.25">
      <c r="GXU18354" t="s">
        <v>50421</v>
      </c>
      <c r="GXV18354">
        <v>45769.440000000002</v>
      </c>
    </row>
    <row r="18355" spans="5377:5378" x14ac:dyDescent="0.25">
      <c r="GXU18355" t="s">
        <v>50422</v>
      </c>
      <c r="GXV18355">
        <v>45643.199999999997</v>
      </c>
    </row>
    <row r="18356" spans="5377:5378" x14ac:dyDescent="0.25">
      <c r="GXU18356" t="s">
        <v>50423</v>
      </c>
      <c r="GXV18356">
        <v>45467.199999999997</v>
      </c>
    </row>
    <row r="18357" spans="5377:5378" x14ac:dyDescent="0.25">
      <c r="GXU18357" t="s">
        <v>50424</v>
      </c>
      <c r="GXV18357">
        <v>45395.28</v>
      </c>
    </row>
    <row r="18358" spans="5377:5378" x14ac:dyDescent="0.25">
      <c r="GXU18358" t="s">
        <v>50425</v>
      </c>
      <c r="GXV18358">
        <v>46958.86</v>
      </c>
    </row>
    <row r="18359" spans="5377:5378" x14ac:dyDescent="0.25">
      <c r="GXU18359" t="s">
        <v>50426</v>
      </c>
      <c r="GXV18359">
        <v>47548.5</v>
      </c>
    </row>
    <row r="18360" spans="5377:5378" x14ac:dyDescent="0.25">
      <c r="GXU18360" t="s">
        <v>50427</v>
      </c>
      <c r="GXV18360">
        <v>49572.06</v>
      </c>
    </row>
    <row r="18361" spans="5377:5378" x14ac:dyDescent="0.25">
      <c r="GXU18361" t="s">
        <v>50428</v>
      </c>
      <c r="GXV18361">
        <v>50837.08</v>
      </c>
    </row>
    <row r="18362" spans="5377:5378" x14ac:dyDescent="0.25">
      <c r="GXU18362" t="s">
        <v>50429</v>
      </c>
      <c r="GXV18362">
        <v>53683.24</v>
      </c>
    </row>
    <row r="18363" spans="5377:5378" x14ac:dyDescent="0.25">
      <c r="GXU18363" t="s">
        <v>50430</v>
      </c>
      <c r="GXV18363">
        <v>54975.66</v>
      </c>
    </row>
    <row r="18364" spans="5377:5378" x14ac:dyDescent="0.25">
      <c r="GXU18364" t="s">
        <v>50431</v>
      </c>
      <c r="GXV18364">
        <v>59347.7</v>
      </c>
    </row>
    <row r="18365" spans="5377:5378" x14ac:dyDescent="0.25">
      <c r="GXU18365" t="s">
        <v>50432</v>
      </c>
      <c r="GXV18365">
        <v>61019.78</v>
      </c>
    </row>
    <row r="18366" spans="5377:5378" x14ac:dyDescent="0.25">
      <c r="GXU18366" t="s">
        <v>50433</v>
      </c>
      <c r="GXV18366">
        <v>65384.18</v>
      </c>
    </row>
    <row r="18367" spans="5377:5378" x14ac:dyDescent="0.25">
      <c r="GXU18367" t="s">
        <v>50434</v>
      </c>
      <c r="GXV18367">
        <v>73665.72</v>
      </c>
    </row>
    <row r="18368" spans="5377:5378" x14ac:dyDescent="0.25">
      <c r="GXU18368" t="s">
        <v>50435</v>
      </c>
      <c r="GXV18368">
        <v>87272.04</v>
      </c>
    </row>
    <row r="18369" spans="5377:5378" x14ac:dyDescent="0.25">
      <c r="GXU18369" t="s">
        <v>50436</v>
      </c>
      <c r="GXV18369">
        <v>96781.64</v>
      </c>
    </row>
    <row r="18370" spans="5377:5378" x14ac:dyDescent="0.25">
      <c r="GXU18370" t="s">
        <v>50437</v>
      </c>
      <c r="GXV18370">
        <v>102878.44</v>
      </c>
    </row>
    <row r="18371" spans="5377:5378" x14ac:dyDescent="0.25">
      <c r="GXU18371" t="s">
        <v>50438</v>
      </c>
      <c r="GXV18371">
        <v>106592.9</v>
      </c>
    </row>
    <row r="18372" spans="5377:5378" x14ac:dyDescent="0.25">
      <c r="GXU18372" t="s">
        <v>50439</v>
      </c>
      <c r="GXV18372">
        <v>111558.54</v>
      </c>
    </row>
    <row r="18373" spans="5377:5378" x14ac:dyDescent="0.25">
      <c r="GXU18373" t="s">
        <v>50440</v>
      </c>
      <c r="GXV18373">
        <v>114986.7</v>
      </c>
    </row>
    <row r="18374" spans="5377:5378" x14ac:dyDescent="0.25">
      <c r="GXU18374" t="s">
        <v>50441</v>
      </c>
      <c r="GXV18374">
        <v>116533.8</v>
      </c>
    </row>
    <row r="18375" spans="5377:5378" x14ac:dyDescent="0.25">
      <c r="GXU18375" t="s">
        <v>50442</v>
      </c>
      <c r="GXV18375">
        <v>116920.62</v>
      </c>
    </row>
    <row r="18376" spans="5377:5378" x14ac:dyDescent="0.25">
      <c r="GXU18376" t="s">
        <v>50443</v>
      </c>
      <c r="GXV18376">
        <v>122603.98</v>
      </c>
    </row>
    <row r="18377" spans="5377:5378" x14ac:dyDescent="0.25">
      <c r="GXU18377" t="s">
        <v>50444</v>
      </c>
      <c r="GXV18377">
        <v>123062.36</v>
      </c>
    </row>
    <row r="18378" spans="5377:5378" x14ac:dyDescent="0.25">
      <c r="GXU18378" t="s">
        <v>50445</v>
      </c>
      <c r="GXV18378">
        <v>122767.12</v>
      </c>
    </row>
    <row r="18379" spans="5377:5378" x14ac:dyDescent="0.25">
      <c r="GXU18379" t="s">
        <v>50446</v>
      </c>
      <c r="GXV18379">
        <v>122551</v>
      </c>
    </row>
    <row r="18380" spans="5377:5378" x14ac:dyDescent="0.25">
      <c r="GXU18380" t="s">
        <v>50447</v>
      </c>
      <c r="GXV18380">
        <v>119662.62</v>
      </c>
    </row>
    <row r="18381" spans="5377:5378" x14ac:dyDescent="0.25">
      <c r="GXU18381" t="s">
        <v>50448</v>
      </c>
      <c r="GXV18381">
        <v>121789.86</v>
      </c>
    </row>
    <row r="18382" spans="5377:5378" x14ac:dyDescent="0.25">
      <c r="GXU18382" t="s">
        <v>50449</v>
      </c>
      <c r="GXV18382">
        <v>124533.38</v>
      </c>
    </row>
    <row r="18383" spans="5377:5378" x14ac:dyDescent="0.25">
      <c r="GXU18383" t="s">
        <v>50450</v>
      </c>
      <c r="GXV18383">
        <v>123138.84</v>
      </c>
    </row>
    <row r="18384" spans="5377:5378" x14ac:dyDescent="0.25">
      <c r="GXU18384" t="s">
        <v>50451</v>
      </c>
      <c r="GXV18384">
        <v>122403.82</v>
      </c>
    </row>
    <row r="18385" spans="5377:5378" x14ac:dyDescent="0.25">
      <c r="GXU18385" t="s">
        <v>50452</v>
      </c>
      <c r="GXV18385">
        <v>123190.02</v>
      </c>
    </row>
    <row r="18386" spans="5377:5378" x14ac:dyDescent="0.25">
      <c r="GXU18386" t="s">
        <v>50453</v>
      </c>
      <c r="GXV18386">
        <v>125034.92</v>
      </c>
    </row>
    <row r="18387" spans="5377:5378" x14ac:dyDescent="0.25">
      <c r="GXU18387" t="s">
        <v>50454</v>
      </c>
      <c r="GXV18387">
        <v>125705.76</v>
      </c>
    </row>
    <row r="18388" spans="5377:5378" x14ac:dyDescent="0.25">
      <c r="GXU18388" t="s">
        <v>50455</v>
      </c>
      <c r="GXV18388">
        <v>122783</v>
      </c>
    </row>
    <row r="18389" spans="5377:5378" x14ac:dyDescent="0.25">
      <c r="GXU18389" t="s">
        <v>50456</v>
      </c>
      <c r="GXV18389">
        <v>123312.78</v>
      </c>
    </row>
    <row r="18390" spans="5377:5378" x14ac:dyDescent="0.25">
      <c r="GXU18390" t="s">
        <v>50457</v>
      </c>
      <c r="GXV18390">
        <v>122269.9</v>
      </c>
    </row>
    <row r="18391" spans="5377:5378" x14ac:dyDescent="0.25">
      <c r="GXU18391" t="s">
        <v>50458</v>
      </c>
      <c r="GXV18391">
        <v>122602.78</v>
      </c>
    </row>
    <row r="18392" spans="5377:5378" x14ac:dyDescent="0.25">
      <c r="GXU18392" t="s">
        <v>50459</v>
      </c>
      <c r="GXV18392">
        <v>124090.32</v>
      </c>
    </row>
    <row r="18393" spans="5377:5378" x14ac:dyDescent="0.25">
      <c r="GXU18393" t="s">
        <v>50460</v>
      </c>
      <c r="GXV18393">
        <v>122757.92</v>
      </c>
    </row>
    <row r="18394" spans="5377:5378" x14ac:dyDescent="0.25">
      <c r="GXU18394" t="s">
        <v>50461</v>
      </c>
      <c r="GXV18394">
        <v>120903.67999999999</v>
      </c>
    </row>
    <row r="18395" spans="5377:5378" x14ac:dyDescent="0.25">
      <c r="GXU18395" t="s">
        <v>50462</v>
      </c>
      <c r="GXV18395">
        <v>118516.32</v>
      </c>
    </row>
    <row r="18396" spans="5377:5378" x14ac:dyDescent="0.25">
      <c r="GXU18396" t="s">
        <v>50463</v>
      </c>
      <c r="GXV18396">
        <v>121072.64</v>
      </c>
    </row>
    <row r="18397" spans="5377:5378" x14ac:dyDescent="0.25">
      <c r="GXU18397" t="s">
        <v>50464</v>
      </c>
      <c r="GXV18397">
        <v>120636.2</v>
      </c>
    </row>
    <row r="18398" spans="5377:5378" x14ac:dyDescent="0.25">
      <c r="GXU18398" t="s">
        <v>50465</v>
      </c>
      <c r="GXV18398">
        <v>119098.86</v>
      </c>
    </row>
    <row r="18399" spans="5377:5378" x14ac:dyDescent="0.25">
      <c r="GXU18399" t="s">
        <v>50466</v>
      </c>
      <c r="GXV18399">
        <v>115394.08</v>
      </c>
    </row>
    <row r="18400" spans="5377:5378" x14ac:dyDescent="0.25">
      <c r="GXU18400" t="s">
        <v>50467</v>
      </c>
      <c r="GXV18400">
        <v>114592.36</v>
      </c>
    </row>
    <row r="18401" spans="5377:5378" x14ac:dyDescent="0.25">
      <c r="GXU18401" t="s">
        <v>50468</v>
      </c>
      <c r="GXV18401">
        <v>114244.16</v>
      </c>
    </row>
    <row r="18402" spans="5377:5378" x14ac:dyDescent="0.25">
      <c r="GXU18402" t="s">
        <v>50469</v>
      </c>
      <c r="GXV18402">
        <v>112201.08</v>
      </c>
    </row>
    <row r="18403" spans="5377:5378" x14ac:dyDescent="0.25">
      <c r="GXU18403" t="s">
        <v>50470</v>
      </c>
      <c r="GXV18403">
        <v>111450.38</v>
      </c>
    </row>
    <row r="18404" spans="5377:5378" x14ac:dyDescent="0.25">
      <c r="GXU18404" t="s">
        <v>50471</v>
      </c>
      <c r="GXV18404">
        <v>110525.58</v>
      </c>
    </row>
    <row r="18405" spans="5377:5378" x14ac:dyDescent="0.25">
      <c r="GXU18405" t="s">
        <v>50472</v>
      </c>
      <c r="GXV18405">
        <v>111089.82</v>
      </c>
    </row>
    <row r="18406" spans="5377:5378" x14ac:dyDescent="0.25">
      <c r="GXU18406" t="s">
        <v>50473</v>
      </c>
      <c r="GXV18406">
        <v>108769.22</v>
      </c>
    </row>
    <row r="18407" spans="5377:5378" x14ac:dyDescent="0.25">
      <c r="GXU18407" t="s">
        <v>50474</v>
      </c>
      <c r="GXV18407">
        <v>107694.32</v>
      </c>
    </row>
    <row r="18408" spans="5377:5378" x14ac:dyDescent="0.25">
      <c r="GXU18408" t="s">
        <v>50475</v>
      </c>
      <c r="GXV18408">
        <v>106314.42</v>
      </c>
    </row>
    <row r="18409" spans="5377:5378" x14ac:dyDescent="0.25">
      <c r="GXU18409" t="s">
        <v>50476</v>
      </c>
      <c r="GXV18409">
        <v>106844.54</v>
      </c>
    </row>
    <row r="18410" spans="5377:5378" x14ac:dyDescent="0.25">
      <c r="GXU18410" t="s">
        <v>50477</v>
      </c>
      <c r="GXV18410">
        <v>103900.4</v>
      </c>
    </row>
    <row r="18411" spans="5377:5378" x14ac:dyDescent="0.25">
      <c r="GXU18411" t="s">
        <v>50478</v>
      </c>
      <c r="GXV18411">
        <v>102504.84</v>
      </c>
    </row>
    <row r="18412" spans="5377:5378" x14ac:dyDescent="0.25">
      <c r="GXU18412" t="s">
        <v>50479</v>
      </c>
      <c r="GXV18412">
        <v>101123.04</v>
      </c>
    </row>
    <row r="18413" spans="5377:5378" x14ac:dyDescent="0.25">
      <c r="GXU18413" t="s">
        <v>50480</v>
      </c>
      <c r="GXV18413">
        <v>101437.34</v>
      </c>
    </row>
    <row r="18414" spans="5377:5378" x14ac:dyDescent="0.25">
      <c r="GXU18414" t="s">
        <v>50481</v>
      </c>
      <c r="GXV18414">
        <v>103674.94</v>
      </c>
    </row>
    <row r="18415" spans="5377:5378" x14ac:dyDescent="0.25">
      <c r="GXU18415" t="s">
        <v>50482</v>
      </c>
      <c r="GXV18415">
        <v>104828.72</v>
      </c>
    </row>
    <row r="18416" spans="5377:5378" x14ac:dyDescent="0.25">
      <c r="GXU18416" t="s">
        <v>50483</v>
      </c>
      <c r="GXV18416">
        <v>100463.58</v>
      </c>
    </row>
    <row r="18417" spans="5377:5378" x14ac:dyDescent="0.25">
      <c r="GXU18417" t="s">
        <v>50484</v>
      </c>
      <c r="GXV18417">
        <v>100037.58</v>
      </c>
    </row>
    <row r="18418" spans="5377:5378" x14ac:dyDescent="0.25">
      <c r="GXU18418" t="s">
        <v>50485</v>
      </c>
      <c r="GXV18418">
        <v>100905.72</v>
      </c>
    </row>
    <row r="18419" spans="5377:5378" x14ac:dyDescent="0.25">
      <c r="GXU18419" t="s">
        <v>50486</v>
      </c>
      <c r="GXV18419">
        <v>102723</v>
      </c>
    </row>
    <row r="18420" spans="5377:5378" x14ac:dyDescent="0.25">
      <c r="GXU18420" t="s">
        <v>50487</v>
      </c>
      <c r="GXV18420">
        <v>101527</v>
      </c>
    </row>
    <row r="18421" spans="5377:5378" x14ac:dyDescent="0.25">
      <c r="GXU18421" t="s">
        <v>50488</v>
      </c>
      <c r="GXV18421">
        <v>100205.66</v>
      </c>
    </row>
    <row r="18422" spans="5377:5378" x14ac:dyDescent="0.25">
      <c r="GXU18422" t="s">
        <v>50489</v>
      </c>
      <c r="GXV18422">
        <v>100378.5</v>
      </c>
    </row>
    <row r="18423" spans="5377:5378" x14ac:dyDescent="0.25">
      <c r="GXU18423" t="s">
        <v>50490</v>
      </c>
      <c r="GXV18423">
        <v>101681.54</v>
      </c>
    </row>
    <row r="18424" spans="5377:5378" x14ac:dyDescent="0.25">
      <c r="GXU18424" t="s">
        <v>50491</v>
      </c>
      <c r="GXV18424">
        <v>102867.34</v>
      </c>
    </row>
    <row r="18425" spans="5377:5378" x14ac:dyDescent="0.25">
      <c r="GXU18425" t="s">
        <v>50492</v>
      </c>
      <c r="GXV18425">
        <v>103555.22</v>
      </c>
    </row>
    <row r="18426" spans="5377:5378" x14ac:dyDescent="0.25">
      <c r="GXU18426" t="s">
        <v>50493</v>
      </c>
      <c r="GXV18426">
        <v>103725.54</v>
      </c>
    </row>
    <row r="18427" spans="5377:5378" x14ac:dyDescent="0.25">
      <c r="GXU18427" t="s">
        <v>50494</v>
      </c>
      <c r="GXV18427">
        <v>100943.38</v>
      </c>
    </row>
    <row r="18428" spans="5377:5378" x14ac:dyDescent="0.25">
      <c r="GXU18428" t="s">
        <v>50495</v>
      </c>
      <c r="GXV18428">
        <v>100198.66</v>
      </c>
    </row>
    <row r="18429" spans="5377:5378" x14ac:dyDescent="0.25">
      <c r="GXU18429" t="s">
        <v>50496</v>
      </c>
      <c r="GXV18429">
        <v>99455.360000000001</v>
      </c>
    </row>
    <row r="18430" spans="5377:5378" x14ac:dyDescent="0.25">
      <c r="GXU18430" t="s">
        <v>50497</v>
      </c>
      <c r="GXV18430">
        <v>95659.1</v>
      </c>
    </row>
    <row r="18431" spans="5377:5378" x14ac:dyDescent="0.25">
      <c r="GXU18431" t="s">
        <v>50498</v>
      </c>
      <c r="GXV18431">
        <v>89160.6</v>
      </c>
    </row>
    <row r="18432" spans="5377:5378" x14ac:dyDescent="0.25">
      <c r="GXU18432" t="s">
        <v>50499</v>
      </c>
      <c r="GXV18432">
        <v>82983.320000000007</v>
      </c>
    </row>
    <row r="18433" spans="5377:5378" x14ac:dyDescent="0.25">
      <c r="GXU18433" t="s">
        <v>50500</v>
      </c>
      <c r="GXV18433">
        <v>80975.44</v>
      </c>
    </row>
    <row r="18434" spans="5377:5378" x14ac:dyDescent="0.25">
      <c r="GXU18434" t="s">
        <v>50501</v>
      </c>
      <c r="GXV18434">
        <v>78922.559999999998</v>
      </c>
    </row>
    <row r="18435" spans="5377:5378" x14ac:dyDescent="0.25">
      <c r="GXU18435" t="s">
        <v>50502</v>
      </c>
      <c r="GXV18435">
        <v>74639.460000000006</v>
      </c>
    </row>
    <row r="18436" spans="5377:5378" x14ac:dyDescent="0.25">
      <c r="GXU18436" t="s">
        <v>50503</v>
      </c>
      <c r="GXV18436">
        <v>70748</v>
      </c>
    </row>
    <row r="18437" spans="5377:5378" x14ac:dyDescent="0.25">
      <c r="GXU18437" t="s">
        <v>50504</v>
      </c>
      <c r="GXV18437">
        <v>66747.72</v>
      </c>
    </row>
    <row r="18438" spans="5377:5378" x14ac:dyDescent="0.25">
      <c r="GXU18438" t="s">
        <v>50505</v>
      </c>
      <c r="GXV18438">
        <v>66690.259999999995</v>
      </c>
    </row>
    <row r="18439" spans="5377:5378" x14ac:dyDescent="0.25">
      <c r="GXU18439" t="s">
        <v>50506</v>
      </c>
      <c r="GXV18439">
        <v>66446.44</v>
      </c>
    </row>
    <row r="18440" spans="5377:5378" x14ac:dyDescent="0.25">
      <c r="GXU18440" t="s">
        <v>50507</v>
      </c>
      <c r="GXV18440">
        <v>65523.98</v>
      </c>
    </row>
    <row r="18441" spans="5377:5378" x14ac:dyDescent="0.25">
      <c r="GXU18441" t="s">
        <v>50508</v>
      </c>
      <c r="GXV18441">
        <v>60440.76</v>
      </c>
    </row>
    <row r="18442" spans="5377:5378" x14ac:dyDescent="0.25">
      <c r="GXU18442" t="s">
        <v>50509</v>
      </c>
      <c r="GXV18442">
        <v>58351.06</v>
      </c>
    </row>
    <row r="18443" spans="5377:5378" x14ac:dyDescent="0.25">
      <c r="GXU18443" t="s">
        <v>50510</v>
      </c>
      <c r="GXV18443">
        <v>58980.800000000003</v>
      </c>
    </row>
    <row r="18444" spans="5377:5378" x14ac:dyDescent="0.25">
      <c r="GXU18444" t="s">
        <v>50511</v>
      </c>
      <c r="GXV18444">
        <v>58889.04</v>
      </c>
    </row>
    <row r="18445" spans="5377:5378" x14ac:dyDescent="0.25">
      <c r="GXU18445" t="s">
        <v>50512</v>
      </c>
      <c r="GXV18445">
        <v>58929.8</v>
      </c>
    </row>
    <row r="18446" spans="5377:5378" x14ac:dyDescent="0.25">
      <c r="GXU18446" t="s">
        <v>50513</v>
      </c>
      <c r="GXV18446">
        <v>58611.64</v>
      </c>
    </row>
    <row r="18447" spans="5377:5378" x14ac:dyDescent="0.25">
      <c r="GXU18447" t="s">
        <v>50514</v>
      </c>
      <c r="GXV18447">
        <v>57315.22</v>
      </c>
    </row>
    <row r="18448" spans="5377:5378" x14ac:dyDescent="0.25">
      <c r="GXU18448" t="s">
        <v>50515</v>
      </c>
      <c r="GXV18448">
        <v>55682.76</v>
      </c>
    </row>
    <row r="18449" spans="5377:5378" x14ac:dyDescent="0.25">
      <c r="GXU18449" t="s">
        <v>50516</v>
      </c>
      <c r="GXV18449">
        <v>56524.14</v>
      </c>
    </row>
    <row r="18450" spans="5377:5378" x14ac:dyDescent="0.25">
      <c r="GXU18450" t="s">
        <v>50517</v>
      </c>
      <c r="GXV18450">
        <v>57724.98</v>
      </c>
    </row>
    <row r="18451" spans="5377:5378" x14ac:dyDescent="0.25">
      <c r="GXU18451" t="s">
        <v>50518</v>
      </c>
      <c r="GXV18451">
        <v>56615.7</v>
      </c>
    </row>
    <row r="18452" spans="5377:5378" x14ac:dyDescent="0.25">
      <c r="GXU18452" t="s">
        <v>50519</v>
      </c>
      <c r="GXV18452">
        <v>56270.14</v>
      </c>
    </row>
    <row r="18453" spans="5377:5378" x14ac:dyDescent="0.25">
      <c r="GXU18453" t="s">
        <v>50520</v>
      </c>
      <c r="GXV18453">
        <v>56453.9</v>
      </c>
    </row>
    <row r="18454" spans="5377:5378" x14ac:dyDescent="0.25">
      <c r="GXU18454" t="s">
        <v>50521</v>
      </c>
      <c r="GXV18454">
        <v>57611.64</v>
      </c>
    </row>
    <row r="18455" spans="5377:5378" x14ac:dyDescent="0.25">
      <c r="GXU18455" t="s">
        <v>50522</v>
      </c>
      <c r="GXV18455">
        <v>58639.6</v>
      </c>
    </row>
    <row r="18456" spans="5377:5378" x14ac:dyDescent="0.25">
      <c r="GXU18456" t="s">
        <v>50523</v>
      </c>
      <c r="GXV18456">
        <v>59684.32</v>
      </c>
    </row>
    <row r="18457" spans="5377:5378" x14ac:dyDescent="0.25">
      <c r="GXU18457" t="s">
        <v>50524</v>
      </c>
      <c r="GXV18457">
        <v>59261.56</v>
      </c>
    </row>
    <row r="18458" spans="5377:5378" x14ac:dyDescent="0.25">
      <c r="GXU18458" t="s">
        <v>50525</v>
      </c>
      <c r="GXV18458">
        <v>60124.9</v>
      </c>
    </row>
    <row r="18459" spans="5377:5378" x14ac:dyDescent="0.25">
      <c r="GXU18459" t="s">
        <v>50526</v>
      </c>
      <c r="GXV18459">
        <v>61160.06</v>
      </c>
    </row>
    <row r="18460" spans="5377:5378" x14ac:dyDescent="0.25">
      <c r="GXU18460" t="s">
        <v>50527</v>
      </c>
      <c r="GXV18460">
        <v>65511.76</v>
      </c>
    </row>
    <row r="18461" spans="5377:5378" x14ac:dyDescent="0.25">
      <c r="GXU18461" t="s">
        <v>50528</v>
      </c>
      <c r="GXV18461">
        <v>68075.360000000001</v>
      </c>
    </row>
    <row r="18462" spans="5377:5378" x14ac:dyDescent="0.25">
      <c r="GXU18462" t="s">
        <v>50529</v>
      </c>
      <c r="GXV18462">
        <v>73135.3</v>
      </c>
    </row>
    <row r="18463" spans="5377:5378" x14ac:dyDescent="0.25">
      <c r="GXU18463" t="s">
        <v>50530</v>
      </c>
      <c r="GXV18463">
        <v>80004.320000000007</v>
      </c>
    </row>
    <row r="18464" spans="5377:5378" x14ac:dyDescent="0.25">
      <c r="GXU18464" t="s">
        <v>50531</v>
      </c>
      <c r="GXV18464">
        <v>89617.58</v>
      </c>
    </row>
    <row r="18465" spans="5377:5378" x14ac:dyDescent="0.25">
      <c r="GXU18465" t="s">
        <v>50532</v>
      </c>
      <c r="GXV18465">
        <v>97178.94</v>
      </c>
    </row>
    <row r="18466" spans="5377:5378" x14ac:dyDescent="0.25">
      <c r="GXU18466" t="s">
        <v>50533</v>
      </c>
      <c r="GXV18466">
        <v>102107.44</v>
      </c>
    </row>
    <row r="18467" spans="5377:5378" x14ac:dyDescent="0.25">
      <c r="GXU18467" t="s">
        <v>50534</v>
      </c>
      <c r="GXV18467">
        <v>107479.56</v>
      </c>
    </row>
    <row r="18468" spans="5377:5378" x14ac:dyDescent="0.25">
      <c r="GXU18468" t="s">
        <v>50535</v>
      </c>
      <c r="GXV18468">
        <v>112949.54</v>
      </c>
    </row>
    <row r="18469" spans="5377:5378" x14ac:dyDescent="0.25">
      <c r="GXU18469" t="s">
        <v>50536</v>
      </c>
      <c r="GXV18469">
        <v>115419.86</v>
      </c>
    </row>
    <row r="18470" spans="5377:5378" x14ac:dyDescent="0.25">
      <c r="GXU18470" t="s">
        <v>50537</v>
      </c>
      <c r="GXV18470">
        <v>113261.75999999999</v>
      </c>
    </row>
    <row r="18471" spans="5377:5378" x14ac:dyDescent="0.25">
      <c r="GXU18471" t="s">
        <v>50538</v>
      </c>
      <c r="GXV18471">
        <v>112850.1</v>
      </c>
    </row>
    <row r="18472" spans="5377:5378" x14ac:dyDescent="0.25">
      <c r="GXU18472" t="s">
        <v>50539</v>
      </c>
      <c r="GXV18472">
        <v>114187.94</v>
      </c>
    </row>
    <row r="18473" spans="5377:5378" x14ac:dyDescent="0.25">
      <c r="GXU18473" t="s">
        <v>50540</v>
      </c>
      <c r="GXV18473">
        <v>117783.02</v>
      </c>
    </row>
    <row r="18474" spans="5377:5378" x14ac:dyDescent="0.25">
      <c r="GXU18474" t="s">
        <v>50541</v>
      </c>
      <c r="GXV18474">
        <v>119302.39999999999</v>
      </c>
    </row>
    <row r="18475" spans="5377:5378" x14ac:dyDescent="0.25">
      <c r="GXU18475" t="s">
        <v>50542</v>
      </c>
      <c r="GXV18475">
        <v>116585.12</v>
      </c>
    </row>
    <row r="18476" spans="5377:5378" x14ac:dyDescent="0.25">
      <c r="GXU18476" t="s">
        <v>50543</v>
      </c>
      <c r="GXV18476">
        <v>115337.2</v>
      </c>
    </row>
    <row r="18477" spans="5377:5378" x14ac:dyDescent="0.25">
      <c r="GXU18477" t="s">
        <v>50544</v>
      </c>
      <c r="GXV18477">
        <v>118426.46</v>
      </c>
    </row>
    <row r="18478" spans="5377:5378" x14ac:dyDescent="0.25">
      <c r="GXU18478" t="s">
        <v>50545</v>
      </c>
      <c r="GXV18478">
        <v>117845.66</v>
      </c>
    </row>
    <row r="18479" spans="5377:5378" x14ac:dyDescent="0.25">
      <c r="GXU18479" t="s">
        <v>50546</v>
      </c>
      <c r="GXV18479">
        <v>115813.02</v>
      </c>
    </row>
    <row r="18480" spans="5377:5378" x14ac:dyDescent="0.25">
      <c r="GXU18480" t="s">
        <v>50547</v>
      </c>
      <c r="GXV18480">
        <v>116878.62</v>
      </c>
    </row>
    <row r="18481" spans="5377:5378" x14ac:dyDescent="0.25">
      <c r="GXU18481" t="s">
        <v>50548</v>
      </c>
      <c r="GXV18481">
        <v>118099.32</v>
      </c>
    </row>
    <row r="18482" spans="5377:5378" x14ac:dyDescent="0.25">
      <c r="GXU18482" t="s">
        <v>50549</v>
      </c>
      <c r="GXV18482">
        <v>119782.38</v>
      </c>
    </row>
    <row r="18483" spans="5377:5378" x14ac:dyDescent="0.25">
      <c r="GXU18483" t="s">
        <v>50550</v>
      </c>
      <c r="GXV18483">
        <v>118619.78</v>
      </c>
    </row>
    <row r="18484" spans="5377:5378" x14ac:dyDescent="0.25">
      <c r="GXU18484" t="s">
        <v>50551</v>
      </c>
      <c r="GXV18484">
        <v>117635.04</v>
      </c>
    </row>
    <row r="18485" spans="5377:5378" x14ac:dyDescent="0.25">
      <c r="GXU18485" t="s">
        <v>50552</v>
      </c>
      <c r="GXV18485">
        <v>116037.94</v>
      </c>
    </row>
    <row r="18486" spans="5377:5378" x14ac:dyDescent="0.25">
      <c r="GXU18486" t="s">
        <v>50553</v>
      </c>
      <c r="GXV18486">
        <v>116911.08</v>
      </c>
    </row>
    <row r="18487" spans="5377:5378" x14ac:dyDescent="0.25">
      <c r="GXU18487" t="s">
        <v>50554</v>
      </c>
      <c r="GXV18487">
        <v>117972.76</v>
      </c>
    </row>
    <row r="18488" spans="5377:5378" x14ac:dyDescent="0.25">
      <c r="GXU18488" t="s">
        <v>50555</v>
      </c>
      <c r="GXV18488">
        <v>115112.72</v>
      </c>
    </row>
    <row r="18489" spans="5377:5378" x14ac:dyDescent="0.25">
      <c r="GXU18489" t="s">
        <v>50556</v>
      </c>
      <c r="GXV18489">
        <v>116371.34</v>
      </c>
    </row>
    <row r="18490" spans="5377:5378" x14ac:dyDescent="0.25">
      <c r="GXU18490" t="s">
        <v>50557</v>
      </c>
      <c r="GXV18490">
        <v>116357.66</v>
      </c>
    </row>
    <row r="18491" spans="5377:5378" x14ac:dyDescent="0.25">
      <c r="GXU18491" t="s">
        <v>50558</v>
      </c>
      <c r="GXV18491">
        <v>116734.06</v>
      </c>
    </row>
    <row r="18492" spans="5377:5378" x14ac:dyDescent="0.25">
      <c r="GXU18492" t="s">
        <v>50559</v>
      </c>
      <c r="GXV18492">
        <v>115421.64</v>
      </c>
    </row>
    <row r="18493" spans="5377:5378" x14ac:dyDescent="0.25">
      <c r="GXU18493" t="s">
        <v>50560</v>
      </c>
      <c r="GXV18493">
        <v>115738.78</v>
      </c>
    </row>
    <row r="18494" spans="5377:5378" x14ac:dyDescent="0.25">
      <c r="GXU18494" t="s">
        <v>50561</v>
      </c>
      <c r="GXV18494">
        <v>118216.52</v>
      </c>
    </row>
    <row r="18495" spans="5377:5378" x14ac:dyDescent="0.25">
      <c r="GXU18495" t="s">
        <v>50562</v>
      </c>
      <c r="GXV18495">
        <v>114707.08</v>
      </c>
    </row>
    <row r="18496" spans="5377:5378" x14ac:dyDescent="0.25">
      <c r="GXU18496" t="s">
        <v>50563</v>
      </c>
      <c r="GXV18496">
        <v>116272.04</v>
      </c>
    </row>
    <row r="18497" spans="5377:5378" x14ac:dyDescent="0.25">
      <c r="GXU18497" t="s">
        <v>50564</v>
      </c>
      <c r="GXV18497">
        <v>114361.4</v>
      </c>
    </row>
    <row r="18498" spans="5377:5378" x14ac:dyDescent="0.25">
      <c r="GXU18498" t="s">
        <v>50565</v>
      </c>
      <c r="GXV18498">
        <v>110360.7</v>
      </c>
    </row>
    <row r="18499" spans="5377:5378" x14ac:dyDescent="0.25">
      <c r="GXU18499" t="s">
        <v>50566</v>
      </c>
      <c r="GXV18499">
        <v>110534.56</v>
      </c>
    </row>
    <row r="18500" spans="5377:5378" x14ac:dyDescent="0.25">
      <c r="GXU18500" t="s">
        <v>50567</v>
      </c>
      <c r="GXV18500">
        <v>111930.78</v>
      </c>
    </row>
    <row r="18501" spans="5377:5378" x14ac:dyDescent="0.25">
      <c r="GXU18501" t="s">
        <v>50568</v>
      </c>
      <c r="GXV18501">
        <v>110114.24000000001</v>
      </c>
    </row>
    <row r="18502" spans="5377:5378" x14ac:dyDescent="0.25">
      <c r="GXU18502" t="s">
        <v>50569</v>
      </c>
      <c r="GXV18502">
        <v>107324.92</v>
      </c>
    </row>
    <row r="18503" spans="5377:5378" x14ac:dyDescent="0.25">
      <c r="GXU18503" t="s">
        <v>50570</v>
      </c>
      <c r="GXV18503">
        <v>106901.36</v>
      </c>
    </row>
    <row r="18504" spans="5377:5378" x14ac:dyDescent="0.25">
      <c r="GXU18504" t="s">
        <v>50571</v>
      </c>
      <c r="GXV18504">
        <v>106041.76</v>
      </c>
    </row>
    <row r="18505" spans="5377:5378" x14ac:dyDescent="0.25">
      <c r="GXU18505" t="s">
        <v>50572</v>
      </c>
      <c r="GXV18505">
        <v>106529.60000000001</v>
      </c>
    </row>
    <row r="18506" spans="5377:5378" x14ac:dyDescent="0.25">
      <c r="GXU18506" t="s">
        <v>50573</v>
      </c>
      <c r="GXV18506">
        <v>105204.3</v>
      </c>
    </row>
    <row r="18507" spans="5377:5378" x14ac:dyDescent="0.25">
      <c r="GXU18507" t="s">
        <v>50574</v>
      </c>
      <c r="GXV18507">
        <v>104403.22</v>
      </c>
    </row>
    <row r="18508" spans="5377:5378" x14ac:dyDescent="0.25">
      <c r="GXU18508" t="s">
        <v>50575</v>
      </c>
      <c r="GXV18508">
        <v>103079.56</v>
      </c>
    </row>
    <row r="18509" spans="5377:5378" x14ac:dyDescent="0.25">
      <c r="GXU18509" t="s">
        <v>50576</v>
      </c>
      <c r="GXV18509">
        <v>105019.26</v>
      </c>
    </row>
    <row r="18510" spans="5377:5378" x14ac:dyDescent="0.25">
      <c r="GXU18510" t="s">
        <v>50577</v>
      </c>
      <c r="GXV18510">
        <v>103725.16</v>
      </c>
    </row>
    <row r="18511" spans="5377:5378" x14ac:dyDescent="0.25">
      <c r="GXU18511" t="s">
        <v>50578</v>
      </c>
      <c r="GXV18511">
        <v>103521.06</v>
      </c>
    </row>
    <row r="18512" spans="5377:5378" x14ac:dyDescent="0.25">
      <c r="GXU18512" t="s">
        <v>50579</v>
      </c>
      <c r="GXV18512">
        <v>101274.08</v>
      </c>
    </row>
    <row r="18513" spans="5377:5378" x14ac:dyDescent="0.25">
      <c r="GXU18513" t="s">
        <v>50580</v>
      </c>
      <c r="GXV18513">
        <v>104477.96</v>
      </c>
    </row>
    <row r="18514" spans="5377:5378" x14ac:dyDescent="0.25">
      <c r="GXU18514" t="s">
        <v>50581</v>
      </c>
      <c r="GXV18514">
        <v>103962.78</v>
      </c>
    </row>
    <row r="18515" spans="5377:5378" x14ac:dyDescent="0.25">
      <c r="GXU18515" t="s">
        <v>50582</v>
      </c>
      <c r="GXV18515">
        <v>101506.96</v>
      </c>
    </row>
    <row r="18516" spans="5377:5378" x14ac:dyDescent="0.25">
      <c r="GXU18516" t="s">
        <v>50583</v>
      </c>
      <c r="GXV18516">
        <v>100246.22</v>
      </c>
    </row>
    <row r="18517" spans="5377:5378" x14ac:dyDescent="0.25">
      <c r="GXU18517" t="s">
        <v>50584</v>
      </c>
      <c r="GXV18517">
        <v>102610.96</v>
      </c>
    </row>
    <row r="18518" spans="5377:5378" x14ac:dyDescent="0.25">
      <c r="GXU18518" t="s">
        <v>50585</v>
      </c>
      <c r="GXV18518">
        <v>102445.24</v>
      </c>
    </row>
    <row r="18519" spans="5377:5378" x14ac:dyDescent="0.25">
      <c r="GXU18519" t="s">
        <v>50586</v>
      </c>
      <c r="GXV18519">
        <v>103343.56</v>
      </c>
    </row>
    <row r="18520" spans="5377:5378" x14ac:dyDescent="0.25">
      <c r="GXU18520" t="s">
        <v>50587</v>
      </c>
      <c r="GXV18520">
        <v>102030.82</v>
      </c>
    </row>
    <row r="18521" spans="5377:5378" x14ac:dyDescent="0.25">
      <c r="GXU18521" t="s">
        <v>50588</v>
      </c>
      <c r="GXV18521">
        <v>102446.44</v>
      </c>
    </row>
    <row r="18522" spans="5377:5378" x14ac:dyDescent="0.25">
      <c r="GXU18522" t="s">
        <v>50589</v>
      </c>
      <c r="GXV18522">
        <v>98905.84</v>
      </c>
    </row>
    <row r="18523" spans="5377:5378" x14ac:dyDescent="0.25">
      <c r="GXU18523" t="s">
        <v>50590</v>
      </c>
      <c r="GXV18523">
        <v>93463.039999999994</v>
      </c>
    </row>
    <row r="18524" spans="5377:5378" x14ac:dyDescent="0.25">
      <c r="GXU18524" t="s">
        <v>50591</v>
      </c>
      <c r="GXV18524">
        <v>94886.52</v>
      </c>
    </row>
    <row r="18525" spans="5377:5378" x14ac:dyDescent="0.25">
      <c r="GXU18525" t="s">
        <v>50592</v>
      </c>
      <c r="GXV18525">
        <v>93747.14</v>
      </c>
    </row>
    <row r="18526" spans="5377:5378" x14ac:dyDescent="0.25">
      <c r="GXU18526" t="s">
        <v>50593</v>
      </c>
      <c r="GXV18526">
        <v>91861.72</v>
      </c>
    </row>
    <row r="18527" spans="5377:5378" x14ac:dyDescent="0.25">
      <c r="GXU18527" t="s">
        <v>50594</v>
      </c>
      <c r="GXV18527">
        <v>85325.42</v>
      </c>
    </row>
    <row r="18528" spans="5377:5378" x14ac:dyDescent="0.25">
      <c r="GXU18528" t="s">
        <v>50595</v>
      </c>
      <c r="GXV18528">
        <v>79575.960000000006</v>
      </c>
    </row>
    <row r="18529" spans="5377:5378" x14ac:dyDescent="0.25">
      <c r="GXU18529" t="s">
        <v>50596</v>
      </c>
      <c r="GXV18529">
        <v>76938.16</v>
      </c>
    </row>
    <row r="18530" spans="5377:5378" x14ac:dyDescent="0.25">
      <c r="GXU18530" t="s">
        <v>50597</v>
      </c>
      <c r="GXV18530">
        <v>74157.119999999995</v>
      </c>
    </row>
    <row r="18531" spans="5377:5378" x14ac:dyDescent="0.25">
      <c r="GXU18531" t="s">
        <v>50598</v>
      </c>
      <c r="GXV18531">
        <v>71084.320000000007</v>
      </c>
    </row>
    <row r="18532" spans="5377:5378" x14ac:dyDescent="0.25">
      <c r="GXU18532" t="s">
        <v>50599</v>
      </c>
      <c r="GXV18532">
        <v>65988.34</v>
      </c>
    </row>
    <row r="18533" spans="5377:5378" x14ac:dyDescent="0.25">
      <c r="GXU18533" t="s">
        <v>50600</v>
      </c>
      <c r="GXV18533">
        <v>64410.46</v>
      </c>
    </row>
    <row r="18534" spans="5377:5378" x14ac:dyDescent="0.25">
      <c r="GXU18534" t="s">
        <v>50601</v>
      </c>
      <c r="GXV18534">
        <v>62896.36</v>
      </c>
    </row>
    <row r="18535" spans="5377:5378" x14ac:dyDescent="0.25">
      <c r="GXU18535" t="s">
        <v>50602</v>
      </c>
      <c r="GXV18535">
        <v>61312.82</v>
      </c>
    </row>
    <row r="18536" spans="5377:5378" x14ac:dyDescent="0.25">
      <c r="GXU18536" t="s">
        <v>50603</v>
      </c>
      <c r="GXV18536">
        <v>58262.66</v>
      </c>
    </row>
    <row r="18537" spans="5377:5378" x14ac:dyDescent="0.25">
      <c r="GXU18537" t="s">
        <v>50604</v>
      </c>
      <c r="GXV18537">
        <v>55738.12</v>
      </c>
    </row>
    <row r="18538" spans="5377:5378" x14ac:dyDescent="0.25">
      <c r="GXU18538" t="s">
        <v>50605</v>
      </c>
      <c r="GXV18538">
        <v>57683.88</v>
      </c>
    </row>
    <row r="18539" spans="5377:5378" x14ac:dyDescent="0.25">
      <c r="GXU18539" t="s">
        <v>50606</v>
      </c>
      <c r="GXV18539">
        <v>55151.22</v>
      </c>
    </row>
    <row r="18540" spans="5377:5378" x14ac:dyDescent="0.25">
      <c r="GXU18540" t="s">
        <v>50607</v>
      </c>
      <c r="GXV18540">
        <v>53806.5</v>
      </c>
    </row>
    <row r="18541" spans="5377:5378" x14ac:dyDescent="0.25">
      <c r="GXU18541" t="s">
        <v>50608</v>
      </c>
      <c r="GXV18541">
        <v>54294.76</v>
      </c>
    </row>
    <row r="18542" spans="5377:5378" x14ac:dyDescent="0.25">
      <c r="GXU18542" t="s">
        <v>50609</v>
      </c>
      <c r="GXV18542">
        <v>54647.040000000001</v>
      </c>
    </row>
    <row r="18543" spans="5377:5378" x14ac:dyDescent="0.25">
      <c r="GXU18543" t="s">
        <v>50610</v>
      </c>
      <c r="GXV18543">
        <v>54395.88</v>
      </c>
    </row>
    <row r="18544" spans="5377:5378" x14ac:dyDescent="0.25">
      <c r="GXU18544" t="s">
        <v>50611</v>
      </c>
      <c r="GXV18544">
        <v>53432.68</v>
      </c>
    </row>
    <row r="18545" spans="5377:5378" x14ac:dyDescent="0.25">
      <c r="GXU18545" t="s">
        <v>50612</v>
      </c>
      <c r="GXV18545">
        <v>54000.4</v>
      </c>
    </row>
    <row r="18546" spans="5377:5378" x14ac:dyDescent="0.25">
      <c r="GXU18546" t="s">
        <v>50613</v>
      </c>
      <c r="GXV18546">
        <v>54491.8</v>
      </c>
    </row>
    <row r="18547" spans="5377:5378" x14ac:dyDescent="0.25">
      <c r="GXU18547" t="s">
        <v>50614</v>
      </c>
      <c r="GXV18547">
        <v>54804.02</v>
      </c>
    </row>
    <row r="18548" spans="5377:5378" x14ac:dyDescent="0.25">
      <c r="GXU18548" t="s">
        <v>50615</v>
      </c>
      <c r="GXV18548">
        <v>53828.56</v>
      </c>
    </row>
    <row r="18549" spans="5377:5378" x14ac:dyDescent="0.25">
      <c r="GXU18549" t="s">
        <v>50616</v>
      </c>
      <c r="GXV18549">
        <v>53095.519999999997</v>
      </c>
    </row>
    <row r="18550" spans="5377:5378" x14ac:dyDescent="0.25">
      <c r="GXU18550" t="s">
        <v>50617</v>
      </c>
      <c r="GXV18550">
        <v>53038.9</v>
      </c>
    </row>
    <row r="18551" spans="5377:5378" x14ac:dyDescent="0.25">
      <c r="GXU18551" t="s">
        <v>50618</v>
      </c>
      <c r="GXV18551">
        <v>53657.440000000002</v>
      </c>
    </row>
    <row r="18552" spans="5377:5378" x14ac:dyDescent="0.25">
      <c r="GXU18552" t="s">
        <v>50619</v>
      </c>
      <c r="GXV18552">
        <v>55881.26</v>
      </c>
    </row>
    <row r="18553" spans="5377:5378" x14ac:dyDescent="0.25">
      <c r="GXU18553" t="s">
        <v>50620</v>
      </c>
      <c r="GXV18553">
        <v>56929.32</v>
      </c>
    </row>
    <row r="18554" spans="5377:5378" x14ac:dyDescent="0.25">
      <c r="GXU18554" t="s">
        <v>50621</v>
      </c>
      <c r="GXV18554">
        <v>57994.62</v>
      </c>
    </row>
    <row r="18555" spans="5377:5378" x14ac:dyDescent="0.25">
      <c r="GXU18555" t="s">
        <v>50622</v>
      </c>
      <c r="GXV18555">
        <v>60100.1</v>
      </c>
    </row>
    <row r="18556" spans="5377:5378" x14ac:dyDescent="0.25">
      <c r="GXU18556" t="s">
        <v>50623</v>
      </c>
      <c r="GXV18556">
        <v>63853.72</v>
      </c>
    </row>
    <row r="18557" spans="5377:5378" x14ac:dyDescent="0.25">
      <c r="GXU18557" t="s">
        <v>50624</v>
      </c>
      <c r="GXV18557">
        <v>64328.6</v>
      </c>
    </row>
    <row r="18558" spans="5377:5378" x14ac:dyDescent="0.25">
      <c r="GXU18558" t="s">
        <v>50625</v>
      </c>
      <c r="GXV18558">
        <v>69888.820000000007</v>
      </c>
    </row>
    <row r="18559" spans="5377:5378" x14ac:dyDescent="0.25">
      <c r="GXU18559" t="s">
        <v>50626</v>
      </c>
      <c r="GXV18559">
        <v>73756.78</v>
      </c>
    </row>
    <row r="18560" spans="5377:5378" x14ac:dyDescent="0.25">
      <c r="GXU18560" t="s">
        <v>50627</v>
      </c>
      <c r="GXV18560">
        <v>86017.98</v>
      </c>
    </row>
    <row r="18561" spans="5377:5378" x14ac:dyDescent="0.25">
      <c r="GXU18561" t="s">
        <v>50628</v>
      </c>
      <c r="GXV18561">
        <v>93372.94</v>
      </c>
    </row>
    <row r="18562" spans="5377:5378" x14ac:dyDescent="0.25">
      <c r="GXU18562" t="s">
        <v>50629</v>
      </c>
      <c r="GXV18562">
        <v>100217.86</v>
      </c>
    </row>
    <row r="18563" spans="5377:5378" x14ac:dyDescent="0.25">
      <c r="GXU18563" t="s">
        <v>50630</v>
      </c>
      <c r="GXV18563">
        <v>102194.54</v>
      </c>
    </row>
    <row r="18564" spans="5377:5378" x14ac:dyDescent="0.25">
      <c r="GXU18564" t="s">
        <v>50631</v>
      </c>
      <c r="GXV18564">
        <v>108764.62</v>
      </c>
    </row>
    <row r="18565" spans="5377:5378" x14ac:dyDescent="0.25">
      <c r="GXU18565" t="s">
        <v>50632</v>
      </c>
      <c r="GXV18565">
        <v>114406.86</v>
      </c>
    </row>
    <row r="18566" spans="5377:5378" x14ac:dyDescent="0.25">
      <c r="GXU18566" t="s">
        <v>50633</v>
      </c>
      <c r="GXV18566">
        <v>113119.36</v>
      </c>
    </row>
    <row r="18567" spans="5377:5378" x14ac:dyDescent="0.25">
      <c r="GXU18567" t="s">
        <v>50634</v>
      </c>
      <c r="GXV18567">
        <v>115120.76</v>
      </c>
    </row>
    <row r="18568" spans="5377:5378" x14ac:dyDescent="0.25">
      <c r="GXU18568" t="s">
        <v>50635</v>
      </c>
      <c r="GXV18568">
        <v>118236.72</v>
      </c>
    </row>
    <row r="18569" spans="5377:5378" x14ac:dyDescent="0.25">
      <c r="GXU18569" t="s">
        <v>50636</v>
      </c>
      <c r="GXV18569">
        <v>117529.26</v>
      </c>
    </row>
    <row r="18570" spans="5377:5378" x14ac:dyDescent="0.25">
      <c r="GXU18570" t="s">
        <v>50637</v>
      </c>
      <c r="GXV18570">
        <v>118279.78</v>
      </c>
    </row>
    <row r="18571" spans="5377:5378" x14ac:dyDescent="0.25">
      <c r="GXU18571" t="s">
        <v>50638</v>
      </c>
      <c r="GXV18571">
        <v>118529.58</v>
      </c>
    </row>
    <row r="18572" spans="5377:5378" x14ac:dyDescent="0.25">
      <c r="GXU18572" t="s">
        <v>50639</v>
      </c>
      <c r="GXV18572">
        <v>116306.42</v>
      </c>
    </row>
    <row r="18573" spans="5377:5378" x14ac:dyDescent="0.25">
      <c r="GXU18573" t="s">
        <v>50640</v>
      </c>
      <c r="GXV18573">
        <v>118272.42</v>
      </c>
    </row>
    <row r="18574" spans="5377:5378" x14ac:dyDescent="0.25">
      <c r="GXU18574" t="s">
        <v>50641</v>
      </c>
      <c r="GXV18574">
        <v>120750.2</v>
      </c>
    </row>
    <row r="18575" spans="5377:5378" x14ac:dyDescent="0.25">
      <c r="GXU18575" t="s">
        <v>50642</v>
      </c>
      <c r="GXV18575">
        <v>121301.26</v>
      </c>
    </row>
    <row r="18576" spans="5377:5378" x14ac:dyDescent="0.25">
      <c r="GXU18576" t="s">
        <v>50643</v>
      </c>
      <c r="GXV18576">
        <v>120998.82</v>
      </c>
    </row>
    <row r="18577" spans="5377:5378" x14ac:dyDescent="0.25">
      <c r="GXU18577" t="s">
        <v>50644</v>
      </c>
      <c r="GXV18577">
        <v>120211.4</v>
      </c>
    </row>
    <row r="18578" spans="5377:5378" x14ac:dyDescent="0.25">
      <c r="GXU18578" t="s">
        <v>50645</v>
      </c>
      <c r="GXV18578">
        <v>119499.88</v>
      </c>
    </row>
    <row r="18579" spans="5377:5378" x14ac:dyDescent="0.25">
      <c r="GXU18579" t="s">
        <v>50646</v>
      </c>
      <c r="GXV18579">
        <v>121014.32</v>
      </c>
    </row>
    <row r="18580" spans="5377:5378" x14ac:dyDescent="0.25">
      <c r="GXU18580" t="s">
        <v>50647</v>
      </c>
      <c r="GXV18580">
        <v>124041.8</v>
      </c>
    </row>
    <row r="18581" spans="5377:5378" x14ac:dyDescent="0.25">
      <c r="GXU18581" t="s">
        <v>50648</v>
      </c>
      <c r="GXV18581">
        <v>121921.14</v>
      </c>
    </row>
    <row r="18582" spans="5377:5378" x14ac:dyDescent="0.25">
      <c r="GXU18582" t="s">
        <v>50649</v>
      </c>
      <c r="GXV18582">
        <v>120183.92</v>
      </c>
    </row>
    <row r="18583" spans="5377:5378" x14ac:dyDescent="0.25">
      <c r="GXU18583" t="s">
        <v>50650</v>
      </c>
      <c r="GXV18583">
        <v>120406.46</v>
      </c>
    </row>
    <row r="18584" spans="5377:5378" x14ac:dyDescent="0.25">
      <c r="GXU18584" t="s">
        <v>50651</v>
      </c>
      <c r="GXV18584">
        <v>119317.06</v>
      </c>
    </row>
    <row r="18585" spans="5377:5378" x14ac:dyDescent="0.25">
      <c r="GXU18585" t="s">
        <v>50652</v>
      </c>
      <c r="GXV18585">
        <v>120461.32</v>
      </c>
    </row>
    <row r="18586" spans="5377:5378" x14ac:dyDescent="0.25">
      <c r="GXU18586" t="s">
        <v>50653</v>
      </c>
      <c r="GXV18586">
        <v>121172.08</v>
      </c>
    </row>
    <row r="18587" spans="5377:5378" x14ac:dyDescent="0.25">
      <c r="GXU18587" t="s">
        <v>50654</v>
      </c>
      <c r="GXV18587">
        <v>122022.22</v>
      </c>
    </row>
    <row r="18588" spans="5377:5378" x14ac:dyDescent="0.25">
      <c r="GXU18588" t="s">
        <v>50655</v>
      </c>
      <c r="GXV18588">
        <v>119955.94</v>
      </c>
    </row>
    <row r="18589" spans="5377:5378" x14ac:dyDescent="0.25">
      <c r="GXU18589" t="s">
        <v>50656</v>
      </c>
      <c r="GXV18589">
        <v>119273.18</v>
      </c>
    </row>
    <row r="18590" spans="5377:5378" x14ac:dyDescent="0.25">
      <c r="GXU18590" t="s">
        <v>50657</v>
      </c>
      <c r="GXV18590">
        <v>119414.68</v>
      </c>
    </row>
    <row r="18591" spans="5377:5378" x14ac:dyDescent="0.25">
      <c r="GXU18591" t="s">
        <v>50658</v>
      </c>
      <c r="GXV18591">
        <v>117410.8</v>
      </c>
    </row>
    <row r="18592" spans="5377:5378" x14ac:dyDescent="0.25">
      <c r="GXU18592" t="s">
        <v>50659</v>
      </c>
      <c r="GXV18592">
        <v>114389.34</v>
      </c>
    </row>
    <row r="18593" spans="5377:5378" x14ac:dyDescent="0.25">
      <c r="GXU18593" t="s">
        <v>50660</v>
      </c>
      <c r="GXV18593">
        <v>112949.98</v>
      </c>
    </row>
    <row r="18594" spans="5377:5378" x14ac:dyDescent="0.25">
      <c r="GXU18594" t="s">
        <v>50661</v>
      </c>
      <c r="GXV18594">
        <v>113048.42</v>
      </c>
    </row>
    <row r="18595" spans="5377:5378" x14ac:dyDescent="0.25">
      <c r="GXU18595" t="s">
        <v>50662</v>
      </c>
      <c r="GXV18595">
        <v>109430.58</v>
      </c>
    </row>
    <row r="18596" spans="5377:5378" x14ac:dyDescent="0.25">
      <c r="GXU18596" t="s">
        <v>50663</v>
      </c>
      <c r="GXV18596">
        <v>110860.86</v>
      </c>
    </row>
    <row r="18597" spans="5377:5378" x14ac:dyDescent="0.25">
      <c r="GXU18597" t="s">
        <v>50664</v>
      </c>
      <c r="GXV18597">
        <v>112355.9</v>
      </c>
    </row>
    <row r="18598" spans="5377:5378" x14ac:dyDescent="0.25">
      <c r="GXU18598" t="s">
        <v>50665</v>
      </c>
      <c r="GXV18598">
        <v>109671.92</v>
      </c>
    </row>
    <row r="18599" spans="5377:5378" x14ac:dyDescent="0.25">
      <c r="GXU18599" t="s">
        <v>50666</v>
      </c>
      <c r="GXV18599">
        <v>107744.6</v>
      </c>
    </row>
    <row r="18600" spans="5377:5378" x14ac:dyDescent="0.25">
      <c r="GXU18600" t="s">
        <v>50667</v>
      </c>
      <c r="GXV18600">
        <v>105106</v>
      </c>
    </row>
    <row r="18601" spans="5377:5378" x14ac:dyDescent="0.25">
      <c r="GXU18601" t="s">
        <v>50668</v>
      </c>
      <c r="GXV18601">
        <v>104327.62</v>
      </c>
    </row>
    <row r="18602" spans="5377:5378" x14ac:dyDescent="0.25">
      <c r="GXU18602" t="s">
        <v>50669</v>
      </c>
      <c r="GXV18602">
        <v>104530.9</v>
      </c>
    </row>
    <row r="18603" spans="5377:5378" x14ac:dyDescent="0.25">
      <c r="GXU18603" t="s">
        <v>50670</v>
      </c>
      <c r="GXV18603">
        <v>102324.68</v>
      </c>
    </row>
    <row r="18604" spans="5377:5378" x14ac:dyDescent="0.25">
      <c r="GXU18604" t="s">
        <v>50671</v>
      </c>
      <c r="GXV18604">
        <v>103799.72</v>
      </c>
    </row>
    <row r="18605" spans="5377:5378" x14ac:dyDescent="0.25">
      <c r="GXU18605" t="s">
        <v>50672</v>
      </c>
      <c r="GXV18605">
        <v>104171.66</v>
      </c>
    </row>
    <row r="18606" spans="5377:5378" x14ac:dyDescent="0.25">
      <c r="GXU18606" t="s">
        <v>50673</v>
      </c>
      <c r="GXV18606">
        <v>102343.94</v>
      </c>
    </row>
    <row r="18607" spans="5377:5378" x14ac:dyDescent="0.25">
      <c r="GXU18607" t="s">
        <v>50674</v>
      </c>
      <c r="GXV18607">
        <v>103742.66</v>
      </c>
    </row>
    <row r="18608" spans="5377:5378" x14ac:dyDescent="0.25">
      <c r="GXU18608" t="s">
        <v>50675</v>
      </c>
      <c r="GXV18608">
        <v>104282.48</v>
      </c>
    </row>
    <row r="18609" spans="5377:5378" x14ac:dyDescent="0.25">
      <c r="GXU18609" t="s">
        <v>50676</v>
      </c>
      <c r="GXV18609">
        <v>103639.34</v>
      </c>
    </row>
    <row r="18610" spans="5377:5378" x14ac:dyDescent="0.25">
      <c r="GXU18610" t="s">
        <v>50677</v>
      </c>
      <c r="GXV18610">
        <v>102851.96</v>
      </c>
    </row>
    <row r="18611" spans="5377:5378" x14ac:dyDescent="0.25">
      <c r="GXU18611" t="s">
        <v>50678</v>
      </c>
      <c r="GXV18611">
        <v>102513.96</v>
      </c>
    </row>
    <row r="18612" spans="5377:5378" x14ac:dyDescent="0.25">
      <c r="GXU18612" t="s">
        <v>50679</v>
      </c>
      <c r="GXV18612">
        <v>100655.84</v>
      </c>
    </row>
    <row r="18613" spans="5377:5378" x14ac:dyDescent="0.25">
      <c r="GXU18613" t="s">
        <v>50680</v>
      </c>
      <c r="GXV18613">
        <v>102221.75999999999</v>
      </c>
    </row>
    <row r="18614" spans="5377:5378" x14ac:dyDescent="0.25">
      <c r="GXU18614" t="s">
        <v>50681</v>
      </c>
      <c r="GXV18614">
        <v>101281.94</v>
      </c>
    </row>
    <row r="18615" spans="5377:5378" x14ac:dyDescent="0.25">
      <c r="GXU18615" t="s">
        <v>50682</v>
      </c>
      <c r="GXV18615">
        <v>102549.06</v>
      </c>
    </row>
    <row r="18616" spans="5377:5378" x14ac:dyDescent="0.25">
      <c r="GXU18616" t="s">
        <v>50683</v>
      </c>
      <c r="GXV18616">
        <v>102100.72</v>
      </c>
    </row>
    <row r="18617" spans="5377:5378" x14ac:dyDescent="0.25">
      <c r="GXU18617" t="s">
        <v>50684</v>
      </c>
      <c r="GXV18617">
        <v>100050.9</v>
      </c>
    </row>
    <row r="18618" spans="5377:5378" x14ac:dyDescent="0.25">
      <c r="GXU18618" t="s">
        <v>50685</v>
      </c>
      <c r="GXV18618">
        <v>100803.52</v>
      </c>
    </row>
    <row r="18619" spans="5377:5378" x14ac:dyDescent="0.25">
      <c r="GXU18619" t="s">
        <v>50686</v>
      </c>
      <c r="GXV18619">
        <v>97762.38</v>
      </c>
    </row>
    <row r="18620" spans="5377:5378" x14ac:dyDescent="0.25">
      <c r="GXU18620" t="s">
        <v>50687</v>
      </c>
      <c r="GXV18620">
        <v>94976.02</v>
      </c>
    </row>
    <row r="18621" spans="5377:5378" x14ac:dyDescent="0.25">
      <c r="GXU18621" t="s">
        <v>50688</v>
      </c>
      <c r="GXV18621">
        <v>93324.28</v>
      </c>
    </row>
    <row r="18622" spans="5377:5378" x14ac:dyDescent="0.25">
      <c r="GXU18622" t="s">
        <v>50689</v>
      </c>
      <c r="GXV18622">
        <v>92436.26</v>
      </c>
    </row>
    <row r="18623" spans="5377:5378" x14ac:dyDescent="0.25">
      <c r="GXU18623" t="s">
        <v>50690</v>
      </c>
      <c r="GXV18623">
        <v>86889.46</v>
      </c>
    </row>
    <row r="18624" spans="5377:5378" x14ac:dyDescent="0.25">
      <c r="GXU18624" t="s">
        <v>50691</v>
      </c>
      <c r="GXV18624">
        <v>81420.14</v>
      </c>
    </row>
    <row r="18625" spans="5377:5378" x14ac:dyDescent="0.25">
      <c r="GXU18625" t="s">
        <v>50692</v>
      </c>
      <c r="GXV18625">
        <v>78444.88</v>
      </c>
    </row>
    <row r="18626" spans="5377:5378" x14ac:dyDescent="0.25">
      <c r="GXU18626" t="s">
        <v>50693</v>
      </c>
      <c r="GXV18626">
        <v>73780.14</v>
      </c>
    </row>
    <row r="18627" spans="5377:5378" x14ac:dyDescent="0.25">
      <c r="GXU18627" t="s">
        <v>50694</v>
      </c>
      <c r="GXV18627">
        <v>70945.919999999998</v>
      </c>
    </row>
    <row r="18628" spans="5377:5378" x14ac:dyDescent="0.25">
      <c r="GXU18628" t="s">
        <v>50695</v>
      </c>
      <c r="GXV18628">
        <v>68194.16</v>
      </c>
    </row>
    <row r="18629" spans="5377:5378" x14ac:dyDescent="0.25">
      <c r="GXU18629" t="s">
        <v>50696</v>
      </c>
      <c r="GXV18629">
        <v>65742.960000000006</v>
      </c>
    </row>
    <row r="18630" spans="5377:5378" x14ac:dyDescent="0.25">
      <c r="GXU18630" t="s">
        <v>50697</v>
      </c>
      <c r="GXV18630">
        <v>63983.28</v>
      </c>
    </row>
    <row r="18631" spans="5377:5378" x14ac:dyDescent="0.25">
      <c r="GXU18631" t="s">
        <v>50698</v>
      </c>
      <c r="GXV18631">
        <v>60848.18</v>
      </c>
    </row>
    <row r="18632" spans="5377:5378" x14ac:dyDescent="0.25">
      <c r="GXU18632" t="s">
        <v>50699</v>
      </c>
      <c r="GXV18632">
        <v>58766.82</v>
      </c>
    </row>
    <row r="18633" spans="5377:5378" x14ac:dyDescent="0.25">
      <c r="GXU18633" t="s">
        <v>50700</v>
      </c>
      <c r="GXV18633">
        <v>57804.98</v>
      </c>
    </row>
    <row r="18634" spans="5377:5378" x14ac:dyDescent="0.25">
      <c r="GXU18634" t="s">
        <v>50701</v>
      </c>
      <c r="GXV18634">
        <v>56976.4</v>
      </c>
    </row>
    <row r="18635" spans="5377:5378" x14ac:dyDescent="0.25">
      <c r="GXU18635" t="s">
        <v>50702</v>
      </c>
      <c r="GXV18635">
        <v>56796.72</v>
      </c>
    </row>
    <row r="18636" spans="5377:5378" x14ac:dyDescent="0.25">
      <c r="GXU18636" t="s">
        <v>50703</v>
      </c>
      <c r="GXV18636">
        <v>57193.66</v>
      </c>
    </row>
    <row r="18637" spans="5377:5378" x14ac:dyDescent="0.25">
      <c r="GXU18637" t="s">
        <v>50704</v>
      </c>
      <c r="GXV18637">
        <v>56601.08</v>
      </c>
    </row>
    <row r="18638" spans="5377:5378" x14ac:dyDescent="0.25">
      <c r="GXU18638" t="s">
        <v>50705</v>
      </c>
      <c r="GXV18638">
        <v>55235.94</v>
      </c>
    </row>
    <row r="18639" spans="5377:5378" x14ac:dyDescent="0.25">
      <c r="GXU18639" t="s">
        <v>50706</v>
      </c>
      <c r="GXV18639">
        <v>52814.879999999997</v>
      </c>
    </row>
    <row r="18640" spans="5377:5378" x14ac:dyDescent="0.25">
      <c r="GXU18640" t="s">
        <v>50707</v>
      </c>
      <c r="GXV18640">
        <v>51828.3</v>
      </c>
    </row>
    <row r="18641" spans="5377:5378" x14ac:dyDescent="0.25">
      <c r="GXU18641" t="s">
        <v>50708</v>
      </c>
      <c r="GXV18641">
        <v>51838.84</v>
      </c>
    </row>
    <row r="18642" spans="5377:5378" x14ac:dyDescent="0.25">
      <c r="GXU18642" t="s">
        <v>50709</v>
      </c>
      <c r="GXV18642">
        <v>52577.760000000002</v>
      </c>
    </row>
    <row r="18643" spans="5377:5378" x14ac:dyDescent="0.25">
      <c r="GXU18643" t="s">
        <v>50710</v>
      </c>
      <c r="GXV18643">
        <v>53264.72</v>
      </c>
    </row>
    <row r="18644" spans="5377:5378" x14ac:dyDescent="0.25">
      <c r="GXU18644" t="s">
        <v>50711</v>
      </c>
      <c r="GXV18644">
        <v>54545.3</v>
      </c>
    </row>
    <row r="18645" spans="5377:5378" x14ac:dyDescent="0.25">
      <c r="GXU18645" t="s">
        <v>50712</v>
      </c>
      <c r="GXV18645">
        <v>55152.54</v>
      </c>
    </row>
    <row r="18646" spans="5377:5378" x14ac:dyDescent="0.25">
      <c r="GXU18646" t="s">
        <v>50713</v>
      </c>
      <c r="GXV18646">
        <v>54436.02</v>
      </c>
    </row>
    <row r="18647" spans="5377:5378" x14ac:dyDescent="0.25">
      <c r="GXU18647" t="s">
        <v>50714</v>
      </c>
      <c r="GXV18647">
        <v>55904.02</v>
      </c>
    </row>
    <row r="18648" spans="5377:5378" x14ac:dyDescent="0.25">
      <c r="GXU18648" t="s">
        <v>50715</v>
      </c>
      <c r="GXV18648">
        <v>56337</v>
      </c>
    </row>
    <row r="18649" spans="5377:5378" x14ac:dyDescent="0.25">
      <c r="GXU18649" t="s">
        <v>50716</v>
      </c>
      <c r="GXV18649">
        <v>58934.6</v>
      </c>
    </row>
    <row r="18650" spans="5377:5378" x14ac:dyDescent="0.25">
      <c r="GXU18650" t="s">
        <v>50717</v>
      </c>
      <c r="GXV18650">
        <v>58412.94</v>
      </c>
    </row>
    <row r="18651" spans="5377:5378" x14ac:dyDescent="0.25">
      <c r="GXU18651" t="s">
        <v>50718</v>
      </c>
      <c r="GXV18651">
        <v>59184.14</v>
      </c>
    </row>
    <row r="18652" spans="5377:5378" x14ac:dyDescent="0.25">
      <c r="GXU18652" t="s">
        <v>50719</v>
      </c>
      <c r="GXV18652">
        <v>64174.84</v>
      </c>
    </row>
    <row r="18653" spans="5377:5378" x14ac:dyDescent="0.25">
      <c r="GXU18653" t="s">
        <v>50720</v>
      </c>
      <c r="GXV18653">
        <v>68957.34</v>
      </c>
    </row>
    <row r="18654" spans="5377:5378" x14ac:dyDescent="0.25">
      <c r="GXU18654" t="s">
        <v>50721</v>
      </c>
      <c r="GXV18654">
        <v>72187.100000000006</v>
      </c>
    </row>
    <row r="18655" spans="5377:5378" x14ac:dyDescent="0.25">
      <c r="GXU18655" t="s">
        <v>50722</v>
      </c>
      <c r="GXV18655">
        <v>75118.52</v>
      </c>
    </row>
    <row r="18656" spans="5377:5378" x14ac:dyDescent="0.25">
      <c r="GXU18656" t="s">
        <v>50723</v>
      </c>
      <c r="GXV18656">
        <v>86719.56</v>
      </c>
    </row>
    <row r="18657" spans="5377:5378" x14ac:dyDescent="0.25">
      <c r="GXU18657" t="s">
        <v>50724</v>
      </c>
      <c r="GXV18657">
        <v>96784.88</v>
      </c>
    </row>
    <row r="18658" spans="5377:5378" x14ac:dyDescent="0.25">
      <c r="GXU18658" t="s">
        <v>50725</v>
      </c>
      <c r="GXV18658">
        <v>103314.52</v>
      </c>
    </row>
    <row r="18659" spans="5377:5378" x14ac:dyDescent="0.25">
      <c r="GXU18659" t="s">
        <v>50726</v>
      </c>
      <c r="GXV18659">
        <v>107570</v>
      </c>
    </row>
    <row r="18660" spans="5377:5378" x14ac:dyDescent="0.25">
      <c r="GXU18660" t="s">
        <v>50727</v>
      </c>
      <c r="GXV18660">
        <v>108766.38</v>
      </c>
    </row>
    <row r="18661" spans="5377:5378" x14ac:dyDescent="0.25">
      <c r="GXU18661" t="s">
        <v>50728</v>
      </c>
      <c r="GXV18661">
        <v>114922.24000000001</v>
      </c>
    </row>
    <row r="18662" spans="5377:5378" x14ac:dyDescent="0.25">
      <c r="GXU18662" t="s">
        <v>50729</v>
      </c>
      <c r="GXV18662">
        <v>115903.48</v>
      </c>
    </row>
    <row r="18663" spans="5377:5378" x14ac:dyDescent="0.25">
      <c r="GXU18663" t="s">
        <v>50730</v>
      </c>
      <c r="GXV18663">
        <v>117418.44</v>
      </c>
    </row>
    <row r="18664" spans="5377:5378" x14ac:dyDescent="0.25">
      <c r="GXU18664" t="s">
        <v>50731</v>
      </c>
      <c r="GXV18664">
        <v>118016</v>
      </c>
    </row>
    <row r="18665" spans="5377:5378" x14ac:dyDescent="0.25">
      <c r="GXU18665" t="s">
        <v>50732</v>
      </c>
      <c r="GXV18665">
        <v>118072.42</v>
      </c>
    </row>
    <row r="18666" spans="5377:5378" x14ac:dyDescent="0.25">
      <c r="GXU18666" t="s">
        <v>50733</v>
      </c>
      <c r="GXV18666">
        <v>119972.52</v>
      </c>
    </row>
    <row r="18667" spans="5377:5378" x14ac:dyDescent="0.25">
      <c r="GXU18667" t="s">
        <v>50734</v>
      </c>
      <c r="GXV18667">
        <v>118531.76</v>
      </c>
    </row>
    <row r="18668" spans="5377:5378" x14ac:dyDescent="0.25">
      <c r="GXU18668" t="s">
        <v>50735</v>
      </c>
      <c r="GXV18668">
        <v>117071.56</v>
      </c>
    </row>
    <row r="18669" spans="5377:5378" x14ac:dyDescent="0.25">
      <c r="GXU18669" t="s">
        <v>50736</v>
      </c>
      <c r="GXV18669">
        <v>116721.96</v>
      </c>
    </row>
    <row r="18670" spans="5377:5378" x14ac:dyDescent="0.25">
      <c r="GXU18670" t="s">
        <v>50737</v>
      </c>
      <c r="GXV18670">
        <v>118960.1</v>
      </c>
    </row>
    <row r="18671" spans="5377:5378" x14ac:dyDescent="0.25">
      <c r="GXU18671" t="s">
        <v>50738</v>
      </c>
      <c r="GXV18671">
        <v>118413.4</v>
      </c>
    </row>
    <row r="18672" spans="5377:5378" x14ac:dyDescent="0.25">
      <c r="GXU18672" t="s">
        <v>50739</v>
      </c>
      <c r="GXV18672">
        <v>118649.62</v>
      </c>
    </row>
    <row r="18673" spans="5377:5378" x14ac:dyDescent="0.25">
      <c r="GXU18673" t="s">
        <v>50740</v>
      </c>
      <c r="GXV18673">
        <v>119944.14</v>
      </c>
    </row>
    <row r="18674" spans="5377:5378" x14ac:dyDescent="0.25">
      <c r="GXU18674" t="s">
        <v>50741</v>
      </c>
      <c r="GXV18674">
        <v>120470.62</v>
      </c>
    </row>
    <row r="18675" spans="5377:5378" x14ac:dyDescent="0.25">
      <c r="GXU18675" t="s">
        <v>50742</v>
      </c>
      <c r="GXV18675">
        <v>118836.36</v>
      </c>
    </row>
    <row r="18676" spans="5377:5378" x14ac:dyDescent="0.25">
      <c r="GXU18676" t="s">
        <v>50743</v>
      </c>
      <c r="GXV18676">
        <v>119230</v>
      </c>
    </row>
    <row r="18677" spans="5377:5378" x14ac:dyDescent="0.25">
      <c r="GXU18677" t="s">
        <v>50744</v>
      </c>
      <c r="GXV18677">
        <v>123197.42</v>
      </c>
    </row>
    <row r="18678" spans="5377:5378" x14ac:dyDescent="0.25">
      <c r="GXU18678" t="s">
        <v>50745</v>
      </c>
      <c r="GXV18678">
        <v>120038.84</v>
      </c>
    </row>
    <row r="18679" spans="5377:5378" x14ac:dyDescent="0.25">
      <c r="GXU18679" t="s">
        <v>50746</v>
      </c>
      <c r="GXV18679">
        <v>116684.1</v>
      </c>
    </row>
    <row r="18680" spans="5377:5378" x14ac:dyDescent="0.25">
      <c r="GXU18680" t="s">
        <v>50747</v>
      </c>
      <c r="GXV18680">
        <v>116823.82</v>
      </c>
    </row>
    <row r="18681" spans="5377:5378" x14ac:dyDescent="0.25">
      <c r="GXU18681" t="s">
        <v>50748</v>
      </c>
      <c r="GXV18681">
        <v>115806.56</v>
      </c>
    </row>
    <row r="18682" spans="5377:5378" x14ac:dyDescent="0.25">
      <c r="GXU18682" t="s">
        <v>50749</v>
      </c>
      <c r="GXV18682">
        <v>113927.4</v>
      </c>
    </row>
    <row r="18683" spans="5377:5378" x14ac:dyDescent="0.25">
      <c r="GXU18683" t="s">
        <v>50750</v>
      </c>
      <c r="GXV18683">
        <v>117155.28</v>
      </c>
    </row>
    <row r="18684" spans="5377:5378" x14ac:dyDescent="0.25">
      <c r="GXU18684" t="s">
        <v>50751</v>
      </c>
      <c r="GXV18684">
        <v>115139.2</v>
      </c>
    </row>
    <row r="18685" spans="5377:5378" x14ac:dyDescent="0.25">
      <c r="GXU18685" t="s">
        <v>50752</v>
      </c>
      <c r="GXV18685">
        <v>116541.16</v>
      </c>
    </row>
    <row r="18686" spans="5377:5378" x14ac:dyDescent="0.25">
      <c r="GXU18686" t="s">
        <v>50753</v>
      </c>
      <c r="GXV18686">
        <v>114026.24000000001</v>
      </c>
    </row>
    <row r="18687" spans="5377:5378" x14ac:dyDescent="0.25">
      <c r="GXU18687" t="s">
        <v>50754</v>
      </c>
      <c r="GXV18687">
        <v>111736.7</v>
      </c>
    </row>
    <row r="18688" spans="5377:5378" x14ac:dyDescent="0.25">
      <c r="GXU18688" t="s">
        <v>50755</v>
      </c>
      <c r="GXV18688">
        <v>112056.66</v>
      </c>
    </row>
    <row r="18689" spans="5377:5378" x14ac:dyDescent="0.25">
      <c r="GXU18689" t="s">
        <v>50756</v>
      </c>
      <c r="GXV18689">
        <v>110445</v>
      </c>
    </row>
    <row r="18690" spans="5377:5378" x14ac:dyDescent="0.25">
      <c r="GXU18690" t="s">
        <v>50757</v>
      </c>
      <c r="GXV18690">
        <v>107779.36</v>
      </c>
    </row>
    <row r="18691" spans="5377:5378" x14ac:dyDescent="0.25">
      <c r="GXU18691" t="s">
        <v>50758</v>
      </c>
      <c r="GXV18691">
        <v>108087.32</v>
      </c>
    </row>
    <row r="18692" spans="5377:5378" x14ac:dyDescent="0.25">
      <c r="GXU18692" t="s">
        <v>50759</v>
      </c>
      <c r="GXV18692">
        <v>107783.74</v>
      </c>
    </row>
    <row r="18693" spans="5377:5378" x14ac:dyDescent="0.25">
      <c r="GXU18693" t="s">
        <v>50760</v>
      </c>
      <c r="GXV18693">
        <v>106345.24</v>
      </c>
    </row>
    <row r="18694" spans="5377:5378" x14ac:dyDescent="0.25">
      <c r="GXU18694" t="s">
        <v>50761</v>
      </c>
      <c r="GXV18694">
        <v>107303.32</v>
      </c>
    </row>
    <row r="18695" spans="5377:5378" x14ac:dyDescent="0.25">
      <c r="GXU18695" t="s">
        <v>50762</v>
      </c>
      <c r="GXV18695">
        <v>105571.12</v>
      </c>
    </row>
    <row r="18696" spans="5377:5378" x14ac:dyDescent="0.25">
      <c r="GXU18696" t="s">
        <v>50763</v>
      </c>
      <c r="GXV18696">
        <v>101736.2</v>
      </c>
    </row>
    <row r="18697" spans="5377:5378" x14ac:dyDescent="0.25">
      <c r="GXU18697" t="s">
        <v>50764</v>
      </c>
      <c r="GXV18697">
        <v>101961.88</v>
      </c>
    </row>
    <row r="18698" spans="5377:5378" x14ac:dyDescent="0.25">
      <c r="GXU18698" t="s">
        <v>50765</v>
      </c>
      <c r="GXV18698">
        <v>99165.34</v>
      </c>
    </row>
    <row r="18699" spans="5377:5378" x14ac:dyDescent="0.25">
      <c r="GXU18699" t="s">
        <v>50766</v>
      </c>
      <c r="GXV18699">
        <v>98727.9</v>
      </c>
    </row>
    <row r="18700" spans="5377:5378" x14ac:dyDescent="0.25">
      <c r="GXU18700" t="s">
        <v>50767</v>
      </c>
      <c r="GXV18700">
        <v>98466.4</v>
      </c>
    </row>
    <row r="18701" spans="5377:5378" x14ac:dyDescent="0.25">
      <c r="GXU18701" t="s">
        <v>50768</v>
      </c>
      <c r="GXV18701">
        <v>100437.34</v>
      </c>
    </row>
    <row r="18702" spans="5377:5378" x14ac:dyDescent="0.25">
      <c r="GXU18702" t="s">
        <v>50769</v>
      </c>
      <c r="GXV18702">
        <v>98677.92</v>
      </c>
    </row>
    <row r="18703" spans="5377:5378" x14ac:dyDescent="0.25">
      <c r="GXU18703" t="s">
        <v>50770</v>
      </c>
      <c r="GXV18703">
        <v>98107.44</v>
      </c>
    </row>
    <row r="18704" spans="5377:5378" x14ac:dyDescent="0.25">
      <c r="GXU18704" t="s">
        <v>50771</v>
      </c>
      <c r="GXV18704">
        <v>98366.64</v>
      </c>
    </row>
    <row r="18705" spans="5377:5378" x14ac:dyDescent="0.25">
      <c r="GXU18705" t="s">
        <v>50772</v>
      </c>
      <c r="GXV18705">
        <v>98872.72</v>
      </c>
    </row>
    <row r="18706" spans="5377:5378" x14ac:dyDescent="0.25">
      <c r="GXU18706" t="s">
        <v>50773</v>
      </c>
      <c r="GXV18706">
        <v>99173.04</v>
      </c>
    </row>
    <row r="18707" spans="5377:5378" x14ac:dyDescent="0.25">
      <c r="GXU18707" t="s">
        <v>50774</v>
      </c>
      <c r="GXV18707">
        <v>99743.94</v>
      </c>
    </row>
    <row r="18708" spans="5377:5378" x14ac:dyDescent="0.25">
      <c r="GXU18708" t="s">
        <v>50775</v>
      </c>
      <c r="GXV18708">
        <v>99612.92</v>
      </c>
    </row>
    <row r="18709" spans="5377:5378" x14ac:dyDescent="0.25">
      <c r="GXU18709" t="s">
        <v>50776</v>
      </c>
      <c r="GXV18709">
        <v>100495.48</v>
      </c>
    </row>
    <row r="18710" spans="5377:5378" x14ac:dyDescent="0.25">
      <c r="GXU18710" t="s">
        <v>50777</v>
      </c>
      <c r="GXV18710">
        <v>98634.78</v>
      </c>
    </row>
    <row r="18711" spans="5377:5378" x14ac:dyDescent="0.25">
      <c r="GXU18711" t="s">
        <v>50778</v>
      </c>
      <c r="GXV18711">
        <v>100818.86</v>
      </c>
    </row>
    <row r="18712" spans="5377:5378" x14ac:dyDescent="0.25">
      <c r="GXU18712" t="s">
        <v>50779</v>
      </c>
      <c r="GXV18712">
        <v>101234.48</v>
      </c>
    </row>
    <row r="18713" spans="5377:5378" x14ac:dyDescent="0.25">
      <c r="GXU18713" t="s">
        <v>50780</v>
      </c>
      <c r="GXV18713">
        <v>101709.78</v>
      </c>
    </row>
    <row r="18714" spans="5377:5378" x14ac:dyDescent="0.25">
      <c r="GXU18714" t="s">
        <v>50781</v>
      </c>
      <c r="GXV18714">
        <v>100683.28</v>
      </c>
    </row>
    <row r="18715" spans="5377:5378" x14ac:dyDescent="0.25">
      <c r="GXU18715" t="s">
        <v>50782</v>
      </c>
      <c r="GXV18715">
        <v>97667.54</v>
      </c>
    </row>
    <row r="18716" spans="5377:5378" x14ac:dyDescent="0.25">
      <c r="GXU18716" t="s">
        <v>50783</v>
      </c>
      <c r="GXV18716">
        <v>99353.88</v>
      </c>
    </row>
    <row r="18717" spans="5377:5378" x14ac:dyDescent="0.25">
      <c r="GXU18717" t="s">
        <v>50784</v>
      </c>
      <c r="GXV18717">
        <v>95978.14</v>
      </c>
    </row>
    <row r="18718" spans="5377:5378" x14ac:dyDescent="0.25">
      <c r="GXU18718" t="s">
        <v>50785</v>
      </c>
      <c r="GXV18718">
        <v>92585.48</v>
      </c>
    </row>
    <row r="18719" spans="5377:5378" x14ac:dyDescent="0.25">
      <c r="GXU18719" t="s">
        <v>50786</v>
      </c>
      <c r="GXV18719">
        <v>85801.46</v>
      </c>
    </row>
    <row r="18720" spans="5377:5378" x14ac:dyDescent="0.25">
      <c r="GXU18720" t="s">
        <v>50787</v>
      </c>
      <c r="GXV18720">
        <v>80655.100000000006</v>
      </c>
    </row>
    <row r="18721" spans="5377:5378" x14ac:dyDescent="0.25">
      <c r="GXU18721" t="s">
        <v>50788</v>
      </c>
      <c r="GXV18721">
        <v>79054.14</v>
      </c>
    </row>
    <row r="18722" spans="5377:5378" x14ac:dyDescent="0.25">
      <c r="GXU18722" t="s">
        <v>50789</v>
      </c>
      <c r="GXV18722">
        <v>75423.5</v>
      </c>
    </row>
    <row r="18723" spans="5377:5378" x14ac:dyDescent="0.25">
      <c r="GXU18723" t="s">
        <v>50790</v>
      </c>
      <c r="GXV18723">
        <v>70332.039999999994</v>
      </c>
    </row>
    <row r="18724" spans="5377:5378" x14ac:dyDescent="0.25">
      <c r="GXU18724" t="s">
        <v>50791</v>
      </c>
      <c r="GXV18724">
        <v>67338.28</v>
      </c>
    </row>
    <row r="18725" spans="5377:5378" x14ac:dyDescent="0.25">
      <c r="GXU18725" t="s">
        <v>50792</v>
      </c>
      <c r="GXV18725">
        <v>64964.62</v>
      </c>
    </row>
    <row r="18726" spans="5377:5378" x14ac:dyDescent="0.25">
      <c r="GXU18726" t="s">
        <v>50793</v>
      </c>
      <c r="GXV18726">
        <v>63204.800000000003</v>
      </c>
    </row>
    <row r="18727" spans="5377:5378" x14ac:dyDescent="0.25">
      <c r="GXU18727" t="s">
        <v>50794</v>
      </c>
      <c r="GXV18727">
        <v>60538.7</v>
      </c>
    </row>
    <row r="18728" spans="5377:5378" x14ac:dyDescent="0.25">
      <c r="GXU18728" t="s">
        <v>50795</v>
      </c>
      <c r="GXV18728">
        <v>57578.22</v>
      </c>
    </row>
    <row r="18729" spans="5377:5378" x14ac:dyDescent="0.25">
      <c r="GXU18729" t="s">
        <v>50796</v>
      </c>
      <c r="GXV18729">
        <v>56231.94</v>
      </c>
    </row>
    <row r="18730" spans="5377:5378" x14ac:dyDescent="0.25">
      <c r="GXU18730" t="s">
        <v>50797</v>
      </c>
      <c r="GXV18730">
        <v>56603.519999999997</v>
      </c>
    </row>
    <row r="18731" spans="5377:5378" x14ac:dyDescent="0.25">
      <c r="GXU18731" t="s">
        <v>50798</v>
      </c>
      <c r="GXV18731">
        <v>57244.44</v>
      </c>
    </row>
    <row r="18732" spans="5377:5378" x14ac:dyDescent="0.25">
      <c r="GXU18732" t="s">
        <v>50799</v>
      </c>
      <c r="GXV18732">
        <v>54093.68</v>
      </c>
    </row>
    <row r="18733" spans="5377:5378" x14ac:dyDescent="0.25">
      <c r="GXU18733" t="s">
        <v>50800</v>
      </c>
      <c r="GXV18733">
        <v>53494.14</v>
      </c>
    </row>
    <row r="18734" spans="5377:5378" x14ac:dyDescent="0.25">
      <c r="GXU18734" t="s">
        <v>50801</v>
      </c>
      <c r="GXV18734">
        <v>53830.38</v>
      </c>
    </row>
    <row r="18735" spans="5377:5378" x14ac:dyDescent="0.25">
      <c r="GXU18735" t="s">
        <v>50802</v>
      </c>
      <c r="GXV18735">
        <v>54788.02</v>
      </c>
    </row>
    <row r="18736" spans="5377:5378" x14ac:dyDescent="0.25">
      <c r="GXU18736" t="s">
        <v>50803</v>
      </c>
      <c r="GXV18736">
        <v>53402.8</v>
      </c>
    </row>
    <row r="18737" spans="5377:5378" x14ac:dyDescent="0.25">
      <c r="GXU18737" t="s">
        <v>50804</v>
      </c>
      <c r="GXV18737">
        <v>52012.14</v>
      </c>
    </row>
    <row r="18738" spans="5377:5378" x14ac:dyDescent="0.25">
      <c r="GXU18738" t="s">
        <v>50805</v>
      </c>
      <c r="GXV18738">
        <v>51500.06</v>
      </c>
    </row>
    <row r="18739" spans="5377:5378" x14ac:dyDescent="0.25">
      <c r="GXU18739" t="s">
        <v>50806</v>
      </c>
      <c r="GXV18739">
        <v>51695.360000000001</v>
      </c>
    </row>
    <row r="18740" spans="5377:5378" x14ac:dyDescent="0.25">
      <c r="GXU18740" t="s">
        <v>50807</v>
      </c>
      <c r="GXV18740">
        <v>53674.8</v>
      </c>
    </row>
    <row r="18741" spans="5377:5378" x14ac:dyDescent="0.25">
      <c r="GXU18741" t="s">
        <v>50808</v>
      </c>
      <c r="GXV18741">
        <v>54475.6</v>
      </c>
    </row>
    <row r="18742" spans="5377:5378" x14ac:dyDescent="0.25">
      <c r="GXU18742" t="s">
        <v>50809</v>
      </c>
      <c r="GXV18742">
        <v>54845.56</v>
      </c>
    </row>
    <row r="18743" spans="5377:5378" x14ac:dyDescent="0.25">
      <c r="GXU18743" t="s">
        <v>50810</v>
      </c>
      <c r="GXV18743">
        <v>53034.64</v>
      </c>
    </row>
    <row r="18744" spans="5377:5378" x14ac:dyDescent="0.25">
      <c r="GXU18744" t="s">
        <v>50811</v>
      </c>
      <c r="GXV18744">
        <v>55154.76</v>
      </c>
    </row>
    <row r="18745" spans="5377:5378" x14ac:dyDescent="0.25">
      <c r="GXU18745" t="s">
        <v>50812</v>
      </c>
      <c r="GXV18745">
        <v>55572.68</v>
      </c>
    </row>
    <row r="18746" spans="5377:5378" x14ac:dyDescent="0.25">
      <c r="GXU18746" t="s">
        <v>50813</v>
      </c>
      <c r="GXV18746">
        <v>57639.1</v>
      </c>
    </row>
    <row r="18747" spans="5377:5378" x14ac:dyDescent="0.25">
      <c r="GXU18747" t="s">
        <v>50814</v>
      </c>
      <c r="GXV18747">
        <v>59799.48</v>
      </c>
    </row>
    <row r="18748" spans="5377:5378" x14ac:dyDescent="0.25">
      <c r="GXU18748" t="s">
        <v>50815</v>
      </c>
      <c r="GXV18748">
        <v>62295.839999999997</v>
      </c>
    </row>
    <row r="18749" spans="5377:5378" x14ac:dyDescent="0.25">
      <c r="GXU18749" t="s">
        <v>50816</v>
      </c>
      <c r="GXV18749">
        <v>65157.64</v>
      </c>
    </row>
    <row r="18750" spans="5377:5378" x14ac:dyDescent="0.25">
      <c r="GXU18750" t="s">
        <v>50817</v>
      </c>
      <c r="GXV18750">
        <v>68755.06</v>
      </c>
    </row>
    <row r="18751" spans="5377:5378" x14ac:dyDescent="0.25">
      <c r="GXU18751" t="s">
        <v>50818</v>
      </c>
      <c r="GXV18751">
        <v>74254.64</v>
      </c>
    </row>
    <row r="18752" spans="5377:5378" x14ac:dyDescent="0.25">
      <c r="GXU18752" t="s">
        <v>50819</v>
      </c>
      <c r="GXV18752">
        <v>86868.64</v>
      </c>
    </row>
    <row r="18753" spans="5377:5378" x14ac:dyDescent="0.25">
      <c r="GXU18753" t="s">
        <v>50820</v>
      </c>
      <c r="GXV18753">
        <v>93132.76</v>
      </c>
    </row>
    <row r="18754" spans="5377:5378" x14ac:dyDescent="0.25">
      <c r="GXU18754" t="s">
        <v>50821</v>
      </c>
      <c r="GXV18754">
        <v>101009.44</v>
      </c>
    </row>
    <row r="18755" spans="5377:5378" x14ac:dyDescent="0.25">
      <c r="GXU18755" t="s">
        <v>50822</v>
      </c>
      <c r="GXV18755">
        <v>105247.44</v>
      </c>
    </row>
    <row r="18756" spans="5377:5378" x14ac:dyDescent="0.25">
      <c r="GXU18756" t="s">
        <v>50823</v>
      </c>
      <c r="GXV18756">
        <v>111000.94</v>
      </c>
    </row>
    <row r="18757" spans="5377:5378" x14ac:dyDescent="0.25">
      <c r="GXU18757" t="s">
        <v>50824</v>
      </c>
      <c r="GXV18757">
        <v>113004.1</v>
      </c>
    </row>
    <row r="18758" spans="5377:5378" x14ac:dyDescent="0.25">
      <c r="GXU18758" t="s">
        <v>50825</v>
      </c>
      <c r="GXV18758">
        <v>111662.32</v>
      </c>
    </row>
    <row r="18759" spans="5377:5378" x14ac:dyDescent="0.25">
      <c r="GXU18759" t="s">
        <v>50826</v>
      </c>
      <c r="GXV18759">
        <v>113773.06</v>
      </c>
    </row>
    <row r="18760" spans="5377:5378" x14ac:dyDescent="0.25">
      <c r="GXU18760" t="s">
        <v>50827</v>
      </c>
      <c r="GXV18760">
        <v>117152.12</v>
      </c>
    </row>
    <row r="18761" spans="5377:5378" x14ac:dyDescent="0.25">
      <c r="GXU18761" t="s">
        <v>50828</v>
      </c>
      <c r="GXV18761">
        <v>118108.6</v>
      </c>
    </row>
    <row r="18762" spans="5377:5378" x14ac:dyDescent="0.25">
      <c r="GXU18762" t="s">
        <v>50829</v>
      </c>
      <c r="GXV18762">
        <v>116676.46</v>
      </c>
    </row>
    <row r="18763" spans="5377:5378" x14ac:dyDescent="0.25">
      <c r="GXU18763" t="s">
        <v>50830</v>
      </c>
      <c r="GXV18763">
        <v>115291.4</v>
      </c>
    </row>
    <row r="18764" spans="5377:5378" x14ac:dyDescent="0.25">
      <c r="GXU18764" t="s">
        <v>50831</v>
      </c>
      <c r="GXV18764">
        <v>113315.86</v>
      </c>
    </row>
    <row r="18765" spans="5377:5378" x14ac:dyDescent="0.25">
      <c r="GXU18765" t="s">
        <v>50832</v>
      </c>
      <c r="GXV18765">
        <v>114609.96</v>
      </c>
    </row>
    <row r="18766" spans="5377:5378" x14ac:dyDescent="0.25">
      <c r="GXU18766" t="s">
        <v>50833</v>
      </c>
      <c r="GXV18766">
        <v>114787.7</v>
      </c>
    </row>
    <row r="18767" spans="5377:5378" x14ac:dyDescent="0.25">
      <c r="GXU18767" t="s">
        <v>50834</v>
      </c>
      <c r="GXV18767">
        <v>115309.78</v>
      </c>
    </row>
    <row r="18768" spans="5377:5378" x14ac:dyDescent="0.25">
      <c r="GXU18768" t="s">
        <v>50835</v>
      </c>
      <c r="GXV18768">
        <v>114885.66</v>
      </c>
    </row>
    <row r="18769" spans="5377:5378" x14ac:dyDescent="0.25">
      <c r="GXU18769" t="s">
        <v>50836</v>
      </c>
      <c r="GXV18769">
        <v>114870.76</v>
      </c>
    </row>
    <row r="18770" spans="5377:5378" x14ac:dyDescent="0.25">
      <c r="GXU18770" t="s">
        <v>50837</v>
      </c>
      <c r="GXV18770">
        <v>116866.18</v>
      </c>
    </row>
    <row r="18771" spans="5377:5378" x14ac:dyDescent="0.25">
      <c r="GXU18771" t="s">
        <v>50838</v>
      </c>
      <c r="GXV18771">
        <v>114565.98</v>
      </c>
    </row>
    <row r="18772" spans="5377:5378" x14ac:dyDescent="0.25">
      <c r="GXU18772" t="s">
        <v>50839</v>
      </c>
      <c r="GXV18772">
        <v>113498.96</v>
      </c>
    </row>
    <row r="18773" spans="5377:5378" x14ac:dyDescent="0.25">
      <c r="GXU18773" t="s">
        <v>50840</v>
      </c>
      <c r="GXV18773">
        <v>111035.68</v>
      </c>
    </row>
    <row r="18774" spans="5377:5378" x14ac:dyDescent="0.25">
      <c r="GXU18774" t="s">
        <v>50841</v>
      </c>
      <c r="GXV18774">
        <v>110997.98</v>
      </c>
    </row>
    <row r="18775" spans="5377:5378" x14ac:dyDescent="0.25">
      <c r="GXU18775" t="s">
        <v>50842</v>
      </c>
      <c r="GXV18775">
        <v>110997.52</v>
      </c>
    </row>
    <row r="18776" spans="5377:5378" x14ac:dyDescent="0.25">
      <c r="GXU18776" t="s">
        <v>50843</v>
      </c>
      <c r="GXV18776">
        <v>110469.04</v>
      </c>
    </row>
    <row r="18777" spans="5377:5378" x14ac:dyDescent="0.25">
      <c r="GXU18777" t="s">
        <v>50844</v>
      </c>
      <c r="GXV18777">
        <v>109095.38</v>
      </c>
    </row>
    <row r="18778" spans="5377:5378" x14ac:dyDescent="0.25">
      <c r="GXU18778" t="s">
        <v>50845</v>
      </c>
      <c r="GXV18778">
        <v>108316.8</v>
      </c>
    </row>
    <row r="18779" spans="5377:5378" x14ac:dyDescent="0.25">
      <c r="GXU18779" t="s">
        <v>50846</v>
      </c>
      <c r="GXV18779">
        <v>107793.4</v>
      </c>
    </row>
    <row r="18780" spans="5377:5378" x14ac:dyDescent="0.25">
      <c r="GXU18780" t="s">
        <v>50847</v>
      </c>
      <c r="GXV18780">
        <v>105755.64</v>
      </c>
    </row>
    <row r="18781" spans="5377:5378" x14ac:dyDescent="0.25">
      <c r="GXU18781" t="s">
        <v>50848</v>
      </c>
      <c r="GXV18781">
        <v>104175.98</v>
      </c>
    </row>
    <row r="18782" spans="5377:5378" x14ac:dyDescent="0.25">
      <c r="GXU18782" t="s">
        <v>50849</v>
      </c>
      <c r="GXV18782">
        <v>104931.6</v>
      </c>
    </row>
    <row r="18783" spans="5377:5378" x14ac:dyDescent="0.25">
      <c r="GXU18783" t="s">
        <v>50850</v>
      </c>
      <c r="GXV18783">
        <v>102084.6</v>
      </c>
    </row>
    <row r="18784" spans="5377:5378" x14ac:dyDescent="0.25">
      <c r="GXU18784" t="s">
        <v>50851</v>
      </c>
      <c r="GXV18784">
        <v>102449.62</v>
      </c>
    </row>
    <row r="18785" spans="5377:5378" x14ac:dyDescent="0.25">
      <c r="GXU18785" t="s">
        <v>50852</v>
      </c>
      <c r="GXV18785">
        <v>101336.46</v>
      </c>
    </row>
    <row r="18786" spans="5377:5378" x14ac:dyDescent="0.25">
      <c r="GXU18786" t="s">
        <v>50853</v>
      </c>
      <c r="GXV18786">
        <v>100892.08</v>
      </c>
    </row>
    <row r="18787" spans="5377:5378" x14ac:dyDescent="0.25">
      <c r="GXU18787" t="s">
        <v>50854</v>
      </c>
      <c r="GXV18787">
        <v>98590.7</v>
      </c>
    </row>
    <row r="18788" spans="5377:5378" x14ac:dyDescent="0.25">
      <c r="GXU18788" t="s">
        <v>50855</v>
      </c>
      <c r="GXV18788">
        <v>97713.56</v>
      </c>
    </row>
    <row r="18789" spans="5377:5378" x14ac:dyDescent="0.25">
      <c r="GXU18789" t="s">
        <v>50856</v>
      </c>
      <c r="GXV18789">
        <v>96339.16</v>
      </c>
    </row>
    <row r="18790" spans="5377:5378" x14ac:dyDescent="0.25">
      <c r="GXU18790" t="s">
        <v>50857</v>
      </c>
      <c r="GXV18790">
        <v>95806.68</v>
      </c>
    </row>
    <row r="18791" spans="5377:5378" x14ac:dyDescent="0.25">
      <c r="GXU18791" t="s">
        <v>50858</v>
      </c>
      <c r="GXV18791">
        <v>94829.52</v>
      </c>
    </row>
    <row r="18792" spans="5377:5378" x14ac:dyDescent="0.25">
      <c r="GXU18792" t="s">
        <v>50859</v>
      </c>
      <c r="GXV18792">
        <v>94801.58</v>
      </c>
    </row>
    <row r="18793" spans="5377:5378" x14ac:dyDescent="0.25">
      <c r="GXU18793" t="s">
        <v>50860</v>
      </c>
      <c r="GXV18793">
        <v>93950.78</v>
      </c>
    </row>
    <row r="18794" spans="5377:5378" x14ac:dyDescent="0.25">
      <c r="GXU18794" t="s">
        <v>50861</v>
      </c>
      <c r="GXV18794">
        <v>95048.44</v>
      </c>
    </row>
    <row r="18795" spans="5377:5378" x14ac:dyDescent="0.25">
      <c r="GXU18795" t="s">
        <v>50862</v>
      </c>
      <c r="GXV18795">
        <v>94786.38</v>
      </c>
    </row>
    <row r="18796" spans="5377:5378" x14ac:dyDescent="0.25">
      <c r="GXU18796" t="s">
        <v>50863</v>
      </c>
      <c r="GXV18796">
        <v>95932.18</v>
      </c>
    </row>
    <row r="18797" spans="5377:5378" x14ac:dyDescent="0.25">
      <c r="GXU18797" t="s">
        <v>50864</v>
      </c>
      <c r="GXV18797">
        <v>95458.98</v>
      </c>
    </row>
    <row r="18798" spans="5377:5378" x14ac:dyDescent="0.25">
      <c r="GXU18798" t="s">
        <v>50865</v>
      </c>
      <c r="GXV18798">
        <v>94806.5</v>
      </c>
    </row>
    <row r="18799" spans="5377:5378" x14ac:dyDescent="0.25">
      <c r="GXU18799" t="s">
        <v>50866</v>
      </c>
      <c r="GXV18799">
        <v>93256.42</v>
      </c>
    </row>
    <row r="18800" spans="5377:5378" x14ac:dyDescent="0.25">
      <c r="GXU18800" t="s">
        <v>50867</v>
      </c>
      <c r="GXV18800">
        <v>93180.78</v>
      </c>
    </row>
    <row r="18801" spans="5377:5378" x14ac:dyDescent="0.25">
      <c r="GXU18801" t="s">
        <v>50868</v>
      </c>
      <c r="GXV18801">
        <v>92528.14</v>
      </c>
    </row>
    <row r="18802" spans="5377:5378" x14ac:dyDescent="0.25">
      <c r="GXU18802" t="s">
        <v>50869</v>
      </c>
      <c r="GXV18802">
        <v>94723.04</v>
      </c>
    </row>
    <row r="18803" spans="5377:5378" x14ac:dyDescent="0.25">
      <c r="GXU18803" t="s">
        <v>50870</v>
      </c>
      <c r="GXV18803">
        <v>95963.38</v>
      </c>
    </row>
    <row r="18804" spans="5377:5378" x14ac:dyDescent="0.25">
      <c r="GXU18804" t="s">
        <v>50871</v>
      </c>
      <c r="GXV18804">
        <v>94311</v>
      </c>
    </row>
    <row r="18805" spans="5377:5378" x14ac:dyDescent="0.25">
      <c r="GXU18805" t="s">
        <v>50872</v>
      </c>
      <c r="GXV18805">
        <v>92319.039999999994</v>
      </c>
    </row>
    <row r="18806" spans="5377:5378" x14ac:dyDescent="0.25">
      <c r="GXU18806" t="s">
        <v>50873</v>
      </c>
      <c r="GXV18806">
        <v>93805.14</v>
      </c>
    </row>
    <row r="18807" spans="5377:5378" x14ac:dyDescent="0.25">
      <c r="GXU18807" t="s">
        <v>50874</v>
      </c>
      <c r="GXV18807">
        <v>93823.4</v>
      </c>
    </row>
    <row r="18808" spans="5377:5378" x14ac:dyDescent="0.25">
      <c r="GXU18808" t="s">
        <v>50875</v>
      </c>
      <c r="GXV18808">
        <v>95362.72</v>
      </c>
    </row>
    <row r="18809" spans="5377:5378" x14ac:dyDescent="0.25">
      <c r="GXU18809" t="s">
        <v>50876</v>
      </c>
      <c r="GXV18809">
        <v>94621.68</v>
      </c>
    </row>
    <row r="18810" spans="5377:5378" x14ac:dyDescent="0.25">
      <c r="GXU18810" t="s">
        <v>50877</v>
      </c>
      <c r="GXV18810">
        <v>93389.24</v>
      </c>
    </row>
    <row r="18811" spans="5377:5378" x14ac:dyDescent="0.25">
      <c r="GXU18811" t="s">
        <v>50878</v>
      </c>
      <c r="GXV18811">
        <v>92234.14</v>
      </c>
    </row>
    <row r="18812" spans="5377:5378" x14ac:dyDescent="0.25">
      <c r="GXU18812" t="s">
        <v>50879</v>
      </c>
      <c r="GXV18812">
        <v>90779.08</v>
      </c>
    </row>
    <row r="18813" spans="5377:5378" x14ac:dyDescent="0.25">
      <c r="GXU18813" t="s">
        <v>50880</v>
      </c>
      <c r="GXV18813">
        <v>87407.16</v>
      </c>
    </row>
    <row r="18814" spans="5377:5378" x14ac:dyDescent="0.25">
      <c r="GXU18814" t="s">
        <v>50881</v>
      </c>
      <c r="GXV18814">
        <v>84265.72</v>
      </c>
    </row>
    <row r="18815" spans="5377:5378" x14ac:dyDescent="0.25">
      <c r="GXU18815" t="s">
        <v>50882</v>
      </c>
      <c r="GXV18815">
        <v>82167.039999999994</v>
      </c>
    </row>
    <row r="18816" spans="5377:5378" x14ac:dyDescent="0.25">
      <c r="GXU18816" t="s">
        <v>50883</v>
      </c>
      <c r="GXV18816">
        <v>79033.759999999995</v>
      </c>
    </row>
    <row r="18817" spans="5377:5378" x14ac:dyDescent="0.25">
      <c r="GXU18817" t="s">
        <v>50884</v>
      </c>
      <c r="GXV18817">
        <v>76156.7</v>
      </c>
    </row>
    <row r="18818" spans="5377:5378" x14ac:dyDescent="0.25">
      <c r="GXU18818" t="s">
        <v>50885</v>
      </c>
      <c r="GXV18818">
        <v>72522.240000000005</v>
      </c>
    </row>
    <row r="18819" spans="5377:5378" x14ac:dyDescent="0.25">
      <c r="GXU18819" t="s">
        <v>50886</v>
      </c>
      <c r="GXV18819">
        <v>70724.3</v>
      </c>
    </row>
    <row r="18820" spans="5377:5378" x14ac:dyDescent="0.25">
      <c r="GXU18820" t="s">
        <v>50887</v>
      </c>
      <c r="GXV18820">
        <v>68976.66</v>
      </c>
    </row>
    <row r="18821" spans="5377:5378" x14ac:dyDescent="0.25">
      <c r="GXU18821" t="s">
        <v>50888</v>
      </c>
      <c r="GXV18821">
        <v>65171.5</v>
      </c>
    </row>
    <row r="18822" spans="5377:5378" x14ac:dyDescent="0.25">
      <c r="GXU18822" t="s">
        <v>50889</v>
      </c>
      <c r="GXV18822">
        <v>63198.239999999998</v>
      </c>
    </row>
    <row r="18823" spans="5377:5378" x14ac:dyDescent="0.25">
      <c r="GXU18823" t="s">
        <v>50890</v>
      </c>
      <c r="GXV18823">
        <v>61058.18</v>
      </c>
    </row>
    <row r="18824" spans="5377:5378" x14ac:dyDescent="0.25">
      <c r="GXU18824" t="s">
        <v>50891</v>
      </c>
      <c r="GXV18824">
        <v>59913.62</v>
      </c>
    </row>
    <row r="18825" spans="5377:5378" x14ac:dyDescent="0.25">
      <c r="GXU18825" t="s">
        <v>50892</v>
      </c>
      <c r="GXV18825">
        <v>58596.34</v>
      </c>
    </row>
    <row r="18826" spans="5377:5378" x14ac:dyDescent="0.25">
      <c r="GXU18826" t="s">
        <v>50893</v>
      </c>
      <c r="GXV18826">
        <v>56644.22</v>
      </c>
    </row>
    <row r="18827" spans="5377:5378" x14ac:dyDescent="0.25">
      <c r="GXU18827" t="s">
        <v>50894</v>
      </c>
      <c r="GXV18827">
        <v>55592.18</v>
      </c>
    </row>
    <row r="18828" spans="5377:5378" x14ac:dyDescent="0.25">
      <c r="GXU18828" t="s">
        <v>50895</v>
      </c>
      <c r="GXV18828">
        <v>54432.76</v>
      </c>
    </row>
    <row r="18829" spans="5377:5378" x14ac:dyDescent="0.25">
      <c r="GXU18829" t="s">
        <v>50896</v>
      </c>
      <c r="GXV18829">
        <v>53398.52</v>
      </c>
    </row>
    <row r="18830" spans="5377:5378" x14ac:dyDescent="0.25">
      <c r="GXU18830" t="s">
        <v>50897</v>
      </c>
      <c r="GXV18830">
        <v>53339.74</v>
      </c>
    </row>
    <row r="18831" spans="5377:5378" x14ac:dyDescent="0.25">
      <c r="GXU18831" t="s">
        <v>50898</v>
      </c>
      <c r="GXV18831">
        <v>51211.94</v>
      </c>
    </row>
    <row r="18832" spans="5377:5378" x14ac:dyDescent="0.25">
      <c r="GXU18832" t="s">
        <v>50899</v>
      </c>
      <c r="GXV18832">
        <v>49920.54</v>
      </c>
    </row>
    <row r="18833" spans="5377:5378" x14ac:dyDescent="0.25">
      <c r="GXU18833" t="s">
        <v>50900</v>
      </c>
      <c r="GXV18833">
        <v>48714.18</v>
      </c>
    </row>
    <row r="18834" spans="5377:5378" x14ac:dyDescent="0.25">
      <c r="GXU18834" t="s">
        <v>50901</v>
      </c>
      <c r="GXV18834">
        <v>49136.56</v>
      </c>
    </row>
    <row r="18835" spans="5377:5378" x14ac:dyDescent="0.25">
      <c r="GXU18835" t="s">
        <v>50902</v>
      </c>
      <c r="GXV18835">
        <v>49538.879999999997</v>
      </c>
    </row>
    <row r="18836" spans="5377:5378" x14ac:dyDescent="0.25">
      <c r="GXU18836" t="s">
        <v>50903</v>
      </c>
      <c r="GXV18836">
        <v>49061.34</v>
      </c>
    </row>
    <row r="18837" spans="5377:5378" x14ac:dyDescent="0.25">
      <c r="GXU18837" t="s">
        <v>50904</v>
      </c>
      <c r="GXV18837">
        <v>47729.2</v>
      </c>
    </row>
    <row r="18838" spans="5377:5378" x14ac:dyDescent="0.25">
      <c r="GXU18838" t="s">
        <v>50905</v>
      </c>
      <c r="GXV18838">
        <v>47339.58</v>
      </c>
    </row>
    <row r="18839" spans="5377:5378" x14ac:dyDescent="0.25">
      <c r="GXU18839" t="s">
        <v>50906</v>
      </c>
      <c r="GXV18839">
        <v>47389.18</v>
      </c>
    </row>
    <row r="18840" spans="5377:5378" x14ac:dyDescent="0.25">
      <c r="GXU18840" t="s">
        <v>50907</v>
      </c>
      <c r="GXV18840">
        <v>47965.440000000002</v>
      </c>
    </row>
    <row r="18841" spans="5377:5378" x14ac:dyDescent="0.25">
      <c r="GXU18841" t="s">
        <v>50908</v>
      </c>
      <c r="GXV18841">
        <v>48054.14</v>
      </c>
    </row>
    <row r="18842" spans="5377:5378" x14ac:dyDescent="0.25">
      <c r="GXU18842" t="s">
        <v>50909</v>
      </c>
      <c r="GXV18842">
        <v>49276.44</v>
      </c>
    </row>
    <row r="18843" spans="5377:5378" x14ac:dyDescent="0.25">
      <c r="GXU18843" t="s">
        <v>50910</v>
      </c>
      <c r="GXV18843">
        <v>48929.16</v>
      </c>
    </row>
    <row r="18844" spans="5377:5378" x14ac:dyDescent="0.25">
      <c r="GXU18844" t="s">
        <v>50911</v>
      </c>
      <c r="GXV18844">
        <v>48274.14</v>
      </c>
    </row>
    <row r="18845" spans="5377:5378" x14ac:dyDescent="0.25">
      <c r="GXU18845" t="s">
        <v>50912</v>
      </c>
      <c r="GXV18845">
        <v>48590.82</v>
      </c>
    </row>
    <row r="18846" spans="5377:5378" x14ac:dyDescent="0.25">
      <c r="GXU18846" t="s">
        <v>50913</v>
      </c>
      <c r="GXV18846">
        <v>49625.279999999999</v>
      </c>
    </row>
    <row r="18847" spans="5377:5378" x14ac:dyDescent="0.25">
      <c r="GXU18847" t="s">
        <v>50914</v>
      </c>
      <c r="GXV18847">
        <v>51676.6</v>
      </c>
    </row>
    <row r="18848" spans="5377:5378" x14ac:dyDescent="0.25">
      <c r="GXU18848" t="s">
        <v>50915</v>
      </c>
      <c r="GXV18848">
        <v>55755.76</v>
      </c>
    </row>
    <row r="18849" spans="5377:5378" x14ac:dyDescent="0.25">
      <c r="GXU18849" t="s">
        <v>50916</v>
      </c>
      <c r="GXV18849">
        <v>59399.24</v>
      </c>
    </row>
    <row r="18850" spans="5377:5378" x14ac:dyDescent="0.25">
      <c r="GXU18850" t="s">
        <v>50917</v>
      </c>
      <c r="GXV18850">
        <v>60536.1</v>
      </c>
    </row>
    <row r="18851" spans="5377:5378" x14ac:dyDescent="0.25">
      <c r="GXU18851" t="s">
        <v>50918</v>
      </c>
      <c r="GXV18851">
        <v>62627.06</v>
      </c>
    </row>
    <row r="18852" spans="5377:5378" x14ac:dyDescent="0.25">
      <c r="GXU18852" t="s">
        <v>50919</v>
      </c>
      <c r="GXV18852">
        <v>64741.760000000002</v>
      </c>
    </row>
    <row r="18853" spans="5377:5378" x14ac:dyDescent="0.25">
      <c r="GXU18853" t="s">
        <v>50920</v>
      </c>
      <c r="GXV18853">
        <v>66435.460000000006</v>
      </c>
    </row>
    <row r="18854" spans="5377:5378" x14ac:dyDescent="0.25">
      <c r="GXU18854" t="s">
        <v>50921</v>
      </c>
      <c r="GXV18854">
        <v>68714.720000000001</v>
      </c>
    </row>
    <row r="18855" spans="5377:5378" x14ac:dyDescent="0.25">
      <c r="GXU18855" t="s">
        <v>50922</v>
      </c>
      <c r="GXV18855">
        <v>71968.479999999996</v>
      </c>
    </row>
    <row r="18856" spans="5377:5378" x14ac:dyDescent="0.25">
      <c r="GXU18856" t="s">
        <v>50923</v>
      </c>
      <c r="GXV18856">
        <v>75482.8</v>
      </c>
    </row>
    <row r="18857" spans="5377:5378" x14ac:dyDescent="0.25">
      <c r="GXU18857" t="s">
        <v>50924</v>
      </c>
      <c r="GXV18857">
        <v>78189.820000000007</v>
      </c>
    </row>
    <row r="18858" spans="5377:5378" x14ac:dyDescent="0.25">
      <c r="GXU18858" t="s">
        <v>50925</v>
      </c>
      <c r="GXV18858">
        <v>81137.100000000006</v>
      </c>
    </row>
    <row r="18859" spans="5377:5378" x14ac:dyDescent="0.25">
      <c r="GXU18859" t="s">
        <v>50926</v>
      </c>
      <c r="GXV18859">
        <v>81900.820000000007</v>
      </c>
    </row>
    <row r="18860" spans="5377:5378" x14ac:dyDescent="0.25">
      <c r="GXU18860" t="s">
        <v>50927</v>
      </c>
      <c r="GXV18860">
        <v>83641.78</v>
      </c>
    </row>
    <row r="18861" spans="5377:5378" x14ac:dyDescent="0.25">
      <c r="GXU18861" t="s">
        <v>50928</v>
      </c>
      <c r="GXV18861">
        <v>86333.84</v>
      </c>
    </row>
    <row r="18862" spans="5377:5378" x14ac:dyDescent="0.25">
      <c r="GXU18862" t="s">
        <v>50929</v>
      </c>
      <c r="GXV18862">
        <v>87195.199999999997</v>
      </c>
    </row>
    <row r="18863" spans="5377:5378" x14ac:dyDescent="0.25">
      <c r="GXU18863" t="s">
        <v>50930</v>
      </c>
      <c r="GXV18863">
        <v>88686.64</v>
      </c>
    </row>
    <row r="18864" spans="5377:5378" x14ac:dyDescent="0.25">
      <c r="GXU18864" t="s">
        <v>50931</v>
      </c>
      <c r="GXV18864">
        <v>91072.1</v>
      </c>
    </row>
    <row r="18865" spans="5377:5378" x14ac:dyDescent="0.25">
      <c r="GXU18865" t="s">
        <v>50932</v>
      </c>
      <c r="GXV18865">
        <v>91005.9</v>
      </c>
    </row>
    <row r="18866" spans="5377:5378" x14ac:dyDescent="0.25">
      <c r="GXU18866" t="s">
        <v>50933</v>
      </c>
      <c r="GXV18866">
        <v>90489.86</v>
      </c>
    </row>
    <row r="18867" spans="5377:5378" x14ac:dyDescent="0.25">
      <c r="GXU18867" t="s">
        <v>50934</v>
      </c>
      <c r="GXV18867">
        <v>89996.4</v>
      </c>
    </row>
    <row r="18868" spans="5377:5378" x14ac:dyDescent="0.25">
      <c r="GXU18868" t="s">
        <v>50935</v>
      </c>
      <c r="GXV18868">
        <v>89059.18</v>
      </c>
    </row>
    <row r="18869" spans="5377:5378" x14ac:dyDescent="0.25">
      <c r="GXU18869" t="s">
        <v>50936</v>
      </c>
      <c r="GXV18869">
        <v>88128.18</v>
      </c>
    </row>
    <row r="18870" spans="5377:5378" x14ac:dyDescent="0.25">
      <c r="GXU18870" t="s">
        <v>50937</v>
      </c>
      <c r="GXV18870">
        <v>86444.42</v>
      </c>
    </row>
    <row r="18871" spans="5377:5378" x14ac:dyDescent="0.25">
      <c r="GXU18871" t="s">
        <v>50938</v>
      </c>
      <c r="GXV18871">
        <v>85700.86</v>
      </c>
    </row>
    <row r="18872" spans="5377:5378" x14ac:dyDescent="0.25">
      <c r="GXU18872" t="s">
        <v>50939</v>
      </c>
      <c r="GXV18872">
        <v>83341.960000000006</v>
      </c>
    </row>
    <row r="18873" spans="5377:5378" x14ac:dyDescent="0.25">
      <c r="GXU18873" t="s">
        <v>50940</v>
      </c>
      <c r="GXV18873">
        <v>81634.44</v>
      </c>
    </row>
    <row r="18874" spans="5377:5378" x14ac:dyDescent="0.25">
      <c r="GXU18874" t="s">
        <v>50941</v>
      </c>
      <c r="GXV18874">
        <v>79711.820000000007</v>
      </c>
    </row>
    <row r="18875" spans="5377:5378" x14ac:dyDescent="0.25">
      <c r="GXU18875" t="s">
        <v>50942</v>
      </c>
      <c r="GXV18875">
        <v>79063.62</v>
      </c>
    </row>
    <row r="18876" spans="5377:5378" x14ac:dyDescent="0.25">
      <c r="GXU18876" t="s">
        <v>50943</v>
      </c>
      <c r="GXV18876">
        <v>77791.38</v>
      </c>
    </row>
    <row r="18877" spans="5377:5378" x14ac:dyDescent="0.25">
      <c r="GXU18877" t="s">
        <v>50944</v>
      </c>
      <c r="GXV18877">
        <v>75866.2</v>
      </c>
    </row>
    <row r="18878" spans="5377:5378" x14ac:dyDescent="0.25">
      <c r="GXU18878" t="s">
        <v>50945</v>
      </c>
      <c r="GXV18878">
        <v>74202.94</v>
      </c>
    </row>
    <row r="18879" spans="5377:5378" x14ac:dyDescent="0.25">
      <c r="GXU18879" t="s">
        <v>50946</v>
      </c>
      <c r="GXV18879">
        <v>71679.320000000007</v>
      </c>
    </row>
    <row r="18880" spans="5377:5378" x14ac:dyDescent="0.25">
      <c r="GXU18880" t="s">
        <v>50947</v>
      </c>
      <c r="GXV18880">
        <v>69788.800000000003</v>
      </c>
    </row>
    <row r="18881" spans="5377:5378" x14ac:dyDescent="0.25">
      <c r="GXU18881" t="s">
        <v>50948</v>
      </c>
      <c r="GXV18881">
        <v>68897.3</v>
      </c>
    </row>
    <row r="18882" spans="5377:5378" x14ac:dyDescent="0.25">
      <c r="GXU18882" t="s">
        <v>50949</v>
      </c>
      <c r="GXV18882">
        <v>69671.94</v>
      </c>
    </row>
    <row r="18883" spans="5377:5378" x14ac:dyDescent="0.25">
      <c r="GXU18883" t="s">
        <v>50950</v>
      </c>
      <c r="GXV18883">
        <v>67693.56</v>
      </c>
    </row>
    <row r="18884" spans="5377:5378" x14ac:dyDescent="0.25">
      <c r="GXU18884" t="s">
        <v>50951</v>
      </c>
      <c r="GXV18884">
        <v>66344.34</v>
      </c>
    </row>
    <row r="18885" spans="5377:5378" x14ac:dyDescent="0.25">
      <c r="GXU18885" t="s">
        <v>50952</v>
      </c>
      <c r="GXV18885">
        <v>67111.320000000007</v>
      </c>
    </row>
    <row r="18886" spans="5377:5378" x14ac:dyDescent="0.25">
      <c r="GXU18886" t="s">
        <v>50953</v>
      </c>
      <c r="GXV18886">
        <v>67625.84</v>
      </c>
    </row>
    <row r="18887" spans="5377:5378" x14ac:dyDescent="0.25">
      <c r="GXU18887" t="s">
        <v>50954</v>
      </c>
      <c r="GXV18887">
        <v>65132.72</v>
      </c>
    </row>
    <row r="18888" spans="5377:5378" x14ac:dyDescent="0.25">
      <c r="GXU18888" t="s">
        <v>50955</v>
      </c>
      <c r="GXV18888">
        <v>66194.14</v>
      </c>
    </row>
    <row r="18889" spans="5377:5378" x14ac:dyDescent="0.25">
      <c r="GXU18889" t="s">
        <v>50956</v>
      </c>
      <c r="GXV18889">
        <v>66267.66</v>
      </c>
    </row>
    <row r="18890" spans="5377:5378" x14ac:dyDescent="0.25">
      <c r="GXU18890" t="s">
        <v>50957</v>
      </c>
      <c r="GXV18890">
        <v>64211.82</v>
      </c>
    </row>
    <row r="18891" spans="5377:5378" x14ac:dyDescent="0.25">
      <c r="GXU18891" t="s">
        <v>50958</v>
      </c>
      <c r="GXV18891">
        <v>64106.18</v>
      </c>
    </row>
    <row r="18892" spans="5377:5378" x14ac:dyDescent="0.25">
      <c r="GXU18892" t="s">
        <v>50959</v>
      </c>
      <c r="GXV18892">
        <v>65645.960000000006</v>
      </c>
    </row>
    <row r="18893" spans="5377:5378" x14ac:dyDescent="0.25">
      <c r="GXU18893" t="s">
        <v>50960</v>
      </c>
      <c r="GXV18893">
        <v>67854.62</v>
      </c>
    </row>
    <row r="18894" spans="5377:5378" x14ac:dyDescent="0.25">
      <c r="GXU18894" t="s">
        <v>50961</v>
      </c>
      <c r="GXV18894">
        <v>67647.520000000004</v>
      </c>
    </row>
    <row r="18895" spans="5377:5378" x14ac:dyDescent="0.25">
      <c r="GXU18895" t="s">
        <v>50962</v>
      </c>
      <c r="GXV18895">
        <v>65661.440000000002</v>
      </c>
    </row>
    <row r="18896" spans="5377:5378" x14ac:dyDescent="0.25">
      <c r="GXU18896" t="s">
        <v>50963</v>
      </c>
      <c r="GXV18896">
        <v>65196.08</v>
      </c>
    </row>
    <row r="18897" spans="5377:5378" x14ac:dyDescent="0.25">
      <c r="GXU18897" t="s">
        <v>50964</v>
      </c>
      <c r="GXV18897">
        <v>65055.9</v>
      </c>
    </row>
    <row r="18898" spans="5377:5378" x14ac:dyDescent="0.25">
      <c r="GXU18898" t="s">
        <v>50965</v>
      </c>
      <c r="GXV18898">
        <v>65513.42</v>
      </c>
    </row>
    <row r="18899" spans="5377:5378" x14ac:dyDescent="0.25">
      <c r="GXU18899" t="s">
        <v>50966</v>
      </c>
      <c r="GXV18899">
        <v>65491.18</v>
      </c>
    </row>
    <row r="18900" spans="5377:5378" x14ac:dyDescent="0.25">
      <c r="GXU18900" t="s">
        <v>50967</v>
      </c>
      <c r="GXV18900">
        <v>66285.66</v>
      </c>
    </row>
    <row r="18901" spans="5377:5378" x14ac:dyDescent="0.25">
      <c r="GXU18901" t="s">
        <v>50968</v>
      </c>
      <c r="GXV18901">
        <v>66064.66</v>
      </c>
    </row>
    <row r="18902" spans="5377:5378" x14ac:dyDescent="0.25">
      <c r="GXU18902" t="s">
        <v>50969</v>
      </c>
      <c r="GXV18902">
        <v>65910.240000000005</v>
      </c>
    </row>
    <row r="18903" spans="5377:5378" x14ac:dyDescent="0.25">
      <c r="GXU18903" t="s">
        <v>50970</v>
      </c>
      <c r="GXV18903">
        <v>66303.28</v>
      </c>
    </row>
    <row r="18904" spans="5377:5378" x14ac:dyDescent="0.25">
      <c r="GXU18904" t="s">
        <v>50971</v>
      </c>
      <c r="GXV18904">
        <v>67054.039999999994</v>
      </c>
    </row>
    <row r="18905" spans="5377:5378" x14ac:dyDescent="0.25">
      <c r="GXU18905" t="s">
        <v>50972</v>
      </c>
      <c r="GXV18905">
        <v>67187.42</v>
      </c>
    </row>
    <row r="18906" spans="5377:5378" x14ac:dyDescent="0.25">
      <c r="GXU18906" t="s">
        <v>50973</v>
      </c>
      <c r="GXV18906">
        <v>66212.92</v>
      </c>
    </row>
    <row r="18907" spans="5377:5378" x14ac:dyDescent="0.25">
      <c r="GXU18907" t="s">
        <v>50974</v>
      </c>
      <c r="GXV18907">
        <v>65110.8</v>
      </c>
    </row>
    <row r="18908" spans="5377:5378" x14ac:dyDescent="0.25">
      <c r="GXU18908" t="s">
        <v>50975</v>
      </c>
      <c r="GXV18908">
        <v>64176.12</v>
      </c>
    </row>
    <row r="18909" spans="5377:5378" x14ac:dyDescent="0.25">
      <c r="GXU18909" t="s">
        <v>50976</v>
      </c>
      <c r="GXV18909">
        <v>62712.160000000003</v>
      </c>
    </row>
    <row r="18910" spans="5377:5378" x14ac:dyDescent="0.25">
      <c r="GXU18910" t="s">
        <v>50977</v>
      </c>
      <c r="GXV18910">
        <v>60798.28</v>
      </c>
    </row>
    <row r="18911" spans="5377:5378" x14ac:dyDescent="0.25">
      <c r="GXU18911" t="s">
        <v>50978</v>
      </c>
      <c r="GXV18911">
        <v>59301.54</v>
      </c>
    </row>
    <row r="18912" spans="5377:5378" x14ac:dyDescent="0.25">
      <c r="GXU18912" t="s">
        <v>50979</v>
      </c>
      <c r="GXV18912">
        <v>58077.26</v>
      </c>
    </row>
    <row r="18913" spans="5377:5378" x14ac:dyDescent="0.25">
      <c r="GXU18913" t="s">
        <v>50980</v>
      </c>
      <c r="GXV18913">
        <v>56302.26</v>
      </c>
    </row>
    <row r="18914" spans="5377:5378" x14ac:dyDescent="0.25">
      <c r="GXU18914" t="s">
        <v>50981</v>
      </c>
      <c r="GXV18914">
        <v>54314.46</v>
      </c>
    </row>
    <row r="18915" spans="5377:5378" x14ac:dyDescent="0.25">
      <c r="GXU18915" t="s">
        <v>50982</v>
      </c>
      <c r="GXV18915">
        <v>53082.559999999998</v>
      </c>
    </row>
    <row r="18916" spans="5377:5378" x14ac:dyDescent="0.25">
      <c r="GXU18916" t="s">
        <v>50983</v>
      </c>
      <c r="GXV18916">
        <v>51677.38</v>
      </c>
    </row>
    <row r="18917" spans="5377:5378" x14ac:dyDescent="0.25">
      <c r="GXU18917" t="s">
        <v>50984</v>
      </c>
      <c r="GXV18917">
        <v>50805.120000000003</v>
      </c>
    </row>
    <row r="18918" spans="5377:5378" x14ac:dyDescent="0.25">
      <c r="GXU18918" t="s">
        <v>50985</v>
      </c>
      <c r="GXV18918">
        <v>47830.7</v>
      </c>
    </row>
    <row r="18919" spans="5377:5378" x14ac:dyDescent="0.25">
      <c r="GXU18919" t="s">
        <v>50986</v>
      </c>
      <c r="GXV18919">
        <v>46498.26</v>
      </c>
    </row>
    <row r="18920" spans="5377:5378" x14ac:dyDescent="0.25">
      <c r="GXU18920" t="s">
        <v>50987</v>
      </c>
      <c r="GXV18920">
        <v>44497.88</v>
      </c>
    </row>
    <row r="18921" spans="5377:5378" x14ac:dyDescent="0.25">
      <c r="GXU18921" t="s">
        <v>50988</v>
      </c>
      <c r="GXV18921">
        <v>43210.42</v>
      </c>
    </row>
    <row r="18922" spans="5377:5378" x14ac:dyDescent="0.25">
      <c r="GXU18922" t="s">
        <v>50989</v>
      </c>
      <c r="GXV18922">
        <v>41539.360000000001</v>
      </c>
    </row>
    <row r="18923" spans="5377:5378" x14ac:dyDescent="0.25">
      <c r="GXU18923" t="s">
        <v>50990</v>
      </c>
      <c r="GXV18923">
        <v>40171.26</v>
      </c>
    </row>
    <row r="18924" spans="5377:5378" x14ac:dyDescent="0.25">
      <c r="GXU18924" t="s">
        <v>50991</v>
      </c>
      <c r="GXV18924">
        <v>39746.879999999997</v>
      </c>
    </row>
    <row r="18925" spans="5377:5378" x14ac:dyDescent="0.25">
      <c r="GXU18925" t="s">
        <v>50992</v>
      </c>
      <c r="GXV18925">
        <v>38730.74</v>
      </c>
    </row>
    <row r="18926" spans="5377:5378" x14ac:dyDescent="0.25">
      <c r="GXU18926" t="s">
        <v>50993</v>
      </c>
      <c r="GXV18926">
        <v>37590.18</v>
      </c>
    </row>
    <row r="18927" spans="5377:5378" x14ac:dyDescent="0.25">
      <c r="GXU18927" t="s">
        <v>50994</v>
      </c>
      <c r="GXV18927">
        <v>36480.959999999999</v>
      </c>
    </row>
    <row r="18928" spans="5377:5378" x14ac:dyDescent="0.25">
      <c r="GXU18928" t="s">
        <v>50995</v>
      </c>
      <c r="GXV18928">
        <v>35711.46</v>
      </c>
    </row>
    <row r="18929" spans="5377:5378" x14ac:dyDescent="0.25">
      <c r="GXU18929" t="s">
        <v>50996</v>
      </c>
      <c r="GXV18929">
        <v>35068.5</v>
      </c>
    </row>
    <row r="18930" spans="5377:5378" x14ac:dyDescent="0.25">
      <c r="GXU18930" t="s">
        <v>50997</v>
      </c>
      <c r="GXV18930">
        <v>35669.96</v>
      </c>
    </row>
    <row r="18931" spans="5377:5378" x14ac:dyDescent="0.25">
      <c r="GXU18931" t="s">
        <v>50998</v>
      </c>
      <c r="GXV18931">
        <v>35411.4</v>
      </c>
    </row>
    <row r="18932" spans="5377:5378" x14ac:dyDescent="0.25">
      <c r="GXU18932" t="s">
        <v>50999</v>
      </c>
      <c r="GXV18932">
        <v>35289.24</v>
      </c>
    </row>
    <row r="18933" spans="5377:5378" x14ac:dyDescent="0.25">
      <c r="GXU18933" t="s">
        <v>51000</v>
      </c>
      <c r="GXV18933">
        <v>35106.58</v>
      </c>
    </row>
    <row r="18934" spans="5377:5378" x14ac:dyDescent="0.25">
      <c r="GXU18934" t="s">
        <v>51001</v>
      </c>
      <c r="GXV18934">
        <v>34646.42</v>
      </c>
    </row>
    <row r="18935" spans="5377:5378" x14ac:dyDescent="0.25">
      <c r="GXU18935" t="s">
        <v>51002</v>
      </c>
      <c r="GXV18935">
        <v>34781.22</v>
      </c>
    </row>
    <row r="18936" spans="5377:5378" x14ac:dyDescent="0.25">
      <c r="GXU18936" t="s">
        <v>51003</v>
      </c>
      <c r="GXV18936">
        <v>34874.04</v>
      </c>
    </row>
    <row r="18937" spans="5377:5378" x14ac:dyDescent="0.25">
      <c r="GXU18937" t="s">
        <v>51004</v>
      </c>
      <c r="GXV18937">
        <v>35350.68</v>
      </c>
    </row>
    <row r="18938" spans="5377:5378" x14ac:dyDescent="0.25">
      <c r="GXU18938" t="s">
        <v>51005</v>
      </c>
      <c r="GXV18938">
        <v>35065.379999999997</v>
      </c>
    </row>
    <row r="18939" spans="5377:5378" x14ac:dyDescent="0.25">
      <c r="GXU18939" t="s">
        <v>51006</v>
      </c>
      <c r="GXV18939">
        <v>35549.42</v>
      </c>
    </row>
    <row r="18940" spans="5377:5378" x14ac:dyDescent="0.25">
      <c r="GXU18940" t="s">
        <v>51007</v>
      </c>
      <c r="GXV18940">
        <v>35589.54</v>
      </c>
    </row>
    <row r="18941" spans="5377:5378" x14ac:dyDescent="0.25">
      <c r="GXU18941" t="s">
        <v>51008</v>
      </c>
      <c r="GXV18941">
        <v>34447.760000000002</v>
      </c>
    </row>
    <row r="18942" spans="5377:5378" x14ac:dyDescent="0.25">
      <c r="GXU18942" t="s">
        <v>51009</v>
      </c>
      <c r="GXV18942">
        <v>34545.300000000003</v>
      </c>
    </row>
    <row r="18943" spans="5377:5378" x14ac:dyDescent="0.25">
      <c r="GXU18943" t="s">
        <v>51010</v>
      </c>
      <c r="GXV18943">
        <v>34896.42</v>
      </c>
    </row>
    <row r="18944" spans="5377:5378" x14ac:dyDescent="0.25">
      <c r="GXU18944" t="s">
        <v>51011</v>
      </c>
      <c r="GXV18944">
        <v>35358.080000000002</v>
      </c>
    </row>
    <row r="18945" spans="5377:5378" x14ac:dyDescent="0.25">
      <c r="GXU18945" t="s">
        <v>51012</v>
      </c>
      <c r="GXV18945">
        <v>35905.839999999997</v>
      </c>
    </row>
    <row r="18946" spans="5377:5378" x14ac:dyDescent="0.25">
      <c r="GXU18946" t="s">
        <v>51013</v>
      </c>
      <c r="GXV18946">
        <v>37491.42</v>
      </c>
    </row>
    <row r="18947" spans="5377:5378" x14ac:dyDescent="0.25">
      <c r="GXU18947" t="s">
        <v>51014</v>
      </c>
      <c r="GXV18947">
        <v>37454.36</v>
      </c>
    </row>
    <row r="18948" spans="5377:5378" x14ac:dyDescent="0.25">
      <c r="GXU18948" t="s">
        <v>51015</v>
      </c>
      <c r="GXV18948">
        <v>39209.74</v>
      </c>
    </row>
    <row r="18949" spans="5377:5378" x14ac:dyDescent="0.25">
      <c r="GXU18949" t="s">
        <v>51016</v>
      </c>
      <c r="GXV18949">
        <v>39915.96</v>
      </c>
    </row>
    <row r="18950" spans="5377:5378" x14ac:dyDescent="0.25">
      <c r="GXU18950" t="s">
        <v>51017</v>
      </c>
      <c r="GXV18950">
        <v>41882.78</v>
      </c>
    </row>
    <row r="18951" spans="5377:5378" x14ac:dyDescent="0.25">
      <c r="GXU18951" t="s">
        <v>51018</v>
      </c>
      <c r="GXV18951">
        <v>44008.22</v>
      </c>
    </row>
    <row r="18952" spans="5377:5378" x14ac:dyDescent="0.25">
      <c r="GXU18952" t="s">
        <v>51019</v>
      </c>
      <c r="GXV18952">
        <v>47571.32</v>
      </c>
    </row>
    <row r="18953" spans="5377:5378" x14ac:dyDescent="0.25">
      <c r="GXU18953" t="s">
        <v>51020</v>
      </c>
      <c r="GXV18953">
        <v>50682.14</v>
      </c>
    </row>
    <row r="18954" spans="5377:5378" x14ac:dyDescent="0.25">
      <c r="GXU18954" t="s">
        <v>51021</v>
      </c>
      <c r="GXV18954">
        <v>52992.02</v>
      </c>
    </row>
    <row r="18955" spans="5377:5378" x14ac:dyDescent="0.25">
      <c r="GXU18955" t="s">
        <v>51022</v>
      </c>
      <c r="GXV18955">
        <v>55048.98</v>
      </c>
    </row>
    <row r="18956" spans="5377:5378" x14ac:dyDescent="0.25">
      <c r="GXU18956" t="s">
        <v>51023</v>
      </c>
      <c r="GXV18956">
        <v>56242.32</v>
      </c>
    </row>
    <row r="18957" spans="5377:5378" x14ac:dyDescent="0.25">
      <c r="GXU18957" t="s">
        <v>51024</v>
      </c>
      <c r="GXV18957">
        <v>58516.18</v>
      </c>
    </row>
    <row r="18958" spans="5377:5378" x14ac:dyDescent="0.25">
      <c r="GXU18958" t="s">
        <v>51025</v>
      </c>
      <c r="GXV18958">
        <v>58854.400000000001</v>
      </c>
    </row>
    <row r="18959" spans="5377:5378" x14ac:dyDescent="0.25">
      <c r="GXU18959" t="s">
        <v>51026</v>
      </c>
      <c r="GXV18959">
        <v>59897.120000000003</v>
      </c>
    </row>
    <row r="18960" spans="5377:5378" x14ac:dyDescent="0.25">
      <c r="GXU18960" t="s">
        <v>51027</v>
      </c>
      <c r="GXV18960">
        <v>61392.76</v>
      </c>
    </row>
    <row r="18961" spans="5377:5378" x14ac:dyDescent="0.25">
      <c r="GXU18961" t="s">
        <v>51028</v>
      </c>
      <c r="GXV18961">
        <v>63446.52</v>
      </c>
    </row>
    <row r="18962" spans="5377:5378" x14ac:dyDescent="0.25">
      <c r="GXU18962" t="s">
        <v>51029</v>
      </c>
      <c r="GXV18962">
        <v>63391.38</v>
      </c>
    </row>
    <row r="18963" spans="5377:5378" x14ac:dyDescent="0.25">
      <c r="GXU18963" t="s">
        <v>51030</v>
      </c>
      <c r="GXV18963">
        <v>64151.8</v>
      </c>
    </row>
    <row r="18964" spans="5377:5378" x14ac:dyDescent="0.25">
      <c r="GXU18964" t="s">
        <v>51031</v>
      </c>
      <c r="GXV18964">
        <v>64700.14</v>
      </c>
    </row>
    <row r="18965" spans="5377:5378" x14ac:dyDescent="0.25">
      <c r="GXU18965" t="s">
        <v>51032</v>
      </c>
      <c r="GXV18965">
        <v>64424.5</v>
      </c>
    </row>
    <row r="18966" spans="5377:5378" x14ac:dyDescent="0.25">
      <c r="GXU18966" t="s">
        <v>51033</v>
      </c>
      <c r="GXV18966">
        <v>65756.52</v>
      </c>
    </row>
    <row r="18967" spans="5377:5378" x14ac:dyDescent="0.25">
      <c r="GXU18967" t="s">
        <v>51034</v>
      </c>
      <c r="GXV18967">
        <v>66129.100000000006</v>
      </c>
    </row>
    <row r="18968" spans="5377:5378" x14ac:dyDescent="0.25">
      <c r="GXU18968" t="s">
        <v>51035</v>
      </c>
      <c r="GXV18968">
        <v>65429.68</v>
      </c>
    </row>
    <row r="18969" spans="5377:5378" x14ac:dyDescent="0.25">
      <c r="GXU18969" t="s">
        <v>51036</v>
      </c>
      <c r="GXV18969">
        <v>64622.84</v>
      </c>
    </row>
    <row r="18970" spans="5377:5378" x14ac:dyDescent="0.25">
      <c r="GXU18970" t="s">
        <v>51037</v>
      </c>
      <c r="GXV18970">
        <v>62491.040000000001</v>
      </c>
    </row>
    <row r="18971" spans="5377:5378" x14ac:dyDescent="0.25">
      <c r="GXU18971" t="s">
        <v>51038</v>
      </c>
      <c r="GXV18971">
        <v>61732.86</v>
      </c>
    </row>
    <row r="18972" spans="5377:5378" x14ac:dyDescent="0.25">
      <c r="GXU18972" t="s">
        <v>51039</v>
      </c>
      <c r="GXV18972">
        <v>61077.84</v>
      </c>
    </row>
    <row r="18973" spans="5377:5378" x14ac:dyDescent="0.25">
      <c r="GXU18973" t="s">
        <v>51040</v>
      </c>
      <c r="GXV18973">
        <v>60874.22</v>
      </c>
    </row>
    <row r="18974" spans="5377:5378" x14ac:dyDescent="0.25">
      <c r="GXU18974" t="s">
        <v>51041</v>
      </c>
      <c r="GXV18974">
        <v>60368.32</v>
      </c>
    </row>
    <row r="18975" spans="5377:5378" x14ac:dyDescent="0.25">
      <c r="GXU18975" t="s">
        <v>51042</v>
      </c>
      <c r="GXV18975">
        <v>60540.56</v>
      </c>
    </row>
    <row r="18976" spans="5377:5378" x14ac:dyDescent="0.25">
      <c r="GXU18976" t="s">
        <v>51043</v>
      </c>
      <c r="GXV18976">
        <v>59114.58</v>
      </c>
    </row>
    <row r="18977" spans="5377:5378" x14ac:dyDescent="0.25">
      <c r="GXU18977" t="s">
        <v>51044</v>
      </c>
      <c r="GXV18977">
        <v>56108.52</v>
      </c>
    </row>
    <row r="18978" spans="5377:5378" x14ac:dyDescent="0.25">
      <c r="GXU18978" t="s">
        <v>51045</v>
      </c>
      <c r="GXV18978">
        <v>55199.28</v>
      </c>
    </row>
    <row r="18979" spans="5377:5378" x14ac:dyDescent="0.25">
      <c r="GXU18979" t="s">
        <v>51046</v>
      </c>
      <c r="GXV18979">
        <v>53670.44</v>
      </c>
    </row>
    <row r="18980" spans="5377:5378" x14ac:dyDescent="0.25">
      <c r="GXU18980" t="s">
        <v>51047</v>
      </c>
      <c r="GXV18980">
        <v>53650.28</v>
      </c>
    </row>
    <row r="18981" spans="5377:5378" x14ac:dyDescent="0.25">
      <c r="GXU18981" t="s">
        <v>51048</v>
      </c>
      <c r="GXV18981">
        <v>53521.46</v>
      </c>
    </row>
    <row r="18982" spans="5377:5378" x14ac:dyDescent="0.25">
      <c r="GXU18982" t="s">
        <v>51049</v>
      </c>
      <c r="GXV18982">
        <v>53142.7</v>
      </c>
    </row>
    <row r="18983" spans="5377:5378" x14ac:dyDescent="0.25">
      <c r="GXU18983" t="s">
        <v>51050</v>
      </c>
      <c r="GXV18983">
        <v>53659.54</v>
      </c>
    </row>
    <row r="18984" spans="5377:5378" x14ac:dyDescent="0.25">
      <c r="GXU18984" t="s">
        <v>51051</v>
      </c>
      <c r="GXV18984">
        <v>53332.84</v>
      </c>
    </row>
    <row r="18985" spans="5377:5378" x14ac:dyDescent="0.25">
      <c r="GXU18985" t="s">
        <v>51052</v>
      </c>
      <c r="GXV18985">
        <v>52653.04</v>
      </c>
    </row>
    <row r="18986" spans="5377:5378" x14ac:dyDescent="0.25">
      <c r="GXU18986" t="s">
        <v>51053</v>
      </c>
      <c r="GXV18986">
        <v>53198.400000000001</v>
      </c>
    </row>
    <row r="18987" spans="5377:5378" x14ac:dyDescent="0.25">
      <c r="GXU18987" t="s">
        <v>51054</v>
      </c>
      <c r="GXV18987">
        <v>55084.12</v>
      </c>
    </row>
    <row r="18988" spans="5377:5378" x14ac:dyDescent="0.25">
      <c r="GXU18988" t="s">
        <v>51055</v>
      </c>
      <c r="GXV18988">
        <v>55939.08</v>
      </c>
    </row>
    <row r="18989" spans="5377:5378" x14ac:dyDescent="0.25">
      <c r="GXU18989" t="s">
        <v>51056</v>
      </c>
      <c r="GXV18989">
        <v>56084.62</v>
      </c>
    </row>
    <row r="18990" spans="5377:5378" x14ac:dyDescent="0.25">
      <c r="GXU18990" t="s">
        <v>51057</v>
      </c>
      <c r="GXV18990">
        <v>57067.32</v>
      </c>
    </row>
    <row r="18991" spans="5377:5378" x14ac:dyDescent="0.25">
      <c r="GXU18991" t="s">
        <v>51058</v>
      </c>
      <c r="GXV18991">
        <v>57739.26</v>
      </c>
    </row>
    <row r="18992" spans="5377:5378" x14ac:dyDescent="0.25">
      <c r="GXU18992" t="s">
        <v>51059</v>
      </c>
      <c r="GXV18992">
        <v>59163.6</v>
      </c>
    </row>
    <row r="18993" spans="5377:5378" x14ac:dyDescent="0.25">
      <c r="GXU18993" t="s">
        <v>51060</v>
      </c>
      <c r="GXV18993">
        <v>61122.400000000001</v>
      </c>
    </row>
    <row r="18994" spans="5377:5378" x14ac:dyDescent="0.25">
      <c r="GXU18994" t="s">
        <v>51061</v>
      </c>
      <c r="GXV18994">
        <v>61292.46</v>
      </c>
    </row>
    <row r="18995" spans="5377:5378" x14ac:dyDescent="0.25">
      <c r="GXU18995" t="s">
        <v>51062</v>
      </c>
      <c r="GXV18995">
        <v>62063.68</v>
      </c>
    </row>
    <row r="18996" spans="5377:5378" x14ac:dyDescent="0.25">
      <c r="GXU18996" t="s">
        <v>51063</v>
      </c>
      <c r="GXV18996">
        <v>62620.82</v>
      </c>
    </row>
    <row r="18997" spans="5377:5378" x14ac:dyDescent="0.25">
      <c r="GXU18997" t="s">
        <v>51064</v>
      </c>
      <c r="GXV18997">
        <v>63840.12</v>
      </c>
    </row>
    <row r="18998" spans="5377:5378" x14ac:dyDescent="0.25">
      <c r="GXU18998" t="s">
        <v>51065</v>
      </c>
      <c r="GXV18998">
        <v>65578.14</v>
      </c>
    </row>
    <row r="18999" spans="5377:5378" x14ac:dyDescent="0.25">
      <c r="GXU18999" t="s">
        <v>51066</v>
      </c>
      <c r="GXV18999">
        <v>66375.16</v>
      </c>
    </row>
    <row r="19000" spans="5377:5378" x14ac:dyDescent="0.25">
      <c r="GXU19000" t="s">
        <v>51067</v>
      </c>
      <c r="GXV19000">
        <v>68094.080000000002</v>
      </c>
    </row>
    <row r="19001" spans="5377:5378" x14ac:dyDescent="0.25">
      <c r="GXU19001" t="s">
        <v>51068</v>
      </c>
      <c r="GXV19001">
        <v>68771.960000000006</v>
      </c>
    </row>
    <row r="19002" spans="5377:5378" x14ac:dyDescent="0.25">
      <c r="GXU19002" t="s">
        <v>51069</v>
      </c>
      <c r="GXV19002">
        <v>67226.84</v>
      </c>
    </row>
    <row r="19003" spans="5377:5378" x14ac:dyDescent="0.25">
      <c r="GXU19003" t="s">
        <v>51070</v>
      </c>
      <c r="GXV19003">
        <v>65565.039999999994</v>
      </c>
    </row>
    <row r="19004" spans="5377:5378" x14ac:dyDescent="0.25">
      <c r="GXU19004" t="s">
        <v>51071</v>
      </c>
      <c r="GXV19004">
        <v>65566.86</v>
      </c>
    </row>
    <row r="19005" spans="5377:5378" x14ac:dyDescent="0.25">
      <c r="GXU19005" t="s">
        <v>51072</v>
      </c>
      <c r="GXV19005">
        <v>64103.54</v>
      </c>
    </row>
    <row r="19006" spans="5377:5378" x14ac:dyDescent="0.25">
      <c r="GXU19006" t="s">
        <v>51073</v>
      </c>
      <c r="GXV19006">
        <v>62750.98</v>
      </c>
    </row>
    <row r="19007" spans="5377:5378" x14ac:dyDescent="0.25">
      <c r="GXU19007" t="s">
        <v>51074</v>
      </c>
      <c r="GXV19007">
        <v>62778.28</v>
      </c>
    </row>
    <row r="19008" spans="5377:5378" x14ac:dyDescent="0.25">
      <c r="GXU19008" t="s">
        <v>51075</v>
      </c>
      <c r="GXV19008">
        <v>61077.98</v>
      </c>
    </row>
    <row r="19009" spans="5377:5378" x14ac:dyDescent="0.25">
      <c r="GXU19009" t="s">
        <v>51076</v>
      </c>
      <c r="GXV19009">
        <v>58382.14</v>
      </c>
    </row>
    <row r="19010" spans="5377:5378" x14ac:dyDescent="0.25">
      <c r="GXU19010" t="s">
        <v>51077</v>
      </c>
      <c r="GXV19010">
        <v>56004.7</v>
      </c>
    </row>
    <row r="19011" spans="5377:5378" x14ac:dyDescent="0.25">
      <c r="GXU19011" t="s">
        <v>51078</v>
      </c>
      <c r="GXV19011">
        <v>53608.04</v>
      </c>
    </row>
    <row r="19012" spans="5377:5378" x14ac:dyDescent="0.25">
      <c r="GXU19012" t="s">
        <v>51079</v>
      </c>
      <c r="GXV19012">
        <v>50981.88</v>
      </c>
    </row>
    <row r="19013" spans="5377:5378" x14ac:dyDescent="0.25">
      <c r="GXU19013" t="s">
        <v>51080</v>
      </c>
      <c r="GXV19013">
        <v>49334.82</v>
      </c>
    </row>
    <row r="19014" spans="5377:5378" x14ac:dyDescent="0.25">
      <c r="GXU19014" t="s">
        <v>51081</v>
      </c>
      <c r="GXV19014">
        <v>47478.080000000002</v>
      </c>
    </row>
    <row r="19015" spans="5377:5378" x14ac:dyDescent="0.25">
      <c r="GXU19015" t="s">
        <v>51082</v>
      </c>
      <c r="GXV19015">
        <v>45526.239999999998</v>
      </c>
    </row>
    <row r="19016" spans="5377:5378" x14ac:dyDescent="0.25">
      <c r="GXU19016" t="s">
        <v>51083</v>
      </c>
      <c r="GXV19016">
        <v>44855.9</v>
      </c>
    </row>
    <row r="19017" spans="5377:5378" x14ac:dyDescent="0.25">
      <c r="GXU19017" t="s">
        <v>51084</v>
      </c>
      <c r="GXV19017">
        <v>44714.66</v>
      </c>
    </row>
    <row r="19018" spans="5377:5378" x14ac:dyDescent="0.25">
      <c r="GXU19018" t="s">
        <v>51085</v>
      </c>
      <c r="GXV19018">
        <v>43847.18</v>
      </c>
    </row>
    <row r="19019" spans="5377:5378" x14ac:dyDescent="0.25">
      <c r="GXU19019" t="s">
        <v>51086</v>
      </c>
      <c r="GXV19019">
        <v>43272.86</v>
      </c>
    </row>
    <row r="19020" spans="5377:5378" x14ac:dyDescent="0.25">
      <c r="GXU19020" t="s">
        <v>51087</v>
      </c>
      <c r="GXV19020">
        <v>42105.18</v>
      </c>
    </row>
    <row r="19021" spans="5377:5378" x14ac:dyDescent="0.25">
      <c r="GXU19021" t="s">
        <v>51088</v>
      </c>
      <c r="GXV19021">
        <v>41757.96</v>
      </c>
    </row>
    <row r="19022" spans="5377:5378" x14ac:dyDescent="0.25">
      <c r="GXU19022" t="s">
        <v>51089</v>
      </c>
      <c r="GXV19022">
        <v>41086.22</v>
      </c>
    </row>
    <row r="19023" spans="5377:5378" x14ac:dyDescent="0.25">
      <c r="GXU19023" t="s">
        <v>51090</v>
      </c>
      <c r="GXV19023">
        <v>40727.1</v>
      </c>
    </row>
    <row r="19024" spans="5377:5378" x14ac:dyDescent="0.25">
      <c r="GXU19024" t="s">
        <v>51091</v>
      </c>
      <c r="GXV19024">
        <v>41126.18</v>
      </c>
    </row>
    <row r="19025" spans="5377:5378" x14ac:dyDescent="0.25">
      <c r="GXU19025" t="s">
        <v>51092</v>
      </c>
      <c r="GXV19025">
        <v>40645.06</v>
      </c>
    </row>
    <row r="19026" spans="5377:5378" x14ac:dyDescent="0.25">
      <c r="GXU19026" t="s">
        <v>51093</v>
      </c>
      <c r="GXV19026">
        <v>40742.980000000003</v>
      </c>
    </row>
    <row r="19027" spans="5377:5378" x14ac:dyDescent="0.25">
      <c r="GXU19027" t="s">
        <v>51094</v>
      </c>
      <c r="GXV19027">
        <v>40871.22</v>
      </c>
    </row>
    <row r="19028" spans="5377:5378" x14ac:dyDescent="0.25">
      <c r="GXU19028" t="s">
        <v>51095</v>
      </c>
      <c r="GXV19028">
        <v>41833.82</v>
      </c>
    </row>
    <row r="19029" spans="5377:5378" x14ac:dyDescent="0.25">
      <c r="GXU19029" t="s">
        <v>51096</v>
      </c>
      <c r="GXV19029">
        <v>42875.02</v>
      </c>
    </row>
    <row r="19030" spans="5377:5378" x14ac:dyDescent="0.25">
      <c r="GXU19030" t="s">
        <v>51097</v>
      </c>
      <c r="GXV19030">
        <v>44022.720000000001</v>
      </c>
    </row>
    <row r="19031" spans="5377:5378" x14ac:dyDescent="0.25">
      <c r="GXU19031" t="s">
        <v>51098</v>
      </c>
      <c r="GXV19031">
        <v>44849.06</v>
      </c>
    </row>
    <row r="19032" spans="5377:5378" x14ac:dyDescent="0.25">
      <c r="GXU19032" t="s">
        <v>51099</v>
      </c>
      <c r="GXV19032">
        <v>46575.68</v>
      </c>
    </row>
    <row r="19033" spans="5377:5378" x14ac:dyDescent="0.25">
      <c r="GXU19033" t="s">
        <v>51100</v>
      </c>
      <c r="GXV19033">
        <v>47462.14</v>
      </c>
    </row>
    <row r="19034" spans="5377:5378" x14ac:dyDescent="0.25">
      <c r="GXU19034" t="s">
        <v>51101</v>
      </c>
      <c r="GXV19034">
        <v>49288.98</v>
      </c>
    </row>
    <row r="19035" spans="5377:5378" x14ac:dyDescent="0.25">
      <c r="GXU19035" t="s">
        <v>51102</v>
      </c>
      <c r="GXV19035">
        <v>51414.7</v>
      </c>
    </row>
    <row r="19036" spans="5377:5378" x14ac:dyDescent="0.25">
      <c r="GXU19036" t="s">
        <v>51103</v>
      </c>
      <c r="GXV19036">
        <v>55505.4</v>
      </c>
    </row>
    <row r="19037" spans="5377:5378" x14ac:dyDescent="0.25">
      <c r="GXU19037" t="s">
        <v>51104</v>
      </c>
      <c r="GXV19037">
        <v>59269.52</v>
      </c>
    </row>
    <row r="19038" spans="5377:5378" x14ac:dyDescent="0.25">
      <c r="GXU19038" t="s">
        <v>51105</v>
      </c>
      <c r="GXV19038">
        <v>63584.68</v>
      </c>
    </row>
    <row r="19039" spans="5377:5378" x14ac:dyDescent="0.25">
      <c r="GXU19039" t="s">
        <v>51106</v>
      </c>
      <c r="GXV19039">
        <v>69631.86</v>
      </c>
    </row>
    <row r="19040" spans="5377:5378" x14ac:dyDescent="0.25">
      <c r="GXU19040" t="s">
        <v>51107</v>
      </c>
      <c r="GXV19040">
        <v>82648.259999999995</v>
      </c>
    </row>
    <row r="19041" spans="5377:5378" x14ac:dyDescent="0.25">
      <c r="GXU19041" t="s">
        <v>51108</v>
      </c>
      <c r="GXV19041">
        <v>92733.22</v>
      </c>
    </row>
    <row r="19042" spans="5377:5378" x14ac:dyDescent="0.25">
      <c r="GXU19042" t="s">
        <v>51109</v>
      </c>
      <c r="GXV19042">
        <v>97972.28</v>
      </c>
    </row>
    <row r="19043" spans="5377:5378" x14ac:dyDescent="0.25">
      <c r="GXU19043" t="s">
        <v>51110</v>
      </c>
      <c r="GXV19043">
        <v>100204.94</v>
      </c>
    </row>
    <row r="19044" spans="5377:5378" x14ac:dyDescent="0.25">
      <c r="GXU19044" t="s">
        <v>51111</v>
      </c>
      <c r="GXV19044">
        <v>106384.28</v>
      </c>
    </row>
    <row r="19045" spans="5377:5378" x14ac:dyDescent="0.25">
      <c r="GXU19045" t="s">
        <v>51112</v>
      </c>
      <c r="GXV19045">
        <v>110307.58</v>
      </c>
    </row>
    <row r="19046" spans="5377:5378" x14ac:dyDescent="0.25">
      <c r="GXU19046" t="s">
        <v>51113</v>
      </c>
      <c r="GXV19046">
        <v>112428.98</v>
      </c>
    </row>
    <row r="19047" spans="5377:5378" x14ac:dyDescent="0.25">
      <c r="GXU19047" t="s">
        <v>51114</v>
      </c>
      <c r="GXV19047">
        <v>111048.84</v>
      </c>
    </row>
    <row r="19048" spans="5377:5378" x14ac:dyDescent="0.25">
      <c r="GXU19048" t="s">
        <v>51115</v>
      </c>
      <c r="GXV19048">
        <v>110578.34</v>
      </c>
    </row>
    <row r="19049" spans="5377:5378" x14ac:dyDescent="0.25">
      <c r="GXU19049" t="s">
        <v>51116</v>
      </c>
      <c r="GXV19049">
        <v>114973.54</v>
      </c>
    </row>
    <row r="19050" spans="5377:5378" x14ac:dyDescent="0.25">
      <c r="GXU19050" t="s">
        <v>51117</v>
      </c>
      <c r="GXV19050">
        <v>116357.8</v>
      </c>
    </row>
    <row r="19051" spans="5377:5378" x14ac:dyDescent="0.25">
      <c r="GXU19051" t="s">
        <v>51118</v>
      </c>
      <c r="GXV19051">
        <v>117009.1</v>
      </c>
    </row>
    <row r="19052" spans="5377:5378" x14ac:dyDescent="0.25">
      <c r="GXU19052" t="s">
        <v>51119</v>
      </c>
      <c r="GXV19052">
        <v>115675.66</v>
      </c>
    </row>
    <row r="19053" spans="5377:5378" x14ac:dyDescent="0.25">
      <c r="GXU19053" t="s">
        <v>51120</v>
      </c>
      <c r="GXV19053">
        <v>119458.22</v>
      </c>
    </row>
    <row r="19054" spans="5377:5378" x14ac:dyDescent="0.25">
      <c r="GXU19054" t="s">
        <v>51121</v>
      </c>
      <c r="GXV19054">
        <v>119724.94</v>
      </c>
    </row>
    <row r="19055" spans="5377:5378" x14ac:dyDescent="0.25">
      <c r="GXU19055" t="s">
        <v>51122</v>
      </c>
      <c r="GXV19055">
        <v>119874.42</v>
      </c>
    </row>
    <row r="19056" spans="5377:5378" x14ac:dyDescent="0.25">
      <c r="GXU19056" t="s">
        <v>51123</v>
      </c>
      <c r="GXV19056">
        <v>121619.5</v>
      </c>
    </row>
    <row r="19057" spans="5377:5378" x14ac:dyDescent="0.25">
      <c r="GXU19057" t="s">
        <v>51124</v>
      </c>
      <c r="GXV19057">
        <v>124971.08</v>
      </c>
    </row>
    <row r="19058" spans="5377:5378" x14ac:dyDescent="0.25">
      <c r="GXU19058" t="s">
        <v>51125</v>
      </c>
      <c r="GXV19058">
        <v>124806.5</v>
      </c>
    </row>
    <row r="19059" spans="5377:5378" x14ac:dyDescent="0.25">
      <c r="GXU19059" t="s">
        <v>51126</v>
      </c>
      <c r="GXV19059">
        <v>123014.39999999999</v>
      </c>
    </row>
    <row r="19060" spans="5377:5378" x14ac:dyDescent="0.25">
      <c r="GXU19060" t="s">
        <v>51127</v>
      </c>
      <c r="GXV19060">
        <v>121671.4</v>
      </c>
    </row>
    <row r="19061" spans="5377:5378" x14ac:dyDescent="0.25">
      <c r="GXU19061" t="s">
        <v>51128</v>
      </c>
      <c r="GXV19061">
        <v>119588.78</v>
      </c>
    </row>
    <row r="19062" spans="5377:5378" x14ac:dyDescent="0.25">
      <c r="GXU19062" t="s">
        <v>51129</v>
      </c>
      <c r="GXV19062">
        <v>120420.34</v>
      </c>
    </row>
    <row r="19063" spans="5377:5378" x14ac:dyDescent="0.25">
      <c r="GXU19063" t="s">
        <v>51130</v>
      </c>
      <c r="GXV19063">
        <v>120457.28</v>
      </c>
    </row>
    <row r="19064" spans="5377:5378" x14ac:dyDescent="0.25">
      <c r="GXU19064" t="s">
        <v>51131</v>
      </c>
      <c r="GXV19064">
        <v>118278.34</v>
      </c>
    </row>
    <row r="19065" spans="5377:5378" x14ac:dyDescent="0.25">
      <c r="GXU19065" t="s">
        <v>51132</v>
      </c>
      <c r="GXV19065">
        <v>117250.76</v>
      </c>
    </row>
    <row r="19066" spans="5377:5378" x14ac:dyDescent="0.25">
      <c r="GXU19066" t="s">
        <v>51133</v>
      </c>
      <c r="GXV19066">
        <v>117988.86</v>
      </c>
    </row>
    <row r="19067" spans="5377:5378" x14ac:dyDescent="0.25">
      <c r="GXU19067" t="s">
        <v>51134</v>
      </c>
      <c r="GXV19067">
        <v>119041.9</v>
      </c>
    </row>
    <row r="19068" spans="5377:5378" x14ac:dyDescent="0.25">
      <c r="GXU19068" t="s">
        <v>51135</v>
      </c>
      <c r="GXV19068">
        <v>117794.06</v>
      </c>
    </row>
    <row r="19069" spans="5377:5378" x14ac:dyDescent="0.25">
      <c r="GXU19069" t="s">
        <v>51136</v>
      </c>
      <c r="GXV19069">
        <v>117583.94</v>
      </c>
    </row>
    <row r="19070" spans="5377:5378" x14ac:dyDescent="0.25">
      <c r="GXU19070" t="s">
        <v>51137</v>
      </c>
      <c r="GXV19070">
        <v>117539.04</v>
      </c>
    </row>
    <row r="19071" spans="5377:5378" x14ac:dyDescent="0.25">
      <c r="GXU19071" t="s">
        <v>51138</v>
      </c>
      <c r="GXV19071">
        <v>117416.62</v>
      </c>
    </row>
    <row r="19072" spans="5377:5378" x14ac:dyDescent="0.25">
      <c r="GXU19072" t="s">
        <v>51139</v>
      </c>
      <c r="GXV19072">
        <v>116496.82</v>
      </c>
    </row>
    <row r="19073" spans="5377:5378" x14ac:dyDescent="0.25">
      <c r="GXU19073" t="s">
        <v>51140</v>
      </c>
      <c r="GXV19073">
        <v>116806.52</v>
      </c>
    </row>
    <row r="19074" spans="5377:5378" x14ac:dyDescent="0.25">
      <c r="GXU19074" t="s">
        <v>51141</v>
      </c>
      <c r="GXV19074">
        <v>113533.14</v>
      </c>
    </row>
    <row r="19075" spans="5377:5378" x14ac:dyDescent="0.25">
      <c r="GXU19075" t="s">
        <v>51142</v>
      </c>
      <c r="GXV19075">
        <v>111831.36</v>
      </c>
    </row>
    <row r="19076" spans="5377:5378" x14ac:dyDescent="0.25">
      <c r="GXU19076" t="s">
        <v>51143</v>
      </c>
      <c r="GXV19076">
        <v>111059.3</v>
      </c>
    </row>
    <row r="19077" spans="5377:5378" x14ac:dyDescent="0.25">
      <c r="GXU19077" t="s">
        <v>51144</v>
      </c>
      <c r="GXV19077">
        <v>111669.78</v>
      </c>
    </row>
    <row r="19078" spans="5377:5378" x14ac:dyDescent="0.25">
      <c r="GXU19078" t="s">
        <v>51145</v>
      </c>
      <c r="GXV19078">
        <v>110543.28</v>
      </c>
    </row>
    <row r="19079" spans="5377:5378" x14ac:dyDescent="0.25">
      <c r="GXU19079" t="s">
        <v>51146</v>
      </c>
      <c r="GXV19079">
        <v>105524.68</v>
      </c>
    </row>
    <row r="19080" spans="5377:5378" x14ac:dyDescent="0.25">
      <c r="GXU19080" t="s">
        <v>51147</v>
      </c>
      <c r="GXV19080">
        <v>104653.22</v>
      </c>
    </row>
    <row r="19081" spans="5377:5378" x14ac:dyDescent="0.25">
      <c r="GXU19081" t="s">
        <v>51148</v>
      </c>
      <c r="GXV19081">
        <v>103326.3</v>
      </c>
    </row>
    <row r="19082" spans="5377:5378" x14ac:dyDescent="0.25">
      <c r="GXU19082" t="s">
        <v>51149</v>
      </c>
      <c r="GXV19082">
        <v>105398.44</v>
      </c>
    </row>
    <row r="19083" spans="5377:5378" x14ac:dyDescent="0.25">
      <c r="GXU19083" t="s">
        <v>51150</v>
      </c>
      <c r="GXV19083">
        <v>104654.56</v>
      </c>
    </row>
    <row r="19084" spans="5377:5378" x14ac:dyDescent="0.25">
      <c r="GXU19084" t="s">
        <v>51151</v>
      </c>
      <c r="GXV19084">
        <v>103911.44</v>
      </c>
    </row>
    <row r="19085" spans="5377:5378" x14ac:dyDescent="0.25">
      <c r="GXU19085" t="s">
        <v>51152</v>
      </c>
      <c r="GXV19085">
        <v>101115.06</v>
      </c>
    </row>
    <row r="19086" spans="5377:5378" x14ac:dyDescent="0.25">
      <c r="GXU19086" t="s">
        <v>51153</v>
      </c>
      <c r="GXV19086">
        <v>101963.64</v>
      </c>
    </row>
    <row r="19087" spans="5377:5378" x14ac:dyDescent="0.25">
      <c r="GXU19087" t="s">
        <v>51154</v>
      </c>
      <c r="GXV19087">
        <v>102830.12</v>
      </c>
    </row>
    <row r="19088" spans="5377:5378" x14ac:dyDescent="0.25">
      <c r="GXU19088" t="s">
        <v>51155</v>
      </c>
      <c r="GXV19088">
        <v>101997.96</v>
      </c>
    </row>
    <row r="19089" spans="5377:5378" x14ac:dyDescent="0.25">
      <c r="GXU19089" t="s">
        <v>51156</v>
      </c>
      <c r="GXV19089">
        <v>103501.14</v>
      </c>
    </row>
    <row r="19090" spans="5377:5378" x14ac:dyDescent="0.25">
      <c r="GXU19090" t="s">
        <v>51157</v>
      </c>
      <c r="GXV19090">
        <v>103963.26</v>
      </c>
    </row>
    <row r="19091" spans="5377:5378" x14ac:dyDescent="0.25">
      <c r="GXU19091" t="s">
        <v>51158</v>
      </c>
      <c r="GXV19091">
        <v>104360.28</v>
      </c>
    </row>
    <row r="19092" spans="5377:5378" x14ac:dyDescent="0.25">
      <c r="GXU19092" t="s">
        <v>51159</v>
      </c>
      <c r="GXV19092">
        <v>102519.7</v>
      </c>
    </row>
    <row r="19093" spans="5377:5378" x14ac:dyDescent="0.25">
      <c r="GXU19093" t="s">
        <v>51160</v>
      </c>
      <c r="GXV19093">
        <v>101265.46</v>
      </c>
    </row>
    <row r="19094" spans="5377:5378" x14ac:dyDescent="0.25">
      <c r="GXU19094" t="s">
        <v>51161</v>
      </c>
      <c r="GXV19094">
        <v>102060.9</v>
      </c>
    </row>
    <row r="19095" spans="5377:5378" x14ac:dyDescent="0.25">
      <c r="GXU19095" t="s">
        <v>51162</v>
      </c>
      <c r="GXV19095">
        <v>104551.1</v>
      </c>
    </row>
    <row r="19096" spans="5377:5378" x14ac:dyDescent="0.25">
      <c r="GXU19096" t="s">
        <v>51163</v>
      </c>
      <c r="GXV19096">
        <v>105642.3</v>
      </c>
    </row>
    <row r="19097" spans="5377:5378" x14ac:dyDescent="0.25">
      <c r="GXU19097" t="s">
        <v>51164</v>
      </c>
      <c r="GXV19097">
        <v>104368.44</v>
      </c>
    </row>
    <row r="19098" spans="5377:5378" x14ac:dyDescent="0.25">
      <c r="GXU19098" t="s">
        <v>51165</v>
      </c>
      <c r="GXV19098">
        <v>102680.46</v>
      </c>
    </row>
    <row r="19099" spans="5377:5378" x14ac:dyDescent="0.25">
      <c r="GXU19099" t="s">
        <v>51166</v>
      </c>
      <c r="GXV19099">
        <v>97885.52</v>
      </c>
    </row>
    <row r="19100" spans="5377:5378" x14ac:dyDescent="0.25">
      <c r="GXU19100" t="s">
        <v>51167</v>
      </c>
      <c r="GXV19100">
        <v>96921.94</v>
      </c>
    </row>
    <row r="19101" spans="5377:5378" x14ac:dyDescent="0.25">
      <c r="GXU19101" t="s">
        <v>51168</v>
      </c>
      <c r="GXV19101">
        <v>95825.36</v>
      </c>
    </row>
    <row r="19102" spans="5377:5378" x14ac:dyDescent="0.25">
      <c r="GXU19102" t="s">
        <v>51169</v>
      </c>
      <c r="GXV19102">
        <v>92774.64</v>
      </c>
    </row>
    <row r="19103" spans="5377:5378" x14ac:dyDescent="0.25">
      <c r="GXU19103" t="s">
        <v>51170</v>
      </c>
      <c r="GXV19103">
        <v>85850.98</v>
      </c>
    </row>
    <row r="19104" spans="5377:5378" x14ac:dyDescent="0.25">
      <c r="GXU19104" t="s">
        <v>51171</v>
      </c>
      <c r="GXV19104">
        <v>78643.820000000007</v>
      </c>
    </row>
    <row r="19105" spans="5377:5378" x14ac:dyDescent="0.25">
      <c r="GXU19105" t="s">
        <v>51172</v>
      </c>
      <c r="GXV19105">
        <v>75252.7</v>
      </c>
    </row>
    <row r="19106" spans="5377:5378" x14ac:dyDescent="0.25">
      <c r="GXU19106" t="s">
        <v>51173</v>
      </c>
      <c r="GXV19106">
        <v>73067.16</v>
      </c>
    </row>
    <row r="19107" spans="5377:5378" x14ac:dyDescent="0.25">
      <c r="GXU19107" t="s">
        <v>51174</v>
      </c>
      <c r="GXV19107">
        <v>69089.2</v>
      </c>
    </row>
    <row r="19108" spans="5377:5378" x14ac:dyDescent="0.25">
      <c r="GXU19108" t="s">
        <v>51175</v>
      </c>
      <c r="GXV19108">
        <v>66947.3</v>
      </c>
    </row>
    <row r="19109" spans="5377:5378" x14ac:dyDescent="0.25">
      <c r="GXU19109" t="s">
        <v>51176</v>
      </c>
      <c r="GXV19109">
        <v>62683.96</v>
      </c>
    </row>
    <row r="19110" spans="5377:5378" x14ac:dyDescent="0.25">
      <c r="GXU19110" t="s">
        <v>51177</v>
      </c>
      <c r="GXV19110">
        <v>61452.76</v>
      </c>
    </row>
    <row r="19111" spans="5377:5378" x14ac:dyDescent="0.25">
      <c r="GXU19111" t="s">
        <v>51178</v>
      </c>
      <c r="GXV19111">
        <v>59582.080000000002</v>
      </c>
    </row>
    <row r="19112" spans="5377:5378" x14ac:dyDescent="0.25">
      <c r="GXU19112" t="s">
        <v>51179</v>
      </c>
      <c r="GXV19112">
        <v>58965.120000000003</v>
      </c>
    </row>
    <row r="19113" spans="5377:5378" x14ac:dyDescent="0.25">
      <c r="GXU19113" t="s">
        <v>51180</v>
      </c>
      <c r="GXV19113">
        <v>57905.440000000002</v>
      </c>
    </row>
    <row r="19114" spans="5377:5378" x14ac:dyDescent="0.25">
      <c r="GXU19114" t="s">
        <v>51181</v>
      </c>
      <c r="GXV19114">
        <v>57211.54</v>
      </c>
    </row>
    <row r="19115" spans="5377:5378" x14ac:dyDescent="0.25">
      <c r="GXU19115" t="s">
        <v>51182</v>
      </c>
      <c r="GXV19115">
        <v>55319.46</v>
      </c>
    </row>
    <row r="19116" spans="5377:5378" x14ac:dyDescent="0.25">
      <c r="GXU19116" t="s">
        <v>51183</v>
      </c>
      <c r="GXV19116">
        <v>55677.04</v>
      </c>
    </row>
    <row r="19117" spans="5377:5378" x14ac:dyDescent="0.25">
      <c r="GXU19117" t="s">
        <v>51184</v>
      </c>
      <c r="GXV19117">
        <v>55514.98</v>
      </c>
    </row>
    <row r="19118" spans="5377:5378" x14ac:dyDescent="0.25">
      <c r="GXU19118" t="s">
        <v>51185</v>
      </c>
      <c r="GXV19118">
        <v>54720.22</v>
      </c>
    </row>
    <row r="19119" spans="5377:5378" x14ac:dyDescent="0.25">
      <c r="GXU19119" t="s">
        <v>51186</v>
      </c>
      <c r="GXV19119">
        <v>54067.44</v>
      </c>
    </row>
    <row r="19120" spans="5377:5378" x14ac:dyDescent="0.25">
      <c r="GXU19120" t="s">
        <v>51187</v>
      </c>
      <c r="GXV19120">
        <v>52997.68</v>
      </c>
    </row>
    <row r="19121" spans="5377:5378" x14ac:dyDescent="0.25">
      <c r="GXU19121" t="s">
        <v>51188</v>
      </c>
      <c r="GXV19121">
        <v>52715.76</v>
      </c>
    </row>
    <row r="19122" spans="5377:5378" x14ac:dyDescent="0.25">
      <c r="GXU19122" t="s">
        <v>51189</v>
      </c>
      <c r="GXV19122">
        <v>53991.02</v>
      </c>
    </row>
    <row r="19123" spans="5377:5378" x14ac:dyDescent="0.25">
      <c r="GXU19123" t="s">
        <v>51190</v>
      </c>
      <c r="GXV19123">
        <v>54594.9</v>
      </c>
    </row>
    <row r="19124" spans="5377:5378" x14ac:dyDescent="0.25">
      <c r="GXU19124" t="s">
        <v>51191</v>
      </c>
      <c r="GXV19124">
        <v>54422.9</v>
      </c>
    </row>
    <row r="19125" spans="5377:5378" x14ac:dyDescent="0.25">
      <c r="GXU19125" t="s">
        <v>51192</v>
      </c>
      <c r="GXV19125">
        <v>54580.78</v>
      </c>
    </row>
    <row r="19126" spans="5377:5378" x14ac:dyDescent="0.25">
      <c r="GXU19126" t="s">
        <v>51193</v>
      </c>
      <c r="GXV19126">
        <v>55201.760000000002</v>
      </c>
    </row>
    <row r="19127" spans="5377:5378" x14ac:dyDescent="0.25">
      <c r="GXU19127" t="s">
        <v>51194</v>
      </c>
      <c r="GXV19127">
        <v>54484.14</v>
      </c>
    </row>
    <row r="19128" spans="5377:5378" x14ac:dyDescent="0.25">
      <c r="GXU19128" t="s">
        <v>51195</v>
      </c>
      <c r="GXV19128">
        <v>55487.98</v>
      </c>
    </row>
    <row r="19129" spans="5377:5378" x14ac:dyDescent="0.25">
      <c r="GXU19129" t="s">
        <v>51196</v>
      </c>
      <c r="GXV19129">
        <v>55509.64</v>
      </c>
    </row>
    <row r="19130" spans="5377:5378" x14ac:dyDescent="0.25">
      <c r="GXU19130" t="s">
        <v>51197</v>
      </c>
      <c r="GXV19130">
        <v>57842.48</v>
      </c>
    </row>
    <row r="19131" spans="5377:5378" x14ac:dyDescent="0.25">
      <c r="GXU19131" t="s">
        <v>51198</v>
      </c>
      <c r="GXV19131">
        <v>59709.9</v>
      </c>
    </row>
    <row r="19132" spans="5377:5378" x14ac:dyDescent="0.25">
      <c r="GXU19132" t="s">
        <v>51199</v>
      </c>
      <c r="GXV19132">
        <v>61836.18</v>
      </c>
    </row>
    <row r="19133" spans="5377:5378" x14ac:dyDescent="0.25">
      <c r="GXU19133" t="s">
        <v>51200</v>
      </c>
      <c r="GXV19133">
        <v>65425.82</v>
      </c>
    </row>
    <row r="19134" spans="5377:5378" x14ac:dyDescent="0.25">
      <c r="GXU19134" t="s">
        <v>51201</v>
      </c>
      <c r="GXV19134">
        <v>70130.98</v>
      </c>
    </row>
    <row r="19135" spans="5377:5378" x14ac:dyDescent="0.25">
      <c r="GXU19135" t="s">
        <v>51202</v>
      </c>
      <c r="GXV19135">
        <v>75354.48</v>
      </c>
    </row>
    <row r="19136" spans="5377:5378" x14ac:dyDescent="0.25">
      <c r="GXU19136" t="s">
        <v>51203</v>
      </c>
      <c r="GXV19136">
        <v>90281.98</v>
      </c>
    </row>
    <row r="19137" spans="5377:5378" x14ac:dyDescent="0.25">
      <c r="GXU19137" t="s">
        <v>51204</v>
      </c>
      <c r="GXV19137">
        <v>99446.68</v>
      </c>
    </row>
    <row r="19138" spans="5377:5378" x14ac:dyDescent="0.25">
      <c r="GXU19138" t="s">
        <v>51205</v>
      </c>
      <c r="GXV19138">
        <v>105788.98</v>
      </c>
    </row>
    <row r="19139" spans="5377:5378" x14ac:dyDescent="0.25">
      <c r="GXU19139" t="s">
        <v>51206</v>
      </c>
      <c r="GXV19139">
        <v>109065.02</v>
      </c>
    </row>
    <row r="19140" spans="5377:5378" x14ac:dyDescent="0.25">
      <c r="GXU19140" t="s">
        <v>51207</v>
      </c>
      <c r="GXV19140">
        <v>112067.68</v>
      </c>
    </row>
    <row r="19141" spans="5377:5378" x14ac:dyDescent="0.25">
      <c r="GXU19141" t="s">
        <v>51208</v>
      </c>
      <c r="GXV19141">
        <v>116658.12</v>
      </c>
    </row>
    <row r="19142" spans="5377:5378" x14ac:dyDescent="0.25">
      <c r="GXU19142" t="s">
        <v>51209</v>
      </c>
      <c r="GXV19142">
        <v>115133.6</v>
      </c>
    </row>
    <row r="19143" spans="5377:5378" x14ac:dyDescent="0.25">
      <c r="GXU19143" t="s">
        <v>51210</v>
      </c>
      <c r="GXV19143">
        <v>117017.82</v>
      </c>
    </row>
    <row r="19144" spans="5377:5378" x14ac:dyDescent="0.25">
      <c r="GXU19144" t="s">
        <v>51211</v>
      </c>
      <c r="GXV19144">
        <v>118978.34</v>
      </c>
    </row>
    <row r="19145" spans="5377:5378" x14ac:dyDescent="0.25">
      <c r="GXU19145" t="s">
        <v>51212</v>
      </c>
      <c r="GXV19145">
        <v>118785.86</v>
      </c>
    </row>
    <row r="19146" spans="5377:5378" x14ac:dyDescent="0.25">
      <c r="GXU19146" t="s">
        <v>51213</v>
      </c>
      <c r="GXV19146">
        <v>119530.1</v>
      </c>
    </row>
    <row r="19147" spans="5377:5378" x14ac:dyDescent="0.25">
      <c r="GXU19147" t="s">
        <v>51214</v>
      </c>
      <c r="GXV19147">
        <v>118684.76</v>
      </c>
    </row>
    <row r="19148" spans="5377:5378" x14ac:dyDescent="0.25">
      <c r="GXU19148" t="s">
        <v>51215</v>
      </c>
      <c r="GXV19148">
        <v>116258.7</v>
      </c>
    </row>
    <row r="19149" spans="5377:5378" x14ac:dyDescent="0.25">
      <c r="GXU19149" t="s">
        <v>51216</v>
      </c>
      <c r="GXV19149">
        <v>117593.4</v>
      </c>
    </row>
    <row r="19150" spans="5377:5378" x14ac:dyDescent="0.25">
      <c r="GXU19150" t="s">
        <v>51217</v>
      </c>
      <c r="GXV19150">
        <v>119925.26</v>
      </c>
    </row>
    <row r="19151" spans="5377:5378" x14ac:dyDescent="0.25">
      <c r="GXU19151" t="s">
        <v>51218</v>
      </c>
      <c r="GXV19151">
        <v>119850.8</v>
      </c>
    </row>
    <row r="19152" spans="5377:5378" x14ac:dyDescent="0.25">
      <c r="GXU19152" t="s">
        <v>51219</v>
      </c>
      <c r="GXV19152">
        <v>118675.24</v>
      </c>
    </row>
    <row r="19153" spans="5377:5378" x14ac:dyDescent="0.25">
      <c r="GXU19153" t="s">
        <v>51220</v>
      </c>
      <c r="GXV19153">
        <v>116655.78</v>
      </c>
    </row>
    <row r="19154" spans="5377:5378" x14ac:dyDescent="0.25">
      <c r="GXU19154" t="s">
        <v>51221</v>
      </c>
      <c r="GXV19154">
        <v>117133.48</v>
      </c>
    </row>
    <row r="19155" spans="5377:5378" x14ac:dyDescent="0.25">
      <c r="GXU19155" t="s">
        <v>51222</v>
      </c>
      <c r="GXV19155">
        <v>119119.72</v>
      </c>
    </row>
    <row r="19156" spans="5377:5378" x14ac:dyDescent="0.25">
      <c r="GXU19156" t="s">
        <v>51223</v>
      </c>
      <c r="GXV19156">
        <v>118458.84</v>
      </c>
    </row>
    <row r="19157" spans="5377:5378" x14ac:dyDescent="0.25">
      <c r="GXU19157" t="s">
        <v>51224</v>
      </c>
      <c r="GXV19157">
        <v>119099.58</v>
      </c>
    </row>
    <row r="19158" spans="5377:5378" x14ac:dyDescent="0.25">
      <c r="GXU19158" t="s">
        <v>51225</v>
      </c>
      <c r="GXV19158">
        <v>120384.82</v>
      </c>
    </row>
    <row r="19159" spans="5377:5378" x14ac:dyDescent="0.25">
      <c r="GXU19159" t="s">
        <v>51226</v>
      </c>
      <c r="GXV19159">
        <v>120216.06</v>
      </c>
    </row>
    <row r="19160" spans="5377:5378" x14ac:dyDescent="0.25">
      <c r="GXU19160" t="s">
        <v>51227</v>
      </c>
      <c r="GXV19160">
        <v>118473.26</v>
      </c>
    </row>
    <row r="19161" spans="5377:5378" x14ac:dyDescent="0.25">
      <c r="GXU19161" t="s">
        <v>51228</v>
      </c>
      <c r="GXV19161">
        <v>116362.82</v>
      </c>
    </row>
    <row r="19162" spans="5377:5378" x14ac:dyDescent="0.25">
      <c r="GXU19162" t="s">
        <v>51229</v>
      </c>
      <c r="GXV19162">
        <v>116349.3</v>
      </c>
    </row>
    <row r="19163" spans="5377:5378" x14ac:dyDescent="0.25">
      <c r="GXU19163" t="s">
        <v>51230</v>
      </c>
      <c r="GXV19163">
        <v>118018.54</v>
      </c>
    </row>
    <row r="19164" spans="5377:5378" x14ac:dyDescent="0.25">
      <c r="GXU19164" t="s">
        <v>51231</v>
      </c>
      <c r="GXV19164">
        <v>117817.82</v>
      </c>
    </row>
    <row r="19165" spans="5377:5378" x14ac:dyDescent="0.25">
      <c r="GXU19165" t="s">
        <v>51232</v>
      </c>
      <c r="GXV19165">
        <v>118165.64</v>
      </c>
    </row>
    <row r="19166" spans="5377:5378" x14ac:dyDescent="0.25">
      <c r="GXU19166" t="s">
        <v>51233</v>
      </c>
      <c r="GXV19166">
        <v>116033.24</v>
      </c>
    </row>
    <row r="19167" spans="5377:5378" x14ac:dyDescent="0.25">
      <c r="GXU19167" t="s">
        <v>51234</v>
      </c>
      <c r="GXV19167">
        <v>115411.6</v>
      </c>
    </row>
    <row r="19168" spans="5377:5378" x14ac:dyDescent="0.25">
      <c r="GXU19168" t="s">
        <v>51235</v>
      </c>
      <c r="GXV19168">
        <v>115014.22</v>
      </c>
    </row>
    <row r="19169" spans="5377:5378" x14ac:dyDescent="0.25">
      <c r="GXU19169" t="s">
        <v>51236</v>
      </c>
      <c r="GXV19169">
        <v>114131.8</v>
      </c>
    </row>
    <row r="19170" spans="5377:5378" x14ac:dyDescent="0.25">
      <c r="GXU19170" t="s">
        <v>51237</v>
      </c>
      <c r="GXV19170">
        <v>113590.64</v>
      </c>
    </row>
    <row r="19171" spans="5377:5378" x14ac:dyDescent="0.25">
      <c r="GXU19171" t="s">
        <v>51238</v>
      </c>
      <c r="GXV19171">
        <v>112665.06</v>
      </c>
    </row>
    <row r="19172" spans="5377:5378" x14ac:dyDescent="0.25">
      <c r="GXU19172" t="s">
        <v>51239</v>
      </c>
      <c r="GXV19172">
        <v>112215.92</v>
      </c>
    </row>
    <row r="19173" spans="5377:5378" x14ac:dyDescent="0.25">
      <c r="GXU19173" t="s">
        <v>51240</v>
      </c>
      <c r="GXV19173">
        <v>110719.14</v>
      </c>
    </row>
    <row r="19174" spans="5377:5378" x14ac:dyDescent="0.25">
      <c r="GXU19174" t="s">
        <v>51241</v>
      </c>
      <c r="GXV19174">
        <v>108884.98</v>
      </c>
    </row>
    <row r="19175" spans="5377:5378" x14ac:dyDescent="0.25">
      <c r="GXU19175" t="s">
        <v>51242</v>
      </c>
      <c r="GXV19175">
        <v>107480.06</v>
      </c>
    </row>
    <row r="19176" spans="5377:5378" x14ac:dyDescent="0.25">
      <c r="GXU19176" t="s">
        <v>51243</v>
      </c>
      <c r="GXV19176">
        <v>106762.6</v>
      </c>
    </row>
    <row r="19177" spans="5377:5378" x14ac:dyDescent="0.25">
      <c r="GXU19177" t="s">
        <v>51244</v>
      </c>
      <c r="GXV19177">
        <v>104720.92</v>
      </c>
    </row>
    <row r="19178" spans="5377:5378" x14ac:dyDescent="0.25">
      <c r="GXU19178" t="s">
        <v>51245</v>
      </c>
      <c r="GXV19178">
        <v>103698.94</v>
      </c>
    </row>
    <row r="19179" spans="5377:5378" x14ac:dyDescent="0.25">
      <c r="GXU19179" t="s">
        <v>51246</v>
      </c>
      <c r="GXV19179">
        <v>102776.02</v>
      </c>
    </row>
    <row r="19180" spans="5377:5378" x14ac:dyDescent="0.25">
      <c r="GXU19180" t="s">
        <v>51247</v>
      </c>
      <c r="GXV19180">
        <v>102913.98</v>
      </c>
    </row>
    <row r="19181" spans="5377:5378" x14ac:dyDescent="0.25">
      <c r="GXU19181" t="s">
        <v>51248</v>
      </c>
      <c r="GXV19181">
        <v>101215.26</v>
      </c>
    </row>
    <row r="19182" spans="5377:5378" x14ac:dyDescent="0.25">
      <c r="GXU19182" t="s">
        <v>51249</v>
      </c>
      <c r="GXV19182">
        <v>102951.92</v>
      </c>
    </row>
    <row r="19183" spans="5377:5378" x14ac:dyDescent="0.25">
      <c r="GXU19183" t="s">
        <v>51250</v>
      </c>
      <c r="GXV19183">
        <v>102112.84</v>
      </c>
    </row>
    <row r="19184" spans="5377:5378" x14ac:dyDescent="0.25">
      <c r="GXU19184" t="s">
        <v>51251</v>
      </c>
      <c r="GXV19184">
        <v>100109.14</v>
      </c>
    </row>
    <row r="19185" spans="5377:5378" x14ac:dyDescent="0.25">
      <c r="GXU19185" t="s">
        <v>51252</v>
      </c>
      <c r="GXV19185">
        <v>100219.22</v>
      </c>
    </row>
    <row r="19186" spans="5377:5378" x14ac:dyDescent="0.25">
      <c r="GXU19186" t="s">
        <v>51253</v>
      </c>
      <c r="GXV19186">
        <v>102968.24</v>
      </c>
    </row>
    <row r="19187" spans="5377:5378" x14ac:dyDescent="0.25">
      <c r="GXU19187" t="s">
        <v>51254</v>
      </c>
      <c r="GXV19187">
        <v>103395.82</v>
      </c>
    </row>
    <row r="19188" spans="5377:5378" x14ac:dyDescent="0.25">
      <c r="GXU19188" t="s">
        <v>51255</v>
      </c>
      <c r="GXV19188">
        <v>102341.94</v>
      </c>
    </row>
    <row r="19189" spans="5377:5378" x14ac:dyDescent="0.25">
      <c r="GXU19189" t="s">
        <v>51256</v>
      </c>
      <c r="GXV19189">
        <v>101251.36</v>
      </c>
    </row>
    <row r="19190" spans="5377:5378" x14ac:dyDescent="0.25">
      <c r="GXU19190" t="s">
        <v>51257</v>
      </c>
      <c r="GXV19190">
        <v>101690.38</v>
      </c>
    </row>
    <row r="19191" spans="5377:5378" x14ac:dyDescent="0.25">
      <c r="GXU19191" t="s">
        <v>51258</v>
      </c>
      <c r="GXV19191">
        <v>104872.54</v>
      </c>
    </row>
    <row r="19192" spans="5377:5378" x14ac:dyDescent="0.25">
      <c r="GXU19192" t="s">
        <v>51259</v>
      </c>
      <c r="GXV19192">
        <v>103761.16</v>
      </c>
    </row>
    <row r="19193" spans="5377:5378" x14ac:dyDescent="0.25">
      <c r="GXU19193" t="s">
        <v>51260</v>
      </c>
      <c r="GXV19193">
        <v>104291.56</v>
      </c>
    </row>
    <row r="19194" spans="5377:5378" x14ac:dyDescent="0.25">
      <c r="GXU19194" t="s">
        <v>51261</v>
      </c>
      <c r="GXV19194">
        <v>101385.22</v>
      </c>
    </row>
    <row r="19195" spans="5377:5378" x14ac:dyDescent="0.25">
      <c r="GXU19195" t="s">
        <v>51262</v>
      </c>
      <c r="GXV19195">
        <v>99762.68</v>
      </c>
    </row>
    <row r="19196" spans="5377:5378" x14ac:dyDescent="0.25">
      <c r="GXU19196" t="s">
        <v>51263</v>
      </c>
      <c r="GXV19196">
        <v>98949.52</v>
      </c>
    </row>
    <row r="19197" spans="5377:5378" x14ac:dyDescent="0.25">
      <c r="GXU19197" t="s">
        <v>51264</v>
      </c>
      <c r="GXV19197">
        <v>95579.14</v>
      </c>
    </row>
    <row r="19198" spans="5377:5378" x14ac:dyDescent="0.25">
      <c r="GXU19198" t="s">
        <v>51265</v>
      </c>
      <c r="GXV19198">
        <v>93848.38</v>
      </c>
    </row>
    <row r="19199" spans="5377:5378" x14ac:dyDescent="0.25">
      <c r="GXU19199" t="s">
        <v>51266</v>
      </c>
      <c r="GXV19199">
        <v>85777.14</v>
      </c>
    </row>
    <row r="19200" spans="5377:5378" x14ac:dyDescent="0.25">
      <c r="GXU19200" t="s">
        <v>51267</v>
      </c>
      <c r="GXV19200">
        <v>81431.740000000005</v>
      </c>
    </row>
    <row r="19201" spans="5377:5378" x14ac:dyDescent="0.25">
      <c r="GXU19201" t="s">
        <v>51268</v>
      </c>
      <c r="GXV19201">
        <v>79261.98</v>
      </c>
    </row>
    <row r="19202" spans="5377:5378" x14ac:dyDescent="0.25">
      <c r="GXU19202" t="s">
        <v>51269</v>
      </c>
      <c r="GXV19202">
        <v>75535.34</v>
      </c>
    </row>
    <row r="19203" spans="5377:5378" x14ac:dyDescent="0.25">
      <c r="GXU19203" t="s">
        <v>51270</v>
      </c>
      <c r="GXV19203">
        <v>70525.38</v>
      </c>
    </row>
    <row r="19204" spans="5377:5378" x14ac:dyDescent="0.25">
      <c r="GXU19204" t="s">
        <v>51271</v>
      </c>
      <c r="GXV19204">
        <v>67630.66</v>
      </c>
    </row>
    <row r="19205" spans="5377:5378" x14ac:dyDescent="0.25">
      <c r="GXU19205" t="s">
        <v>51272</v>
      </c>
      <c r="GXV19205">
        <v>65692.740000000005</v>
      </c>
    </row>
    <row r="19206" spans="5377:5378" x14ac:dyDescent="0.25">
      <c r="GXU19206" t="s">
        <v>51273</v>
      </c>
      <c r="GXV19206">
        <v>63132.82</v>
      </c>
    </row>
    <row r="19207" spans="5377:5378" x14ac:dyDescent="0.25">
      <c r="GXU19207" t="s">
        <v>51274</v>
      </c>
      <c r="GXV19207">
        <v>60436.12</v>
      </c>
    </row>
    <row r="19208" spans="5377:5378" x14ac:dyDescent="0.25">
      <c r="GXU19208" t="s">
        <v>51275</v>
      </c>
      <c r="GXV19208">
        <v>59598.44</v>
      </c>
    </row>
    <row r="19209" spans="5377:5378" x14ac:dyDescent="0.25">
      <c r="GXU19209" t="s">
        <v>51276</v>
      </c>
      <c r="GXV19209">
        <v>59254.64</v>
      </c>
    </row>
    <row r="19210" spans="5377:5378" x14ac:dyDescent="0.25">
      <c r="GXU19210" t="s">
        <v>51277</v>
      </c>
      <c r="GXV19210">
        <v>58806.26</v>
      </c>
    </row>
    <row r="19211" spans="5377:5378" x14ac:dyDescent="0.25">
      <c r="GXU19211" t="s">
        <v>51278</v>
      </c>
      <c r="GXV19211">
        <v>56617.279999999999</v>
      </c>
    </row>
    <row r="19212" spans="5377:5378" x14ac:dyDescent="0.25">
      <c r="GXU19212" t="s">
        <v>51279</v>
      </c>
      <c r="GXV19212">
        <v>54055.8</v>
      </c>
    </row>
    <row r="19213" spans="5377:5378" x14ac:dyDescent="0.25">
      <c r="GXU19213" t="s">
        <v>51280</v>
      </c>
      <c r="GXV19213">
        <v>53766.22</v>
      </c>
    </row>
    <row r="19214" spans="5377:5378" x14ac:dyDescent="0.25">
      <c r="GXU19214" t="s">
        <v>51281</v>
      </c>
      <c r="GXV19214">
        <v>53578.64</v>
      </c>
    </row>
    <row r="19215" spans="5377:5378" x14ac:dyDescent="0.25">
      <c r="GXU19215" t="s">
        <v>51282</v>
      </c>
      <c r="GXV19215">
        <v>55789.04</v>
      </c>
    </row>
    <row r="19216" spans="5377:5378" x14ac:dyDescent="0.25">
      <c r="GXU19216" t="s">
        <v>51283</v>
      </c>
      <c r="GXV19216">
        <v>55260.92</v>
      </c>
    </row>
    <row r="19217" spans="5377:5378" x14ac:dyDescent="0.25">
      <c r="GXU19217" t="s">
        <v>51284</v>
      </c>
      <c r="GXV19217">
        <v>53759.26</v>
      </c>
    </row>
    <row r="19218" spans="5377:5378" x14ac:dyDescent="0.25">
      <c r="GXU19218" t="s">
        <v>51285</v>
      </c>
      <c r="GXV19218">
        <v>54008.2</v>
      </c>
    </row>
    <row r="19219" spans="5377:5378" x14ac:dyDescent="0.25">
      <c r="GXU19219" t="s">
        <v>51286</v>
      </c>
      <c r="GXV19219">
        <v>55310.98</v>
      </c>
    </row>
    <row r="19220" spans="5377:5378" x14ac:dyDescent="0.25">
      <c r="GXU19220" t="s">
        <v>51287</v>
      </c>
      <c r="GXV19220">
        <v>55227.1</v>
      </c>
    </row>
    <row r="19221" spans="5377:5378" x14ac:dyDescent="0.25">
      <c r="GXU19221" t="s">
        <v>51288</v>
      </c>
      <c r="GXV19221">
        <v>54566.78</v>
      </c>
    </row>
    <row r="19222" spans="5377:5378" x14ac:dyDescent="0.25">
      <c r="GXU19222" t="s">
        <v>51289</v>
      </c>
      <c r="GXV19222">
        <v>52061.9</v>
      </c>
    </row>
    <row r="19223" spans="5377:5378" x14ac:dyDescent="0.25">
      <c r="GXU19223" t="s">
        <v>51290</v>
      </c>
      <c r="GXV19223">
        <v>53379.1</v>
      </c>
    </row>
    <row r="19224" spans="5377:5378" x14ac:dyDescent="0.25">
      <c r="GXU19224" t="s">
        <v>51291</v>
      </c>
      <c r="GXV19224">
        <v>54690.400000000001</v>
      </c>
    </row>
    <row r="19225" spans="5377:5378" x14ac:dyDescent="0.25">
      <c r="GXU19225" t="s">
        <v>51292</v>
      </c>
      <c r="GXV19225">
        <v>57619.54</v>
      </c>
    </row>
    <row r="19226" spans="5377:5378" x14ac:dyDescent="0.25">
      <c r="GXU19226" t="s">
        <v>51293</v>
      </c>
      <c r="GXV19226">
        <v>59748.54</v>
      </c>
    </row>
    <row r="19227" spans="5377:5378" x14ac:dyDescent="0.25">
      <c r="GXU19227" t="s">
        <v>51294</v>
      </c>
      <c r="GXV19227">
        <v>60211.8</v>
      </c>
    </row>
    <row r="19228" spans="5377:5378" x14ac:dyDescent="0.25">
      <c r="GXU19228" t="s">
        <v>51295</v>
      </c>
      <c r="GXV19228">
        <v>62781.440000000002</v>
      </c>
    </row>
    <row r="19229" spans="5377:5378" x14ac:dyDescent="0.25">
      <c r="GXU19229" t="s">
        <v>51296</v>
      </c>
      <c r="GXV19229">
        <v>66158.899999999994</v>
      </c>
    </row>
    <row r="19230" spans="5377:5378" x14ac:dyDescent="0.25">
      <c r="GXU19230" t="s">
        <v>51297</v>
      </c>
      <c r="GXV19230">
        <v>70320.56</v>
      </c>
    </row>
    <row r="19231" spans="5377:5378" x14ac:dyDescent="0.25">
      <c r="GXU19231" t="s">
        <v>51298</v>
      </c>
      <c r="GXV19231">
        <v>74199.399999999994</v>
      </c>
    </row>
    <row r="19232" spans="5377:5378" x14ac:dyDescent="0.25">
      <c r="GXU19232" t="s">
        <v>51299</v>
      </c>
      <c r="GXV19232">
        <v>87097.9</v>
      </c>
    </row>
    <row r="19233" spans="5377:5378" x14ac:dyDescent="0.25">
      <c r="GXU19233" t="s">
        <v>51300</v>
      </c>
      <c r="GXV19233">
        <v>96985.48</v>
      </c>
    </row>
    <row r="19234" spans="5377:5378" x14ac:dyDescent="0.25">
      <c r="GXU19234" t="s">
        <v>51301</v>
      </c>
      <c r="GXV19234">
        <v>104302.82</v>
      </c>
    </row>
    <row r="19235" spans="5377:5378" x14ac:dyDescent="0.25">
      <c r="GXU19235" t="s">
        <v>51302</v>
      </c>
      <c r="GXV19235">
        <v>106119.9</v>
      </c>
    </row>
    <row r="19236" spans="5377:5378" x14ac:dyDescent="0.25">
      <c r="GXU19236" t="s">
        <v>51303</v>
      </c>
      <c r="GXV19236">
        <v>112034.4</v>
      </c>
    </row>
    <row r="19237" spans="5377:5378" x14ac:dyDescent="0.25">
      <c r="GXU19237" t="s">
        <v>51304</v>
      </c>
      <c r="GXV19237">
        <v>113080.42</v>
      </c>
    </row>
    <row r="19238" spans="5377:5378" x14ac:dyDescent="0.25">
      <c r="GXU19238" t="s">
        <v>51305</v>
      </c>
      <c r="GXV19238">
        <v>114071.18</v>
      </c>
    </row>
    <row r="19239" spans="5377:5378" x14ac:dyDescent="0.25">
      <c r="GXU19239" t="s">
        <v>51306</v>
      </c>
      <c r="GXV19239">
        <v>115133.44</v>
      </c>
    </row>
    <row r="19240" spans="5377:5378" x14ac:dyDescent="0.25">
      <c r="GXU19240" t="s">
        <v>51307</v>
      </c>
      <c r="GXV19240">
        <v>118357.84</v>
      </c>
    </row>
    <row r="19241" spans="5377:5378" x14ac:dyDescent="0.25">
      <c r="GXU19241" t="s">
        <v>51308</v>
      </c>
      <c r="GXV19241">
        <v>118555.9</v>
      </c>
    </row>
    <row r="19242" spans="5377:5378" x14ac:dyDescent="0.25">
      <c r="GXU19242" t="s">
        <v>51309</v>
      </c>
      <c r="GXV19242">
        <v>122409.42</v>
      </c>
    </row>
    <row r="19243" spans="5377:5378" x14ac:dyDescent="0.25">
      <c r="GXU19243" t="s">
        <v>51310</v>
      </c>
      <c r="GXV19243">
        <v>121045.44</v>
      </c>
    </row>
    <row r="19244" spans="5377:5378" x14ac:dyDescent="0.25">
      <c r="GXU19244" t="s">
        <v>51311</v>
      </c>
      <c r="GXV19244">
        <v>119245.9</v>
      </c>
    </row>
    <row r="19245" spans="5377:5378" x14ac:dyDescent="0.25">
      <c r="GXU19245" t="s">
        <v>51312</v>
      </c>
      <c r="GXV19245">
        <v>120061.22</v>
      </c>
    </row>
    <row r="19246" spans="5377:5378" x14ac:dyDescent="0.25">
      <c r="GXU19246" t="s">
        <v>51313</v>
      </c>
      <c r="GXV19246">
        <v>119739.54</v>
      </c>
    </row>
    <row r="19247" spans="5377:5378" x14ac:dyDescent="0.25">
      <c r="GXU19247" t="s">
        <v>51314</v>
      </c>
      <c r="GXV19247">
        <v>120754.84</v>
      </c>
    </row>
    <row r="19248" spans="5377:5378" x14ac:dyDescent="0.25">
      <c r="GXU19248" t="s">
        <v>51315</v>
      </c>
      <c r="GXV19248">
        <v>119041</v>
      </c>
    </row>
    <row r="19249" spans="5377:5378" x14ac:dyDescent="0.25">
      <c r="GXU19249" t="s">
        <v>51316</v>
      </c>
      <c r="GXV19249">
        <v>120315.38</v>
      </c>
    </row>
    <row r="19250" spans="5377:5378" x14ac:dyDescent="0.25">
      <c r="GXU19250" t="s">
        <v>51317</v>
      </c>
      <c r="GXV19250">
        <v>120070.16</v>
      </c>
    </row>
    <row r="19251" spans="5377:5378" x14ac:dyDescent="0.25">
      <c r="GXU19251" t="s">
        <v>51318</v>
      </c>
      <c r="GXV19251">
        <v>120609.8</v>
      </c>
    </row>
    <row r="19252" spans="5377:5378" x14ac:dyDescent="0.25">
      <c r="GXU19252" t="s">
        <v>51319</v>
      </c>
      <c r="GXV19252">
        <v>119402.26</v>
      </c>
    </row>
    <row r="19253" spans="5377:5378" x14ac:dyDescent="0.25">
      <c r="GXU19253" t="s">
        <v>51320</v>
      </c>
      <c r="GXV19253">
        <v>120565.22</v>
      </c>
    </row>
    <row r="19254" spans="5377:5378" x14ac:dyDescent="0.25">
      <c r="GXU19254" t="s">
        <v>51321</v>
      </c>
      <c r="GXV19254">
        <v>120110.39999999999</v>
      </c>
    </row>
    <row r="19255" spans="5377:5378" x14ac:dyDescent="0.25">
      <c r="GXU19255" t="s">
        <v>51322</v>
      </c>
      <c r="GXV19255">
        <v>119789.26</v>
      </c>
    </row>
    <row r="19256" spans="5377:5378" x14ac:dyDescent="0.25">
      <c r="GXU19256" t="s">
        <v>51323</v>
      </c>
      <c r="GXV19256">
        <v>116560.46</v>
      </c>
    </row>
    <row r="19257" spans="5377:5378" x14ac:dyDescent="0.25">
      <c r="GXU19257" t="s">
        <v>51324</v>
      </c>
      <c r="GXV19257">
        <v>116140.88</v>
      </c>
    </row>
    <row r="19258" spans="5377:5378" x14ac:dyDescent="0.25">
      <c r="GXU19258" t="s">
        <v>51325</v>
      </c>
      <c r="GXV19258">
        <v>119099.44</v>
      </c>
    </row>
    <row r="19259" spans="5377:5378" x14ac:dyDescent="0.25">
      <c r="GXU19259" t="s">
        <v>51326</v>
      </c>
      <c r="GXV19259">
        <v>117225.14</v>
      </c>
    </row>
    <row r="19260" spans="5377:5378" x14ac:dyDescent="0.25">
      <c r="GXU19260" t="s">
        <v>51327</v>
      </c>
      <c r="GXV19260">
        <v>118841.76</v>
      </c>
    </row>
    <row r="19261" spans="5377:5378" x14ac:dyDescent="0.25">
      <c r="GXU19261" t="s">
        <v>51328</v>
      </c>
      <c r="GXV19261">
        <v>116418.8</v>
      </c>
    </row>
    <row r="19262" spans="5377:5378" x14ac:dyDescent="0.25">
      <c r="GXU19262" t="s">
        <v>51329</v>
      </c>
      <c r="GXV19262">
        <v>117285.52</v>
      </c>
    </row>
    <row r="19263" spans="5377:5378" x14ac:dyDescent="0.25">
      <c r="GXU19263" t="s">
        <v>51330</v>
      </c>
      <c r="GXV19263">
        <v>115154.04</v>
      </c>
    </row>
    <row r="19264" spans="5377:5378" x14ac:dyDescent="0.25">
      <c r="GXU19264" t="s">
        <v>51331</v>
      </c>
      <c r="GXV19264">
        <v>114043.04</v>
      </c>
    </row>
    <row r="19265" spans="5377:5378" x14ac:dyDescent="0.25">
      <c r="GXU19265" t="s">
        <v>51332</v>
      </c>
      <c r="GXV19265">
        <v>111437.58</v>
      </c>
    </row>
    <row r="19266" spans="5377:5378" x14ac:dyDescent="0.25">
      <c r="GXU19266" t="s">
        <v>51333</v>
      </c>
      <c r="GXV19266">
        <v>110080.54</v>
      </c>
    </row>
    <row r="19267" spans="5377:5378" x14ac:dyDescent="0.25">
      <c r="GXU19267" t="s">
        <v>51334</v>
      </c>
      <c r="GXV19267">
        <v>108877.32</v>
      </c>
    </row>
    <row r="19268" spans="5377:5378" x14ac:dyDescent="0.25">
      <c r="GXU19268" t="s">
        <v>51335</v>
      </c>
      <c r="GXV19268">
        <v>109069.36</v>
      </c>
    </row>
    <row r="19269" spans="5377:5378" x14ac:dyDescent="0.25">
      <c r="GXU19269" t="s">
        <v>51336</v>
      </c>
      <c r="GXV19269">
        <v>109180.12</v>
      </c>
    </row>
    <row r="19270" spans="5377:5378" x14ac:dyDescent="0.25">
      <c r="GXU19270" t="s">
        <v>51337</v>
      </c>
      <c r="GXV19270">
        <v>107285.24</v>
      </c>
    </row>
    <row r="19271" spans="5377:5378" x14ac:dyDescent="0.25">
      <c r="GXU19271" t="s">
        <v>51338</v>
      </c>
      <c r="GXV19271">
        <v>105697.60000000001</v>
      </c>
    </row>
    <row r="19272" spans="5377:5378" x14ac:dyDescent="0.25">
      <c r="GXU19272" t="s">
        <v>51339</v>
      </c>
      <c r="GXV19272">
        <v>103484.18</v>
      </c>
    </row>
    <row r="19273" spans="5377:5378" x14ac:dyDescent="0.25">
      <c r="GXU19273" t="s">
        <v>51340</v>
      </c>
      <c r="GXV19273">
        <v>102261.48</v>
      </c>
    </row>
    <row r="19274" spans="5377:5378" x14ac:dyDescent="0.25">
      <c r="GXU19274" t="s">
        <v>51341</v>
      </c>
      <c r="GXV19274">
        <v>102380.64</v>
      </c>
    </row>
    <row r="19275" spans="5377:5378" x14ac:dyDescent="0.25">
      <c r="GXU19275" t="s">
        <v>51342</v>
      </c>
      <c r="GXV19275">
        <v>101223.84</v>
      </c>
    </row>
    <row r="19276" spans="5377:5378" x14ac:dyDescent="0.25">
      <c r="GXU19276" t="s">
        <v>51343</v>
      </c>
      <c r="GXV19276">
        <v>99854.52</v>
      </c>
    </row>
    <row r="19277" spans="5377:5378" x14ac:dyDescent="0.25">
      <c r="GXU19277" t="s">
        <v>51344</v>
      </c>
      <c r="GXV19277">
        <v>100280.9</v>
      </c>
    </row>
    <row r="19278" spans="5377:5378" x14ac:dyDescent="0.25">
      <c r="GXU19278" t="s">
        <v>51345</v>
      </c>
      <c r="GXV19278">
        <v>100128.74</v>
      </c>
    </row>
    <row r="19279" spans="5377:5378" x14ac:dyDescent="0.25">
      <c r="GXU19279" t="s">
        <v>51346</v>
      </c>
      <c r="GXV19279">
        <v>103110.36</v>
      </c>
    </row>
    <row r="19280" spans="5377:5378" x14ac:dyDescent="0.25">
      <c r="GXU19280" t="s">
        <v>51347</v>
      </c>
      <c r="GXV19280">
        <v>101892.2</v>
      </c>
    </row>
    <row r="19281" spans="5377:5378" x14ac:dyDescent="0.25">
      <c r="GXU19281" t="s">
        <v>51348</v>
      </c>
      <c r="GXV19281">
        <v>102290.04</v>
      </c>
    </row>
    <row r="19282" spans="5377:5378" x14ac:dyDescent="0.25">
      <c r="GXU19282" t="s">
        <v>51349</v>
      </c>
      <c r="GXV19282">
        <v>102442.22</v>
      </c>
    </row>
    <row r="19283" spans="5377:5378" x14ac:dyDescent="0.25">
      <c r="GXU19283" t="s">
        <v>51350</v>
      </c>
      <c r="GXV19283">
        <v>102702.16</v>
      </c>
    </row>
    <row r="19284" spans="5377:5378" x14ac:dyDescent="0.25">
      <c r="GXU19284" t="s">
        <v>51351</v>
      </c>
      <c r="GXV19284">
        <v>102669.12</v>
      </c>
    </row>
    <row r="19285" spans="5377:5378" x14ac:dyDescent="0.25">
      <c r="GXU19285" t="s">
        <v>51352</v>
      </c>
      <c r="GXV19285">
        <v>100978.5</v>
      </c>
    </row>
    <row r="19286" spans="5377:5378" x14ac:dyDescent="0.25">
      <c r="GXU19286" t="s">
        <v>51353</v>
      </c>
      <c r="GXV19286">
        <v>99797.32</v>
      </c>
    </row>
    <row r="19287" spans="5377:5378" x14ac:dyDescent="0.25">
      <c r="GXU19287" t="s">
        <v>51354</v>
      </c>
      <c r="GXV19287">
        <v>102659.62</v>
      </c>
    </row>
    <row r="19288" spans="5377:5378" x14ac:dyDescent="0.25">
      <c r="GXU19288" t="s">
        <v>51355</v>
      </c>
      <c r="GXV19288">
        <v>103782.22</v>
      </c>
    </row>
    <row r="19289" spans="5377:5378" x14ac:dyDescent="0.25">
      <c r="GXU19289" t="s">
        <v>51356</v>
      </c>
      <c r="GXV19289">
        <v>103785.56</v>
      </c>
    </row>
    <row r="19290" spans="5377:5378" x14ac:dyDescent="0.25">
      <c r="GXU19290" t="s">
        <v>51357</v>
      </c>
      <c r="GXV19290">
        <v>99824.88</v>
      </c>
    </row>
    <row r="19291" spans="5377:5378" x14ac:dyDescent="0.25">
      <c r="GXU19291" t="s">
        <v>51358</v>
      </c>
      <c r="GXV19291">
        <v>98473.34</v>
      </c>
    </row>
    <row r="19292" spans="5377:5378" x14ac:dyDescent="0.25">
      <c r="GXU19292" t="s">
        <v>51359</v>
      </c>
      <c r="GXV19292">
        <v>97901.04</v>
      </c>
    </row>
    <row r="19293" spans="5377:5378" x14ac:dyDescent="0.25">
      <c r="GXU19293" t="s">
        <v>51360</v>
      </c>
      <c r="GXV19293">
        <v>95203.7</v>
      </c>
    </row>
    <row r="19294" spans="5377:5378" x14ac:dyDescent="0.25">
      <c r="GXU19294" t="s">
        <v>51361</v>
      </c>
      <c r="GXV19294">
        <v>94131.12</v>
      </c>
    </row>
    <row r="19295" spans="5377:5378" x14ac:dyDescent="0.25">
      <c r="GXU19295" t="s">
        <v>51362</v>
      </c>
      <c r="GXV19295">
        <v>88459.04</v>
      </c>
    </row>
    <row r="19296" spans="5377:5378" x14ac:dyDescent="0.25">
      <c r="GXU19296" t="s">
        <v>51363</v>
      </c>
      <c r="GXV19296">
        <v>81511.42</v>
      </c>
    </row>
    <row r="19297" spans="5377:5378" x14ac:dyDescent="0.25">
      <c r="GXU19297" t="s">
        <v>51364</v>
      </c>
      <c r="GXV19297">
        <v>77955.839999999997</v>
      </c>
    </row>
    <row r="19298" spans="5377:5378" x14ac:dyDescent="0.25">
      <c r="GXU19298" t="s">
        <v>51365</v>
      </c>
      <c r="GXV19298">
        <v>75528.320000000007</v>
      </c>
    </row>
    <row r="19299" spans="5377:5378" x14ac:dyDescent="0.25">
      <c r="GXU19299" t="s">
        <v>51366</v>
      </c>
      <c r="GXV19299">
        <v>71131.399999999994</v>
      </c>
    </row>
    <row r="19300" spans="5377:5378" x14ac:dyDescent="0.25">
      <c r="GXU19300" t="s">
        <v>51367</v>
      </c>
      <c r="GXV19300">
        <v>67525.5</v>
      </c>
    </row>
    <row r="19301" spans="5377:5378" x14ac:dyDescent="0.25">
      <c r="GXU19301" t="s">
        <v>51368</v>
      </c>
      <c r="GXV19301">
        <v>64892.68</v>
      </c>
    </row>
    <row r="19302" spans="5377:5378" x14ac:dyDescent="0.25">
      <c r="GXU19302" t="s">
        <v>51369</v>
      </c>
      <c r="GXV19302">
        <v>62987.9</v>
      </c>
    </row>
    <row r="19303" spans="5377:5378" x14ac:dyDescent="0.25">
      <c r="GXU19303" t="s">
        <v>51370</v>
      </c>
      <c r="GXV19303">
        <v>62131.92</v>
      </c>
    </row>
    <row r="19304" spans="5377:5378" x14ac:dyDescent="0.25">
      <c r="GXU19304" t="s">
        <v>51371</v>
      </c>
      <c r="GXV19304">
        <v>59845.98</v>
      </c>
    </row>
    <row r="19305" spans="5377:5378" x14ac:dyDescent="0.25">
      <c r="GXU19305" t="s">
        <v>51372</v>
      </c>
      <c r="GXV19305">
        <v>58549.34</v>
      </c>
    </row>
    <row r="19306" spans="5377:5378" x14ac:dyDescent="0.25">
      <c r="GXU19306" t="s">
        <v>51373</v>
      </c>
      <c r="GXV19306">
        <v>56895.08</v>
      </c>
    </row>
    <row r="19307" spans="5377:5378" x14ac:dyDescent="0.25">
      <c r="GXU19307" t="s">
        <v>51374</v>
      </c>
      <c r="GXV19307">
        <v>56340.26</v>
      </c>
    </row>
    <row r="19308" spans="5377:5378" x14ac:dyDescent="0.25">
      <c r="GXU19308" t="s">
        <v>51375</v>
      </c>
      <c r="GXV19308">
        <v>55435.519999999997</v>
      </c>
    </row>
    <row r="19309" spans="5377:5378" x14ac:dyDescent="0.25">
      <c r="GXU19309" t="s">
        <v>51376</v>
      </c>
      <c r="GXV19309">
        <v>54110</v>
      </c>
    </row>
    <row r="19310" spans="5377:5378" x14ac:dyDescent="0.25">
      <c r="GXU19310" t="s">
        <v>51377</v>
      </c>
      <c r="GXV19310">
        <v>54978.48</v>
      </c>
    </row>
    <row r="19311" spans="5377:5378" x14ac:dyDescent="0.25">
      <c r="GXU19311" t="s">
        <v>51378</v>
      </c>
      <c r="GXV19311">
        <v>54319.06</v>
      </c>
    </row>
    <row r="19312" spans="5377:5378" x14ac:dyDescent="0.25">
      <c r="GXU19312" t="s">
        <v>51379</v>
      </c>
      <c r="GXV19312">
        <v>51415.02</v>
      </c>
    </row>
    <row r="19313" spans="5377:5378" x14ac:dyDescent="0.25">
      <c r="GXU19313" t="s">
        <v>51380</v>
      </c>
      <c r="GXV19313">
        <v>50496.6</v>
      </c>
    </row>
    <row r="19314" spans="5377:5378" x14ac:dyDescent="0.25">
      <c r="GXU19314" t="s">
        <v>51381</v>
      </c>
      <c r="GXV19314">
        <v>52216.800000000003</v>
      </c>
    </row>
    <row r="19315" spans="5377:5378" x14ac:dyDescent="0.25">
      <c r="GXU19315" t="s">
        <v>51382</v>
      </c>
      <c r="GXV19315">
        <v>52190.52</v>
      </c>
    </row>
    <row r="19316" spans="5377:5378" x14ac:dyDescent="0.25">
      <c r="GXU19316" t="s">
        <v>51383</v>
      </c>
      <c r="GXV19316">
        <v>53754.86</v>
      </c>
    </row>
    <row r="19317" spans="5377:5378" x14ac:dyDescent="0.25">
      <c r="GXU19317" t="s">
        <v>51384</v>
      </c>
      <c r="GXV19317">
        <v>53894.400000000001</v>
      </c>
    </row>
    <row r="19318" spans="5377:5378" x14ac:dyDescent="0.25">
      <c r="GXU19318" t="s">
        <v>51385</v>
      </c>
      <c r="GXV19318">
        <v>53677.48</v>
      </c>
    </row>
    <row r="19319" spans="5377:5378" x14ac:dyDescent="0.25">
      <c r="GXU19319" t="s">
        <v>51386</v>
      </c>
      <c r="GXV19319">
        <v>53821.440000000002</v>
      </c>
    </row>
    <row r="19320" spans="5377:5378" x14ac:dyDescent="0.25">
      <c r="GXU19320" t="s">
        <v>51387</v>
      </c>
      <c r="GXV19320">
        <v>55453.02</v>
      </c>
    </row>
    <row r="19321" spans="5377:5378" x14ac:dyDescent="0.25">
      <c r="GXU19321" t="s">
        <v>51388</v>
      </c>
      <c r="GXV19321">
        <v>58372.44</v>
      </c>
    </row>
    <row r="19322" spans="5377:5378" x14ac:dyDescent="0.25">
      <c r="GXU19322" t="s">
        <v>51389</v>
      </c>
      <c r="GXV19322">
        <v>59974.06</v>
      </c>
    </row>
    <row r="19323" spans="5377:5378" x14ac:dyDescent="0.25">
      <c r="GXU19323" t="s">
        <v>51390</v>
      </c>
      <c r="GXV19323">
        <v>58831.44</v>
      </c>
    </row>
    <row r="19324" spans="5377:5378" x14ac:dyDescent="0.25">
      <c r="GXU19324" t="s">
        <v>51391</v>
      </c>
      <c r="GXV19324">
        <v>62897.440000000002</v>
      </c>
    </row>
    <row r="19325" spans="5377:5378" x14ac:dyDescent="0.25">
      <c r="GXU19325" t="s">
        <v>51392</v>
      </c>
      <c r="GXV19325">
        <v>65094.14</v>
      </c>
    </row>
    <row r="19326" spans="5377:5378" x14ac:dyDescent="0.25">
      <c r="GXU19326" t="s">
        <v>51393</v>
      </c>
      <c r="GXV19326">
        <v>66910.98</v>
      </c>
    </row>
    <row r="19327" spans="5377:5378" x14ac:dyDescent="0.25">
      <c r="GXU19327" t="s">
        <v>51394</v>
      </c>
      <c r="GXV19327">
        <v>73092.399999999994</v>
      </c>
    </row>
    <row r="19328" spans="5377:5378" x14ac:dyDescent="0.25">
      <c r="GXU19328" t="s">
        <v>51395</v>
      </c>
      <c r="GXV19328">
        <v>85757.06</v>
      </c>
    </row>
    <row r="19329" spans="5377:5378" x14ac:dyDescent="0.25">
      <c r="GXU19329" t="s">
        <v>51396</v>
      </c>
      <c r="GXV19329">
        <v>95739.9</v>
      </c>
    </row>
    <row r="19330" spans="5377:5378" x14ac:dyDescent="0.25">
      <c r="GXU19330" t="s">
        <v>51397</v>
      </c>
      <c r="GXV19330">
        <v>102780.7</v>
      </c>
    </row>
    <row r="19331" spans="5377:5378" x14ac:dyDescent="0.25">
      <c r="GXU19331" t="s">
        <v>51398</v>
      </c>
      <c r="GXV19331">
        <v>107610.14</v>
      </c>
    </row>
    <row r="19332" spans="5377:5378" x14ac:dyDescent="0.25">
      <c r="GXU19332" t="s">
        <v>51399</v>
      </c>
      <c r="GXV19332">
        <v>109385.14</v>
      </c>
    </row>
    <row r="19333" spans="5377:5378" x14ac:dyDescent="0.25">
      <c r="GXU19333" t="s">
        <v>51400</v>
      </c>
      <c r="GXV19333">
        <v>112132.28</v>
      </c>
    </row>
    <row r="19334" spans="5377:5378" x14ac:dyDescent="0.25">
      <c r="GXU19334" t="s">
        <v>51401</v>
      </c>
      <c r="GXV19334">
        <v>114129.2</v>
      </c>
    </row>
    <row r="19335" spans="5377:5378" x14ac:dyDescent="0.25">
      <c r="GXU19335" t="s">
        <v>51402</v>
      </c>
      <c r="GXV19335">
        <v>112623.98</v>
      </c>
    </row>
    <row r="19336" spans="5377:5378" x14ac:dyDescent="0.25">
      <c r="GXU19336" t="s">
        <v>51403</v>
      </c>
      <c r="GXV19336">
        <v>115295.98</v>
      </c>
    </row>
    <row r="19337" spans="5377:5378" x14ac:dyDescent="0.25">
      <c r="GXU19337" t="s">
        <v>51404</v>
      </c>
      <c r="GXV19337">
        <v>117279.58</v>
      </c>
    </row>
    <row r="19338" spans="5377:5378" x14ac:dyDescent="0.25">
      <c r="GXU19338" t="s">
        <v>51405</v>
      </c>
      <c r="GXV19338">
        <v>118551.32</v>
      </c>
    </row>
    <row r="19339" spans="5377:5378" x14ac:dyDescent="0.25">
      <c r="GXU19339" t="s">
        <v>51406</v>
      </c>
      <c r="GXV19339">
        <v>118759.98</v>
      </c>
    </row>
    <row r="19340" spans="5377:5378" x14ac:dyDescent="0.25">
      <c r="GXU19340" t="s">
        <v>51407</v>
      </c>
      <c r="GXV19340">
        <v>115704.32000000001</v>
      </c>
    </row>
    <row r="19341" spans="5377:5378" x14ac:dyDescent="0.25">
      <c r="GXU19341" t="s">
        <v>51408</v>
      </c>
      <c r="GXV19341">
        <v>119051.68</v>
      </c>
    </row>
    <row r="19342" spans="5377:5378" x14ac:dyDescent="0.25">
      <c r="GXU19342" t="s">
        <v>51409</v>
      </c>
      <c r="GXV19342">
        <v>118960.02</v>
      </c>
    </row>
    <row r="19343" spans="5377:5378" x14ac:dyDescent="0.25">
      <c r="GXU19343" t="s">
        <v>51410</v>
      </c>
      <c r="GXV19343">
        <v>118138.3</v>
      </c>
    </row>
    <row r="19344" spans="5377:5378" x14ac:dyDescent="0.25">
      <c r="GXU19344" t="s">
        <v>51411</v>
      </c>
      <c r="GXV19344">
        <v>119328.86</v>
      </c>
    </row>
    <row r="19345" spans="5377:5378" x14ac:dyDescent="0.25">
      <c r="GXU19345" t="s">
        <v>51412</v>
      </c>
      <c r="GXV19345">
        <v>120240.64</v>
      </c>
    </row>
    <row r="19346" spans="5377:5378" x14ac:dyDescent="0.25">
      <c r="GXU19346" t="s">
        <v>51413</v>
      </c>
      <c r="GXV19346">
        <v>120253.64</v>
      </c>
    </row>
    <row r="19347" spans="5377:5378" x14ac:dyDescent="0.25">
      <c r="GXU19347" t="s">
        <v>51414</v>
      </c>
      <c r="GXV19347">
        <v>119396.7</v>
      </c>
    </row>
    <row r="19348" spans="5377:5378" x14ac:dyDescent="0.25">
      <c r="GXU19348" t="s">
        <v>51415</v>
      </c>
      <c r="GXV19348">
        <v>123309.16</v>
      </c>
    </row>
    <row r="19349" spans="5377:5378" x14ac:dyDescent="0.25">
      <c r="GXU19349" t="s">
        <v>51416</v>
      </c>
      <c r="GXV19349">
        <v>121971.06</v>
      </c>
    </row>
    <row r="19350" spans="5377:5378" x14ac:dyDescent="0.25">
      <c r="GXU19350" t="s">
        <v>51417</v>
      </c>
      <c r="GXV19350">
        <v>124117.72</v>
      </c>
    </row>
    <row r="19351" spans="5377:5378" x14ac:dyDescent="0.25">
      <c r="GXU19351" t="s">
        <v>51418</v>
      </c>
      <c r="GXV19351">
        <v>124312.92</v>
      </c>
    </row>
    <row r="19352" spans="5377:5378" x14ac:dyDescent="0.25">
      <c r="GXU19352" t="s">
        <v>51419</v>
      </c>
      <c r="GXV19352">
        <v>121827.86</v>
      </c>
    </row>
    <row r="19353" spans="5377:5378" x14ac:dyDescent="0.25">
      <c r="GXU19353" t="s">
        <v>51420</v>
      </c>
      <c r="GXV19353">
        <v>121041.76</v>
      </c>
    </row>
    <row r="19354" spans="5377:5378" x14ac:dyDescent="0.25">
      <c r="GXU19354" t="s">
        <v>51421</v>
      </c>
      <c r="GXV19354">
        <v>119524.62</v>
      </c>
    </row>
    <row r="19355" spans="5377:5378" x14ac:dyDescent="0.25">
      <c r="GXU19355" t="s">
        <v>51422</v>
      </c>
      <c r="GXV19355">
        <v>119801.76</v>
      </c>
    </row>
    <row r="19356" spans="5377:5378" x14ac:dyDescent="0.25">
      <c r="GXU19356" t="s">
        <v>51423</v>
      </c>
      <c r="GXV19356">
        <v>119385.9</v>
      </c>
    </row>
    <row r="19357" spans="5377:5378" x14ac:dyDescent="0.25">
      <c r="GXU19357" t="s">
        <v>51424</v>
      </c>
      <c r="GXV19357">
        <v>119924.84</v>
      </c>
    </row>
    <row r="19358" spans="5377:5378" x14ac:dyDescent="0.25">
      <c r="GXU19358" t="s">
        <v>51425</v>
      </c>
      <c r="GXV19358">
        <v>120009.76</v>
      </c>
    </row>
    <row r="19359" spans="5377:5378" x14ac:dyDescent="0.25">
      <c r="GXU19359" t="s">
        <v>51426</v>
      </c>
      <c r="GXV19359">
        <v>117633.04</v>
      </c>
    </row>
    <row r="19360" spans="5377:5378" x14ac:dyDescent="0.25">
      <c r="GXU19360" t="s">
        <v>51427</v>
      </c>
      <c r="GXV19360">
        <v>117068.4</v>
      </c>
    </row>
    <row r="19361" spans="5377:5378" x14ac:dyDescent="0.25">
      <c r="GXU19361" t="s">
        <v>51428</v>
      </c>
      <c r="GXV19361">
        <v>118553.1</v>
      </c>
    </row>
    <row r="19362" spans="5377:5378" x14ac:dyDescent="0.25">
      <c r="GXU19362" t="s">
        <v>51429</v>
      </c>
      <c r="GXV19362">
        <v>117914.32</v>
      </c>
    </row>
    <row r="19363" spans="5377:5378" x14ac:dyDescent="0.25">
      <c r="GXU19363" t="s">
        <v>51430</v>
      </c>
      <c r="GXV19363">
        <v>116459.08</v>
      </c>
    </row>
    <row r="19364" spans="5377:5378" x14ac:dyDescent="0.25">
      <c r="GXU19364" t="s">
        <v>51431</v>
      </c>
      <c r="GXV19364">
        <v>115934.39999999999</v>
      </c>
    </row>
    <row r="19365" spans="5377:5378" x14ac:dyDescent="0.25">
      <c r="GXU19365" t="s">
        <v>51432</v>
      </c>
      <c r="GXV19365">
        <v>113873.92</v>
      </c>
    </row>
    <row r="19366" spans="5377:5378" x14ac:dyDescent="0.25">
      <c r="GXU19366" t="s">
        <v>51433</v>
      </c>
      <c r="GXV19366">
        <v>112688.76</v>
      </c>
    </row>
    <row r="19367" spans="5377:5378" x14ac:dyDescent="0.25">
      <c r="GXU19367" t="s">
        <v>51434</v>
      </c>
      <c r="GXV19367">
        <v>109655.96</v>
      </c>
    </row>
    <row r="19368" spans="5377:5378" x14ac:dyDescent="0.25">
      <c r="GXU19368" t="s">
        <v>51435</v>
      </c>
      <c r="GXV19368">
        <v>107278.5</v>
      </c>
    </row>
    <row r="19369" spans="5377:5378" x14ac:dyDescent="0.25">
      <c r="GXU19369" t="s">
        <v>51436</v>
      </c>
      <c r="GXV19369">
        <v>104503.38</v>
      </c>
    </row>
    <row r="19370" spans="5377:5378" x14ac:dyDescent="0.25">
      <c r="GXU19370" t="s">
        <v>51437</v>
      </c>
      <c r="GXV19370">
        <v>105748.06</v>
      </c>
    </row>
    <row r="19371" spans="5377:5378" x14ac:dyDescent="0.25">
      <c r="GXU19371" t="s">
        <v>51438</v>
      </c>
      <c r="GXV19371">
        <v>105985.9</v>
      </c>
    </row>
    <row r="19372" spans="5377:5378" x14ac:dyDescent="0.25">
      <c r="GXU19372" t="s">
        <v>51439</v>
      </c>
      <c r="GXV19372">
        <v>104671.67999999999</v>
      </c>
    </row>
    <row r="19373" spans="5377:5378" x14ac:dyDescent="0.25">
      <c r="GXU19373" t="s">
        <v>51440</v>
      </c>
      <c r="GXV19373">
        <v>103314.28</v>
      </c>
    </row>
    <row r="19374" spans="5377:5378" x14ac:dyDescent="0.25">
      <c r="GXU19374" t="s">
        <v>51441</v>
      </c>
      <c r="GXV19374">
        <v>102148.04</v>
      </c>
    </row>
    <row r="19375" spans="5377:5378" x14ac:dyDescent="0.25">
      <c r="GXU19375" t="s">
        <v>51442</v>
      </c>
      <c r="GXV19375">
        <v>101102.98</v>
      </c>
    </row>
    <row r="19376" spans="5377:5378" x14ac:dyDescent="0.25">
      <c r="GXU19376" t="s">
        <v>51443</v>
      </c>
      <c r="GXV19376">
        <v>100698.96</v>
      </c>
    </row>
    <row r="19377" spans="5377:5378" x14ac:dyDescent="0.25">
      <c r="GXU19377" t="s">
        <v>51444</v>
      </c>
      <c r="GXV19377">
        <v>103451.3</v>
      </c>
    </row>
    <row r="19378" spans="5377:5378" x14ac:dyDescent="0.25">
      <c r="GXU19378" t="s">
        <v>51445</v>
      </c>
      <c r="GXV19378">
        <v>103356.2</v>
      </c>
    </row>
    <row r="19379" spans="5377:5378" x14ac:dyDescent="0.25">
      <c r="GXU19379" t="s">
        <v>51446</v>
      </c>
      <c r="GXV19379">
        <v>102735.67999999999</v>
      </c>
    </row>
    <row r="19380" spans="5377:5378" x14ac:dyDescent="0.25">
      <c r="GXU19380" t="s">
        <v>51447</v>
      </c>
      <c r="GXV19380">
        <v>100958.48</v>
      </c>
    </row>
    <row r="19381" spans="5377:5378" x14ac:dyDescent="0.25">
      <c r="GXU19381" t="s">
        <v>51448</v>
      </c>
      <c r="GXV19381">
        <v>101027.8</v>
      </c>
    </row>
    <row r="19382" spans="5377:5378" x14ac:dyDescent="0.25">
      <c r="GXU19382" t="s">
        <v>51449</v>
      </c>
      <c r="GXV19382">
        <v>102767.7</v>
      </c>
    </row>
    <row r="19383" spans="5377:5378" x14ac:dyDescent="0.25">
      <c r="GXU19383" t="s">
        <v>51450</v>
      </c>
      <c r="GXV19383">
        <v>105930.38</v>
      </c>
    </row>
    <row r="19384" spans="5377:5378" x14ac:dyDescent="0.25">
      <c r="GXU19384" t="s">
        <v>51451</v>
      </c>
      <c r="GXV19384">
        <v>107027.24</v>
      </c>
    </row>
    <row r="19385" spans="5377:5378" x14ac:dyDescent="0.25">
      <c r="GXU19385" t="s">
        <v>51452</v>
      </c>
      <c r="GXV19385">
        <v>101420.68</v>
      </c>
    </row>
    <row r="19386" spans="5377:5378" x14ac:dyDescent="0.25">
      <c r="GXU19386" t="s">
        <v>51453</v>
      </c>
      <c r="GXV19386">
        <v>99686.88</v>
      </c>
    </row>
    <row r="19387" spans="5377:5378" x14ac:dyDescent="0.25">
      <c r="GXU19387" t="s">
        <v>51454</v>
      </c>
      <c r="GXV19387">
        <v>98066.72</v>
      </c>
    </row>
    <row r="19388" spans="5377:5378" x14ac:dyDescent="0.25">
      <c r="GXU19388" t="s">
        <v>51455</v>
      </c>
      <c r="GXV19388">
        <v>96926.68</v>
      </c>
    </row>
    <row r="19389" spans="5377:5378" x14ac:dyDescent="0.25">
      <c r="GXU19389" t="s">
        <v>51456</v>
      </c>
      <c r="GXV19389">
        <v>93650.22</v>
      </c>
    </row>
    <row r="19390" spans="5377:5378" x14ac:dyDescent="0.25">
      <c r="GXU19390" t="s">
        <v>51457</v>
      </c>
      <c r="GXV19390">
        <v>90836.7</v>
      </c>
    </row>
    <row r="19391" spans="5377:5378" x14ac:dyDescent="0.25">
      <c r="GXU19391" t="s">
        <v>51458</v>
      </c>
      <c r="GXV19391">
        <v>85405.06</v>
      </c>
    </row>
    <row r="19392" spans="5377:5378" x14ac:dyDescent="0.25">
      <c r="GXU19392" t="s">
        <v>51459</v>
      </c>
      <c r="GXV19392">
        <v>81650.559999999998</v>
      </c>
    </row>
    <row r="19393" spans="5377:5378" x14ac:dyDescent="0.25">
      <c r="GXU19393" t="s">
        <v>51460</v>
      </c>
      <c r="GXV19393">
        <v>79745.14</v>
      </c>
    </row>
    <row r="19394" spans="5377:5378" x14ac:dyDescent="0.25">
      <c r="GXU19394" t="s">
        <v>51461</v>
      </c>
      <c r="GXV19394">
        <v>74010.759999999995</v>
      </c>
    </row>
    <row r="19395" spans="5377:5378" x14ac:dyDescent="0.25">
      <c r="GXU19395" t="s">
        <v>51462</v>
      </c>
      <c r="GXV19395">
        <v>71294.62</v>
      </c>
    </row>
    <row r="19396" spans="5377:5378" x14ac:dyDescent="0.25">
      <c r="GXU19396" t="s">
        <v>51463</v>
      </c>
      <c r="GXV19396">
        <v>68598.080000000002</v>
      </c>
    </row>
    <row r="19397" spans="5377:5378" x14ac:dyDescent="0.25">
      <c r="GXU19397" t="s">
        <v>51464</v>
      </c>
      <c r="GXV19397">
        <v>65951.399999999994</v>
      </c>
    </row>
    <row r="19398" spans="5377:5378" x14ac:dyDescent="0.25">
      <c r="GXU19398" t="s">
        <v>51465</v>
      </c>
      <c r="GXV19398">
        <v>63761.440000000002</v>
      </c>
    </row>
    <row r="19399" spans="5377:5378" x14ac:dyDescent="0.25">
      <c r="GXU19399" t="s">
        <v>51466</v>
      </c>
      <c r="GXV19399">
        <v>61770.78</v>
      </c>
    </row>
    <row r="19400" spans="5377:5378" x14ac:dyDescent="0.25">
      <c r="GXU19400" t="s">
        <v>51467</v>
      </c>
      <c r="GXV19400">
        <v>60680.78</v>
      </c>
    </row>
    <row r="19401" spans="5377:5378" x14ac:dyDescent="0.25">
      <c r="GXU19401" t="s">
        <v>51468</v>
      </c>
      <c r="GXV19401">
        <v>60166.3</v>
      </c>
    </row>
    <row r="19402" spans="5377:5378" x14ac:dyDescent="0.25">
      <c r="GXU19402" t="s">
        <v>51469</v>
      </c>
      <c r="GXV19402">
        <v>58749.48</v>
      </c>
    </row>
    <row r="19403" spans="5377:5378" x14ac:dyDescent="0.25">
      <c r="GXU19403" t="s">
        <v>51470</v>
      </c>
      <c r="GXV19403">
        <v>55846.5</v>
      </c>
    </row>
    <row r="19404" spans="5377:5378" x14ac:dyDescent="0.25">
      <c r="GXU19404" t="s">
        <v>51471</v>
      </c>
      <c r="GXV19404">
        <v>56448.800000000003</v>
      </c>
    </row>
    <row r="19405" spans="5377:5378" x14ac:dyDescent="0.25">
      <c r="GXU19405" t="s">
        <v>51472</v>
      </c>
      <c r="GXV19405">
        <v>56404.959999999999</v>
      </c>
    </row>
    <row r="19406" spans="5377:5378" x14ac:dyDescent="0.25">
      <c r="GXU19406" t="s">
        <v>51473</v>
      </c>
      <c r="GXV19406">
        <v>54779.7</v>
      </c>
    </row>
    <row r="19407" spans="5377:5378" x14ac:dyDescent="0.25">
      <c r="GXU19407" t="s">
        <v>51474</v>
      </c>
      <c r="GXV19407">
        <v>53861.54</v>
      </c>
    </row>
    <row r="19408" spans="5377:5378" x14ac:dyDescent="0.25">
      <c r="GXU19408" t="s">
        <v>51475</v>
      </c>
      <c r="GXV19408">
        <v>53300.92</v>
      </c>
    </row>
    <row r="19409" spans="5377:5378" x14ac:dyDescent="0.25">
      <c r="GXU19409" t="s">
        <v>51476</v>
      </c>
      <c r="GXV19409">
        <v>51331.76</v>
      </c>
    </row>
    <row r="19410" spans="5377:5378" x14ac:dyDescent="0.25">
      <c r="GXU19410" t="s">
        <v>51477</v>
      </c>
      <c r="GXV19410">
        <v>52512.38</v>
      </c>
    </row>
    <row r="19411" spans="5377:5378" x14ac:dyDescent="0.25">
      <c r="GXU19411" t="s">
        <v>51478</v>
      </c>
      <c r="GXV19411">
        <v>53250.74</v>
      </c>
    </row>
    <row r="19412" spans="5377:5378" x14ac:dyDescent="0.25">
      <c r="GXU19412" t="s">
        <v>51479</v>
      </c>
      <c r="GXV19412">
        <v>51961.24</v>
      </c>
    </row>
    <row r="19413" spans="5377:5378" x14ac:dyDescent="0.25">
      <c r="GXU19413" t="s">
        <v>51480</v>
      </c>
      <c r="GXV19413">
        <v>52254.6</v>
      </c>
    </row>
    <row r="19414" spans="5377:5378" x14ac:dyDescent="0.25">
      <c r="GXU19414" t="s">
        <v>51481</v>
      </c>
      <c r="GXV19414">
        <v>52489.440000000002</v>
      </c>
    </row>
    <row r="19415" spans="5377:5378" x14ac:dyDescent="0.25">
      <c r="GXU19415" t="s">
        <v>51482</v>
      </c>
      <c r="GXV19415">
        <v>51840.7</v>
      </c>
    </row>
    <row r="19416" spans="5377:5378" x14ac:dyDescent="0.25">
      <c r="GXU19416" t="s">
        <v>51483</v>
      </c>
      <c r="GXV19416">
        <v>52553.98</v>
      </c>
    </row>
    <row r="19417" spans="5377:5378" x14ac:dyDescent="0.25">
      <c r="GXU19417" t="s">
        <v>51484</v>
      </c>
      <c r="GXV19417">
        <v>53232.98</v>
      </c>
    </row>
    <row r="19418" spans="5377:5378" x14ac:dyDescent="0.25">
      <c r="GXU19418" t="s">
        <v>51485</v>
      </c>
      <c r="GXV19418">
        <v>54686.14</v>
      </c>
    </row>
    <row r="19419" spans="5377:5378" x14ac:dyDescent="0.25">
      <c r="GXU19419" t="s">
        <v>51486</v>
      </c>
      <c r="GXV19419">
        <v>57920.04</v>
      </c>
    </row>
    <row r="19420" spans="5377:5378" x14ac:dyDescent="0.25">
      <c r="GXU19420" t="s">
        <v>51487</v>
      </c>
      <c r="GXV19420">
        <v>59349.84</v>
      </c>
    </row>
    <row r="19421" spans="5377:5378" x14ac:dyDescent="0.25">
      <c r="GXU19421" t="s">
        <v>51488</v>
      </c>
      <c r="GXV19421">
        <v>61693.82</v>
      </c>
    </row>
    <row r="19422" spans="5377:5378" x14ac:dyDescent="0.25">
      <c r="GXU19422" t="s">
        <v>51489</v>
      </c>
      <c r="GXV19422">
        <v>66295.48</v>
      </c>
    </row>
    <row r="19423" spans="5377:5378" x14ac:dyDescent="0.25">
      <c r="GXU19423" t="s">
        <v>51490</v>
      </c>
      <c r="GXV19423">
        <v>70275.740000000005</v>
      </c>
    </row>
    <row r="19424" spans="5377:5378" x14ac:dyDescent="0.25">
      <c r="GXU19424" t="s">
        <v>51491</v>
      </c>
      <c r="GXV19424">
        <v>84022.86</v>
      </c>
    </row>
    <row r="19425" spans="5377:5378" x14ac:dyDescent="0.25">
      <c r="GXU19425" t="s">
        <v>51492</v>
      </c>
      <c r="GXV19425">
        <v>92579.22</v>
      </c>
    </row>
    <row r="19426" spans="5377:5378" x14ac:dyDescent="0.25">
      <c r="GXU19426" t="s">
        <v>51493</v>
      </c>
      <c r="GXV19426">
        <v>100295.9</v>
      </c>
    </row>
    <row r="19427" spans="5377:5378" x14ac:dyDescent="0.25">
      <c r="GXU19427" t="s">
        <v>51494</v>
      </c>
      <c r="GXV19427">
        <v>105623.67999999999</v>
      </c>
    </row>
    <row r="19428" spans="5377:5378" x14ac:dyDescent="0.25">
      <c r="GXU19428" t="s">
        <v>51495</v>
      </c>
      <c r="GXV19428">
        <v>111002.16</v>
      </c>
    </row>
    <row r="19429" spans="5377:5378" x14ac:dyDescent="0.25">
      <c r="GXU19429" t="s">
        <v>51496</v>
      </c>
      <c r="GXV19429">
        <v>113161.44</v>
      </c>
    </row>
    <row r="19430" spans="5377:5378" x14ac:dyDescent="0.25">
      <c r="GXU19430" t="s">
        <v>51497</v>
      </c>
      <c r="GXV19430">
        <v>111917.28</v>
      </c>
    </row>
    <row r="19431" spans="5377:5378" x14ac:dyDescent="0.25">
      <c r="GXU19431" t="s">
        <v>51498</v>
      </c>
      <c r="GXV19431">
        <v>115658.18</v>
      </c>
    </row>
    <row r="19432" spans="5377:5378" x14ac:dyDescent="0.25">
      <c r="GXU19432" t="s">
        <v>51499</v>
      </c>
      <c r="GXV19432">
        <v>117327.32</v>
      </c>
    </row>
    <row r="19433" spans="5377:5378" x14ac:dyDescent="0.25">
      <c r="GXU19433" t="s">
        <v>51500</v>
      </c>
      <c r="GXV19433">
        <v>118991.14</v>
      </c>
    </row>
    <row r="19434" spans="5377:5378" x14ac:dyDescent="0.25">
      <c r="GXU19434" t="s">
        <v>51501</v>
      </c>
      <c r="GXV19434">
        <v>118735.4</v>
      </c>
    </row>
    <row r="19435" spans="5377:5378" x14ac:dyDescent="0.25">
      <c r="GXU19435" t="s">
        <v>51502</v>
      </c>
      <c r="GXV19435">
        <v>117209.06</v>
      </c>
    </row>
    <row r="19436" spans="5377:5378" x14ac:dyDescent="0.25">
      <c r="GXU19436" t="s">
        <v>51503</v>
      </c>
      <c r="GXV19436">
        <v>115268.22</v>
      </c>
    </row>
    <row r="19437" spans="5377:5378" x14ac:dyDescent="0.25">
      <c r="GXU19437" t="s">
        <v>51504</v>
      </c>
      <c r="GXV19437">
        <v>116962.38</v>
      </c>
    </row>
    <row r="19438" spans="5377:5378" x14ac:dyDescent="0.25">
      <c r="GXU19438" t="s">
        <v>51505</v>
      </c>
      <c r="GXV19438">
        <v>116719.52</v>
      </c>
    </row>
    <row r="19439" spans="5377:5378" x14ac:dyDescent="0.25">
      <c r="GXU19439" t="s">
        <v>51506</v>
      </c>
      <c r="GXV19439">
        <v>117621.88</v>
      </c>
    </row>
    <row r="19440" spans="5377:5378" x14ac:dyDescent="0.25">
      <c r="GXU19440" t="s">
        <v>51507</v>
      </c>
      <c r="GXV19440">
        <v>117892.8</v>
      </c>
    </row>
    <row r="19441" spans="5377:5378" x14ac:dyDescent="0.25">
      <c r="GXU19441" t="s">
        <v>51508</v>
      </c>
      <c r="GXV19441">
        <v>119667.32</v>
      </c>
    </row>
    <row r="19442" spans="5377:5378" x14ac:dyDescent="0.25">
      <c r="GXU19442" t="s">
        <v>51509</v>
      </c>
      <c r="GXV19442">
        <v>117404.38</v>
      </c>
    </row>
    <row r="19443" spans="5377:5378" x14ac:dyDescent="0.25">
      <c r="GXU19443" t="s">
        <v>51510</v>
      </c>
      <c r="GXV19443">
        <v>116599.26</v>
      </c>
    </row>
    <row r="19444" spans="5377:5378" x14ac:dyDescent="0.25">
      <c r="GXU19444" t="s">
        <v>51511</v>
      </c>
      <c r="GXV19444">
        <v>117314.9</v>
      </c>
    </row>
    <row r="19445" spans="5377:5378" x14ac:dyDescent="0.25">
      <c r="GXU19445" t="s">
        <v>51512</v>
      </c>
      <c r="GXV19445">
        <v>118993.86</v>
      </c>
    </row>
    <row r="19446" spans="5377:5378" x14ac:dyDescent="0.25">
      <c r="GXU19446" t="s">
        <v>51513</v>
      </c>
      <c r="GXV19446">
        <v>118067.56</v>
      </c>
    </row>
    <row r="19447" spans="5377:5378" x14ac:dyDescent="0.25">
      <c r="GXU19447" t="s">
        <v>51514</v>
      </c>
      <c r="GXV19447">
        <v>120530.64</v>
      </c>
    </row>
    <row r="19448" spans="5377:5378" x14ac:dyDescent="0.25">
      <c r="GXU19448" t="s">
        <v>51515</v>
      </c>
      <c r="GXV19448">
        <v>117731.36</v>
      </c>
    </row>
    <row r="19449" spans="5377:5378" x14ac:dyDescent="0.25">
      <c r="GXU19449" t="s">
        <v>51516</v>
      </c>
      <c r="GXV19449">
        <v>115411.72</v>
      </c>
    </row>
    <row r="19450" spans="5377:5378" x14ac:dyDescent="0.25">
      <c r="GXU19450" t="s">
        <v>51517</v>
      </c>
      <c r="GXV19450">
        <v>115200.02</v>
      </c>
    </row>
    <row r="19451" spans="5377:5378" x14ac:dyDescent="0.25">
      <c r="GXU19451" t="s">
        <v>51518</v>
      </c>
      <c r="GXV19451">
        <v>111471.48</v>
      </c>
    </row>
    <row r="19452" spans="5377:5378" x14ac:dyDescent="0.25">
      <c r="GXU19452" t="s">
        <v>51519</v>
      </c>
      <c r="GXV19452">
        <v>111580.24</v>
      </c>
    </row>
    <row r="19453" spans="5377:5378" x14ac:dyDescent="0.25">
      <c r="GXU19453" t="s">
        <v>51520</v>
      </c>
      <c r="GXV19453">
        <v>109624.36</v>
      </c>
    </row>
    <row r="19454" spans="5377:5378" x14ac:dyDescent="0.25">
      <c r="GXU19454" t="s">
        <v>51521</v>
      </c>
      <c r="GXV19454">
        <v>107902.08</v>
      </c>
    </row>
    <row r="19455" spans="5377:5378" x14ac:dyDescent="0.25">
      <c r="GXU19455" t="s">
        <v>51522</v>
      </c>
      <c r="GXV19455">
        <v>106179.26</v>
      </c>
    </row>
    <row r="19456" spans="5377:5378" x14ac:dyDescent="0.25">
      <c r="GXU19456" t="s">
        <v>51523</v>
      </c>
      <c r="GXV19456">
        <v>107376.12</v>
      </c>
    </row>
    <row r="19457" spans="5377:5378" x14ac:dyDescent="0.25">
      <c r="GXU19457" t="s">
        <v>51524</v>
      </c>
      <c r="GXV19457">
        <v>104885</v>
      </c>
    </row>
    <row r="19458" spans="5377:5378" x14ac:dyDescent="0.25">
      <c r="GXU19458" t="s">
        <v>51525</v>
      </c>
      <c r="GXV19458">
        <v>104835.38</v>
      </c>
    </row>
    <row r="19459" spans="5377:5378" x14ac:dyDescent="0.25">
      <c r="GXU19459" t="s">
        <v>51526</v>
      </c>
      <c r="GXV19459">
        <v>104138.64</v>
      </c>
    </row>
    <row r="19460" spans="5377:5378" x14ac:dyDescent="0.25">
      <c r="GXU19460" t="s">
        <v>51527</v>
      </c>
      <c r="GXV19460">
        <v>102436.72</v>
      </c>
    </row>
    <row r="19461" spans="5377:5378" x14ac:dyDescent="0.25">
      <c r="GXU19461" t="s">
        <v>51528</v>
      </c>
      <c r="GXV19461">
        <v>101233.04</v>
      </c>
    </row>
    <row r="19462" spans="5377:5378" x14ac:dyDescent="0.25">
      <c r="GXU19462" t="s">
        <v>51529</v>
      </c>
      <c r="GXV19462">
        <v>100809.46</v>
      </c>
    </row>
    <row r="19463" spans="5377:5378" x14ac:dyDescent="0.25">
      <c r="GXU19463" t="s">
        <v>51530</v>
      </c>
      <c r="GXV19463">
        <v>101010.18</v>
      </c>
    </row>
    <row r="19464" spans="5377:5378" x14ac:dyDescent="0.25">
      <c r="GXU19464" t="s">
        <v>51531</v>
      </c>
      <c r="GXV19464">
        <v>101461.4</v>
      </c>
    </row>
    <row r="19465" spans="5377:5378" x14ac:dyDescent="0.25">
      <c r="GXU19465" t="s">
        <v>51532</v>
      </c>
      <c r="GXV19465">
        <v>98911.76</v>
      </c>
    </row>
    <row r="19466" spans="5377:5378" x14ac:dyDescent="0.25">
      <c r="GXU19466" t="s">
        <v>51533</v>
      </c>
      <c r="GXV19466">
        <v>99001.64</v>
      </c>
    </row>
    <row r="19467" spans="5377:5378" x14ac:dyDescent="0.25">
      <c r="GXU19467" t="s">
        <v>51534</v>
      </c>
      <c r="GXV19467">
        <v>100790.52</v>
      </c>
    </row>
    <row r="19468" spans="5377:5378" x14ac:dyDescent="0.25">
      <c r="GXU19468" t="s">
        <v>51535</v>
      </c>
      <c r="GXV19468">
        <v>102307.16</v>
      </c>
    </row>
    <row r="19469" spans="5377:5378" x14ac:dyDescent="0.25">
      <c r="GXU19469" t="s">
        <v>51536</v>
      </c>
      <c r="GXV19469">
        <v>101594.72</v>
      </c>
    </row>
    <row r="19470" spans="5377:5378" x14ac:dyDescent="0.25">
      <c r="GXU19470" t="s">
        <v>51537</v>
      </c>
      <c r="GXV19470">
        <v>98775.38</v>
      </c>
    </row>
    <row r="19471" spans="5377:5378" x14ac:dyDescent="0.25">
      <c r="GXU19471" t="s">
        <v>51538</v>
      </c>
      <c r="GXV19471">
        <v>98056.5</v>
      </c>
    </row>
    <row r="19472" spans="5377:5378" x14ac:dyDescent="0.25">
      <c r="GXU19472" t="s">
        <v>51539</v>
      </c>
      <c r="GXV19472">
        <v>96229.16</v>
      </c>
    </row>
    <row r="19473" spans="5377:5378" x14ac:dyDescent="0.25">
      <c r="GXU19473" t="s">
        <v>51540</v>
      </c>
      <c r="GXV19473">
        <v>93962</v>
      </c>
    </row>
    <row r="19474" spans="5377:5378" x14ac:dyDescent="0.25">
      <c r="GXU19474" t="s">
        <v>51541</v>
      </c>
      <c r="GXV19474">
        <v>93520.94</v>
      </c>
    </row>
    <row r="19475" spans="5377:5378" x14ac:dyDescent="0.25">
      <c r="GXU19475" t="s">
        <v>51542</v>
      </c>
      <c r="GXV19475">
        <v>94751.7</v>
      </c>
    </row>
    <row r="19476" spans="5377:5378" x14ac:dyDescent="0.25">
      <c r="GXU19476" t="s">
        <v>51543</v>
      </c>
      <c r="GXV19476">
        <v>95592.02</v>
      </c>
    </row>
    <row r="19477" spans="5377:5378" x14ac:dyDescent="0.25">
      <c r="GXU19477" t="s">
        <v>51544</v>
      </c>
      <c r="GXV19477">
        <v>94527.16</v>
      </c>
    </row>
    <row r="19478" spans="5377:5378" x14ac:dyDescent="0.25">
      <c r="GXU19478" t="s">
        <v>51545</v>
      </c>
      <c r="GXV19478">
        <v>96419.1</v>
      </c>
    </row>
    <row r="19479" spans="5377:5378" x14ac:dyDescent="0.25">
      <c r="GXU19479" t="s">
        <v>51546</v>
      </c>
      <c r="GXV19479">
        <v>96469.5</v>
      </c>
    </row>
    <row r="19480" spans="5377:5378" x14ac:dyDescent="0.25">
      <c r="GXU19480" t="s">
        <v>51547</v>
      </c>
      <c r="GXV19480">
        <v>96892.96</v>
      </c>
    </row>
    <row r="19481" spans="5377:5378" x14ac:dyDescent="0.25">
      <c r="GXU19481" t="s">
        <v>51548</v>
      </c>
      <c r="GXV19481">
        <v>96964.38</v>
      </c>
    </row>
    <row r="19482" spans="5377:5378" x14ac:dyDescent="0.25">
      <c r="GXU19482" t="s">
        <v>51549</v>
      </c>
      <c r="GXV19482">
        <v>96109.9</v>
      </c>
    </row>
    <row r="19483" spans="5377:5378" x14ac:dyDescent="0.25">
      <c r="GXU19483" t="s">
        <v>51550</v>
      </c>
      <c r="GXV19483">
        <v>92902.42</v>
      </c>
    </row>
    <row r="19484" spans="5377:5378" x14ac:dyDescent="0.25">
      <c r="GXU19484" t="s">
        <v>51551</v>
      </c>
      <c r="GXV19484">
        <v>91550.96</v>
      </c>
    </row>
    <row r="19485" spans="5377:5378" x14ac:dyDescent="0.25">
      <c r="GXU19485" t="s">
        <v>51552</v>
      </c>
      <c r="GXV19485">
        <v>88131.82</v>
      </c>
    </row>
    <row r="19486" spans="5377:5378" x14ac:dyDescent="0.25">
      <c r="GXU19486" t="s">
        <v>51553</v>
      </c>
      <c r="GXV19486">
        <v>85916.160000000003</v>
      </c>
    </row>
    <row r="19487" spans="5377:5378" x14ac:dyDescent="0.25">
      <c r="GXU19487" t="s">
        <v>51554</v>
      </c>
      <c r="GXV19487">
        <v>80664.479999999996</v>
      </c>
    </row>
    <row r="19488" spans="5377:5378" x14ac:dyDescent="0.25">
      <c r="GXU19488" t="s">
        <v>51555</v>
      </c>
      <c r="GXV19488">
        <v>76170.34</v>
      </c>
    </row>
    <row r="19489" spans="5377:5378" x14ac:dyDescent="0.25">
      <c r="GXU19489" t="s">
        <v>51556</v>
      </c>
      <c r="GXV19489">
        <v>74045.7</v>
      </c>
    </row>
    <row r="19490" spans="5377:5378" x14ac:dyDescent="0.25">
      <c r="GXU19490" t="s">
        <v>51557</v>
      </c>
      <c r="GXV19490">
        <v>72691.94</v>
      </c>
    </row>
    <row r="19491" spans="5377:5378" x14ac:dyDescent="0.25">
      <c r="GXU19491" t="s">
        <v>51558</v>
      </c>
      <c r="GXV19491">
        <v>69035.360000000001</v>
      </c>
    </row>
    <row r="19492" spans="5377:5378" x14ac:dyDescent="0.25">
      <c r="GXU19492" t="s">
        <v>51559</v>
      </c>
      <c r="GXV19492">
        <v>65779.5</v>
      </c>
    </row>
    <row r="19493" spans="5377:5378" x14ac:dyDescent="0.25">
      <c r="GXU19493" t="s">
        <v>51560</v>
      </c>
      <c r="GXV19493">
        <v>63914.12</v>
      </c>
    </row>
    <row r="19494" spans="5377:5378" x14ac:dyDescent="0.25">
      <c r="GXU19494" t="s">
        <v>51561</v>
      </c>
      <c r="GXV19494">
        <v>61485.02</v>
      </c>
    </row>
    <row r="19495" spans="5377:5378" x14ac:dyDescent="0.25">
      <c r="GXU19495" t="s">
        <v>51562</v>
      </c>
      <c r="GXV19495">
        <v>60690.42</v>
      </c>
    </row>
    <row r="19496" spans="5377:5378" x14ac:dyDescent="0.25">
      <c r="GXU19496" t="s">
        <v>51563</v>
      </c>
      <c r="GXV19496">
        <v>57868.04</v>
      </c>
    </row>
    <row r="19497" spans="5377:5378" x14ac:dyDescent="0.25">
      <c r="GXU19497" t="s">
        <v>51564</v>
      </c>
      <c r="GXV19497">
        <v>57294.6</v>
      </c>
    </row>
    <row r="19498" spans="5377:5378" x14ac:dyDescent="0.25">
      <c r="GXU19498" t="s">
        <v>51565</v>
      </c>
      <c r="GXV19498">
        <v>54974.34</v>
      </c>
    </row>
    <row r="19499" spans="5377:5378" x14ac:dyDescent="0.25">
      <c r="GXU19499" t="s">
        <v>51566</v>
      </c>
      <c r="GXV19499">
        <v>52776.38</v>
      </c>
    </row>
    <row r="19500" spans="5377:5378" x14ac:dyDescent="0.25">
      <c r="GXU19500" t="s">
        <v>51567</v>
      </c>
      <c r="GXV19500">
        <v>52396.72</v>
      </c>
    </row>
    <row r="19501" spans="5377:5378" x14ac:dyDescent="0.25">
      <c r="GXU19501" t="s">
        <v>51568</v>
      </c>
      <c r="GXV19501">
        <v>52596.56</v>
      </c>
    </row>
    <row r="19502" spans="5377:5378" x14ac:dyDescent="0.25">
      <c r="GXU19502" t="s">
        <v>51569</v>
      </c>
      <c r="GXV19502">
        <v>53031.839999999997</v>
      </c>
    </row>
    <row r="19503" spans="5377:5378" x14ac:dyDescent="0.25">
      <c r="GXU19503" t="s">
        <v>51570</v>
      </c>
      <c r="GXV19503">
        <v>51279.72</v>
      </c>
    </row>
    <row r="19504" spans="5377:5378" x14ac:dyDescent="0.25">
      <c r="GXU19504" t="s">
        <v>51571</v>
      </c>
      <c r="GXV19504">
        <v>48421.88</v>
      </c>
    </row>
    <row r="19505" spans="5377:5378" x14ac:dyDescent="0.25">
      <c r="GXU19505" t="s">
        <v>51572</v>
      </c>
      <c r="GXV19505">
        <v>47035.02</v>
      </c>
    </row>
    <row r="19506" spans="5377:5378" x14ac:dyDescent="0.25">
      <c r="GXU19506" t="s">
        <v>51573</v>
      </c>
      <c r="GXV19506">
        <v>46503.54</v>
      </c>
    </row>
    <row r="19507" spans="5377:5378" x14ac:dyDescent="0.25">
      <c r="GXU19507" t="s">
        <v>51574</v>
      </c>
      <c r="GXV19507">
        <v>46394.42</v>
      </c>
    </row>
    <row r="19508" spans="5377:5378" x14ac:dyDescent="0.25">
      <c r="GXU19508" t="s">
        <v>51575</v>
      </c>
      <c r="GXV19508">
        <v>47603.519999999997</v>
      </c>
    </row>
    <row r="19509" spans="5377:5378" x14ac:dyDescent="0.25">
      <c r="GXU19509" t="s">
        <v>51576</v>
      </c>
      <c r="GXV19509">
        <v>47951.18</v>
      </c>
    </row>
    <row r="19510" spans="5377:5378" x14ac:dyDescent="0.25">
      <c r="GXU19510" t="s">
        <v>51577</v>
      </c>
      <c r="GXV19510">
        <v>46562.06</v>
      </c>
    </row>
    <row r="19511" spans="5377:5378" x14ac:dyDescent="0.25">
      <c r="GXU19511" t="s">
        <v>51578</v>
      </c>
      <c r="GXV19511">
        <v>45980.06</v>
      </c>
    </row>
    <row r="19512" spans="5377:5378" x14ac:dyDescent="0.25">
      <c r="GXU19512" t="s">
        <v>51579</v>
      </c>
      <c r="GXV19512">
        <v>47592.2</v>
      </c>
    </row>
    <row r="19513" spans="5377:5378" x14ac:dyDescent="0.25">
      <c r="GXU19513" t="s">
        <v>51580</v>
      </c>
      <c r="GXV19513">
        <v>46691.48</v>
      </c>
    </row>
    <row r="19514" spans="5377:5378" x14ac:dyDescent="0.25">
      <c r="GXU19514" t="s">
        <v>51581</v>
      </c>
      <c r="GXV19514">
        <v>46769.14</v>
      </c>
    </row>
    <row r="19515" spans="5377:5378" x14ac:dyDescent="0.25">
      <c r="GXU19515" t="s">
        <v>51582</v>
      </c>
      <c r="GXV19515">
        <v>47888.32</v>
      </c>
    </row>
    <row r="19516" spans="5377:5378" x14ac:dyDescent="0.25">
      <c r="GXU19516" t="s">
        <v>51583</v>
      </c>
      <c r="GXV19516">
        <v>48503.74</v>
      </c>
    </row>
    <row r="19517" spans="5377:5378" x14ac:dyDescent="0.25">
      <c r="GXU19517" t="s">
        <v>51584</v>
      </c>
      <c r="GXV19517">
        <v>48365.440000000002</v>
      </c>
    </row>
    <row r="19518" spans="5377:5378" x14ac:dyDescent="0.25">
      <c r="GXU19518" t="s">
        <v>51585</v>
      </c>
      <c r="GXV19518">
        <v>49174.48</v>
      </c>
    </row>
    <row r="19519" spans="5377:5378" x14ac:dyDescent="0.25">
      <c r="GXU19519" t="s">
        <v>51586</v>
      </c>
      <c r="GXV19519">
        <v>51012.94</v>
      </c>
    </row>
    <row r="19520" spans="5377:5378" x14ac:dyDescent="0.25">
      <c r="GXU19520" t="s">
        <v>51587</v>
      </c>
      <c r="GXV19520">
        <v>55386.36</v>
      </c>
    </row>
    <row r="19521" spans="5377:5378" x14ac:dyDescent="0.25">
      <c r="GXU19521" t="s">
        <v>51588</v>
      </c>
      <c r="GXV19521">
        <v>58531.22</v>
      </c>
    </row>
    <row r="19522" spans="5377:5378" x14ac:dyDescent="0.25">
      <c r="GXU19522" t="s">
        <v>51589</v>
      </c>
      <c r="GXV19522">
        <v>59829.72</v>
      </c>
    </row>
    <row r="19523" spans="5377:5378" x14ac:dyDescent="0.25">
      <c r="GXU19523" t="s">
        <v>51590</v>
      </c>
      <c r="GXV19523">
        <v>60253.94</v>
      </c>
    </row>
    <row r="19524" spans="5377:5378" x14ac:dyDescent="0.25">
      <c r="GXU19524" t="s">
        <v>51591</v>
      </c>
      <c r="GXV19524">
        <v>63082.04</v>
      </c>
    </row>
    <row r="19525" spans="5377:5378" x14ac:dyDescent="0.25">
      <c r="GXU19525" t="s">
        <v>51592</v>
      </c>
      <c r="GXV19525">
        <v>65852.86</v>
      </c>
    </row>
    <row r="19526" spans="5377:5378" x14ac:dyDescent="0.25">
      <c r="GXU19526" t="s">
        <v>51593</v>
      </c>
      <c r="GXV19526">
        <v>68089.539999999994</v>
      </c>
    </row>
    <row r="19527" spans="5377:5378" x14ac:dyDescent="0.25">
      <c r="GXU19527" t="s">
        <v>51594</v>
      </c>
      <c r="GXV19527">
        <v>71535.34</v>
      </c>
    </row>
    <row r="19528" spans="5377:5378" x14ac:dyDescent="0.25">
      <c r="GXU19528" t="s">
        <v>51595</v>
      </c>
      <c r="GXV19528">
        <v>75262.240000000005</v>
      </c>
    </row>
    <row r="19529" spans="5377:5378" x14ac:dyDescent="0.25">
      <c r="GXU19529" t="s">
        <v>51596</v>
      </c>
      <c r="GXV19529">
        <v>77249.86</v>
      </c>
    </row>
    <row r="19530" spans="5377:5378" x14ac:dyDescent="0.25">
      <c r="GXU19530" t="s">
        <v>51597</v>
      </c>
      <c r="GXV19530">
        <v>80409.2</v>
      </c>
    </row>
    <row r="19531" spans="5377:5378" x14ac:dyDescent="0.25">
      <c r="GXU19531" t="s">
        <v>51598</v>
      </c>
      <c r="GXV19531">
        <v>81959.64</v>
      </c>
    </row>
    <row r="19532" spans="5377:5378" x14ac:dyDescent="0.25">
      <c r="GXU19532" t="s">
        <v>51599</v>
      </c>
      <c r="GXV19532">
        <v>81427.399999999994</v>
      </c>
    </row>
    <row r="19533" spans="5377:5378" x14ac:dyDescent="0.25">
      <c r="GXU19533" t="s">
        <v>51600</v>
      </c>
      <c r="GXV19533">
        <v>84743.4</v>
      </c>
    </row>
    <row r="19534" spans="5377:5378" x14ac:dyDescent="0.25">
      <c r="GXU19534" t="s">
        <v>51601</v>
      </c>
      <c r="GXV19534">
        <v>85318.84</v>
      </c>
    </row>
    <row r="19535" spans="5377:5378" x14ac:dyDescent="0.25">
      <c r="GXU19535" t="s">
        <v>51602</v>
      </c>
      <c r="GXV19535">
        <v>86092.26</v>
      </c>
    </row>
    <row r="19536" spans="5377:5378" x14ac:dyDescent="0.25">
      <c r="GXU19536" t="s">
        <v>51603</v>
      </c>
      <c r="GXV19536">
        <v>87845.52</v>
      </c>
    </row>
    <row r="19537" spans="5377:5378" x14ac:dyDescent="0.25">
      <c r="GXU19537" t="s">
        <v>51604</v>
      </c>
      <c r="GXV19537">
        <v>89429.82</v>
      </c>
    </row>
    <row r="19538" spans="5377:5378" x14ac:dyDescent="0.25">
      <c r="GXU19538" t="s">
        <v>51605</v>
      </c>
      <c r="GXV19538">
        <v>86739.5</v>
      </c>
    </row>
    <row r="19539" spans="5377:5378" x14ac:dyDescent="0.25">
      <c r="GXU19539" t="s">
        <v>51606</v>
      </c>
      <c r="GXV19539">
        <v>85416.46</v>
      </c>
    </row>
    <row r="19540" spans="5377:5378" x14ac:dyDescent="0.25">
      <c r="GXU19540" t="s">
        <v>51607</v>
      </c>
      <c r="GXV19540">
        <v>84639.22</v>
      </c>
    </row>
    <row r="19541" spans="5377:5378" x14ac:dyDescent="0.25">
      <c r="GXU19541" t="s">
        <v>51608</v>
      </c>
      <c r="GXV19541">
        <v>84589.8</v>
      </c>
    </row>
    <row r="19542" spans="5377:5378" x14ac:dyDescent="0.25">
      <c r="GXU19542" t="s">
        <v>51609</v>
      </c>
      <c r="GXV19542">
        <v>83359.360000000001</v>
      </c>
    </row>
    <row r="19543" spans="5377:5378" x14ac:dyDescent="0.25">
      <c r="GXU19543" t="s">
        <v>51610</v>
      </c>
      <c r="GXV19543">
        <v>82902.52</v>
      </c>
    </row>
    <row r="19544" spans="5377:5378" x14ac:dyDescent="0.25">
      <c r="GXU19544" t="s">
        <v>51611</v>
      </c>
      <c r="GXV19544">
        <v>81935.16</v>
      </c>
    </row>
    <row r="19545" spans="5377:5378" x14ac:dyDescent="0.25">
      <c r="GXU19545" t="s">
        <v>51612</v>
      </c>
      <c r="GXV19545">
        <v>81988.320000000007</v>
      </c>
    </row>
    <row r="19546" spans="5377:5378" x14ac:dyDescent="0.25">
      <c r="GXU19546" t="s">
        <v>51613</v>
      </c>
      <c r="GXV19546">
        <v>80293.56</v>
      </c>
    </row>
    <row r="19547" spans="5377:5378" x14ac:dyDescent="0.25">
      <c r="GXU19547" t="s">
        <v>51614</v>
      </c>
      <c r="GXV19547">
        <v>79452.38</v>
      </c>
    </row>
    <row r="19548" spans="5377:5378" x14ac:dyDescent="0.25">
      <c r="GXU19548" t="s">
        <v>51615</v>
      </c>
      <c r="GXV19548">
        <v>78354.42</v>
      </c>
    </row>
    <row r="19549" spans="5377:5378" x14ac:dyDescent="0.25">
      <c r="GXU19549" t="s">
        <v>51616</v>
      </c>
      <c r="GXV19549">
        <v>77984.179999999993</v>
      </c>
    </row>
    <row r="19550" spans="5377:5378" x14ac:dyDescent="0.25">
      <c r="GXU19550" t="s">
        <v>51617</v>
      </c>
      <c r="GXV19550">
        <v>76121.94</v>
      </c>
    </row>
    <row r="19551" spans="5377:5378" x14ac:dyDescent="0.25">
      <c r="GXU19551" t="s">
        <v>51618</v>
      </c>
      <c r="GXV19551">
        <v>74060.3</v>
      </c>
    </row>
    <row r="19552" spans="5377:5378" x14ac:dyDescent="0.25">
      <c r="GXU19552" t="s">
        <v>51619</v>
      </c>
      <c r="GXV19552">
        <v>71329.600000000006</v>
      </c>
    </row>
    <row r="19553" spans="5377:5378" x14ac:dyDescent="0.25">
      <c r="GXU19553" t="s">
        <v>51620</v>
      </c>
      <c r="GXV19553">
        <v>69317.039999999994</v>
      </c>
    </row>
    <row r="19554" spans="5377:5378" x14ac:dyDescent="0.25">
      <c r="GXU19554" t="s">
        <v>51621</v>
      </c>
      <c r="GXV19554">
        <v>69246.62</v>
      </c>
    </row>
    <row r="19555" spans="5377:5378" x14ac:dyDescent="0.25">
      <c r="GXU19555" t="s">
        <v>51622</v>
      </c>
      <c r="GXV19555">
        <v>69586.52</v>
      </c>
    </row>
    <row r="19556" spans="5377:5378" x14ac:dyDescent="0.25">
      <c r="GXU19556" t="s">
        <v>51623</v>
      </c>
      <c r="GXV19556">
        <v>68370.679999999993</v>
      </c>
    </row>
    <row r="19557" spans="5377:5378" x14ac:dyDescent="0.25">
      <c r="GXU19557" t="s">
        <v>51624</v>
      </c>
      <c r="GXV19557">
        <v>68858.179999999993</v>
      </c>
    </row>
    <row r="19558" spans="5377:5378" x14ac:dyDescent="0.25">
      <c r="GXU19558" t="s">
        <v>51625</v>
      </c>
      <c r="GXV19558">
        <v>68720.84</v>
      </c>
    </row>
    <row r="19559" spans="5377:5378" x14ac:dyDescent="0.25">
      <c r="GXU19559" t="s">
        <v>51626</v>
      </c>
      <c r="GXV19559">
        <v>69341.34</v>
      </c>
    </row>
    <row r="19560" spans="5377:5378" x14ac:dyDescent="0.25">
      <c r="GXU19560" t="s">
        <v>51627</v>
      </c>
      <c r="GXV19560">
        <v>68901.22</v>
      </c>
    </row>
    <row r="19561" spans="5377:5378" x14ac:dyDescent="0.25">
      <c r="GXU19561" t="s">
        <v>51628</v>
      </c>
      <c r="GXV19561">
        <v>69242.179999999993</v>
      </c>
    </row>
    <row r="19562" spans="5377:5378" x14ac:dyDescent="0.25">
      <c r="GXU19562" t="s">
        <v>51629</v>
      </c>
      <c r="GXV19562">
        <v>69059.22</v>
      </c>
    </row>
    <row r="19563" spans="5377:5378" x14ac:dyDescent="0.25">
      <c r="GXU19563" t="s">
        <v>51630</v>
      </c>
      <c r="GXV19563">
        <v>70352.84</v>
      </c>
    </row>
    <row r="19564" spans="5377:5378" x14ac:dyDescent="0.25">
      <c r="GXU19564" t="s">
        <v>51631</v>
      </c>
      <c r="GXV19564">
        <v>70709.460000000006</v>
      </c>
    </row>
    <row r="19565" spans="5377:5378" x14ac:dyDescent="0.25">
      <c r="GXU19565" t="s">
        <v>51632</v>
      </c>
      <c r="GXV19565">
        <v>70398.2</v>
      </c>
    </row>
    <row r="19566" spans="5377:5378" x14ac:dyDescent="0.25">
      <c r="GXU19566" t="s">
        <v>51633</v>
      </c>
      <c r="GXV19566">
        <v>71088.08</v>
      </c>
    </row>
    <row r="19567" spans="5377:5378" x14ac:dyDescent="0.25">
      <c r="GXU19567" t="s">
        <v>51634</v>
      </c>
      <c r="GXV19567">
        <v>72935.179999999993</v>
      </c>
    </row>
    <row r="19568" spans="5377:5378" x14ac:dyDescent="0.25">
      <c r="GXU19568" t="s">
        <v>51635</v>
      </c>
      <c r="GXV19568">
        <v>73691.08</v>
      </c>
    </row>
    <row r="19569" spans="5377:5378" x14ac:dyDescent="0.25">
      <c r="GXU19569" t="s">
        <v>51636</v>
      </c>
      <c r="GXV19569">
        <v>72900.960000000006</v>
      </c>
    </row>
    <row r="19570" spans="5377:5378" x14ac:dyDescent="0.25">
      <c r="GXU19570" t="s">
        <v>51637</v>
      </c>
      <c r="GXV19570">
        <v>70474.259999999995</v>
      </c>
    </row>
    <row r="19571" spans="5377:5378" x14ac:dyDescent="0.25">
      <c r="GXU19571" t="s">
        <v>51638</v>
      </c>
      <c r="GXV19571">
        <v>69808.94</v>
      </c>
    </row>
    <row r="19572" spans="5377:5378" x14ac:dyDescent="0.25">
      <c r="GXU19572" t="s">
        <v>51639</v>
      </c>
      <c r="GXV19572">
        <v>70008.899999999994</v>
      </c>
    </row>
    <row r="19573" spans="5377:5378" x14ac:dyDescent="0.25">
      <c r="GXU19573" t="s">
        <v>51640</v>
      </c>
      <c r="GXV19573">
        <v>70252.759999999995</v>
      </c>
    </row>
    <row r="19574" spans="5377:5378" x14ac:dyDescent="0.25">
      <c r="GXU19574" t="s">
        <v>51641</v>
      </c>
      <c r="GXV19574">
        <v>70305.820000000007</v>
      </c>
    </row>
    <row r="19575" spans="5377:5378" x14ac:dyDescent="0.25">
      <c r="GXU19575" t="s">
        <v>51642</v>
      </c>
      <c r="GXV19575">
        <v>70435.679999999993</v>
      </c>
    </row>
    <row r="19576" spans="5377:5378" x14ac:dyDescent="0.25">
      <c r="GXU19576" t="s">
        <v>51643</v>
      </c>
      <c r="GXV19576">
        <v>70685.399999999994</v>
      </c>
    </row>
    <row r="19577" spans="5377:5378" x14ac:dyDescent="0.25">
      <c r="GXU19577" t="s">
        <v>51644</v>
      </c>
      <c r="GXV19577">
        <v>68415.520000000004</v>
      </c>
    </row>
    <row r="19578" spans="5377:5378" x14ac:dyDescent="0.25">
      <c r="GXU19578" t="s">
        <v>51645</v>
      </c>
      <c r="GXV19578">
        <v>66328.52</v>
      </c>
    </row>
    <row r="19579" spans="5377:5378" x14ac:dyDescent="0.25">
      <c r="GXU19579" t="s">
        <v>51646</v>
      </c>
      <c r="GXV19579">
        <v>65126.34</v>
      </c>
    </row>
    <row r="19580" spans="5377:5378" x14ac:dyDescent="0.25">
      <c r="GXU19580" t="s">
        <v>51647</v>
      </c>
      <c r="GXV19580">
        <v>64850.74</v>
      </c>
    </row>
    <row r="19581" spans="5377:5378" x14ac:dyDescent="0.25">
      <c r="GXU19581" t="s">
        <v>51648</v>
      </c>
      <c r="GXV19581">
        <v>64194.92</v>
      </c>
    </row>
    <row r="19582" spans="5377:5378" x14ac:dyDescent="0.25">
      <c r="GXU19582" t="s">
        <v>51649</v>
      </c>
      <c r="GXV19582">
        <v>63121.16</v>
      </c>
    </row>
    <row r="19583" spans="5377:5378" x14ac:dyDescent="0.25">
      <c r="GXU19583" t="s">
        <v>51650</v>
      </c>
      <c r="GXV19583">
        <v>61830.04</v>
      </c>
    </row>
    <row r="19584" spans="5377:5378" x14ac:dyDescent="0.25">
      <c r="GXU19584" t="s">
        <v>51651</v>
      </c>
      <c r="GXV19584">
        <v>59502.12</v>
      </c>
    </row>
    <row r="19585" spans="5377:5378" x14ac:dyDescent="0.25">
      <c r="GXU19585" t="s">
        <v>51652</v>
      </c>
      <c r="GXV19585">
        <v>57187.66</v>
      </c>
    </row>
    <row r="19586" spans="5377:5378" x14ac:dyDescent="0.25">
      <c r="GXU19586" t="s">
        <v>51653</v>
      </c>
      <c r="GXV19586">
        <v>55638.239999999998</v>
      </c>
    </row>
    <row r="19587" spans="5377:5378" x14ac:dyDescent="0.25">
      <c r="GXU19587" t="s">
        <v>51654</v>
      </c>
      <c r="GXV19587">
        <v>54488.14</v>
      </c>
    </row>
    <row r="19588" spans="5377:5378" x14ac:dyDescent="0.25">
      <c r="GXU19588" t="s">
        <v>51655</v>
      </c>
      <c r="GXV19588">
        <v>52061.78</v>
      </c>
    </row>
    <row r="19589" spans="5377:5378" x14ac:dyDescent="0.25">
      <c r="GXU19589" t="s">
        <v>51656</v>
      </c>
      <c r="GXV19589">
        <v>50340.800000000003</v>
      </c>
    </row>
    <row r="19590" spans="5377:5378" x14ac:dyDescent="0.25">
      <c r="GXU19590" t="s">
        <v>51657</v>
      </c>
      <c r="GXV19590">
        <v>48515.16</v>
      </c>
    </row>
    <row r="19591" spans="5377:5378" x14ac:dyDescent="0.25">
      <c r="GXU19591" t="s">
        <v>51658</v>
      </c>
      <c r="GXV19591">
        <v>47229.72</v>
      </c>
    </row>
    <row r="19592" spans="5377:5378" x14ac:dyDescent="0.25">
      <c r="GXU19592" t="s">
        <v>51659</v>
      </c>
      <c r="GXV19592">
        <v>45748.72</v>
      </c>
    </row>
    <row r="19593" spans="5377:5378" x14ac:dyDescent="0.25">
      <c r="GXU19593" t="s">
        <v>51660</v>
      </c>
      <c r="GXV19593">
        <v>45304.76</v>
      </c>
    </row>
    <row r="19594" spans="5377:5378" x14ac:dyDescent="0.25">
      <c r="GXU19594" t="s">
        <v>51661</v>
      </c>
      <c r="GXV19594">
        <v>42425.06</v>
      </c>
    </row>
    <row r="19595" spans="5377:5378" x14ac:dyDescent="0.25">
      <c r="GXU19595" t="s">
        <v>51662</v>
      </c>
      <c r="GXV19595">
        <v>41171.480000000003</v>
      </c>
    </row>
    <row r="19596" spans="5377:5378" x14ac:dyDescent="0.25">
      <c r="GXU19596" t="s">
        <v>51663</v>
      </c>
      <c r="GXV19596">
        <v>39512.06</v>
      </c>
    </row>
    <row r="19597" spans="5377:5378" x14ac:dyDescent="0.25">
      <c r="GXU19597" t="s">
        <v>51664</v>
      </c>
      <c r="GXV19597">
        <v>39827.18</v>
      </c>
    </row>
    <row r="19598" spans="5377:5378" x14ac:dyDescent="0.25">
      <c r="GXU19598" t="s">
        <v>51665</v>
      </c>
      <c r="GXV19598">
        <v>38827.599999999999</v>
      </c>
    </row>
    <row r="19599" spans="5377:5378" x14ac:dyDescent="0.25">
      <c r="GXU19599" t="s">
        <v>51666</v>
      </c>
      <c r="GXV19599">
        <v>37422.559999999998</v>
      </c>
    </row>
    <row r="19600" spans="5377:5378" x14ac:dyDescent="0.25">
      <c r="GXU19600" t="s">
        <v>51667</v>
      </c>
      <c r="GXV19600">
        <v>36311.379999999997</v>
      </c>
    </row>
    <row r="19601" spans="5377:5378" x14ac:dyDescent="0.25">
      <c r="GXU19601" t="s">
        <v>51668</v>
      </c>
      <c r="GXV19601">
        <v>36338.559999999998</v>
      </c>
    </row>
    <row r="19602" spans="5377:5378" x14ac:dyDescent="0.25">
      <c r="GXU19602" t="s">
        <v>51669</v>
      </c>
      <c r="GXV19602">
        <v>36870.22</v>
      </c>
    </row>
    <row r="19603" spans="5377:5378" x14ac:dyDescent="0.25">
      <c r="GXU19603" t="s">
        <v>51670</v>
      </c>
      <c r="GXV19603">
        <v>36686.660000000003</v>
      </c>
    </row>
    <row r="19604" spans="5377:5378" x14ac:dyDescent="0.25">
      <c r="GXU19604" t="s">
        <v>51671</v>
      </c>
      <c r="GXV19604">
        <v>35692.699999999997</v>
      </c>
    </row>
    <row r="19605" spans="5377:5378" x14ac:dyDescent="0.25">
      <c r="GXU19605" t="s">
        <v>51672</v>
      </c>
      <c r="GXV19605">
        <v>35347.56</v>
      </c>
    </row>
    <row r="19606" spans="5377:5378" x14ac:dyDescent="0.25">
      <c r="GXU19606" t="s">
        <v>51673</v>
      </c>
      <c r="GXV19606">
        <v>35309.06</v>
      </c>
    </row>
    <row r="19607" spans="5377:5378" x14ac:dyDescent="0.25">
      <c r="GXU19607" t="s">
        <v>51674</v>
      </c>
      <c r="GXV19607">
        <v>35392.519999999997</v>
      </c>
    </row>
    <row r="19608" spans="5377:5378" x14ac:dyDescent="0.25">
      <c r="GXU19608" t="s">
        <v>51675</v>
      </c>
      <c r="GXV19608">
        <v>35238.32</v>
      </c>
    </row>
    <row r="19609" spans="5377:5378" x14ac:dyDescent="0.25">
      <c r="GXU19609" t="s">
        <v>51676</v>
      </c>
      <c r="GXV19609">
        <v>34544.019999999997</v>
      </c>
    </row>
    <row r="19610" spans="5377:5378" x14ac:dyDescent="0.25">
      <c r="GXU19610" t="s">
        <v>51677</v>
      </c>
      <c r="GXV19610">
        <v>34914.94</v>
      </c>
    </row>
    <row r="19611" spans="5377:5378" x14ac:dyDescent="0.25">
      <c r="GXU19611" t="s">
        <v>51678</v>
      </c>
      <c r="GXV19611">
        <v>35228.14</v>
      </c>
    </row>
    <row r="19612" spans="5377:5378" x14ac:dyDescent="0.25">
      <c r="GXU19612" t="s">
        <v>51679</v>
      </c>
      <c r="GXV19612">
        <v>35346.32</v>
      </c>
    </row>
    <row r="19613" spans="5377:5378" x14ac:dyDescent="0.25">
      <c r="GXU19613" t="s">
        <v>51680</v>
      </c>
      <c r="GXV19613">
        <v>35815.32</v>
      </c>
    </row>
    <row r="19614" spans="5377:5378" x14ac:dyDescent="0.25">
      <c r="GXU19614" t="s">
        <v>51681</v>
      </c>
      <c r="GXV19614">
        <v>35522.28</v>
      </c>
    </row>
    <row r="19615" spans="5377:5378" x14ac:dyDescent="0.25">
      <c r="GXU19615" t="s">
        <v>51682</v>
      </c>
      <c r="GXV19615">
        <v>36160.660000000003</v>
      </c>
    </row>
    <row r="19616" spans="5377:5378" x14ac:dyDescent="0.25">
      <c r="GXU19616" t="s">
        <v>51683</v>
      </c>
      <c r="GXV19616">
        <v>37465.72</v>
      </c>
    </row>
    <row r="19617" spans="5377:5378" x14ac:dyDescent="0.25">
      <c r="GXU19617" t="s">
        <v>51684</v>
      </c>
      <c r="GXV19617">
        <v>39346.86</v>
      </c>
    </row>
    <row r="19618" spans="5377:5378" x14ac:dyDescent="0.25">
      <c r="GXU19618" t="s">
        <v>51685</v>
      </c>
      <c r="GXV19618">
        <v>39971.699999999997</v>
      </c>
    </row>
    <row r="19619" spans="5377:5378" x14ac:dyDescent="0.25">
      <c r="GXU19619" t="s">
        <v>51686</v>
      </c>
      <c r="GXV19619">
        <v>40928.1</v>
      </c>
    </row>
    <row r="19620" spans="5377:5378" x14ac:dyDescent="0.25">
      <c r="GXU19620" t="s">
        <v>51687</v>
      </c>
      <c r="GXV19620">
        <v>42707.42</v>
      </c>
    </row>
    <row r="19621" spans="5377:5378" x14ac:dyDescent="0.25">
      <c r="GXU19621" t="s">
        <v>51688</v>
      </c>
      <c r="GXV19621">
        <v>43441</v>
      </c>
    </row>
    <row r="19622" spans="5377:5378" x14ac:dyDescent="0.25">
      <c r="GXU19622" t="s">
        <v>51689</v>
      </c>
      <c r="GXV19622">
        <v>44471.68</v>
      </c>
    </row>
    <row r="19623" spans="5377:5378" x14ac:dyDescent="0.25">
      <c r="GXU19623" t="s">
        <v>51690</v>
      </c>
      <c r="GXV19623">
        <v>45435.32</v>
      </c>
    </row>
    <row r="19624" spans="5377:5378" x14ac:dyDescent="0.25">
      <c r="GXU19624" t="s">
        <v>51691</v>
      </c>
      <c r="GXV19624">
        <v>47087.76</v>
      </c>
    </row>
    <row r="19625" spans="5377:5378" x14ac:dyDescent="0.25">
      <c r="GXU19625" t="s">
        <v>51692</v>
      </c>
      <c r="GXV19625">
        <v>49583.14</v>
      </c>
    </row>
    <row r="19626" spans="5377:5378" x14ac:dyDescent="0.25">
      <c r="GXU19626" t="s">
        <v>51693</v>
      </c>
      <c r="GXV19626">
        <v>52861.16</v>
      </c>
    </row>
    <row r="19627" spans="5377:5378" x14ac:dyDescent="0.25">
      <c r="GXU19627" t="s">
        <v>51694</v>
      </c>
      <c r="GXV19627">
        <v>55401.48</v>
      </c>
    </row>
    <row r="19628" spans="5377:5378" x14ac:dyDescent="0.25">
      <c r="GXU19628" t="s">
        <v>51695</v>
      </c>
      <c r="GXV19628">
        <v>58411.199999999997</v>
      </c>
    </row>
    <row r="19629" spans="5377:5378" x14ac:dyDescent="0.25">
      <c r="GXU19629" t="s">
        <v>51696</v>
      </c>
      <c r="GXV19629">
        <v>60233.1</v>
      </c>
    </row>
    <row r="19630" spans="5377:5378" x14ac:dyDescent="0.25">
      <c r="GXU19630" t="s">
        <v>51697</v>
      </c>
      <c r="GXV19630">
        <v>62731.32</v>
      </c>
    </row>
    <row r="19631" spans="5377:5378" x14ac:dyDescent="0.25">
      <c r="GXU19631" t="s">
        <v>51698</v>
      </c>
      <c r="GXV19631">
        <v>63540.9</v>
      </c>
    </row>
    <row r="19632" spans="5377:5378" x14ac:dyDescent="0.25">
      <c r="GXU19632" t="s">
        <v>51699</v>
      </c>
      <c r="GXV19632">
        <v>65848.06</v>
      </c>
    </row>
    <row r="19633" spans="5377:5378" x14ac:dyDescent="0.25">
      <c r="GXU19633" t="s">
        <v>51700</v>
      </c>
      <c r="GXV19633">
        <v>67270.64</v>
      </c>
    </row>
    <row r="19634" spans="5377:5378" x14ac:dyDescent="0.25">
      <c r="GXU19634" t="s">
        <v>51701</v>
      </c>
      <c r="GXV19634">
        <v>67961.240000000005</v>
      </c>
    </row>
    <row r="19635" spans="5377:5378" x14ac:dyDescent="0.25">
      <c r="GXU19635" t="s">
        <v>51702</v>
      </c>
      <c r="GXV19635">
        <v>67391.679999999993</v>
      </c>
    </row>
    <row r="19636" spans="5377:5378" x14ac:dyDescent="0.25">
      <c r="GXU19636" t="s">
        <v>51703</v>
      </c>
      <c r="GXV19636">
        <v>69181.3</v>
      </c>
    </row>
    <row r="19637" spans="5377:5378" x14ac:dyDescent="0.25">
      <c r="GXU19637" t="s">
        <v>51704</v>
      </c>
      <c r="GXV19637">
        <v>70165.14</v>
      </c>
    </row>
    <row r="19638" spans="5377:5378" x14ac:dyDescent="0.25">
      <c r="GXU19638" t="s">
        <v>51705</v>
      </c>
      <c r="GXV19638">
        <v>70627.62</v>
      </c>
    </row>
    <row r="19639" spans="5377:5378" x14ac:dyDescent="0.25">
      <c r="GXU19639" t="s">
        <v>51706</v>
      </c>
      <c r="GXV19639">
        <v>69842.539999999994</v>
      </c>
    </row>
    <row r="19640" spans="5377:5378" x14ac:dyDescent="0.25">
      <c r="GXU19640" t="s">
        <v>51707</v>
      </c>
      <c r="GXV19640">
        <v>70048.240000000005</v>
      </c>
    </row>
    <row r="19641" spans="5377:5378" x14ac:dyDescent="0.25">
      <c r="GXU19641" t="s">
        <v>51708</v>
      </c>
      <c r="GXV19641">
        <v>70528.56</v>
      </c>
    </row>
    <row r="19642" spans="5377:5378" x14ac:dyDescent="0.25">
      <c r="GXU19642" t="s">
        <v>51709</v>
      </c>
      <c r="GXV19642">
        <v>69493.960000000006</v>
      </c>
    </row>
    <row r="19643" spans="5377:5378" x14ac:dyDescent="0.25">
      <c r="GXU19643" t="s">
        <v>51710</v>
      </c>
      <c r="GXV19643">
        <v>70685.179999999993</v>
      </c>
    </row>
    <row r="19644" spans="5377:5378" x14ac:dyDescent="0.25">
      <c r="GXU19644" t="s">
        <v>51711</v>
      </c>
      <c r="GXV19644">
        <v>69412.52</v>
      </c>
    </row>
    <row r="19645" spans="5377:5378" x14ac:dyDescent="0.25">
      <c r="GXU19645" t="s">
        <v>51712</v>
      </c>
      <c r="GXV19645">
        <v>66915.740000000005</v>
      </c>
    </row>
    <row r="19646" spans="5377:5378" x14ac:dyDescent="0.25">
      <c r="GXU19646" t="s">
        <v>51713</v>
      </c>
      <c r="GXV19646">
        <v>63268.32</v>
      </c>
    </row>
    <row r="19647" spans="5377:5378" x14ac:dyDescent="0.25">
      <c r="GXU19647" t="s">
        <v>51714</v>
      </c>
      <c r="GXV19647">
        <v>63078.68</v>
      </c>
    </row>
    <row r="19648" spans="5377:5378" x14ac:dyDescent="0.25">
      <c r="GXU19648" t="s">
        <v>51715</v>
      </c>
      <c r="GXV19648">
        <v>63825.24</v>
      </c>
    </row>
    <row r="19649" spans="5377:5378" x14ac:dyDescent="0.25">
      <c r="GXU19649" t="s">
        <v>51716</v>
      </c>
      <c r="GXV19649">
        <v>64229.3</v>
      </c>
    </row>
    <row r="19650" spans="5377:5378" x14ac:dyDescent="0.25">
      <c r="GXU19650" t="s">
        <v>51717</v>
      </c>
      <c r="GXV19650">
        <v>62485.18</v>
      </c>
    </row>
    <row r="19651" spans="5377:5378" x14ac:dyDescent="0.25">
      <c r="GXU19651" t="s">
        <v>51718</v>
      </c>
      <c r="GXV19651">
        <v>60938.879999999997</v>
      </c>
    </row>
    <row r="19652" spans="5377:5378" x14ac:dyDescent="0.25">
      <c r="GXU19652" t="s">
        <v>51719</v>
      </c>
      <c r="GXV19652">
        <v>60019.48</v>
      </c>
    </row>
    <row r="19653" spans="5377:5378" x14ac:dyDescent="0.25">
      <c r="GXU19653" t="s">
        <v>51720</v>
      </c>
      <c r="GXV19653">
        <v>59309.78</v>
      </c>
    </row>
    <row r="19654" spans="5377:5378" x14ac:dyDescent="0.25">
      <c r="GXU19654" t="s">
        <v>51721</v>
      </c>
      <c r="GXV19654">
        <v>60076.7</v>
      </c>
    </row>
    <row r="19655" spans="5377:5378" x14ac:dyDescent="0.25">
      <c r="GXU19655" t="s">
        <v>51722</v>
      </c>
      <c r="GXV19655">
        <v>58789.8</v>
      </c>
    </row>
    <row r="19656" spans="5377:5378" x14ac:dyDescent="0.25">
      <c r="GXU19656" t="s">
        <v>51723</v>
      </c>
      <c r="GXV19656">
        <v>58019.24</v>
      </c>
    </row>
    <row r="19657" spans="5377:5378" x14ac:dyDescent="0.25">
      <c r="GXU19657" t="s">
        <v>51724</v>
      </c>
      <c r="GXV19657">
        <v>56845.16</v>
      </c>
    </row>
    <row r="19658" spans="5377:5378" x14ac:dyDescent="0.25">
      <c r="GXU19658" t="s">
        <v>51725</v>
      </c>
      <c r="GXV19658">
        <v>59735.199999999997</v>
      </c>
    </row>
    <row r="19659" spans="5377:5378" x14ac:dyDescent="0.25">
      <c r="GXU19659" t="s">
        <v>51726</v>
      </c>
      <c r="GXV19659">
        <v>58559.94</v>
      </c>
    </row>
    <row r="19660" spans="5377:5378" x14ac:dyDescent="0.25">
      <c r="GXU19660" t="s">
        <v>51727</v>
      </c>
      <c r="GXV19660">
        <v>59288.22</v>
      </c>
    </row>
    <row r="19661" spans="5377:5378" x14ac:dyDescent="0.25">
      <c r="GXU19661" t="s">
        <v>51728</v>
      </c>
      <c r="GXV19661">
        <v>59344.62</v>
      </c>
    </row>
    <row r="19662" spans="5377:5378" x14ac:dyDescent="0.25">
      <c r="GXU19662" t="s">
        <v>51729</v>
      </c>
      <c r="GXV19662">
        <v>60022.62</v>
      </c>
    </row>
    <row r="19663" spans="5377:5378" x14ac:dyDescent="0.25">
      <c r="GXU19663" t="s">
        <v>51730</v>
      </c>
      <c r="GXV19663">
        <v>62203.44</v>
      </c>
    </row>
    <row r="19664" spans="5377:5378" x14ac:dyDescent="0.25">
      <c r="GXU19664" t="s">
        <v>51731</v>
      </c>
      <c r="GXV19664">
        <v>63609.38</v>
      </c>
    </row>
    <row r="19665" spans="5377:5378" x14ac:dyDescent="0.25">
      <c r="GXU19665" t="s">
        <v>51732</v>
      </c>
      <c r="GXV19665">
        <v>64437.22</v>
      </c>
    </row>
    <row r="19666" spans="5377:5378" x14ac:dyDescent="0.25">
      <c r="GXU19666" t="s">
        <v>51733</v>
      </c>
      <c r="GXV19666">
        <v>65069.32</v>
      </c>
    </row>
    <row r="19667" spans="5377:5378" x14ac:dyDescent="0.25">
      <c r="GXU19667" t="s">
        <v>51734</v>
      </c>
      <c r="GXV19667">
        <v>65908.52</v>
      </c>
    </row>
    <row r="19668" spans="5377:5378" x14ac:dyDescent="0.25">
      <c r="GXU19668" t="s">
        <v>51735</v>
      </c>
      <c r="GXV19668">
        <v>66180.38</v>
      </c>
    </row>
    <row r="19669" spans="5377:5378" x14ac:dyDescent="0.25">
      <c r="GXU19669" t="s">
        <v>51736</v>
      </c>
      <c r="GXV19669">
        <v>68470.14</v>
      </c>
    </row>
    <row r="19670" spans="5377:5378" x14ac:dyDescent="0.25">
      <c r="GXU19670" t="s">
        <v>51737</v>
      </c>
      <c r="GXV19670">
        <v>70320.399999999994</v>
      </c>
    </row>
    <row r="19671" spans="5377:5378" x14ac:dyDescent="0.25">
      <c r="GXU19671" t="s">
        <v>51738</v>
      </c>
      <c r="GXV19671">
        <v>72692.539999999994</v>
      </c>
    </row>
    <row r="19672" spans="5377:5378" x14ac:dyDescent="0.25">
      <c r="GXU19672" t="s">
        <v>51739</v>
      </c>
      <c r="GXV19672">
        <v>73247.899999999994</v>
      </c>
    </row>
    <row r="19673" spans="5377:5378" x14ac:dyDescent="0.25">
      <c r="GXU19673" t="s">
        <v>51740</v>
      </c>
      <c r="GXV19673">
        <v>70906.8</v>
      </c>
    </row>
    <row r="19674" spans="5377:5378" x14ac:dyDescent="0.25">
      <c r="GXU19674" t="s">
        <v>51741</v>
      </c>
      <c r="GXV19674">
        <v>67966.06</v>
      </c>
    </row>
    <row r="19675" spans="5377:5378" x14ac:dyDescent="0.25">
      <c r="GXU19675" t="s">
        <v>51742</v>
      </c>
      <c r="GXV19675">
        <v>66102.48</v>
      </c>
    </row>
    <row r="19676" spans="5377:5378" x14ac:dyDescent="0.25">
      <c r="GXU19676" t="s">
        <v>51743</v>
      </c>
      <c r="GXV19676">
        <v>65515.1</v>
      </c>
    </row>
    <row r="19677" spans="5377:5378" x14ac:dyDescent="0.25">
      <c r="GXU19677" t="s">
        <v>51744</v>
      </c>
      <c r="GXV19677">
        <v>64105.919999999998</v>
      </c>
    </row>
    <row r="19678" spans="5377:5378" x14ac:dyDescent="0.25">
      <c r="GXU19678" t="s">
        <v>51745</v>
      </c>
      <c r="GXV19678">
        <v>64006.54</v>
      </c>
    </row>
    <row r="19679" spans="5377:5378" x14ac:dyDescent="0.25">
      <c r="GXU19679" t="s">
        <v>51746</v>
      </c>
      <c r="GXV19679">
        <v>63237.98</v>
      </c>
    </row>
    <row r="19680" spans="5377:5378" x14ac:dyDescent="0.25">
      <c r="GXU19680" t="s">
        <v>51747</v>
      </c>
      <c r="GXV19680">
        <v>63104.72</v>
      </c>
    </row>
    <row r="19681" spans="5377:5378" x14ac:dyDescent="0.25">
      <c r="GXU19681" t="s">
        <v>51748</v>
      </c>
      <c r="GXV19681">
        <v>61144.28</v>
      </c>
    </row>
    <row r="19682" spans="5377:5378" x14ac:dyDescent="0.25">
      <c r="GXU19682" t="s">
        <v>51749</v>
      </c>
      <c r="GXV19682">
        <v>58263.360000000001</v>
      </c>
    </row>
    <row r="19683" spans="5377:5378" x14ac:dyDescent="0.25">
      <c r="GXU19683" t="s">
        <v>51750</v>
      </c>
      <c r="GXV19683">
        <v>56028.4</v>
      </c>
    </row>
    <row r="19684" spans="5377:5378" x14ac:dyDescent="0.25">
      <c r="GXU19684" t="s">
        <v>51751</v>
      </c>
      <c r="GXV19684">
        <v>54291.72</v>
      </c>
    </row>
    <row r="19685" spans="5377:5378" x14ac:dyDescent="0.25">
      <c r="GXU19685" t="s">
        <v>51752</v>
      </c>
      <c r="GXV19685">
        <v>52818.48</v>
      </c>
    </row>
    <row r="19686" spans="5377:5378" x14ac:dyDescent="0.25">
      <c r="GXU19686" t="s">
        <v>51753</v>
      </c>
      <c r="GXV19686">
        <v>50905.06</v>
      </c>
    </row>
    <row r="19687" spans="5377:5378" x14ac:dyDescent="0.25">
      <c r="GXU19687" t="s">
        <v>51754</v>
      </c>
      <c r="GXV19687">
        <v>49399.22</v>
      </c>
    </row>
    <row r="19688" spans="5377:5378" x14ac:dyDescent="0.25">
      <c r="GXU19688" t="s">
        <v>51755</v>
      </c>
      <c r="GXV19688">
        <v>46901.84</v>
      </c>
    </row>
    <row r="19689" spans="5377:5378" x14ac:dyDescent="0.25">
      <c r="GXU19689" t="s">
        <v>51756</v>
      </c>
      <c r="GXV19689">
        <v>45344.76</v>
      </c>
    </row>
    <row r="19690" spans="5377:5378" x14ac:dyDescent="0.25">
      <c r="GXU19690" t="s">
        <v>51757</v>
      </c>
      <c r="GXV19690">
        <v>44014.34</v>
      </c>
    </row>
    <row r="19691" spans="5377:5378" x14ac:dyDescent="0.25">
      <c r="GXU19691" t="s">
        <v>51758</v>
      </c>
      <c r="GXV19691">
        <v>43097.04</v>
      </c>
    </row>
    <row r="19692" spans="5377:5378" x14ac:dyDescent="0.25">
      <c r="GXU19692" t="s">
        <v>51759</v>
      </c>
      <c r="GXV19692">
        <v>42651.519999999997</v>
      </c>
    </row>
    <row r="19693" spans="5377:5378" x14ac:dyDescent="0.25">
      <c r="GXU19693" t="s">
        <v>51760</v>
      </c>
      <c r="GXV19693">
        <v>42183.26</v>
      </c>
    </row>
    <row r="19694" spans="5377:5378" x14ac:dyDescent="0.25">
      <c r="GXU19694" t="s">
        <v>51761</v>
      </c>
      <c r="GXV19694">
        <v>41288.019999999997</v>
      </c>
    </row>
    <row r="19695" spans="5377:5378" x14ac:dyDescent="0.25">
      <c r="GXU19695" t="s">
        <v>51762</v>
      </c>
      <c r="GXV19695">
        <v>41369.72</v>
      </c>
    </row>
    <row r="19696" spans="5377:5378" x14ac:dyDescent="0.25">
      <c r="GXU19696" t="s">
        <v>51763</v>
      </c>
      <c r="GXV19696">
        <v>41367.58</v>
      </c>
    </row>
    <row r="19697" spans="5377:5378" x14ac:dyDescent="0.25">
      <c r="GXU19697" t="s">
        <v>51764</v>
      </c>
      <c r="GXV19697">
        <v>42334.52</v>
      </c>
    </row>
    <row r="19698" spans="5377:5378" x14ac:dyDescent="0.25">
      <c r="GXU19698" t="s">
        <v>51765</v>
      </c>
      <c r="GXV19698">
        <v>43045.56</v>
      </c>
    </row>
    <row r="19699" spans="5377:5378" x14ac:dyDescent="0.25">
      <c r="GXU19699" t="s">
        <v>51766</v>
      </c>
      <c r="GXV19699">
        <v>44128.72</v>
      </c>
    </row>
    <row r="19700" spans="5377:5378" x14ac:dyDescent="0.25">
      <c r="GXU19700" t="s">
        <v>51767</v>
      </c>
      <c r="GXV19700">
        <v>44135.68</v>
      </c>
    </row>
    <row r="19701" spans="5377:5378" x14ac:dyDescent="0.25">
      <c r="GXU19701" t="s">
        <v>51768</v>
      </c>
      <c r="GXV19701">
        <v>43816.02</v>
      </c>
    </row>
    <row r="19702" spans="5377:5378" x14ac:dyDescent="0.25">
      <c r="GXU19702" t="s">
        <v>51769</v>
      </c>
      <c r="GXV19702">
        <v>46467.6</v>
      </c>
    </row>
    <row r="19703" spans="5377:5378" x14ac:dyDescent="0.25">
      <c r="GXU19703" t="s">
        <v>51770</v>
      </c>
      <c r="GXV19703">
        <v>46502.06</v>
      </c>
    </row>
    <row r="19704" spans="5377:5378" x14ac:dyDescent="0.25">
      <c r="GXU19704" t="s">
        <v>51771</v>
      </c>
      <c r="GXV19704">
        <v>48101.4</v>
      </c>
    </row>
    <row r="19705" spans="5377:5378" x14ac:dyDescent="0.25">
      <c r="GXU19705" t="s">
        <v>51772</v>
      </c>
      <c r="GXV19705">
        <v>49119.18</v>
      </c>
    </row>
    <row r="19706" spans="5377:5378" x14ac:dyDescent="0.25">
      <c r="GXU19706" t="s">
        <v>51773</v>
      </c>
      <c r="GXV19706">
        <v>49724.959999999999</v>
      </c>
    </row>
    <row r="19707" spans="5377:5378" x14ac:dyDescent="0.25">
      <c r="GXU19707" t="s">
        <v>51774</v>
      </c>
      <c r="GXV19707">
        <v>51828.66</v>
      </c>
    </row>
    <row r="19708" spans="5377:5378" x14ac:dyDescent="0.25">
      <c r="GXU19708" t="s">
        <v>51775</v>
      </c>
      <c r="GXV19708">
        <v>54711.9</v>
      </c>
    </row>
    <row r="19709" spans="5377:5378" x14ac:dyDescent="0.25">
      <c r="GXU19709" t="s">
        <v>51776</v>
      </c>
      <c r="GXV19709">
        <v>57918.1</v>
      </c>
    </row>
    <row r="19710" spans="5377:5378" x14ac:dyDescent="0.25">
      <c r="GXU19710" t="s">
        <v>51777</v>
      </c>
      <c r="GXV19710">
        <v>61642.06</v>
      </c>
    </row>
    <row r="19711" spans="5377:5378" x14ac:dyDescent="0.25">
      <c r="GXU19711" t="s">
        <v>51778</v>
      </c>
      <c r="GXV19711">
        <v>67123.14</v>
      </c>
    </row>
    <row r="19712" spans="5377:5378" x14ac:dyDescent="0.25">
      <c r="GXU19712" t="s">
        <v>51779</v>
      </c>
      <c r="GXV19712">
        <v>81881.88</v>
      </c>
    </row>
    <row r="19713" spans="5377:5378" x14ac:dyDescent="0.25">
      <c r="GXU19713" t="s">
        <v>51780</v>
      </c>
      <c r="GXV19713">
        <v>91295.46</v>
      </c>
    </row>
    <row r="19714" spans="5377:5378" x14ac:dyDescent="0.25">
      <c r="GXU19714" t="s">
        <v>51781</v>
      </c>
      <c r="GXV19714">
        <v>97174.94</v>
      </c>
    </row>
    <row r="19715" spans="5377:5378" x14ac:dyDescent="0.25">
      <c r="GXU19715" t="s">
        <v>51782</v>
      </c>
      <c r="GXV19715">
        <v>102408.46</v>
      </c>
    </row>
    <row r="19716" spans="5377:5378" x14ac:dyDescent="0.25">
      <c r="GXU19716" t="s">
        <v>51783</v>
      </c>
      <c r="GXV19716">
        <v>108231.16</v>
      </c>
    </row>
    <row r="19717" spans="5377:5378" x14ac:dyDescent="0.25">
      <c r="GXU19717" t="s">
        <v>51784</v>
      </c>
      <c r="GXV19717">
        <v>112599.3</v>
      </c>
    </row>
    <row r="19718" spans="5377:5378" x14ac:dyDescent="0.25">
      <c r="GXU19718" t="s">
        <v>51785</v>
      </c>
      <c r="GXV19718">
        <v>113316.78</v>
      </c>
    </row>
    <row r="19719" spans="5377:5378" x14ac:dyDescent="0.25">
      <c r="GXU19719" t="s">
        <v>51786</v>
      </c>
      <c r="GXV19719">
        <v>114749.24</v>
      </c>
    </row>
    <row r="19720" spans="5377:5378" x14ac:dyDescent="0.25">
      <c r="GXU19720" t="s">
        <v>51787</v>
      </c>
      <c r="GXV19720">
        <v>119007.4</v>
      </c>
    </row>
    <row r="19721" spans="5377:5378" x14ac:dyDescent="0.25">
      <c r="GXU19721" t="s">
        <v>51788</v>
      </c>
      <c r="GXV19721">
        <v>119899.88</v>
      </c>
    </row>
    <row r="19722" spans="5377:5378" x14ac:dyDescent="0.25">
      <c r="GXU19722" t="s">
        <v>51789</v>
      </c>
      <c r="GXV19722">
        <v>120841.4</v>
      </c>
    </row>
    <row r="19723" spans="5377:5378" x14ac:dyDescent="0.25">
      <c r="GXU19723" t="s">
        <v>51790</v>
      </c>
      <c r="GXV19723">
        <v>121475.1</v>
      </c>
    </row>
    <row r="19724" spans="5377:5378" x14ac:dyDescent="0.25">
      <c r="GXU19724" t="s">
        <v>51791</v>
      </c>
      <c r="GXV19724">
        <v>118724.46</v>
      </c>
    </row>
    <row r="19725" spans="5377:5378" x14ac:dyDescent="0.25">
      <c r="GXU19725" t="s">
        <v>51792</v>
      </c>
      <c r="GXV19725">
        <v>119188.78</v>
      </c>
    </row>
    <row r="19726" spans="5377:5378" x14ac:dyDescent="0.25">
      <c r="GXU19726" t="s">
        <v>51793</v>
      </c>
      <c r="GXV19726">
        <v>119828.04</v>
      </c>
    </row>
    <row r="19727" spans="5377:5378" x14ac:dyDescent="0.25">
      <c r="GXU19727" t="s">
        <v>51794</v>
      </c>
      <c r="GXV19727">
        <v>121861.16</v>
      </c>
    </row>
    <row r="19728" spans="5377:5378" x14ac:dyDescent="0.25">
      <c r="GXU19728" t="s">
        <v>51795</v>
      </c>
      <c r="GXV19728">
        <v>121235.8</v>
      </c>
    </row>
    <row r="19729" spans="5377:5378" x14ac:dyDescent="0.25">
      <c r="GXU19729" t="s">
        <v>51796</v>
      </c>
      <c r="GXV19729">
        <v>120189.28</v>
      </c>
    </row>
    <row r="19730" spans="5377:5378" x14ac:dyDescent="0.25">
      <c r="GXU19730" t="s">
        <v>51797</v>
      </c>
      <c r="GXV19730">
        <v>120113.76</v>
      </c>
    </row>
    <row r="19731" spans="5377:5378" x14ac:dyDescent="0.25">
      <c r="GXU19731" t="s">
        <v>51798</v>
      </c>
      <c r="GXV19731">
        <v>120866.68</v>
      </c>
    </row>
    <row r="19732" spans="5377:5378" x14ac:dyDescent="0.25">
      <c r="GXU19732" t="s">
        <v>51799</v>
      </c>
      <c r="GXV19732">
        <v>123551.74</v>
      </c>
    </row>
    <row r="19733" spans="5377:5378" x14ac:dyDescent="0.25">
      <c r="GXU19733" t="s">
        <v>51800</v>
      </c>
      <c r="GXV19733">
        <v>124274.78</v>
      </c>
    </row>
    <row r="19734" spans="5377:5378" x14ac:dyDescent="0.25">
      <c r="GXU19734" t="s">
        <v>51801</v>
      </c>
      <c r="GXV19734">
        <v>124287.28</v>
      </c>
    </row>
    <row r="19735" spans="5377:5378" x14ac:dyDescent="0.25">
      <c r="GXU19735" t="s">
        <v>51802</v>
      </c>
      <c r="GXV19735">
        <v>122681.68</v>
      </c>
    </row>
    <row r="19736" spans="5377:5378" x14ac:dyDescent="0.25">
      <c r="GXU19736" t="s">
        <v>51803</v>
      </c>
      <c r="GXV19736">
        <v>121210.76</v>
      </c>
    </row>
    <row r="19737" spans="5377:5378" x14ac:dyDescent="0.25">
      <c r="GXU19737" t="s">
        <v>51804</v>
      </c>
      <c r="GXV19737">
        <v>123314.28</v>
      </c>
    </row>
    <row r="19738" spans="5377:5378" x14ac:dyDescent="0.25">
      <c r="GXU19738" t="s">
        <v>51805</v>
      </c>
      <c r="GXV19738">
        <v>124669.98</v>
      </c>
    </row>
    <row r="19739" spans="5377:5378" x14ac:dyDescent="0.25">
      <c r="GXU19739" t="s">
        <v>51806</v>
      </c>
      <c r="GXV19739">
        <v>125243.34</v>
      </c>
    </row>
    <row r="19740" spans="5377:5378" x14ac:dyDescent="0.25">
      <c r="GXU19740" t="s">
        <v>51807</v>
      </c>
      <c r="GXV19740">
        <v>125730.26</v>
      </c>
    </row>
    <row r="19741" spans="5377:5378" x14ac:dyDescent="0.25">
      <c r="GXU19741" t="s">
        <v>51808</v>
      </c>
      <c r="GXV19741">
        <v>120369.24</v>
      </c>
    </row>
    <row r="19742" spans="5377:5378" x14ac:dyDescent="0.25">
      <c r="GXU19742" t="s">
        <v>51809</v>
      </c>
      <c r="GXV19742">
        <v>119125.94</v>
      </c>
    </row>
    <row r="19743" spans="5377:5378" x14ac:dyDescent="0.25">
      <c r="GXU19743" t="s">
        <v>51810</v>
      </c>
      <c r="GXV19743">
        <v>122045.7</v>
      </c>
    </row>
    <row r="19744" spans="5377:5378" x14ac:dyDescent="0.25">
      <c r="GXU19744" t="s">
        <v>51811</v>
      </c>
      <c r="GXV19744">
        <v>118075.38</v>
      </c>
    </row>
    <row r="19745" spans="5377:5378" x14ac:dyDescent="0.25">
      <c r="GXU19745" t="s">
        <v>51812</v>
      </c>
      <c r="GXV19745">
        <v>113221.7</v>
      </c>
    </row>
    <row r="19746" spans="5377:5378" x14ac:dyDescent="0.25">
      <c r="GXU19746" t="s">
        <v>51813</v>
      </c>
      <c r="GXV19746">
        <v>110472</v>
      </c>
    </row>
    <row r="19747" spans="5377:5378" x14ac:dyDescent="0.25">
      <c r="GXU19747" t="s">
        <v>51814</v>
      </c>
      <c r="GXV19747">
        <v>110719.94</v>
      </c>
    </row>
    <row r="19748" spans="5377:5378" x14ac:dyDescent="0.25">
      <c r="GXU19748" t="s">
        <v>51815</v>
      </c>
      <c r="GXV19748">
        <v>109792.72</v>
      </c>
    </row>
    <row r="19749" spans="5377:5378" x14ac:dyDescent="0.25">
      <c r="GXU19749" t="s">
        <v>51816</v>
      </c>
      <c r="GXV19749">
        <v>109027.58</v>
      </c>
    </row>
    <row r="19750" spans="5377:5378" x14ac:dyDescent="0.25">
      <c r="GXU19750" t="s">
        <v>51817</v>
      </c>
      <c r="GXV19750">
        <v>107305.92</v>
      </c>
    </row>
    <row r="19751" spans="5377:5378" x14ac:dyDescent="0.25">
      <c r="GXU19751" t="s">
        <v>51818</v>
      </c>
      <c r="GXV19751">
        <v>105381.12</v>
      </c>
    </row>
    <row r="19752" spans="5377:5378" x14ac:dyDescent="0.25">
      <c r="GXU19752" t="s">
        <v>51819</v>
      </c>
      <c r="GXV19752">
        <v>103605.98</v>
      </c>
    </row>
    <row r="19753" spans="5377:5378" x14ac:dyDescent="0.25">
      <c r="GXU19753" t="s">
        <v>51820</v>
      </c>
      <c r="GXV19753">
        <v>102079.54</v>
      </c>
    </row>
    <row r="19754" spans="5377:5378" x14ac:dyDescent="0.25">
      <c r="GXU19754" t="s">
        <v>51821</v>
      </c>
      <c r="GXV19754">
        <v>100089.46</v>
      </c>
    </row>
    <row r="19755" spans="5377:5378" x14ac:dyDescent="0.25">
      <c r="GXU19755" t="s">
        <v>51822</v>
      </c>
      <c r="GXV19755">
        <v>98667.32</v>
      </c>
    </row>
    <row r="19756" spans="5377:5378" x14ac:dyDescent="0.25">
      <c r="GXU19756" t="s">
        <v>51823</v>
      </c>
      <c r="GXV19756">
        <v>98469.32</v>
      </c>
    </row>
    <row r="19757" spans="5377:5378" x14ac:dyDescent="0.25">
      <c r="GXU19757" t="s">
        <v>51824</v>
      </c>
      <c r="GXV19757">
        <v>100844.94</v>
      </c>
    </row>
    <row r="19758" spans="5377:5378" x14ac:dyDescent="0.25">
      <c r="GXU19758" t="s">
        <v>51825</v>
      </c>
      <c r="GXV19758">
        <v>102097.94</v>
      </c>
    </row>
    <row r="19759" spans="5377:5378" x14ac:dyDescent="0.25">
      <c r="GXU19759" t="s">
        <v>51826</v>
      </c>
      <c r="GXV19759">
        <v>102833.98</v>
      </c>
    </row>
    <row r="19760" spans="5377:5378" x14ac:dyDescent="0.25">
      <c r="GXU19760" t="s">
        <v>51827</v>
      </c>
      <c r="GXV19760">
        <v>101152.28</v>
      </c>
    </row>
    <row r="19761" spans="5377:5378" x14ac:dyDescent="0.25">
      <c r="GXU19761" t="s">
        <v>51828</v>
      </c>
      <c r="GXV19761">
        <v>101556.1</v>
      </c>
    </row>
    <row r="19762" spans="5377:5378" x14ac:dyDescent="0.25">
      <c r="GXU19762" t="s">
        <v>51829</v>
      </c>
      <c r="GXV19762">
        <v>101838.12</v>
      </c>
    </row>
    <row r="19763" spans="5377:5378" x14ac:dyDescent="0.25">
      <c r="GXU19763" t="s">
        <v>51830</v>
      </c>
      <c r="GXV19763">
        <v>104776.82</v>
      </c>
    </row>
    <row r="19764" spans="5377:5378" x14ac:dyDescent="0.25">
      <c r="GXU19764" t="s">
        <v>51831</v>
      </c>
      <c r="GXV19764">
        <v>103097.12</v>
      </c>
    </row>
    <row r="19765" spans="5377:5378" x14ac:dyDescent="0.25">
      <c r="GXU19765" t="s">
        <v>51832</v>
      </c>
      <c r="GXV19765">
        <v>104394.06</v>
      </c>
    </row>
    <row r="19766" spans="5377:5378" x14ac:dyDescent="0.25">
      <c r="GXU19766" t="s">
        <v>51833</v>
      </c>
      <c r="GXV19766">
        <v>104378.7</v>
      </c>
    </row>
    <row r="19767" spans="5377:5378" x14ac:dyDescent="0.25">
      <c r="GXU19767" t="s">
        <v>51834</v>
      </c>
      <c r="GXV19767">
        <v>107604.44</v>
      </c>
    </row>
    <row r="19768" spans="5377:5378" x14ac:dyDescent="0.25">
      <c r="GXU19768" t="s">
        <v>51835</v>
      </c>
      <c r="GXV19768">
        <v>106273.98</v>
      </c>
    </row>
    <row r="19769" spans="5377:5378" x14ac:dyDescent="0.25">
      <c r="GXU19769" t="s">
        <v>51836</v>
      </c>
      <c r="GXV19769">
        <v>102498.06</v>
      </c>
    </row>
    <row r="19770" spans="5377:5378" x14ac:dyDescent="0.25">
      <c r="GXU19770" t="s">
        <v>51837</v>
      </c>
      <c r="GXV19770">
        <v>101511.94</v>
      </c>
    </row>
    <row r="19771" spans="5377:5378" x14ac:dyDescent="0.25">
      <c r="GXU19771" t="s">
        <v>51838</v>
      </c>
      <c r="GXV19771">
        <v>99569.600000000006</v>
      </c>
    </row>
    <row r="19772" spans="5377:5378" x14ac:dyDescent="0.25">
      <c r="GXU19772" t="s">
        <v>51839</v>
      </c>
      <c r="GXV19772">
        <v>97339.38</v>
      </c>
    </row>
    <row r="19773" spans="5377:5378" x14ac:dyDescent="0.25">
      <c r="GXU19773" t="s">
        <v>51840</v>
      </c>
      <c r="GXV19773">
        <v>95336.14</v>
      </c>
    </row>
    <row r="19774" spans="5377:5378" x14ac:dyDescent="0.25">
      <c r="GXU19774" t="s">
        <v>51841</v>
      </c>
      <c r="GXV19774">
        <v>93053.42</v>
      </c>
    </row>
    <row r="19775" spans="5377:5378" x14ac:dyDescent="0.25">
      <c r="GXU19775" t="s">
        <v>51842</v>
      </c>
      <c r="GXV19775">
        <v>87476.86</v>
      </c>
    </row>
    <row r="19776" spans="5377:5378" x14ac:dyDescent="0.25">
      <c r="GXU19776" t="s">
        <v>51843</v>
      </c>
      <c r="GXV19776">
        <v>82416.72</v>
      </c>
    </row>
    <row r="19777" spans="5377:5378" x14ac:dyDescent="0.25">
      <c r="GXU19777" t="s">
        <v>51844</v>
      </c>
      <c r="GXV19777">
        <v>78292.179999999993</v>
      </c>
    </row>
    <row r="19778" spans="5377:5378" x14ac:dyDescent="0.25">
      <c r="GXU19778" t="s">
        <v>51845</v>
      </c>
      <c r="GXV19778">
        <v>76026.080000000002</v>
      </c>
    </row>
    <row r="19779" spans="5377:5378" x14ac:dyDescent="0.25">
      <c r="GXU19779" t="s">
        <v>51846</v>
      </c>
      <c r="GXV19779">
        <v>73168.86</v>
      </c>
    </row>
    <row r="19780" spans="5377:5378" x14ac:dyDescent="0.25">
      <c r="GXU19780" t="s">
        <v>51847</v>
      </c>
      <c r="GXV19780">
        <v>68544.58</v>
      </c>
    </row>
    <row r="19781" spans="5377:5378" x14ac:dyDescent="0.25">
      <c r="GXU19781" t="s">
        <v>51848</v>
      </c>
      <c r="GXV19781">
        <v>65883.66</v>
      </c>
    </row>
    <row r="19782" spans="5377:5378" x14ac:dyDescent="0.25">
      <c r="GXU19782" t="s">
        <v>51849</v>
      </c>
      <c r="GXV19782">
        <v>63755.54</v>
      </c>
    </row>
    <row r="19783" spans="5377:5378" x14ac:dyDescent="0.25">
      <c r="GXU19783" t="s">
        <v>51850</v>
      </c>
      <c r="GXV19783">
        <v>60495.34</v>
      </c>
    </row>
    <row r="19784" spans="5377:5378" x14ac:dyDescent="0.25">
      <c r="GXU19784" t="s">
        <v>51851</v>
      </c>
      <c r="GXV19784">
        <v>59302.34</v>
      </c>
    </row>
    <row r="19785" spans="5377:5378" x14ac:dyDescent="0.25">
      <c r="GXU19785" t="s">
        <v>51852</v>
      </c>
      <c r="GXV19785">
        <v>59130.26</v>
      </c>
    </row>
    <row r="19786" spans="5377:5378" x14ac:dyDescent="0.25">
      <c r="GXU19786" t="s">
        <v>51853</v>
      </c>
      <c r="GXV19786">
        <v>56626.879999999997</v>
      </c>
    </row>
    <row r="19787" spans="5377:5378" x14ac:dyDescent="0.25">
      <c r="GXU19787" t="s">
        <v>51854</v>
      </c>
      <c r="GXV19787">
        <v>55257.14</v>
      </c>
    </row>
    <row r="19788" spans="5377:5378" x14ac:dyDescent="0.25">
      <c r="GXU19788" t="s">
        <v>51855</v>
      </c>
      <c r="GXV19788">
        <v>53740.22</v>
      </c>
    </row>
    <row r="19789" spans="5377:5378" x14ac:dyDescent="0.25">
      <c r="GXU19789" t="s">
        <v>51856</v>
      </c>
      <c r="GXV19789">
        <v>53563.68</v>
      </c>
    </row>
    <row r="19790" spans="5377:5378" x14ac:dyDescent="0.25">
      <c r="GXU19790" t="s">
        <v>51857</v>
      </c>
      <c r="GXV19790">
        <v>53420.22</v>
      </c>
    </row>
    <row r="19791" spans="5377:5378" x14ac:dyDescent="0.25">
      <c r="GXU19791" t="s">
        <v>51858</v>
      </c>
      <c r="GXV19791">
        <v>52066.3</v>
      </c>
    </row>
    <row r="19792" spans="5377:5378" x14ac:dyDescent="0.25">
      <c r="GXU19792" t="s">
        <v>51859</v>
      </c>
      <c r="GXV19792">
        <v>51314.720000000001</v>
      </c>
    </row>
    <row r="19793" spans="5377:5378" x14ac:dyDescent="0.25">
      <c r="GXU19793" t="s">
        <v>51860</v>
      </c>
      <c r="GXV19793">
        <v>50768.3</v>
      </c>
    </row>
    <row r="19794" spans="5377:5378" x14ac:dyDescent="0.25">
      <c r="GXU19794" t="s">
        <v>51861</v>
      </c>
      <c r="GXV19794">
        <v>51376.72</v>
      </c>
    </row>
    <row r="19795" spans="5377:5378" x14ac:dyDescent="0.25">
      <c r="GXU19795" t="s">
        <v>51862</v>
      </c>
      <c r="GXV19795">
        <v>52263.38</v>
      </c>
    </row>
    <row r="19796" spans="5377:5378" x14ac:dyDescent="0.25">
      <c r="GXU19796" t="s">
        <v>51863</v>
      </c>
      <c r="GXV19796">
        <v>53232.42</v>
      </c>
    </row>
    <row r="19797" spans="5377:5378" x14ac:dyDescent="0.25">
      <c r="GXU19797" t="s">
        <v>51864</v>
      </c>
      <c r="GXV19797">
        <v>52905.599999999999</v>
      </c>
    </row>
    <row r="19798" spans="5377:5378" x14ac:dyDescent="0.25">
      <c r="GXU19798" t="s">
        <v>51865</v>
      </c>
      <c r="GXV19798">
        <v>52459.82</v>
      </c>
    </row>
    <row r="19799" spans="5377:5378" x14ac:dyDescent="0.25">
      <c r="GXU19799" t="s">
        <v>51866</v>
      </c>
      <c r="GXV19799">
        <v>54772.44</v>
      </c>
    </row>
    <row r="19800" spans="5377:5378" x14ac:dyDescent="0.25">
      <c r="GXU19800" t="s">
        <v>51867</v>
      </c>
      <c r="GXV19800">
        <v>55674.9</v>
      </c>
    </row>
    <row r="19801" spans="5377:5378" x14ac:dyDescent="0.25">
      <c r="GXU19801" t="s">
        <v>51868</v>
      </c>
      <c r="GXV19801">
        <v>56462.38</v>
      </c>
    </row>
    <row r="19802" spans="5377:5378" x14ac:dyDescent="0.25">
      <c r="GXU19802" t="s">
        <v>51869</v>
      </c>
      <c r="GXV19802">
        <v>57432.54</v>
      </c>
    </row>
    <row r="19803" spans="5377:5378" x14ac:dyDescent="0.25">
      <c r="GXU19803" t="s">
        <v>51870</v>
      </c>
      <c r="GXV19803">
        <v>59871.68</v>
      </c>
    </row>
    <row r="19804" spans="5377:5378" x14ac:dyDescent="0.25">
      <c r="GXU19804" t="s">
        <v>51871</v>
      </c>
      <c r="GXV19804">
        <v>64627.98</v>
      </c>
    </row>
    <row r="19805" spans="5377:5378" x14ac:dyDescent="0.25">
      <c r="GXU19805" t="s">
        <v>51872</v>
      </c>
      <c r="GXV19805">
        <v>65964.7</v>
      </c>
    </row>
    <row r="19806" spans="5377:5378" x14ac:dyDescent="0.25">
      <c r="GXU19806" t="s">
        <v>51873</v>
      </c>
      <c r="GXV19806">
        <v>69852.06</v>
      </c>
    </row>
    <row r="19807" spans="5377:5378" x14ac:dyDescent="0.25">
      <c r="GXU19807" t="s">
        <v>51874</v>
      </c>
      <c r="GXV19807">
        <v>77114.179999999993</v>
      </c>
    </row>
    <row r="19808" spans="5377:5378" x14ac:dyDescent="0.25">
      <c r="GXU19808" t="s">
        <v>51875</v>
      </c>
      <c r="GXV19808">
        <v>88361.58</v>
      </c>
    </row>
    <row r="19809" spans="5377:5378" x14ac:dyDescent="0.25">
      <c r="GXU19809" t="s">
        <v>51876</v>
      </c>
      <c r="GXV19809">
        <v>97746.84</v>
      </c>
    </row>
    <row r="19810" spans="5377:5378" x14ac:dyDescent="0.25">
      <c r="GXU19810" t="s">
        <v>51877</v>
      </c>
      <c r="GXV19810">
        <v>103581.28</v>
      </c>
    </row>
    <row r="19811" spans="5377:5378" x14ac:dyDescent="0.25">
      <c r="GXU19811" t="s">
        <v>51878</v>
      </c>
      <c r="GXV19811">
        <v>107069.1</v>
      </c>
    </row>
    <row r="19812" spans="5377:5378" x14ac:dyDescent="0.25">
      <c r="GXU19812" t="s">
        <v>51879</v>
      </c>
      <c r="GXV19812">
        <v>112528.68</v>
      </c>
    </row>
    <row r="19813" spans="5377:5378" x14ac:dyDescent="0.25">
      <c r="GXU19813" t="s">
        <v>51880</v>
      </c>
      <c r="GXV19813">
        <v>115098.4</v>
      </c>
    </row>
    <row r="19814" spans="5377:5378" x14ac:dyDescent="0.25">
      <c r="GXU19814" t="s">
        <v>51881</v>
      </c>
      <c r="GXV19814">
        <v>114145.08</v>
      </c>
    </row>
    <row r="19815" spans="5377:5378" x14ac:dyDescent="0.25">
      <c r="GXU19815" t="s">
        <v>51882</v>
      </c>
      <c r="GXV19815">
        <v>117033.16</v>
      </c>
    </row>
    <row r="19816" spans="5377:5378" x14ac:dyDescent="0.25">
      <c r="GXU19816" t="s">
        <v>51883</v>
      </c>
      <c r="GXV19816">
        <v>120115.72</v>
      </c>
    </row>
    <row r="19817" spans="5377:5378" x14ac:dyDescent="0.25">
      <c r="GXU19817" t="s">
        <v>51884</v>
      </c>
      <c r="GXV19817">
        <v>121396.74</v>
      </c>
    </row>
    <row r="19818" spans="5377:5378" x14ac:dyDescent="0.25">
      <c r="GXU19818" t="s">
        <v>51885</v>
      </c>
      <c r="GXV19818">
        <v>120702.62</v>
      </c>
    </row>
    <row r="19819" spans="5377:5378" x14ac:dyDescent="0.25">
      <c r="GXU19819" t="s">
        <v>51886</v>
      </c>
      <c r="GXV19819">
        <v>122738.78</v>
      </c>
    </row>
    <row r="19820" spans="5377:5378" x14ac:dyDescent="0.25">
      <c r="GXU19820" t="s">
        <v>51887</v>
      </c>
      <c r="GXV19820">
        <v>118588.98</v>
      </c>
    </row>
    <row r="19821" spans="5377:5378" x14ac:dyDescent="0.25">
      <c r="GXU19821" t="s">
        <v>51888</v>
      </c>
      <c r="GXV19821">
        <v>120828.22</v>
      </c>
    </row>
    <row r="19822" spans="5377:5378" x14ac:dyDescent="0.25">
      <c r="GXU19822" t="s">
        <v>51889</v>
      </c>
      <c r="GXV19822">
        <v>122705.2</v>
      </c>
    </row>
    <row r="19823" spans="5377:5378" x14ac:dyDescent="0.25">
      <c r="GXU19823" t="s">
        <v>51890</v>
      </c>
      <c r="GXV19823">
        <v>121807.6</v>
      </c>
    </row>
    <row r="19824" spans="5377:5378" x14ac:dyDescent="0.25">
      <c r="GXU19824" t="s">
        <v>51891</v>
      </c>
      <c r="GXV19824">
        <v>121974.84</v>
      </c>
    </row>
    <row r="19825" spans="5377:5378" x14ac:dyDescent="0.25">
      <c r="GXU19825" t="s">
        <v>51892</v>
      </c>
      <c r="GXV19825">
        <v>123428.14</v>
      </c>
    </row>
    <row r="19826" spans="5377:5378" x14ac:dyDescent="0.25">
      <c r="GXU19826" t="s">
        <v>51893</v>
      </c>
      <c r="GXV19826">
        <v>121915.58</v>
      </c>
    </row>
    <row r="19827" spans="5377:5378" x14ac:dyDescent="0.25">
      <c r="GXU19827" t="s">
        <v>51894</v>
      </c>
      <c r="GXV19827">
        <v>119682.26</v>
      </c>
    </row>
    <row r="19828" spans="5377:5378" x14ac:dyDescent="0.25">
      <c r="GXU19828" t="s">
        <v>51895</v>
      </c>
      <c r="GXV19828">
        <v>120668.66</v>
      </c>
    </row>
    <row r="19829" spans="5377:5378" x14ac:dyDescent="0.25">
      <c r="GXU19829" t="s">
        <v>51896</v>
      </c>
      <c r="GXV19829">
        <v>119528.2</v>
      </c>
    </row>
    <row r="19830" spans="5377:5378" x14ac:dyDescent="0.25">
      <c r="GXU19830" t="s">
        <v>51897</v>
      </c>
      <c r="GXV19830">
        <v>120128.8</v>
      </c>
    </row>
    <row r="19831" spans="5377:5378" x14ac:dyDescent="0.25">
      <c r="GXU19831" t="s">
        <v>51898</v>
      </c>
      <c r="GXV19831">
        <v>119999.6</v>
      </c>
    </row>
    <row r="19832" spans="5377:5378" x14ac:dyDescent="0.25">
      <c r="GXU19832" t="s">
        <v>51899</v>
      </c>
      <c r="GXV19832">
        <v>118942.9</v>
      </c>
    </row>
    <row r="19833" spans="5377:5378" x14ac:dyDescent="0.25">
      <c r="GXU19833" t="s">
        <v>51900</v>
      </c>
      <c r="GXV19833">
        <v>118757.06</v>
      </c>
    </row>
    <row r="19834" spans="5377:5378" x14ac:dyDescent="0.25">
      <c r="GXU19834" t="s">
        <v>51901</v>
      </c>
      <c r="GXV19834">
        <v>118098.74</v>
      </c>
    </row>
    <row r="19835" spans="5377:5378" x14ac:dyDescent="0.25">
      <c r="GXU19835" t="s">
        <v>51902</v>
      </c>
      <c r="GXV19835">
        <v>118194.28</v>
      </c>
    </row>
    <row r="19836" spans="5377:5378" x14ac:dyDescent="0.25">
      <c r="GXU19836" t="s">
        <v>51903</v>
      </c>
      <c r="GXV19836">
        <v>115142.42</v>
      </c>
    </row>
    <row r="19837" spans="5377:5378" x14ac:dyDescent="0.25">
      <c r="GXU19837" t="s">
        <v>51904</v>
      </c>
      <c r="GXV19837">
        <v>118356.38</v>
      </c>
    </row>
    <row r="19838" spans="5377:5378" x14ac:dyDescent="0.25">
      <c r="GXU19838" t="s">
        <v>51905</v>
      </c>
      <c r="GXV19838">
        <v>117990.18</v>
      </c>
    </row>
    <row r="19839" spans="5377:5378" x14ac:dyDescent="0.25">
      <c r="GXU19839" t="s">
        <v>51906</v>
      </c>
      <c r="GXV19839">
        <v>113972.3</v>
      </c>
    </row>
    <row r="19840" spans="5377:5378" x14ac:dyDescent="0.25">
      <c r="GXU19840" t="s">
        <v>51907</v>
      </c>
      <c r="GXV19840">
        <v>113871.78</v>
      </c>
    </row>
    <row r="19841" spans="5377:5378" x14ac:dyDescent="0.25">
      <c r="GXU19841" t="s">
        <v>51908</v>
      </c>
      <c r="GXV19841">
        <v>112653.82</v>
      </c>
    </row>
    <row r="19842" spans="5377:5378" x14ac:dyDescent="0.25">
      <c r="GXU19842" t="s">
        <v>51909</v>
      </c>
      <c r="GXV19842">
        <v>113022.96</v>
      </c>
    </row>
    <row r="19843" spans="5377:5378" x14ac:dyDescent="0.25">
      <c r="GXU19843" t="s">
        <v>51910</v>
      </c>
      <c r="GXV19843">
        <v>112669.34</v>
      </c>
    </row>
    <row r="19844" spans="5377:5378" x14ac:dyDescent="0.25">
      <c r="GXU19844" t="s">
        <v>51911</v>
      </c>
      <c r="GXV19844">
        <v>110737.88</v>
      </c>
    </row>
    <row r="19845" spans="5377:5378" x14ac:dyDescent="0.25">
      <c r="GXU19845" t="s">
        <v>51912</v>
      </c>
      <c r="GXV19845">
        <v>110965.7</v>
      </c>
    </row>
    <row r="19846" spans="5377:5378" x14ac:dyDescent="0.25">
      <c r="GXU19846" t="s">
        <v>51913</v>
      </c>
      <c r="GXV19846">
        <v>107927.82</v>
      </c>
    </row>
    <row r="19847" spans="5377:5378" x14ac:dyDescent="0.25">
      <c r="GXU19847" t="s">
        <v>51914</v>
      </c>
      <c r="GXV19847">
        <v>107716.82</v>
      </c>
    </row>
    <row r="19848" spans="5377:5378" x14ac:dyDescent="0.25">
      <c r="GXU19848" t="s">
        <v>51915</v>
      </c>
      <c r="GXV19848">
        <v>106859.36</v>
      </c>
    </row>
    <row r="19849" spans="5377:5378" x14ac:dyDescent="0.25">
      <c r="GXU19849" t="s">
        <v>51916</v>
      </c>
      <c r="GXV19849">
        <v>105487.8</v>
      </c>
    </row>
    <row r="19850" spans="5377:5378" x14ac:dyDescent="0.25">
      <c r="GXU19850" t="s">
        <v>51917</v>
      </c>
      <c r="GXV19850">
        <v>103069.46</v>
      </c>
    </row>
    <row r="19851" spans="5377:5378" x14ac:dyDescent="0.25">
      <c r="GXU19851" t="s">
        <v>51918</v>
      </c>
      <c r="GXV19851">
        <v>100306.74</v>
      </c>
    </row>
    <row r="19852" spans="5377:5378" x14ac:dyDescent="0.25">
      <c r="GXU19852" t="s">
        <v>51919</v>
      </c>
      <c r="GXV19852">
        <v>101943.9</v>
      </c>
    </row>
    <row r="19853" spans="5377:5378" x14ac:dyDescent="0.25">
      <c r="GXU19853" t="s">
        <v>51920</v>
      </c>
      <c r="GXV19853">
        <v>102261.02</v>
      </c>
    </row>
    <row r="19854" spans="5377:5378" x14ac:dyDescent="0.25">
      <c r="GXU19854" t="s">
        <v>51921</v>
      </c>
      <c r="GXV19854">
        <v>101228.96</v>
      </c>
    </row>
    <row r="19855" spans="5377:5378" x14ac:dyDescent="0.25">
      <c r="GXU19855" t="s">
        <v>51922</v>
      </c>
      <c r="GXV19855">
        <v>100274.56</v>
      </c>
    </row>
    <row r="19856" spans="5377:5378" x14ac:dyDescent="0.25">
      <c r="GXU19856" t="s">
        <v>51923</v>
      </c>
      <c r="GXV19856">
        <v>100541.74</v>
      </c>
    </row>
    <row r="19857" spans="5377:5378" x14ac:dyDescent="0.25">
      <c r="GXU19857" t="s">
        <v>51924</v>
      </c>
      <c r="GXV19857">
        <v>100792.18</v>
      </c>
    </row>
    <row r="19858" spans="5377:5378" x14ac:dyDescent="0.25">
      <c r="GXU19858" t="s">
        <v>51925</v>
      </c>
      <c r="GXV19858">
        <v>104253.14</v>
      </c>
    </row>
    <row r="19859" spans="5377:5378" x14ac:dyDescent="0.25">
      <c r="GXU19859" t="s">
        <v>51926</v>
      </c>
      <c r="GXV19859">
        <v>103260.76</v>
      </c>
    </row>
    <row r="19860" spans="5377:5378" x14ac:dyDescent="0.25">
      <c r="GXU19860" t="s">
        <v>51927</v>
      </c>
      <c r="GXV19860">
        <v>103586.24000000001</v>
      </c>
    </row>
    <row r="19861" spans="5377:5378" x14ac:dyDescent="0.25">
      <c r="GXU19861" t="s">
        <v>51928</v>
      </c>
      <c r="GXV19861">
        <v>105036.72</v>
      </c>
    </row>
    <row r="19862" spans="5377:5378" x14ac:dyDescent="0.25">
      <c r="GXU19862" t="s">
        <v>51929</v>
      </c>
      <c r="GXV19862">
        <v>106827.1</v>
      </c>
    </row>
    <row r="19863" spans="5377:5378" x14ac:dyDescent="0.25">
      <c r="GXU19863" t="s">
        <v>51930</v>
      </c>
      <c r="GXV19863">
        <v>107775.06</v>
      </c>
    </row>
    <row r="19864" spans="5377:5378" x14ac:dyDescent="0.25">
      <c r="GXU19864" t="s">
        <v>51931</v>
      </c>
      <c r="GXV19864">
        <v>105359.96</v>
      </c>
    </row>
    <row r="19865" spans="5377:5378" x14ac:dyDescent="0.25">
      <c r="GXU19865" t="s">
        <v>51932</v>
      </c>
      <c r="GXV19865">
        <v>102652.46</v>
      </c>
    </row>
    <row r="19866" spans="5377:5378" x14ac:dyDescent="0.25">
      <c r="GXU19866" t="s">
        <v>51933</v>
      </c>
      <c r="GXV19866">
        <v>101625.60000000001</v>
      </c>
    </row>
    <row r="19867" spans="5377:5378" x14ac:dyDescent="0.25">
      <c r="GXU19867" t="s">
        <v>51934</v>
      </c>
      <c r="GXV19867">
        <v>99210.96</v>
      </c>
    </row>
    <row r="19868" spans="5377:5378" x14ac:dyDescent="0.25">
      <c r="GXU19868" t="s">
        <v>51935</v>
      </c>
      <c r="GXV19868">
        <v>97846.24</v>
      </c>
    </row>
    <row r="19869" spans="5377:5378" x14ac:dyDescent="0.25">
      <c r="GXU19869" t="s">
        <v>51936</v>
      </c>
      <c r="GXV19869">
        <v>95477.5</v>
      </c>
    </row>
    <row r="19870" spans="5377:5378" x14ac:dyDescent="0.25">
      <c r="GXU19870" t="s">
        <v>51937</v>
      </c>
      <c r="GXV19870">
        <v>94504.82</v>
      </c>
    </row>
    <row r="19871" spans="5377:5378" x14ac:dyDescent="0.25">
      <c r="GXU19871" t="s">
        <v>51938</v>
      </c>
      <c r="GXV19871">
        <v>87964.7</v>
      </c>
    </row>
    <row r="19872" spans="5377:5378" x14ac:dyDescent="0.25">
      <c r="GXU19872" t="s">
        <v>51939</v>
      </c>
      <c r="GXV19872">
        <v>83515.399999999994</v>
      </c>
    </row>
    <row r="19873" spans="5377:5378" x14ac:dyDescent="0.25">
      <c r="GXU19873" t="s">
        <v>51940</v>
      </c>
      <c r="GXV19873">
        <v>79386.539999999994</v>
      </c>
    </row>
    <row r="19874" spans="5377:5378" x14ac:dyDescent="0.25">
      <c r="GXU19874" t="s">
        <v>51941</v>
      </c>
      <c r="GXV19874">
        <v>75656.3</v>
      </c>
    </row>
    <row r="19875" spans="5377:5378" x14ac:dyDescent="0.25">
      <c r="GXU19875" t="s">
        <v>51942</v>
      </c>
      <c r="GXV19875">
        <v>73646.22</v>
      </c>
    </row>
    <row r="19876" spans="5377:5378" x14ac:dyDescent="0.25">
      <c r="GXU19876" t="s">
        <v>51943</v>
      </c>
      <c r="GXV19876">
        <v>71305.759999999995</v>
      </c>
    </row>
    <row r="19877" spans="5377:5378" x14ac:dyDescent="0.25">
      <c r="GXU19877" t="s">
        <v>51944</v>
      </c>
      <c r="GXV19877">
        <v>67245.98</v>
      </c>
    </row>
    <row r="19878" spans="5377:5378" x14ac:dyDescent="0.25">
      <c r="GXU19878" t="s">
        <v>51945</v>
      </c>
      <c r="GXV19878">
        <v>64230.64</v>
      </c>
    </row>
    <row r="19879" spans="5377:5378" x14ac:dyDescent="0.25">
      <c r="GXU19879" t="s">
        <v>51946</v>
      </c>
      <c r="GXV19879">
        <v>62137.66</v>
      </c>
    </row>
    <row r="19880" spans="5377:5378" x14ac:dyDescent="0.25">
      <c r="GXU19880" t="s">
        <v>51947</v>
      </c>
      <c r="GXV19880">
        <v>60129.5</v>
      </c>
    </row>
    <row r="19881" spans="5377:5378" x14ac:dyDescent="0.25">
      <c r="GXU19881" t="s">
        <v>51948</v>
      </c>
      <c r="GXV19881">
        <v>58370.2</v>
      </c>
    </row>
    <row r="19882" spans="5377:5378" x14ac:dyDescent="0.25">
      <c r="GXU19882" t="s">
        <v>51949</v>
      </c>
      <c r="GXV19882">
        <v>56824.76</v>
      </c>
    </row>
    <row r="19883" spans="5377:5378" x14ac:dyDescent="0.25">
      <c r="GXU19883" t="s">
        <v>51950</v>
      </c>
      <c r="GXV19883">
        <v>56116.46</v>
      </c>
    </row>
    <row r="19884" spans="5377:5378" x14ac:dyDescent="0.25">
      <c r="GXU19884" t="s">
        <v>51951</v>
      </c>
      <c r="GXV19884">
        <v>55907.040000000001</v>
      </c>
    </row>
    <row r="19885" spans="5377:5378" x14ac:dyDescent="0.25">
      <c r="GXU19885" t="s">
        <v>51952</v>
      </c>
      <c r="GXV19885">
        <v>56262.26</v>
      </c>
    </row>
    <row r="19886" spans="5377:5378" x14ac:dyDescent="0.25">
      <c r="GXU19886" t="s">
        <v>51953</v>
      </c>
      <c r="GXV19886">
        <v>55147.1</v>
      </c>
    </row>
    <row r="19887" spans="5377:5378" x14ac:dyDescent="0.25">
      <c r="GXU19887" t="s">
        <v>51954</v>
      </c>
      <c r="GXV19887">
        <v>54137.9</v>
      </c>
    </row>
    <row r="19888" spans="5377:5378" x14ac:dyDescent="0.25">
      <c r="GXU19888" t="s">
        <v>51955</v>
      </c>
      <c r="GXV19888">
        <v>53263.1</v>
      </c>
    </row>
    <row r="19889" spans="5377:5378" x14ac:dyDescent="0.25">
      <c r="GXU19889" t="s">
        <v>51956</v>
      </c>
      <c r="GXV19889">
        <v>53712.18</v>
      </c>
    </row>
    <row r="19890" spans="5377:5378" x14ac:dyDescent="0.25">
      <c r="GXU19890" t="s">
        <v>51957</v>
      </c>
      <c r="GXV19890">
        <v>53531.4</v>
      </c>
    </row>
    <row r="19891" spans="5377:5378" x14ac:dyDescent="0.25">
      <c r="GXU19891" t="s">
        <v>51958</v>
      </c>
      <c r="GXV19891">
        <v>53404.68</v>
      </c>
    </row>
    <row r="19892" spans="5377:5378" x14ac:dyDescent="0.25">
      <c r="GXU19892" t="s">
        <v>51959</v>
      </c>
      <c r="GXV19892">
        <v>54345.62</v>
      </c>
    </row>
    <row r="19893" spans="5377:5378" x14ac:dyDescent="0.25">
      <c r="GXU19893" t="s">
        <v>51960</v>
      </c>
      <c r="GXV19893">
        <v>53381.88</v>
      </c>
    </row>
    <row r="19894" spans="5377:5378" x14ac:dyDescent="0.25">
      <c r="GXU19894" t="s">
        <v>51961</v>
      </c>
      <c r="GXV19894">
        <v>55370.06</v>
      </c>
    </row>
    <row r="19895" spans="5377:5378" x14ac:dyDescent="0.25">
      <c r="GXU19895" t="s">
        <v>51962</v>
      </c>
      <c r="GXV19895">
        <v>56127.78</v>
      </c>
    </row>
    <row r="19896" spans="5377:5378" x14ac:dyDescent="0.25">
      <c r="GXU19896" t="s">
        <v>51963</v>
      </c>
      <c r="GXV19896">
        <v>56735.14</v>
      </c>
    </row>
    <row r="19897" spans="5377:5378" x14ac:dyDescent="0.25">
      <c r="GXU19897" t="s">
        <v>51964</v>
      </c>
      <c r="GXV19897">
        <v>57024.22</v>
      </c>
    </row>
    <row r="19898" spans="5377:5378" x14ac:dyDescent="0.25">
      <c r="GXU19898" t="s">
        <v>51965</v>
      </c>
      <c r="GXV19898">
        <v>57950.42</v>
      </c>
    </row>
    <row r="19899" spans="5377:5378" x14ac:dyDescent="0.25">
      <c r="GXU19899" t="s">
        <v>51966</v>
      </c>
      <c r="GXV19899">
        <v>59530.46</v>
      </c>
    </row>
    <row r="19900" spans="5377:5378" x14ac:dyDescent="0.25">
      <c r="GXU19900" t="s">
        <v>51967</v>
      </c>
      <c r="GXV19900">
        <v>64840.56</v>
      </c>
    </row>
    <row r="19901" spans="5377:5378" x14ac:dyDescent="0.25">
      <c r="GXU19901" t="s">
        <v>51968</v>
      </c>
      <c r="GXV19901">
        <v>66610.86</v>
      </c>
    </row>
    <row r="19902" spans="5377:5378" x14ac:dyDescent="0.25">
      <c r="GXU19902" t="s">
        <v>51969</v>
      </c>
      <c r="GXV19902">
        <v>70869.759999999995</v>
      </c>
    </row>
    <row r="19903" spans="5377:5378" x14ac:dyDescent="0.25">
      <c r="GXU19903" t="s">
        <v>51970</v>
      </c>
      <c r="GXV19903">
        <v>75896.800000000003</v>
      </c>
    </row>
    <row r="19904" spans="5377:5378" x14ac:dyDescent="0.25">
      <c r="GXU19904" t="s">
        <v>51971</v>
      </c>
      <c r="GXV19904">
        <v>90178.5</v>
      </c>
    </row>
    <row r="19905" spans="5377:5378" x14ac:dyDescent="0.25">
      <c r="GXU19905" t="s">
        <v>51972</v>
      </c>
      <c r="GXV19905">
        <v>100155.84</v>
      </c>
    </row>
    <row r="19906" spans="5377:5378" x14ac:dyDescent="0.25">
      <c r="GXU19906" t="s">
        <v>51973</v>
      </c>
      <c r="GXV19906">
        <v>104114.06</v>
      </c>
    </row>
    <row r="19907" spans="5377:5378" x14ac:dyDescent="0.25">
      <c r="GXU19907" t="s">
        <v>51974</v>
      </c>
      <c r="GXV19907">
        <v>109545.12</v>
      </c>
    </row>
    <row r="19908" spans="5377:5378" x14ac:dyDescent="0.25">
      <c r="GXU19908" t="s">
        <v>51975</v>
      </c>
      <c r="GXV19908">
        <v>115633.76</v>
      </c>
    </row>
    <row r="19909" spans="5377:5378" x14ac:dyDescent="0.25">
      <c r="GXU19909" t="s">
        <v>51976</v>
      </c>
      <c r="GXV19909">
        <v>118250.68</v>
      </c>
    </row>
    <row r="19910" spans="5377:5378" x14ac:dyDescent="0.25">
      <c r="GXU19910" t="s">
        <v>51977</v>
      </c>
      <c r="GXV19910">
        <v>118676.88</v>
      </c>
    </row>
    <row r="19911" spans="5377:5378" x14ac:dyDescent="0.25">
      <c r="GXU19911" t="s">
        <v>51978</v>
      </c>
      <c r="GXV19911">
        <v>118374.76</v>
      </c>
    </row>
    <row r="19912" spans="5377:5378" x14ac:dyDescent="0.25">
      <c r="GXU19912" t="s">
        <v>51979</v>
      </c>
      <c r="GXV19912">
        <v>121009.18</v>
      </c>
    </row>
    <row r="19913" spans="5377:5378" x14ac:dyDescent="0.25">
      <c r="GXU19913" t="s">
        <v>51980</v>
      </c>
      <c r="GXV19913">
        <v>124077.9</v>
      </c>
    </row>
    <row r="19914" spans="5377:5378" x14ac:dyDescent="0.25">
      <c r="GXU19914" t="s">
        <v>51981</v>
      </c>
      <c r="GXV19914">
        <v>125104.98</v>
      </c>
    </row>
    <row r="19915" spans="5377:5378" x14ac:dyDescent="0.25">
      <c r="GXU19915" t="s">
        <v>51982</v>
      </c>
      <c r="GXV19915">
        <v>123225.86</v>
      </c>
    </row>
    <row r="19916" spans="5377:5378" x14ac:dyDescent="0.25">
      <c r="GXU19916" t="s">
        <v>51983</v>
      </c>
      <c r="GXV19916">
        <v>119972.1</v>
      </c>
    </row>
    <row r="19917" spans="5377:5378" x14ac:dyDescent="0.25">
      <c r="GXU19917" t="s">
        <v>51984</v>
      </c>
      <c r="GXV19917">
        <v>119112.28</v>
      </c>
    </row>
    <row r="19918" spans="5377:5378" x14ac:dyDescent="0.25">
      <c r="GXU19918" t="s">
        <v>51985</v>
      </c>
      <c r="GXV19918">
        <v>120233.34</v>
      </c>
    </row>
    <row r="19919" spans="5377:5378" x14ac:dyDescent="0.25">
      <c r="GXU19919" t="s">
        <v>51986</v>
      </c>
      <c r="GXV19919">
        <v>122855.94</v>
      </c>
    </row>
    <row r="19920" spans="5377:5378" x14ac:dyDescent="0.25">
      <c r="GXU19920" t="s">
        <v>51987</v>
      </c>
      <c r="GXV19920">
        <v>122215.3</v>
      </c>
    </row>
    <row r="19921" spans="5377:5378" x14ac:dyDescent="0.25">
      <c r="GXU19921" t="s">
        <v>51988</v>
      </c>
      <c r="GXV19921">
        <v>123183.08</v>
      </c>
    </row>
    <row r="19922" spans="5377:5378" x14ac:dyDescent="0.25">
      <c r="GXU19922" t="s">
        <v>51989</v>
      </c>
      <c r="GXV19922">
        <v>123298.24000000001</v>
      </c>
    </row>
    <row r="19923" spans="5377:5378" x14ac:dyDescent="0.25">
      <c r="GXU19923" t="s">
        <v>51990</v>
      </c>
      <c r="GXV19923">
        <v>125298.76</v>
      </c>
    </row>
    <row r="19924" spans="5377:5378" x14ac:dyDescent="0.25">
      <c r="GXU19924" t="s">
        <v>51991</v>
      </c>
      <c r="GXV19924">
        <v>127304.4</v>
      </c>
    </row>
    <row r="19925" spans="5377:5378" x14ac:dyDescent="0.25">
      <c r="GXU19925" t="s">
        <v>51992</v>
      </c>
      <c r="GXV19925">
        <v>126829.82</v>
      </c>
    </row>
    <row r="19926" spans="5377:5378" x14ac:dyDescent="0.25">
      <c r="GXU19926" t="s">
        <v>51993</v>
      </c>
      <c r="GXV19926">
        <v>125757.66</v>
      </c>
    </row>
    <row r="19927" spans="5377:5378" x14ac:dyDescent="0.25">
      <c r="GXU19927" t="s">
        <v>51994</v>
      </c>
      <c r="GXV19927">
        <v>124716.34</v>
      </c>
    </row>
    <row r="19928" spans="5377:5378" x14ac:dyDescent="0.25">
      <c r="GXU19928" t="s">
        <v>51995</v>
      </c>
      <c r="GXV19928">
        <v>121503.06</v>
      </c>
    </row>
    <row r="19929" spans="5377:5378" x14ac:dyDescent="0.25">
      <c r="GXU19929" t="s">
        <v>51996</v>
      </c>
      <c r="GXV19929">
        <v>117631.92</v>
      </c>
    </row>
    <row r="19930" spans="5377:5378" x14ac:dyDescent="0.25">
      <c r="GXU19930" t="s">
        <v>51997</v>
      </c>
      <c r="GXV19930">
        <v>118807.62</v>
      </c>
    </row>
    <row r="19931" spans="5377:5378" x14ac:dyDescent="0.25">
      <c r="GXU19931" t="s">
        <v>51998</v>
      </c>
      <c r="GXV19931">
        <v>117477.42</v>
      </c>
    </row>
    <row r="19932" spans="5377:5378" x14ac:dyDescent="0.25">
      <c r="GXU19932" t="s">
        <v>51999</v>
      </c>
      <c r="GXV19932">
        <v>118936.48</v>
      </c>
    </row>
    <row r="19933" spans="5377:5378" x14ac:dyDescent="0.25">
      <c r="GXU19933" t="s">
        <v>52000</v>
      </c>
      <c r="GXV19933">
        <v>120090.5</v>
      </c>
    </row>
    <row r="19934" spans="5377:5378" x14ac:dyDescent="0.25">
      <c r="GXU19934" t="s">
        <v>52001</v>
      </c>
      <c r="GXV19934">
        <v>118466.48</v>
      </c>
    </row>
    <row r="19935" spans="5377:5378" x14ac:dyDescent="0.25">
      <c r="GXU19935" t="s">
        <v>52002</v>
      </c>
      <c r="GXV19935">
        <v>116481.96</v>
      </c>
    </row>
    <row r="19936" spans="5377:5378" x14ac:dyDescent="0.25">
      <c r="GXU19936" t="s">
        <v>52003</v>
      </c>
      <c r="GXV19936">
        <v>115929.16</v>
      </c>
    </row>
    <row r="19937" spans="5377:5378" x14ac:dyDescent="0.25">
      <c r="GXU19937" t="s">
        <v>52004</v>
      </c>
      <c r="GXV19937">
        <v>116202.32</v>
      </c>
    </row>
    <row r="19938" spans="5377:5378" x14ac:dyDescent="0.25">
      <c r="GXU19938" t="s">
        <v>52005</v>
      </c>
      <c r="GXV19938">
        <v>115466.48</v>
      </c>
    </row>
    <row r="19939" spans="5377:5378" x14ac:dyDescent="0.25">
      <c r="GXU19939" t="s">
        <v>52006</v>
      </c>
      <c r="GXV19939">
        <v>114776.46</v>
      </c>
    </row>
    <row r="19940" spans="5377:5378" x14ac:dyDescent="0.25">
      <c r="GXU19940" t="s">
        <v>52007</v>
      </c>
      <c r="GXV19940">
        <v>113366.36</v>
      </c>
    </row>
    <row r="19941" spans="5377:5378" x14ac:dyDescent="0.25">
      <c r="GXU19941" t="s">
        <v>52008</v>
      </c>
      <c r="GXV19941">
        <v>111591.36</v>
      </c>
    </row>
    <row r="19942" spans="5377:5378" x14ac:dyDescent="0.25">
      <c r="GXU19942" t="s">
        <v>52009</v>
      </c>
      <c r="GXV19942">
        <v>109829.66</v>
      </c>
    </row>
    <row r="19943" spans="5377:5378" x14ac:dyDescent="0.25">
      <c r="GXU19943" t="s">
        <v>52010</v>
      </c>
      <c r="GXV19943">
        <v>108632.36</v>
      </c>
    </row>
    <row r="19944" spans="5377:5378" x14ac:dyDescent="0.25">
      <c r="GXU19944" t="s">
        <v>52011</v>
      </c>
      <c r="GXV19944">
        <v>108512.72</v>
      </c>
    </row>
    <row r="19945" spans="5377:5378" x14ac:dyDescent="0.25">
      <c r="GXU19945" t="s">
        <v>52012</v>
      </c>
      <c r="GXV19945">
        <v>109722.22</v>
      </c>
    </row>
    <row r="19946" spans="5377:5378" x14ac:dyDescent="0.25">
      <c r="GXU19946" t="s">
        <v>52013</v>
      </c>
      <c r="GXV19946">
        <v>107088.3</v>
      </c>
    </row>
    <row r="19947" spans="5377:5378" x14ac:dyDescent="0.25">
      <c r="GXU19947" t="s">
        <v>52014</v>
      </c>
      <c r="GXV19947">
        <v>108244.62</v>
      </c>
    </row>
    <row r="19948" spans="5377:5378" x14ac:dyDescent="0.25">
      <c r="GXU19948" t="s">
        <v>52015</v>
      </c>
      <c r="GXV19948">
        <v>108072.32000000001</v>
      </c>
    </row>
    <row r="19949" spans="5377:5378" x14ac:dyDescent="0.25">
      <c r="GXU19949" t="s">
        <v>52016</v>
      </c>
      <c r="GXV19949">
        <v>109079.06</v>
      </c>
    </row>
    <row r="19950" spans="5377:5378" x14ac:dyDescent="0.25">
      <c r="GXU19950" t="s">
        <v>52017</v>
      </c>
      <c r="GXV19950">
        <v>109169.66</v>
      </c>
    </row>
    <row r="19951" spans="5377:5378" x14ac:dyDescent="0.25">
      <c r="GXU19951" t="s">
        <v>52018</v>
      </c>
      <c r="GXV19951">
        <v>107882.92</v>
      </c>
    </row>
    <row r="19952" spans="5377:5378" x14ac:dyDescent="0.25">
      <c r="GXU19952" t="s">
        <v>52019</v>
      </c>
      <c r="GXV19952">
        <v>108003.4</v>
      </c>
    </row>
    <row r="19953" spans="5377:5378" x14ac:dyDescent="0.25">
      <c r="GXU19953" t="s">
        <v>52020</v>
      </c>
      <c r="GXV19953">
        <v>107871.32</v>
      </c>
    </row>
    <row r="19954" spans="5377:5378" x14ac:dyDescent="0.25">
      <c r="GXU19954" t="s">
        <v>52021</v>
      </c>
      <c r="GXV19954">
        <v>110899.42</v>
      </c>
    </row>
    <row r="19955" spans="5377:5378" x14ac:dyDescent="0.25">
      <c r="GXU19955" t="s">
        <v>52022</v>
      </c>
      <c r="GXV19955">
        <v>110717.22</v>
      </c>
    </row>
    <row r="19956" spans="5377:5378" x14ac:dyDescent="0.25">
      <c r="GXU19956" t="s">
        <v>52023</v>
      </c>
      <c r="GXV19956">
        <v>107964.82</v>
      </c>
    </row>
    <row r="19957" spans="5377:5378" x14ac:dyDescent="0.25">
      <c r="GXU19957" t="s">
        <v>52024</v>
      </c>
      <c r="GXV19957">
        <v>107594.24000000001</v>
      </c>
    </row>
    <row r="19958" spans="5377:5378" x14ac:dyDescent="0.25">
      <c r="GXU19958" t="s">
        <v>52025</v>
      </c>
      <c r="GXV19958">
        <v>106899.62</v>
      </c>
    </row>
    <row r="19959" spans="5377:5378" x14ac:dyDescent="0.25">
      <c r="GXU19959" t="s">
        <v>52026</v>
      </c>
      <c r="GXV19959">
        <v>107687.64</v>
      </c>
    </row>
    <row r="19960" spans="5377:5378" x14ac:dyDescent="0.25">
      <c r="GXU19960" t="s">
        <v>52027</v>
      </c>
      <c r="GXV19960">
        <v>104500.06</v>
      </c>
    </row>
    <row r="19961" spans="5377:5378" x14ac:dyDescent="0.25">
      <c r="GXU19961" t="s">
        <v>52028</v>
      </c>
      <c r="GXV19961">
        <v>102949.1</v>
      </c>
    </row>
    <row r="19962" spans="5377:5378" x14ac:dyDescent="0.25">
      <c r="GXU19962" t="s">
        <v>52029</v>
      </c>
      <c r="GXV19962">
        <v>100435.88</v>
      </c>
    </row>
    <row r="19963" spans="5377:5378" x14ac:dyDescent="0.25">
      <c r="GXU19963" t="s">
        <v>52030</v>
      </c>
      <c r="GXV19963">
        <v>98768.52</v>
      </c>
    </row>
    <row r="19964" spans="5377:5378" x14ac:dyDescent="0.25">
      <c r="GXU19964" t="s">
        <v>52031</v>
      </c>
      <c r="GXV19964">
        <v>97625.12</v>
      </c>
    </row>
    <row r="19965" spans="5377:5378" x14ac:dyDescent="0.25">
      <c r="GXU19965" t="s">
        <v>52032</v>
      </c>
      <c r="GXV19965">
        <v>94617.34</v>
      </c>
    </row>
    <row r="19966" spans="5377:5378" x14ac:dyDescent="0.25">
      <c r="GXU19966" t="s">
        <v>52033</v>
      </c>
      <c r="GXV19966">
        <v>91754.7</v>
      </c>
    </row>
    <row r="19967" spans="5377:5378" x14ac:dyDescent="0.25">
      <c r="GXU19967" t="s">
        <v>52034</v>
      </c>
      <c r="GXV19967">
        <v>86563.94</v>
      </c>
    </row>
    <row r="19968" spans="5377:5378" x14ac:dyDescent="0.25">
      <c r="GXU19968" t="s">
        <v>52035</v>
      </c>
      <c r="GXV19968">
        <v>82156.320000000007</v>
      </c>
    </row>
    <row r="19969" spans="5377:5378" x14ac:dyDescent="0.25">
      <c r="GXU19969" t="s">
        <v>52036</v>
      </c>
      <c r="GXV19969">
        <v>79451.16</v>
      </c>
    </row>
    <row r="19970" spans="5377:5378" x14ac:dyDescent="0.25">
      <c r="GXU19970" t="s">
        <v>52037</v>
      </c>
      <c r="GXV19970">
        <v>77786.679999999993</v>
      </c>
    </row>
    <row r="19971" spans="5377:5378" x14ac:dyDescent="0.25">
      <c r="GXU19971" t="s">
        <v>52038</v>
      </c>
      <c r="GXV19971">
        <v>74556.58</v>
      </c>
    </row>
    <row r="19972" spans="5377:5378" x14ac:dyDescent="0.25">
      <c r="GXU19972" t="s">
        <v>52039</v>
      </c>
      <c r="GXV19972">
        <v>67962.14</v>
      </c>
    </row>
    <row r="19973" spans="5377:5378" x14ac:dyDescent="0.25">
      <c r="GXU19973" t="s">
        <v>52040</v>
      </c>
      <c r="GXV19973">
        <v>65024.3</v>
      </c>
    </row>
    <row r="19974" spans="5377:5378" x14ac:dyDescent="0.25">
      <c r="GXU19974" t="s">
        <v>52041</v>
      </c>
      <c r="GXV19974">
        <v>62881.94</v>
      </c>
    </row>
    <row r="19975" spans="5377:5378" x14ac:dyDescent="0.25">
      <c r="GXU19975" t="s">
        <v>52042</v>
      </c>
      <c r="GXV19975">
        <v>61594.559999999998</v>
      </c>
    </row>
    <row r="19976" spans="5377:5378" x14ac:dyDescent="0.25">
      <c r="GXU19976" t="s">
        <v>52043</v>
      </c>
      <c r="GXV19976">
        <v>60284.42</v>
      </c>
    </row>
    <row r="19977" spans="5377:5378" x14ac:dyDescent="0.25">
      <c r="GXU19977" t="s">
        <v>52044</v>
      </c>
      <c r="GXV19977">
        <v>59104.42</v>
      </c>
    </row>
    <row r="19978" spans="5377:5378" x14ac:dyDescent="0.25">
      <c r="GXU19978" t="s">
        <v>52045</v>
      </c>
      <c r="GXV19978">
        <v>59099.92</v>
      </c>
    </row>
    <row r="19979" spans="5377:5378" x14ac:dyDescent="0.25">
      <c r="GXU19979" t="s">
        <v>52046</v>
      </c>
      <c r="GXV19979">
        <v>56967.86</v>
      </c>
    </row>
    <row r="19980" spans="5377:5378" x14ac:dyDescent="0.25">
      <c r="GXU19980" t="s">
        <v>52047</v>
      </c>
      <c r="GXV19980">
        <v>56660.62</v>
      </c>
    </row>
    <row r="19981" spans="5377:5378" x14ac:dyDescent="0.25">
      <c r="GXU19981" t="s">
        <v>52048</v>
      </c>
      <c r="GXV19981">
        <v>56540.24</v>
      </c>
    </row>
    <row r="19982" spans="5377:5378" x14ac:dyDescent="0.25">
      <c r="GXU19982" t="s">
        <v>52049</v>
      </c>
      <c r="GXV19982">
        <v>55726.16</v>
      </c>
    </row>
    <row r="19983" spans="5377:5378" x14ac:dyDescent="0.25">
      <c r="GXU19983" t="s">
        <v>52050</v>
      </c>
      <c r="GXV19983">
        <v>53892.74</v>
      </c>
    </row>
    <row r="19984" spans="5377:5378" x14ac:dyDescent="0.25">
      <c r="GXU19984" t="s">
        <v>52051</v>
      </c>
      <c r="GXV19984">
        <v>53010.54</v>
      </c>
    </row>
    <row r="19985" spans="5377:5378" x14ac:dyDescent="0.25">
      <c r="GXU19985" t="s">
        <v>52052</v>
      </c>
      <c r="GXV19985">
        <v>54664.24</v>
      </c>
    </row>
    <row r="19986" spans="5377:5378" x14ac:dyDescent="0.25">
      <c r="GXU19986" t="s">
        <v>52053</v>
      </c>
      <c r="GXV19986">
        <v>54904.42</v>
      </c>
    </row>
    <row r="19987" spans="5377:5378" x14ac:dyDescent="0.25">
      <c r="GXU19987" t="s">
        <v>52054</v>
      </c>
      <c r="GXV19987">
        <v>55059.58</v>
      </c>
    </row>
    <row r="19988" spans="5377:5378" x14ac:dyDescent="0.25">
      <c r="GXU19988" t="s">
        <v>52055</v>
      </c>
      <c r="GXV19988">
        <v>53674.3</v>
      </c>
    </row>
    <row r="19989" spans="5377:5378" x14ac:dyDescent="0.25">
      <c r="GXU19989" t="s">
        <v>52056</v>
      </c>
      <c r="GXV19989">
        <v>54436.1</v>
      </c>
    </row>
    <row r="19990" spans="5377:5378" x14ac:dyDescent="0.25">
      <c r="GXU19990" t="s">
        <v>52057</v>
      </c>
      <c r="GXV19990">
        <v>54783.8</v>
      </c>
    </row>
    <row r="19991" spans="5377:5378" x14ac:dyDescent="0.25">
      <c r="GXU19991" t="s">
        <v>52058</v>
      </c>
      <c r="GXV19991">
        <v>56111.34</v>
      </c>
    </row>
    <row r="19992" spans="5377:5378" x14ac:dyDescent="0.25">
      <c r="GXU19992" t="s">
        <v>52059</v>
      </c>
      <c r="GXV19992">
        <v>56347.58</v>
      </c>
    </row>
    <row r="19993" spans="5377:5378" x14ac:dyDescent="0.25">
      <c r="GXU19993" t="s">
        <v>52060</v>
      </c>
      <c r="GXV19993">
        <v>56789.88</v>
      </c>
    </row>
    <row r="19994" spans="5377:5378" x14ac:dyDescent="0.25">
      <c r="GXU19994" t="s">
        <v>52061</v>
      </c>
      <c r="GXV19994">
        <v>59913.3</v>
      </c>
    </row>
    <row r="19995" spans="5377:5378" x14ac:dyDescent="0.25">
      <c r="GXU19995" t="s">
        <v>52062</v>
      </c>
      <c r="GXV19995">
        <v>61607.12</v>
      </c>
    </row>
    <row r="19996" spans="5377:5378" x14ac:dyDescent="0.25">
      <c r="GXU19996" t="s">
        <v>52063</v>
      </c>
      <c r="GXV19996">
        <v>63437.919999999998</v>
      </c>
    </row>
    <row r="19997" spans="5377:5378" x14ac:dyDescent="0.25">
      <c r="GXU19997" t="s">
        <v>52064</v>
      </c>
      <c r="GXV19997">
        <v>64723.96</v>
      </c>
    </row>
    <row r="19998" spans="5377:5378" x14ac:dyDescent="0.25">
      <c r="GXU19998" t="s">
        <v>52065</v>
      </c>
      <c r="GXV19998">
        <v>69457.7</v>
      </c>
    </row>
    <row r="19999" spans="5377:5378" x14ac:dyDescent="0.25">
      <c r="GXU19999" t="s">
        <v>52066</v>
      </c>
      <c r="GXV19999">
        <v>75797.740000000005</v>
      </c>
    </row>
    <row r="20000" spans="5377:5378" x14ac:dyDescent="0.25">
      <c r="GXU20000" t="s">
        <v>52067</v>
      </c>
      <c r="GXV20000">
        <v>87908.34</v>
      </c>
    </row>
    <row r="20001" spans="5377:5378" x14ac:dyDescent="0.25">
      <c r="GXU20001" t="s">
        <v>52068</v>
      </c>
      <c r="GXV20001">
        <v>95825</v>
      </c>
    </row>
    <row r="20002" spans="5377:5378" x14ac:dyDescent="0.25">
      <c r="GXU20002" t="s">
        <v>52069</v>
      </c>
      <c r="GXV20002">
        <v>104093.2</v>
      </c>
    </row>
    <row r="20003" spans="5377:5378" x14ac:dyDescent="0.25">
      <c r="GXU20003" t="s">
        <v>52070</v>
      </c>
      <c r="GXV20003">
        <v>107601.58</v>
      </c>
    </row>
    <row r="20004" spans="5377:5378" x14ac:dyDescent="0.25">
      <c r="GXU20004" t="s">
        <v>52071</v>
      </c>
      <c r="GXV20004">
        <v>113226.4</v>
      </c>
    </row>
    <row r="20005" spans="5377:5378" x14ac:dyDescent="0.25">
      <c r="GXU20005" t="s">
        <v>52072</v>
      </c>
      <c r="GXV20005">
        <v>117306.08</v>
      </c>
    </row>
    <row r="20006" spans="5377:5378" x14ac:dyDescent="0.25">
      <c r="GXU20006" t="s">
        <v>52073</v>
      </c>
      <c r="GXV20006">
        <v>117735.32</v>
      </c>
    </row>
    <row r="20007" spans="5377:5378" x14ac:dyDescent="0.25">
      <c r="GXU20007" t="s">
        <v>52074</v>
      </c>
      <c r="GXV20007">
        <v>119079.88</v>
      </c>
    </row>
    <row r="20008" spans="5377:5378" x14ac:dyDescent="0.25">
      <c r="GXU20008" t="s">
        <v>52075</v>
      </c>
      <c r="GXV20008">
        <v>121035.78</v>
      </c>
    </row>
    <row r="20009" spans="5377:5378" x14ac:dyDescent="0.25">
      <c r="GXU20009" t="s">
        <v>52076</v>
      </c>
      <c r="GXV20009">
        <v>122590.02</v>
      </c>
    </row>
    <row r="20010" spans="5377:5378" x14ac:dyDescent="0.25">
      <c r="GXU20010" t="s">
        <v>52077</v>
      </c>
      <c r="GXV20010">
        <v>123034.88</v>
      </c>
    </row>
    <row r="20011" spans="5377:5378" x14ac:dyDescent="0.25">
      <c r="GXU20011" t="s">
        <v>52078</v>
      </c>
      <c r="GXV20011">
        <v>121850.14</v>
      </c>
    </row>
    <row r="20012" spans="5377:5378" x14ac:dyDescent="0.25">
      <c r="GXU20012" t="s">
        <v>52079</v>
      </c>
      <c r="GXV20012">
        <v>120298.98</v>
      </c>
    </row>
    <row r="20013" spans="5377:5378" x14ac:dyDescent="0.25">
      <c r="GXU20013" t="s">
        <v>52080</v>
      </c>
      <c r="GXV20013">
        <v>122942.78</v>
      </c>
    </row>
    <row r="20014" spans="5377:5378" x14ac:dyDescent="0.25">
      <c r="GXU20014" t="s">
        <v>52081</v>
      </c>
      <c r="GXV20014">
        <v>123243.96</v>
      </c>
    </row>
    <row r="20015" spans="5377:5378" x14ac:dyDescent="0.25">
      <c r="GXU20015" t="s">
        <v>52082</v>
      </c>
      <c r="GXV20015">
        <v>121107.04</v>
      </c>
    </row>
    <row r="20016" spans="5377:5378" x14ac:dyDescent="0.25">
      <c r="GXU20016" t="s">
        <v>52083</v>
      </c>
      <c r="GXV20016">
        <v>120003.4</v>
      </c>
    </row>
    <row r="20017" spans="5377:5378" x14ac:dyDescent="0.25">
      <c r="GXU20017" t="s">
        <v>52084</v>
      </c>
      <c r="GXV20017">
        <v>120166.5</v>
      </c>
    </row>
    <row r="20018" spans="5377:5378" x14ac:dyDescent="0.25">
      <c r="GXU20018" t="s">
        <v>52085</v>
      </c>
      <c r="GXV20018">
        <v>119221.9</v>
      </c>
    </row>
    <row r="20019" spans="5377:5378" x14ac:dyDescent="0.25">
      <c r="GXU20019" t="s">
        <v>52086</v>
      </c>
      <c r="GXV20019">
        <v>120439</v>
      </c>
    </row>
    <row r="20020" spans="5377:5378" x14ac:dyDescent="0.25">
      <c r="GXU20020" t="s">
        <v>52087</v>
      </c>
      <c r="GXV20020">
        <v>120702.58</v>
      </c>
    </row>
    <row r="20021" spans="5377:5378" x14ac:dyDescent="0.25">
      <c r="GXU20021" t="s">
        <v>52088</v>
      </c>
      <c r="GXV20021">
        <v>119542.14</v>
      </c>
    </row>
    <row r="20022" spans="5377:5378" x14ac:dyDescent="0.25">
      <c r="GXU20022" t="s">
        <v>52089</v>
      </c>
      <c r="GXV20022">
        <v>120866.08</v>
      </c>
    </row>
    <row r="20023" spans="5377:5378" x14ac:dyDescent="0.25">
      <c r="GXU20023" t="s">
        <v>52090</v>
      </c>
      <c r="GXV20023">
        <v>122204.38</v>
      </c>
    </row>
    <row r="20024" spans="5377:5378" x14ac:dyDescent="0.25">
      <c r="GXU20024" t="s">
        <v>52091</v>
      </c>
      <c r="GXV20024">
        <v>121154.04</v>
      </c>
    </row>
    <row r="20025" spans="5377:5378" x14ac:dyDescent="0.25">
      <c r="GXU20025" t="s">
        <v>52092</v>
      </c>
      <c r="GXV20025">
        <v>121953.26</v>
      </c>
    </row>
    <row r="20026" spans="5377:5378" x14ac:dyDescent="0.25">
      <c r="GXU20026" t="s">
        <v>52093</v>
      </c>
      <c r="GXV20026">
        <v>120132.54</v>
      </c>
    </row>
    <row r="20027" spans="5377:5378" x14ac:dyDescent="0.25">
      <c r="GXU20027" t="s">
        <v>52094</v>
      </c>
      <c r="GXV20027">
        <v>119827.32</v>
      </c>
    </row>
    <row r="20028" spans="5377:5378" x14ac:dyDescent="0.25">
      <c r="GXU20028" t="s">
        <v>52095</v>
      </c>
      <c r="GXV20028">
        <v>122521.48</v>
      </c>
    </row>
    <row r="20029" spans="5377:5378" x14ac:dyDescent="0.25">
      <c r="GXU20029" t="s">
        <v>52096</v>
      </c>
      <c r="GXV20029">
        <v>123077.68</v>
      </c>
    </row>
    <row r="20030" spans="5377:5378" x14ac:dyDescent="0.25">
      <c r="GXU20030" t="s">
        <v>52097</v>
      </c>
      <c r="GXV20030">
        <v>122190.82</v>
      </c>
    </row>
    <row r="20031" spans="5377:5378" x14ac:dyDescent="0.25">
      <c r="GXU20031" t="s">
        <v>52098</v>
      </c>
      <c r="GXV20031">
        <v>117649.18</v>
      </c>
    </row>
    <row r="20032" spans="5377:5378" x14ac:dyDescent="0.25">
      <c r="GXU20032" t="s">
        <v>52099</v>
      </c>
      <c r="GXV20032">
        <v>117547.06</v>
      </c>
    </row>
    <row r="20033" spans="5377:5378" x14ac:dyDescent="0.25">
      <c r="GXU20033" t="s">
        <v>52100</v>
      </c>
      <c r="GXV20033">
        <v>115653.96</v>
      </c>
    </row>
    <row r="20034" spans="5377:5378" x14ac:dyDescent="0.25">
      <c r="GXU20034" t="s">
        <v>52101</v>
      </c>
      <c r="GXV20034">
        <v>114829.54</v>
      </c>
    </row>
    <row r="20035" spans="5377:5378" x14ac:dyDescent="0.25">
      <c r="GXU20035" t="s">
        <v>52102</v>
      </c>
      <c r="GXV20035">
        <v>112334.26</v>
      </c>
    </row>
    <row r="20036" spans="5377:5378" x14ac:dyDescent="0.25">
      <c r="GXU20036" t="s">
        <v>52103</v>
      </c>
      <c r="GXV20036">
        <v>110743.86</v>
      </c>
    </row>
    <row r="20037" spans="5377:5378" x14ac:dyDescent="0.25">
      <c r="GXU20037" t="s">
        <v>52104</v>
      </c>
      <c r="GXV20037">
        <v>112309.58</v>
      </c>
    </row>
    <row r="20038" spans="5377:5378" x14ac:dyDescent="0.25">
      <c r="GXU20038" t="s">
        <v>52105</v>
      </c>
      <c r="GXV20038">
        <v>111117.92</v>
      </c>
    </row>
    <row r="20039" spans="5377:5378" x14ac:dyDescent="0.25">
      <c r="GXU20039" t="s">
        <v>52106</v>
      </c>
      <c r="GXV20039">
        <v>107456.98</v>
      </c>
    </row>
    <row r="20040" spans="5377:5378" x14ac:dyDescent="0.25">
      <c r="GXU20040" t="s">
        <v>52107</v>
      </c>
      <c r="GXV20040">
        <v>105958.68</v>
      </c>
    </row>
    <row r="20041" spans="5377:5378" x14ac:dyDescent="0.25">
      <c r="GXU20041" t="s">
        <v>52108</v>
      </c>
      <c r="GXV20041">
        <v>104921.64</v>
      </c>
    </row>
    <row r="20042" spans="5377:5378" x14ac:dyDescent="0.25">
      <c r="GXU20042" t="s">
        <v>52109</v>
      </c>
      <c r="GXV20042">
        <v>104211.28</v>
      </c>
    </row>
    <row r="20043" spans="5377:5378" x14ac:dyDescent="0.25">
      <c r="GXU20043" t="s">
        <v>52110</v>
      </c>
      <c r="GXV20043">
        <v>104594.6</v>
      </c>
    </row>
    <row r="20044" spans="5377:5378" x14ac:dyDescent="0.25">
      <c r="GXU20044" t="s">
        <v>52111</v>
      </c>
      <c r="GXV20044">
        <v>102937.02</v>
      </c>
    </row>
    <row r="20045" spans="5377:5378" x14ac:dyDescent="0.25">
      <c r="GXU20045" t="s">
        <v>52112</v>
      </c>
      <c r="GXV20045">
        <v>101049.92</v>
      </c>
    </row>
    <row r="20046" spans="5377:5378" x14ac:dyDescent="0.25">
      <c r="GXU20046" t="s">
        <v>52113</v>
      </c>
      <c r="GXV20046">
        <v>103075.78</v>
      </c>
    </row>
    <row r="20047" spans="5377:5378" x14ac:dyDescent="0.25">
      <c r="GXU20047" t="s">
        <v>52114</v>
      </c>
      <c r="GXV20047">
        <v>102328.82</v>
      </c>
    </row>
    <row r="20048" spans="5377:5378" x14ac:dyDescent="0.25">
      <c r="GXU20048" t="s">
        <v>52115</v>
      </c>
      <c r="GXV20048">
        <v>101708.52</v>
      </c>
    </row>
    <row r="20049" spans="5377:5378" x14ac:dyDescent="0.25">
      <c r="GXU20049" t="s">
        <v>52116</v>
      </c>
      <c r="GXV20049">
        <v>101190.39999999999</v>
      </c>
    </row>
    <row r="20050" spans="5377:5378" x14ac:dyDescent="0.25">
      <c r="GXU20050" t="s">
        <v>52117</v>
      </c>
      <c r="GXV20050">
        <v>102823.9</v>
      </c>
    </row>
    <row r="20051" spans="5377:5378" x14ac:dyDescent="0.25">
      <c r="GXU20051" t="s">
        <v>52118</v>
      </c>
      <c r="GXV20051">
        <v>104386.76</v>
      </c>
    </row>
    <row r="20052" spans="5377:5378" x14ac:dyDescent="0.25">
      <c r="GXU20052" t="s">
        <v>52119</v>
      </c>
      <c r="GXV20052">
        <v>104949.22</v>
      </c>
    </row>
    <row r="20053" spans="5377:5378" x14ac:dyDescent="0.25">
      <c r="GXU20053" t="s">
        <v>52120</v>
      </c>
      <c r="GXV20053">
        <v>105852.44</v>
      </c>
    </row>
    <row r="20054" spans="5377:5378" x14ac:dyDescent="0.25">
      <c r="GXU20054" t="s">
        <v>52121</v>
      </c>
      <c r="GXV20054">
        <v>106281.3</v>
      </c>
    </row>
    <row r="20055" spans="5377:5378" x14ac:dyDescent="0.25">
      <c r="GXU20055" t="s">
        <v>52122</v>
      </c>
      <c r="GXV20055">
        <v>107644.22</v>
      </c>
    </row>
    <row r="20056" spans="5377:5378" x14ac:dyDescent="0.25">
      <c r="GXU20056" t="s">
        <v>52123</v>
      </c>
      <c r="GXV20056">
        <v>106212</v>
      </c>
    </row>
    <row r="20057" spans="5377:5378" x14ac:dyDescent="0.25">
      <c r="GXU20057" t="s">
        <v>52124</v>
      </c>
      <c r="GXV20057">
        <v>103144.98</v>
      </c>
    </row>
    <row r="20058" spans="5377:5378" x14ac:dyDescent="0.25">
      <c r="GXU20058" t="s">
        <v>52125</v>
      </c>
      <c r="GXV20058">
        <v>100207.08</v>
      </c>
    </row>
    <row r="20059" spans="5377:5378" x14ac:dyDescent="0.25">
      <c r="GXU20059" t="s">
        <v>52126</v>
      </c>
      <c r="GXV20059">
        <v>98271.34</v>
      </c>
    </row>
    <row r="20060" spans="5377:5378" x14ac:dyDescent="0.25">
      <c r="GXU20060" t="s">
        <v>52127</v>
      </c>
      <c r="GXV20060">
        <v>97732.56</v>
      </c>
    </row>
    <row r="20061" spans="5377:5378" x14ac:dyDescent="0.25">
      <c r="GXU20061" t="s">
        <v>52128</v>
      </c>
      <c r="GXV20061">
        <v>95035.32</v>
      </c>
    </row>
    <row r="20062" spans="5377:5378" x14ac:dyDescent="0.25">
      <c r="GXU20062" t="s">
        <v>52129</v>
      </c>
      <c r="GXV20062">
        <v>92708.76</v>
      </c>
    </row>
    <row r="20063" spans="5377:5378" x14ac:dyDescent="0.25">
      <c r="GXU20063" t="s">
        <v>52130</v>
      </c>
      <c r="GXV20063">
        <v>89183.14</v>
      </c>
    </row>
    <row r="20064" spans="5377:5378" x14ac:dyDescent="0.25">
      <c r="GXU20064" t="s">
        <v>52131</v>
      </c>
      <c r="GXV20064">
        <v>85077.08</v>
      </c>
    </row>
    <row r="20065" spans="5377:5378" x14ac:dyDescent="0.25">
      <c r="GXU20065" t="s">
        <v>52132</v>
      </c>
      <c r="GXV20065">
        <v>80186.539999999994</v>
      </c>
    </row>
    <row r="20066" spans="5377:5378" x14ac:dyDescent="0.25">
      <c r="GXU20066" t="s">
        <v>52133</v>
      </c>
      <c r="GXV20066">
        <v>76920.62</v>
      </c>
    </row>
    <row r="20067" spans="5377:5378" x14ac:dyDescent="0.25">
      <c r="GXU20067" t="s">
        <v>52134</v>
      </c>
      <c r="GXV20067">
        <v>72986.460000000006</v>
      </c>
    </row>
    <row r="20068" spans="5377:5378" x14ac:dyDescent="0.25">
      <c r="GXU20068" t="s">
        <v>52135</v>
      </c>
      <c r="GXV20068">
        <v>69356.22</v>
      </c>
    </row>
    <row r="20069" spans="5377:5378" x14ac:dyDescent="0.25">
      <c r="GXU20069" t="s">
        <v>52136</v>
      </c>
      <c r="GXV20069">
        <v>66898.28</v>
      </c>
    </row>
    <row r="20070" spans="5377:5378" x14ac:dyDescent="0.25">
      <c r="GXU20070" t="s">
        <v>52137</v>
      </c>
      <c r="GXV20070">
        <v>64740.98</v>
      </c>
    </row>
    <row r="20071" spans="5377:5378" x14ac:dyDescent="0.25">
      <c r="GXU20071" t="s">
        <v>52138</v>
      </c>
      <c r="GXV20071">
        <v>64100.28</v>
      </c>
    </row>
    <row r="20072" spans="5377:5378" x14ac:dyDescent="0.25">
      <c r="GXU20072" t="s">
        <v>52139</v>
      </c>
      <c r="GXV20072">
        <v>60441.08</v>
      </c>
    </row>
    <row r="20073" spans="5377:5378" x14ac:dyDescent="0.25">
      <c r="GXU20073" t="s">
        <v>52140</v>
      </c>
      <c r="GXV20073">
        <v>60389.74</v>
      </c>
    </row>
    <row r="20074" spans="5377:5378" x14ac:dyDescent="0.25">
      <c r="GXU20074" t="s">
        <v>52141</v>
      </c>
      <c r="GXV20074">
        <v>58984.28</v>
      </c>
    </row>
    <row r="20075" spans="5377:5378" x14ac:dyDescent="0.25">
      <c r="GXU20075" t="s">
        <v>52142</v>
      </c>
      <c r="GXV20075">
        <v>56538.86</v>
      </c>
    </row>
    <row r="20076" spans="5377:5378" x14ac:dyDescent="0.25">
      <c r="GXU20076" t="s">
        <v>52143</v>
      </c>
      <c r="GXV20076">
        <v>55853.06</v>
      </c>
    </row>
    <row r="20077" spans="5377:5378" x14ac:dyDescent="0.25">
      <c r="GXU20077" t="s">
        <v>52144</v>
      </c>
      <c r="GXV20077">
        <v>55533.919999999998</v>
      </c>
    </row>
    <row r="20078" spans="5377:5378" x14ac:dyDescent="0.25">
      <c r="GXU20078" t="s">
        <v>52145</v>
      </c>
      <c r="GXV20078">
        <v>55198.76</v>
      </c>
    </row>
    <row r="20079" spans="5377:5378" x14ac:dyDescent="0.25">
      <c r="GXU20079" t="s">
        <v>52146</v>
      </c>
      <c r="GXV20079">
        <v>55719.6</v>
      </c>
    </row>
    <row r="20080" spans="5377:5378" x14ac:dyDescent="0.25">
      <c r="GXU20080" t="s">
        <v>52147</v>
      </c>
      <c r="GXV20080">
        <v>54932.82</v>
      </c>
    </row>
    <row r="20081" spans="5377:5378" x14ac:dyDescent="0.25">
      <c r="GXU20081" t="s">
        <v>52148</v>
      </c>
      <c r="GXV20081">
        <v>53891.62</v>
      </c>
    </row>
    <row r="20082" spans="5377:5378" x14ac:dyDescent="0.25">
      <c r="GXU20082" t="s">
        <v>52149</v>
      </c>
      <c r="GXV20082">
        <v>55175.86</v>
      </c>
    </row>
    <row r="20083" spans="5377:5378" x14ac:dyDescent="0.25">
      <c r="GXU20083" t="s">
        <v>52150</v>
      </c>
      <c r="GXV20083">
        <v>55236.04</v>
      </c>
    </row>
    <row r="20084" spans="5377:5378" x14ac:dyDescent="0.25">
      <c r="GXU20084" t="s">
        <v>52151</v>
      </c>
      <c r="GXV20084">
        <v>55569.94</v>
      </c>
    </row>
    <row r="20085" spans="5377:5378" x14ac:dyDescent="0.25">
      <c r="GXU20085" t="s">
        <v>52152</v>
      </c>
      <c r="GXV20085">
        <v>55321.54</v>
      </c>
    </row>
    <row r="20086" spans="5377:5378" x14ac:dyDescent="0.25">
      <c r="GXU20086" t="s">
        <v>52153</v>
      </c>
      <c r="GXV20086">
        <v>55211.040000000001</v>
      </c>
    </row>
    <row r="20087" spans="5377:5378" x14ac:dyDescent="0.25">
      <c r="GXU20087" t="s">
        <v>52154</v>
      </c>
      <c r="GXV20087">
        <v>55213</v>
      </c>
    </row>
    <row r="20088" spans="5377:5378" x14ac:dyDescent="0.25">
      <c r="GXU20088" t="s">
        <v>52155</v>
      </c>
      <c r="GXV20088">
        <v>57313.54</v>
      </c>
    </row>
    <row r="20089" spans="5377:5378" x14ac:dyDescent="0.25">
      <c r="GXU20089" t="s">
        <v>52156</v>
      </c>
      <c r="GXV20089">
        <v>58530.82</v>
      </c>
    </row>
    <row r="20090" spans="5377:5378" x14ac:dyDescent="0.25">
      <c r="GXU20090" t="s">
        <v>52157</v>
      </c>
      <c r="GXV20090">
        <v>58977.279999999999</v>
      </c>
    </row>
    <row r="20091" spans="5377:5378" x14ac:dyDescent="0.25">
      <c r="GXU20091" t="s">
        <v>52158</v>
      </c>
      <c r="GXV20091">
        <v>61431.58</v>
      </c>
    </row>
    <row r="20092" spans="5377:5378" x14ac:dyDescent="0.25">
      <c r="GXU20092" t="s">
        <v>52159</v>
      </c>
      <c r="GXV20092">
        <v>64241.02</v>
      </c>
    </row>
    <row r="20093" spans="5377:5378" x14ac:dyDescent="0.25">
      <c r="GXU20093" t="s">
        <v>52160</v>
      </c>
      <c r="GXV20093">
        <v>65287.92</v>
      </c>
    </row>
    <row r="20094" spans="5377:5378" x14ac:dyDescent="0.25">
      <c r="GXU20094" t="s">
        <v>52161</v>
      </c>
      <c r="GXV20094">
        <v>70472.179999999993</v>
      </c>
    </row>
    <row r="20095" spans="5377:5378" x14ac:dyDescent="0.25">
      <c r="GXU20095" t="s">
        <v>52162</v>
      </c>
      <c r="GXV20095">
        <v>75788.98</v>
      </c>
    </row>
    <row r="20096" spans="5377:5378" x14ac:dyDescent="0.25">
      <c r="GXU20096" t="s">
        <v>52163</v>
      </c>
      <c r="GXV20096">
        <v>87457.56</v>
      </c>
    </row>
    <row r="20097" spans="5377:5378" x14ac:dyDescent="0.25">
      <c r="GXU20097" t="s">
        <v>52164</v>
      </c>
      <c r="GXV20097">
        <v>96308.04</v>
      </c>
    </row>
    <row r="20098" spans="5377:5378" x14ac:dyDescent="0.25">
      <c r="GXU20098" t="s">
        <v>52165</v>
      </c>
      <c r="GXV20098">
        <v>101302.3</v>
      </c>
    </row>
    <row r="20099" spans="5377:5378" x14ac:dyDescent="0.25">
      <c r="GXU20099" t="s">
        <v>52166</v>
      </c>
      <c r="GXV20099">
        <v>105140.58</v>
      </c>
    </row>
    <row r="20100" spans="5377:5378" x14ac:dyDescent="0.25">
      <c r="GXU20100" t="s">
        <v>52167</v>
      </c>
      <c r="GXV20100">
        <v>112104.92</v>
      </c>
    </row>
    <row r="20101" spans="5377:5378" x14ac:dyDescent="0.25">
      <c r="GXU20101" t="s">
        <v>52168</v>
      </c>
      <c r="GXV20101">
        <v>116312.88</v>
      </c>
    </row>
    <row r="20102" spans="5377:5378" x14ac:dyDescent="0.25">
      <c r="GXU20102" t="s">
        <v>52169</v>
      </c>
      <c r="GXV20102">
        <v>120845.14</v>
      </c>
    </row>
    <row r="20103" spans="5377:5378" x14ac:dyDescent="0.25">
      <c r="GXU20103" t="s">
        <v>52170</v>
      </c>
      <c r="GXV20103">
        <v>120658.3</v>
      </c>
    </row>
    <row r="20104" spans="5377:5378" x14ac:dyDescent="0.25">
      <c r="GXU20104" t="s">
        <v>52171</v>
      </c>
      <c r="GXV20104">
        <v>124163.2</v>
      </c>
    </row>
    <row r="20105" spans="5377:5378" x14ac:dyDescent="0.25">
      <c r="GXU20105" t="s">
        <v>52172</v>
      </c>
      <c r="GXV20105">
        <v>125713.42</v>
      </c>
    </row>
    <row r="20106" spans="5377:5378" x14ac:dyDescent="0.25">
      <c r="GXU20106" t="s">
        <v>52173</v>
      </c>
      <c r="GXV20106">
        <v>125276.4</v>
      </c>
    </row>
    <row r="20107" spans="5377:5378" x14ac:dyDescent="0.25">
      <c r="GXU20107" t="s">
        <v>52174</v>
      </c>
      <c r="GXV20107">
        <v>124254.34</v>
      </c>
    </row>
    <row r="20108" spans="5377:5378" x14ac:dyDescent="0.25">
      <c r="GXU20108" t="s">
        <v>52175</v>
      </c>
      <c r="GXV20108">
        <v>122749.5</v>
      </c>
    </row>
    <row r="20109" spans="5377:5378" x14ac:dyDescent="0.25">
      <c r="GXU20109" t="s">
        <v>52176</v>
      </c>
      <c r="GXV20109">
        <v>124220.04</v>
      </c>
    </row>
    <row r="20110" spans="5377:5378" x14ac:dyDescent="0.25">
      <c r="GXU20110" t="s">
        <v>52177</v>
      </c>
      <c r="GXV20110">
        <v>122339.02</v>
      </c>
    </row>
    <row r="20111" spans="5377:5378" x14ac:dyDescent="0.25">
      <c r="GXU20111" t="s">
        <v>52178</v>
      </c>
      <c r="GXV20111">
        <v>120566.54</v>
      </c>
    </row>
    <row r="20112" spans="5377:5378" x14ac:dyDescent="0.25">
      <c r="GXU20112" t="s">
        <v>52179</v>
      </c>
      <c r="GXV20112">
        <v>122975.22</v>
      </c>
    </row>
    <row r="20113" spans="5377:5378" x14ac:dyDescent="0.25">
      <c r="GXU20113" t="s">
        <v>52180</v>
      </c>
      <c r="GXV20113">
        <v>124288.14</v>
      </c>
    </row>
    <row r="20114" spans="5377:5378" x14ac:dyDescent="0.25">
      <c r="GXU20114" t="s">
        <v>52181</v>
      </c>
      <c r="GXV20114">
        <v>124193.48</v>
      </c>
    </row>
    <row r="20115" spans="5377:5378" x14ac:dyDescent="0.25">
      <c r="GXU20115" t="s">
        <v>52182</v>
      </c>
      <c r="GXV20115">
        <v>123182.62</v>
      </c>
    </row>
    <row r="20116" spans="5377:5378" x14ac:dyDescent="0.25">
      <c r="GXU20116" t="s">
        <v>52183</v>
      </c>
      <c r="GXV20116">
        <v>123610.72</v>
      </c>
    </row>
    <row r="20117" spans="5377:5378" x14ac:dyDescent="0.25">
      <c r="GXU20117" t="s">
        <v>52184</v>
      </c>
      <c r="GXV20117">
        <v>122698</v>
      </c>
    </row>
    <row r="20118" spans="5377:5378" x14ac:dyDescent="0.25">
      <c r="GXU20118" t="s">
        <v>52185</v>
      </c>
      <c r="GXV20118">
        <v>121410.28</v>
      </c>
    </row>
    <row r="20119" spans="5377:5378" x14ac:dyDescent="0.25">
      <c r="GXU20119" t="s">
        <v>52186</v>
      </c>
      <c r="GXV20119">
        <v>120312.58</v>
      </c>
    </row>
    <row r="20120" spans="5377:5378" x14ac:dyDescent="0.25">
      <c r="GXU20120" t="s">
        <v>52187</v>
      </c>
      <c r="GXV20120">
        <v>119139.02</v>
      </c>
    </row>
    <row r="20121" spans="5377:5378" x14ac:dyDescent="0.25">
      <c r="GXU20121" t="s">
        <v>52188</v>
      </c>
      <c r="GXV20121">
        <v>118815.44</v>
      </c>
    </row>
    <row r="20122" spans="5377:5378" x14ac:dyDescent="0.25">
      <c r="GXU20122" t="s">
        <v>52189</v>
      </c>
      <c r="GXV20122">
        <v>116961.98</v>
      </c>
    </row>
    <row r="20123" spans="5377:5378" x14ac:dyDescent="0.25">
      <c r="GXU20123" t="s">
        <v>52190</v>
      </c>
      <c r="GXV20123">
        <v>116860.8</v>
      </c>
    </row>
    <row r="20124" spans="5377:5378" x14ac:dyDescent="0.25">
      <c r="GXU20124" t="s">
        <v>52191</v>
      </c>
      <c r="GXV20124">
        <v>116103.66</v>
      </c>
    </row>
    <row r="20125" spans="5377:5378" x14ac:dyDescent="0.25">
      <c r="GXU20125" t="s">
        <v>52192</v>
      </c>
      <c r="GXV20125">
        <v>116574.58</v>
      </c>
    </row>
    <row r="20126" spans="5377:5378" x14ac:dyDescent="0.25">
      <c r="GXU20126" t="s">
        <v>52193</v>
      </c>
      <c r="GXV20126">
        <v>116156.7</v>
      </c>
    </row>
    <row r="20127" spans="5377:5378" x14ac:dyDescent="0.25">
      <c r="GXU20127" t="s">
        <v>52194</v>
      </c>
      <c r="GXV20127">
        <v>111334.6</v>
      </c>
    </row>
    <row r="20128" spans="5377:5378" x14ac:dyDescent="0.25">
      <c r="GXU20128" t="s">
        <v>52195</v>
      </c>
      <c r="GXV20128">
        <v>110584.92</v>
      </c>
    </row>
    <row r="20129" spans="5377:5378" x14ac:dyDescent="0.25">
      <c r="GXU20129" t="s">
        <v>52196</v>
      </c>
      <c r="GXV20129">
        <v>112614.52</v>
      </c>
    </row>
    <row r="20130" spans="5377:5378" x14ac:dyDescent="0.25">
      <c r="GXU20130" t="s">
        <v>52197</v>
      </c>
      <c r="GXV20130">
        <v>109111.28</v>
      </c>
    </row>
    <row r="20131" spans="5377:5378" x14ac:dyDescent="0.25">
      <c r="GXU20131" t="s">
        <v>52198</v>
      </c>
      <c r="GXV20131">
        <v>105476.16</v>
      </c>
    </row>
    <row r="20132" spans="5377:5378" x14ac:dyDescent="0.25">
      <c r="GXU20132" t="s">
        <v>52199</v>
      </c>
      <c r="GXV20132">
        <v>106314.12</v>
      </c>
    </row>
    <row r="20133" spans="5377:5378" x14ac:dyDescent="0.25">
      <c r="GXU20133" t="s">
        <v>52200</v>
      </c>
      <c r="GXV20133">
        <v>106893.82</v>
      </c>
    </row>
    <row r="20134" spans="5377:5378" x14ac:dyDescent="0.25">
      <c r="GXU20134" t="s">
        <v>52201</v>
      </c>
      <c r="GXV20134">
        <v>105214.02</v>
      </c>
    </row>
    <row r="20135" spans="5377:5378" x14ac:dyDescent="0.25">
      <c r="GXU20135" t="s">
        <v>52202</v>
      </c>
      <c r="GXV20135">
        <v>104048.68</v>
      </c>
    </row>
    <row r="20136" spans="5377:5378" x14ac:dyDescent="0.25">
      <c r="GXU20136" t="s">
        <v>52203</v>
      </c>
      <c r="GXV20136">
        <v>102969.76</v>
      </c>
    </row>
    <row r="20137" spans="5377:5378" x14ac:dyDescent="0.25">
      <c r="GXU20137" t="s">
        <v>52204</v>
      </c>
      <c r="GXV20137">
        <v>104199.26</v>
      </c>
    </row>
    <row r="20138" spans="5377:5378" x14ac:dyDescent="0.25">
      <c r="GXU20138" t="s">
        <v>52205</v>
      </c>
      <c r="GXV20138">
        <v>104358.1</v>
      </c>
    </row>
    <row r="20139" spans="5377:5378" x14ac:dyDescent="0.25">
      <c r="GXU20139" t="s">
        <v>52206</v>
      </c>
      <c r="GXV20139">
        <v>101128.64</v>
      </c>
    </row>
    <row r="20140" spans="5377:5378" x14ac:dyDescent="0.25">
      <c r="GXU20140" t="s">
        <v>52207</v>
      </c>
      <c r="GXV20140">
        <v>101456.9</v>
      </c>
    </row>
    <row r="20141" spans="5377:5378" x14ac:dyDescent="0.25">
      <c r="GXU20141" t="s">
        <v>52208</v>
      </c>
      <c r="GXV20141">
        <v>103316.34</v>
      </c>
    </row>
    <row r="20142" spans="5377:5378" x14ac:dyDescent="0.25">
      <c r="GXU20142" t="s">
        <v>52209</v>
      </c>
      <c r="GXV20142">
        <v>103514.2</v>
      </c>
    </row>
    <row r="20143" spans="5377:5378" x14ac:dyDescent="0.25">
      <c r="GXU20143" t="s">
        <v>52210</v>
      </c>
      <c r="GXV20143">
        <v>104552.1</v>
      </c>
    </row>
    <row r="20144" spans="5377:5378" x14ac:dyDescent="0.25">
      <c r="GXU20144" t="s">
        <v>52211</v>
      </c>
      <c r="GXV20144">
        <v>104115.34</v>
      </c>
    </row>
    <row r="20145" spans="5377:5378" x14ac:dyDescent="0.25">
      <c r="GXU20145" t="s">
        <v>52212</v>
      </c>
      <c r="GXV20145">
        <v>104653.9</v>
      </c>
    </row>
    <row r="20146" spans="5377:5378" x14ac:dyDescent="0.25">
      <c r="GXU20146" t="s">
        <v>52213</v>
      </c>
      <c r="GXV20146">
        <v>105929.62</v>
      </c>
    </row>
    <row r="20147" spans="5377:5378" x14ac:dyDescent="0.25">
      <c r="GXU20147" t="s">
        <v>52214</v>
      </c>
      <c r="GXV20147">
        <v>104820.16</v>
      </c>
    </row>
    <row r="20148" spans="5377:5378" x14ac:dyDescent="0.25">
      <c r="GXU20148" t="s">
        <v>52215</v>
      </c>
      <c r="GXV20148">
        <v>102905.2</v>
      </c>
    </row>
    <row r="20149" spans="5377:5378" x14ac:dyDescent="0.25">
      <c r="GXU20149" t="s">
        <v>52216</v>
      </c>
      <c r="GXV20149">
        <v>102023.54</v>
      </c>
    </row>
    <row r="20150" spans="5377:5378" x14ac:dyDescent="0.25">
      <c r="GXU20150" t="s">
        <v>52217</v>
      </c>
      <c r="GXV20150">
        <v>102797.08</v>
      </c>
    </row>
    <row r="20151" spans="5377:5378" x14ac:dyDescent="0.25">
      <c r="GXU20151" t="s">
        <v>52218</v>
      </c>
      <c r="GXV20151">
        <v>100715.06</v>
      </c>
    </row>
    <row r="20152" spans="5377:5378" x14ac:dyDescent="0.25">
      <c r="GXU20152" t="s">
        <v>52219</v>
      </c>
      <c r="GXV20152">
        <v>100069.94</v>
      </c>
    </row>
    <row r="20153" spans="5377:5378" x14ac:dyDescent="0.25">
      <c r="GXU20153" t="s">
        <v>52220</v>
      </c>
      <c r="GXV20153">
        <v>97734.74</v>
      </c>
    </row>
    <row r="20154" spans="5377:5378" x14ac:dyDescent="0.25">
      <c r="GXU20154" t="s">
        <v>52221</v>
      </c>
      <c r="GXV20154">
        <v>95255.76</v>
      </c>
    </row>
    <row r="20155" spans="5377:5378" x14ac:dyDescent="0.25">
      <c r="GXU20155" t="s">
        <v>52222</v>
      </c>
      <c r="GXV20155">
        <v>92407.18</v>
      </c>
    </row>
    <row r="20156" spans="5377:5378" x14ac:dyDescent="0.25">
      <c r="GXU20156" t="s">
        <v>52223</v>
      </c>
      <c r="GXV20156">
        <v>91679.88</v>
      </c>
    </row>
    <row r="20157" spans="5377:5378" x14ac:dyDescent="0.25">
      <c r="GXU20157" t="s">
        <v>52224</v>
      </c>
      <c r="GXV20157">
        <v>90159.54</v>
      </c>
    </row>
    <row r="20158" spans="5377:5378" x14ac:dyDescent="0.25">
      <c r="GXU20158" t="s">
        <v>52225</v>
      </c>
      <c r="GXV20158">
        <v>87527.08</v>
      </c>
    </row>
    <row r="20159" spans="5377:5378" x14ac:dyDescent="0.25">
      <c r="GXU20159" t="s">
        <v>52226</v>
      </c>
      <c r="GXV20159">
        <v>81116.3</v>
      </c>
    </row>
    <row r="20160" spans="5377:5378" x14ac:dyDescent="0.25">
      <c r="GXU20160" t="s">
        <v>52227</v>
      </c>
      <c r="GXV20160">
        <v>77503.94</v>
      </c>
    </row>
    <row r="20161" spans="5377:5378" x14ac:dyDescent="0.25">
      <c r="GXU20161" t="s">
        <v>52228</v>
      </c>
      <c r="GXV20161">
        <v>75443.34</v>
      </c>
    </row>
    <row r="20162" spans="5377:5378" x14ac:dyDescent="0.25">
      <c r="GXU20162" t="s">
        <v>52229</v>
      </c>
      <c r="GXV20162">
        <v>73568.800000000003</v>
      </c>
    </row>
    <row r="20163" spans="5377:5378" x14ac:dyDescent="0.25">
      <c r="GXU20163" t="s">
        <v>52230</v>
      </c>
      <c r="GXV20163">
        <v>69750.740000000005</v>
      </c>
    </row>
    <row r="20164" spans="5377:5378" x14ac:dyDescent="0.25">
      <c r="GXU20164" t="s">
        <v>52231</v>
      </c>
      <c r="GXV20164">
        <v>67481.539999999994</v>
      </c>
    </row>
    <row r="20165" spans="5377:5378" x14ac:dyDescent="0.25">
      <c r="GXU20165" t="s">
        <v>52232</v>
      </c>
      <c r="GXV20165">
        <v>64487.18</v>
      </c>
    </row>
    <row r="20166" spans="5377:5378" x14ac:dyDescent="0.25">
      <c r="GXU20166" t="s">
        <v>52233</v>
      </c>
      <c r="GXV20166">
        <v>62191.040000000001</v>
      </c>
    </row>
    <row r="20167" spans="5377:5378" x14ac:dyDescent="0.25">
      <c r="GXU20167" t="s">
        <v>52234</v>
      </c>
      <c r="GXV20167">
        <v>59623.44</v>
      </c>
    </row>
    <row r="20168" spans="5377:5378" x14ac:dyDescent="0.25">
      <c r="GXU20168" t="s">
        <v>52235</v>
      </c>
      <c r="GXV20168">
        <v>56066.879999999997</v>
      </c>
    </row>
    <row r="20169" spans="5377:5378" x14ac:dyDescent="0.25">
      <c r="GXU20169" t="s">
        <v>52236</v>
      </c>
      <c r="GXV20169">
        <v>53771.18</v>
      </c>
    </row>
    <row r="20170" spans="5377:5378" x14ac:dyDescent="0.25">
      <c r="GXU20170" t="s">
        <v>52237</v>
      </c>
      <c r="GXV20170">
        <v>52213.98</v>
      </c>
    </row>
    <row r="20171" spans="5377:5378" x14ac:dyDescent="0.25">
      <c r="GXU20171" t="s">
        <v>52238</v>
      </c>
      <c r="GXV20171">
        <v>51626.02</v>
      </c>
    </row>
    <row r="20172" spans="5377:5378" x14ac:dyDescent="0.25">
      <c r="GXU20172" t="s">
        <v>52239</v>
      </c>
      <c r="GXV20172">
        <v>50644.38</v>
      </c>
    </row>
    <row r="20173" spans="5377:5378" x14ac:dyDescent="0.25">
      <c r="GXU20173" t="s">
        <v>52240</v>
      </c>
      <c r="GXV20173">
        <v>49986.22</v>
      </c>
    </row>
    <row r="20174" spans="5377:5378" x14ac:dyDescent="0.25">
      <c r="GXU20174" t="s">
        <v>52241</v>
      </c>
      <c r="GXV20174">
        <v>49285.34</v>
      </c>
    </row>
    <row r="20175" spans="5377:5378" x14ac:dyDescent="0.25">
      <c r="GXU20175" t="s">
        <v>52242</v>
      </c>
      <c r="GXV20175">
        <v>48365.54</v>
      </c>
    </row>
    <row r="20176" spans="5377:5378" x14ac:dyDescent="0.25">
      <c r="GXU20176" t="s">
        <v>52243</v>
      </c>
      <c r="GXV20176">
        <v>46925.66</v>
      </c>
    </row>
    <row r="20177" spans="5377:5378" x14ac:dyDescent="0.25">
      <c r="GXU20177" t="s">
        <v>52244</v>
      </c>
      <c r="GXV20177">
        <v>45735.22</v>
      </c>
    </row>
    <row r="20178" spans="5377:5378" x14ac:dyDescent="0.25">
      <c r="GXU20178" t="s">
        <v>52245</v>
      </c>
      <c r="GXV20178">
        <v>46114.96</v>
      </c>
    </row>
    <row r="20179" spans="5377:5378" x14ac:dyDescent="0.25">
      <c r="GXU20179" t="s">
        <v>52246</v>
      </c>
      <c r="GXV20179">
        <v>46375.72</v>
      </c>
    </row>
    <row r="20180" spans="5377:5378" x14ac:dyDescent="0.25">
      <c r="GXU20180" t="s">
        <v>52247</v>
      </c>
      <c r="GXV20180">
        <v>45940.42</v>
      </c>
    </row>
    <row r="20181" spans="5377:5378" x14ac:dyDescent="0.25">
      <c r="GXU20181" t="s">
        <v>52248</v>
      </c>
      <c r="GXV20181">
        <v>45987.199999999997</v>
      </c>
    </row>
    <row r="20182" spans="5377:5378" x14ac:dyDescent="0.25">
      <c r="GXU20182" t="s">
        <v>52249</v>
      </c>
      <c r="GXV20182">
        <v>46769.46</v>
      </c>
    </row>
    <row r="20183" spans="5377:5378" x14ac:dyDescent="0.25">
      <c r="GXU20183" t="s">
        <v>52250</v>
      </c>
      <c r="GXV20183">
        <v>46751.72</v>
      </c>
    </row>
    <row r="20184" spans="5377:5378" x14ac:dyDescent="0.25">
      <c r="GXU20184" t="s">
        <v>52251</v>
      </c>
      <c r="GXV20184">
        <v>47552.5</v>
      </c>
    </row>
    <row r="20185" spans="5377:5378" x14ac:dyDescent="0.25">
      <c r="GXU20185" t="s">
        <v>52252</v>
      </c>
      <c r="GXV20185">
        <v>48083.92</v>
      </c>
    </row>
    <row r="20186" spans="5377:5378" x14ac:dyDescent="0.25">
      <c r="GXU20186" t="s">
        <v>52253</v>
      </c>
      <c r="GXV20186">
        <v>49266.84</v>
      </c>
    </row>
    <row r="20187" spans="5377:5378" x14ac:dyDescent="0.25">
      <c r="GXU20187" t="s">
        <v>52254</v>
      </c>
      <c r="GXV20187">
        <v>49720.959999999999</v>
      </c>
    </row>
    <row r="20188" spans="5377:5378" x14ac:dyDescent="0.25">
      <c r="GXU20188" t="s">
        <v>52255</v>
      </c>
      <c r="GXV20188">
        <v>50529.96</v>
      </c>
    </row>
    <row r="20189" spans="5377:5378" x14ac:dyDescent="0.25">
      <c r="GXU20189" t="s">
        <v>52256</v>
      </c>
      <c r="GXV20189">
        <v>51315.54</v>
      </c>
    </row>
    <row r="20190" spans="5377:5378" x14ac:dyDescent="0.25">
      <c r="GXU20190" t="s">
        <v>52257</v>
      </c>
      <c r="GXV20190">
        <v>51695.26</v>
      </c>
    </row>
    <row r="20191" spans="5377:5378" x14ac:dyDescent="0.25">
      <c r="GXU20191" t="s">
        <v>52258</v>
      </c>
      <c r="GXV20191">
        <v>52417.04</v>
      </c>
    </row>
    <row r="20192" spans="5377:5378" x14ac:dyDescent="0.25">
      <c r="GXU20192" t="s">
        <v>52259</v>
      </c>
      <c r="GXV20192">
        <v>57481.64</v>
      </c>
    </row>
    <row r="20193" spans="5377:5378" x14ac:dyDescent="0.25">
      <c r="GXU20193" t="s">
        <v>52260</v>
      </c>
      <c r="GXV20193">
        <v>61353.66</v>
      </c>
    </row>
    <row r="20194" spans="5377:5378" x14ac:dyDescent="0.25">
      <c r="GXU20194" t="s">
        <v>52261</v>
      </c>
      <c r="GXV20194">
        <v>64071</v>
      </c>
    </row>
    <row r="20195" spans="5377:5378" x14ac:dyDescent="0.25">
      <c r="GXU20195" t="s">
        <v>52262</v>
      </c>
      <c r="GXV20195">
        <v>66369.759999999995</v>
      </c>
    </row>
    <row r="20196" spans="5377:5378" x14ac:dyDescent="0.25">
      <c r="GXU20196" t="s">
        <v>52263</v>
      </c>
      <c r="GXV20196">
        <v>67927.5</v>
      </c>
    </row>
    <row r="20197" spans="5377:5378" x14ac:dyDescent="0.25">
      <c r="GXU20197" t="s">
        <v>52264</v>
      </c>
      <c r="GXV20197">
        <v>70014.320000000007</v>
      </c>
    </row>
    <row r="20198" spans="5377:5378" x14ac:dyDescent="0.25">
      <c r="GXU20198" t="s">
        <v>52265</v>
      </c>
      <c r="GXV20198">
        <v>72122.78</v>
      </c>
    </row>
    <row r="20199" spans="5377:5378" x14ac:dyDescent="0.25">
      <c r="GXU20199" t="s">
        <v>52266</v>
      </c>
      <c r="GXV20199">
        <v>74379.92</v>
      </c>
    </row>
    <row r="20200" spans="5377:5378" x14ac:dyDescent="0.25">
      <c r="GXU20200" t="s">
        <v>52267</v>
      </c>
      <c r="GXV20200">
        <v>78322.48</v>
      </c>
    </row>
    <row r="20201" spans="5377:5378" x14ac:dyDescent="0.25">
      <c r="GXU20201" t="s">
        <v>52268</v>
      </c>
      <c r="GXV20201">
        <v>80819.78</v>
      </c>
    </row>
    <row r="20202" spans="5377:5378" x14ac:dyDescent="0.25">
      <c r="GXU20202" t="s">
        <v>52269</v>
      </c>
      <c r="GXV20202">
        <v>83835.02</v>
      </c>
    </row>
    <row r="20203" spans="5377:5378" x14ac:dyDescent="0.25">
      <c r="GXU20203" t="s">
        <v>52270</v>
      </c>
      <c r="GXV20203">
        <v>83431.34</v>
      </c>
    </row>
    <row r="20204" spans="5377:5378" x14ac:dyDescent="0.25">
      <c r="GXU20204" t="s">
        <v>52271</v>
      </c>
      <c r="GXV20204">
        <v>84829.72</v>
      </c>
    </row>
    <row r="20205" spans="5377:5378" x14ac:dyDescent="0.25">
      <c r="GXU20205" t="s">
        <v>52272</v>
      </c>
      <c r="GXV20205">
        <v>86895.22</v>
      </c>
    </row>
    <row r="20206" spans="5377:5378" x14ac:dyDescent="0.25">
      <c r="GXU20206" t="s">
        <v>52273</v>
      </c>
      <c r="GXV20206">
        <v>88062.98</v>
      </c>
    </row>
    <row r="20207" spans="5377:5378" x14ac:dyDescent="0.25">
      <c r="GXU20207" t="s">
        <v>52274</v>
      </c>
      <c r="GXV20207">
        <v>88075.56</v>
      </c>
    </row>
    <row r="20208" spans="5377:5378" x14ac:dyDescent="0.25">
      <c r="GXU20208" t="s">
        <v>52275</v>
      </c>
      <c r="GXV20208">
        <v>89668.52</v>
      </c>
    </row>
    <row r="20209" spans="5377:5378" x14ac:dyDescent="0.25">
      <c r="GXU20209" t="s">
        <v>52276</v>
      </c>
      <c r="GXV20209">
        <v>89920.06</v>
      </c>
    </row>
    <row r="20210" spans="5377:5378" x14ac:dyDescent="0.25">
      <c r="GXU20210" t="s">
        <v>52277</v>
      </c>
      <c r="GXV20210">
        <v>89485.66</v>
      </c>
    </row>
    <row r="20211" spans="5377:5378" x14ac:dyDescent="0.25">
      <c r="GXU20211" t="s">
        <v>52278</v>
      </c>
      <c r="GXV20211">
        <v>89793.12</v>
      </c>
    </row>
    <row r="20212" spans="5377:5378" x14ac:dyDescent="0.25">
      <c r="GXU20212" t="s">
        <v>52279</v>
      </c>
      <c r="GXV20212">
        <v>87815.82</v>
      </c>
    </row>
    <row r="20213" spans="5377:5378" x14ac:dyDescent="0.25">
      <c r="GXU20213" t="s">
        <v>52280</v>
      </c>
      <c r="GXV20213">
        <v>87157.08</v>
      </c>
    </row>
    <row r="20214" spans="5377:5378" x14ac:dyDescent="0.25">
      <c r="GXU20214" t="s">
        <v>52281</v>
      </c>
      <c r="GXV20214">
        <v>84313.38</v>
      </c>
    </row>
    <row r="20215" spans="5377:5378" x14ac:dyDescent="0.25">
      <c r="GXU20215" t="s">
        <v>52282</v>
      </c>
      <c r="GXV20215">
        <v>82317.7</v>
      </c>
    </row>
    <row r="20216" spans="5377:5378" x14ac:dyDescent="0.25">
      <c r="GXU20216" t="s">
        <v>52283</v>
      </c>
      <c r="GXV20216">
        <v>81604.62</v>
      </c>
    </row>
    <row r="20217" spans="5377:5378" x14ac:dyDescent="0.25">
      <c r="GXU20217" t="s">
        <v>52284</v>
      </c>
      <c r="GXV20217">
        <v>80432.14</v>
      </c>
    </row>
    <row r="20218" spans="5377:5378" x14ac:dyDescent="0.25">
      <c r="GXU20218" t="s">
        <v>52285</v>
      </c>
      <c r="GXV20218">
        <v>78750.98</v>
      </c>
    </row>
    <row r="20219" spans="5377:5378" x14ac:dyDescent="0.25">
      <c r="GXU20219" t="s">
        <v>52286</v>
      </c>
      <c r="GXV20219">
        <v>77759.08</v>
      </c>
    </row>
    <row r="20220" spans="5377:5378" x14ac:dyDescent="0.25">
      <c r="GXU20220" t="s">
        <v>52287</v>
      </c>
      <c r="GXV20220">
        <v>76242.06</v>
      </c>
    </row>
    <row r="20221" spans="5377:5378" x14ac:dyDescent="0.25">
      <c r="GXU20221" t="s">
        <v>52288</v>
      </c>
      <c r="GXV20221">
        <v>76072.72</v>
      </c>
    </row>
    <row r="20222" spans="5377:5378" x14ac:dyDescent="0.25">
      <c r="GXU20222" t="s">
        <v>52289</v>
      </c>
      <c r="GXV20222">
        <v>74085.36</v>
      </c>
    </row>
    <row r="20223" spans="5377:5378" x14ac:dyDescent="0.25">
      <c r="GXU20223" t="s">
        <v>52290</v>
      </c>
      <c r="GXV20223">
        <v>72004.38</v>
      </c>
    </row>
    <row r="20224" spans="5377:5378" x14ac:dyDescent="0.25">
      <c r="GXU20224" t="s">
        <v>52291</v>
      </c>
      <c r="GXV20224">
        <v>70438.28</v>
      </c>
    </row>
    <row r="20225" spans="5377:5378" x14ac:dyDescent="0.25">
      <c r="GXU20225" t="s">
        <v>52292</v>
      </c>
      <c r="GXV20225">
        <v>71363.899999999994</v>
      </c>
    </row>
    <row r="20226" spans="5377:5378" x14ac:dyDescent="0.25">
      <c r="GXU20226" t="s">
        <v>52293</v>
      </c>
      <c r="GXV20226">
        <v>71133.84</v>
      </c>
    </row>
    <row r="20227" spans="5377:5378" x14ac:dyDescent="0.25">
      <c r="GXU20227" t="s">
        <v>52294</v>
      </c>
      <c r="GXV20227">
        <v>71333.119999999995</v>
      </c>
    </row>
    <row r="20228" spans="5377:5378" x14ac:dyDescent="0.25">
      <c r="GXU20228" t="s">
        <v>52295</v>
      </c>
      <c r="GXV20228">
        <v>69843.839999999997</v>
      </c>
    </row>
    <row r="20229" spans="5377:5378" x14ac:dyDescent="0.25">
      <c r="GXU20229" t="s">
        <v>52296</v>
      </c>
      <c r="GXV20229">
        <v>69678</v>
      </c>
    </row>
    <row r="20230" spans="5377:5378" x14ac:dyDescent="0.25">
      <c r="GXU20230" t="s">
        <v>52297</v>
      </c>
      <c r="GXV20230">
        <v>69528.960000000006</v>
      </c>
    </row>
    <row r="20231" spans="5377:5378" x14ac:dyDescent="0.25">
      <c r="GXU20231" t="s">
        <v>52298</v>
      </c>
      <c r="GXV20231">
        <v>69235.399999999994</v>
      </c>
    </row>
    <row r="20232" spans="5377:5378" x14ac:dyDescent="0.25">
      <c r="GXU20232" t="s">
        <v>52299</v>
      </c>
      <c r="GXV20232">
        <v>67576.12</v>
      </c>
    </row>
    <row r="20233" spans="5377:5378" x14ac:dyDescent="0.25">
      <c r="GXU20233" t="s">
        <v>52300</v>
      </c>
      <c r="GXV20233">
        <v>66808.86</v>
      </c>
    </row>
    <row r="20234" spans="5377:5378" x14ac:dyDescent="0.25">
      <c r="GXU20234" t="s">
        <v>52301</v>
      </c>
      <c r="GXV20234">
        <v>66661.2</v>
      </c>
    </row>
    <row r="20235" spans="5377:5378" x14ac:dyDescent="0.25">
      <c r="GXU20235" t="s">
        <v>52302</v>
      </c>
      <c r="GXV20235">
        <v>66919</v>
      </c>
    </row>
    <row r="20236" spans="5377:5378" x14ac:dyDescent="0.25">
      <c r="GXU20236" t="s">
        <v>52303</v>
      </c>
      <c r="GXV20236">
        <v>67895.12</v>
      </c>
    </row>
    <row r="20237" spans="5377:5378" x14ac:dyDescent="0.25">
      <c r="GXU20237" t="s">
        <v>52304</v>
      </c>
      <c r="GXV20237">
        <v>67801.7</v>
      </c>
    </row>
    <row r="20238" spans="5377:5378" x14ac:dyDescent="0.25">
      <c r="GXU20238" t="s">
        <v>52305</v>
      </c>
      <c r="GXV20238">
        <v>68317.84</v>
      </c>
    </row>
    <row r="20239" spans="5377:5378" x14ac:dyDescent="0.25">
      <c r="GXU20239" t="s">
        <v>52306</v>
      </c>
      <c r="GXV20239">
        <v>68249.960000000006</v>
      </c>
    </row>
    <row r="20240" spans="5377:5378" x14ac:dyDescent="0.25">
      <c r="GXU20240" t="s">
        <v>52307</v>
      </c>
      <c r="GXV20240">
        <v>67851.360000000001</v>
      </c>
    </row>
    <row r="20241" spans="5377:5378" x14ac:dyDescent="0.25">
      <c r="GXU20241" t="s">
        <v>52308</v>
      </c>
      <c r="GXV20241">
        <v>68692.84</v>
      </c>
    </row>
    <row r="20242" spans="5377:5378" x14ac:dyDescent="0.25">
      <c r="GXU20242" t="s">
        <v>52309</v>
      </c>
      <c r="GXV20242">
        <v>69324.62</v>
      </c>
    </row>
    <row r="20243" spans="5377:5378" x14ac:dyDescent="0.25">
      <c r="GXU20243" t="s">
        <v>52310</v>
      </c>
      <c r="GXV20243">
        <v>69713.899999999994</v>
      </c>
    </row>
    <row r="20244" spans="5377:5378" x14ac:dyDescent="0.25">
      <c r="GXU20244" t="s">
        <v>52311</v>
      </c>
      <c r="GXV20244">
        <v>69839.039999999994</v>
      </c>
    </row>
    <row r="20245" spans="5377:5378" x14ac:dyDescent="0.25">
      <c r="GXU20245" t="s">
        <v>52312</v>
      </c>
      <c r="GXV20245">
        <v>70592.02</v>
      </c>
    </row>
    <row r="20246" spans="5377:5378" x14ac:dyDescent="0.25">
      <c r="GXU20246" t="s">
        <v>52313</v>
      </c>
      <c r="GXV20246">
        <v>71776.42</v>
      </c>
    </row>
    <row r="20247" spans="5377:5378" x14ac:dyDescent="0.25">
      <c r="GXU20247" t="s">
        <v>52314</v>
      </c>
      <c r="GXV20247">
        <v>72953.8</v>
      </c>
    </row>
    <row r="20248" spans="5377:5378" x14ac:dyDescent="0.25">
      <c r="GXU20248" t="s">
        <v>52315</v>
      </c>
      <c r="GXV20248">
        <v>71627.759999999995</v>
      </c>
    </row>
    <row r="20249" spans="5377:5378" x14ac:dyDescent="0.25">
      <c r="GXU20249" t="s">
        <v>52316</v>
      </c>
      <c r="GXV20249">
        <v>70023.520000000004</v>
      </c>
    </row>
    <row r="20250" spans="5377:5378" x14ac:dyDescent="0.25">
      <c r="GXU20250" t="s">
        <v>52317</v>
      </c>
      <c r="GXV20250">
        <v>66465.58</v>
      </c>
    </row>
    <row r="20251" spans="5377:5378" x14ac:dyDescent="0.25">
      <c r="GXU20251" t="s">
        <v>52318</v>
      </c>
      <c r="GXV20251">
        <v>65171.3</v>
      </c>
    </row>
    <row r="20252" spans="5377:5378" x14ac:dyDescent="0.25">
      <c r="GXU20252" t="s">
        <v>52319</v>
      </c>
      <c r="GXV20252">
        <v>65645.16</v>
      </c>
    </row>
    <row r="20253" spans="5377:5378" x14ac:dyDescent="0.25">
      <c r="GXU20253" t="s">
        <v>52320</v>
      </c>
      <c r="GXV20253">
        <v>63540.88</v>
      </c>
    </row>
    <row r="20254" spans="5377:5378" x14ac:dyDescent="0.25">
      <c r="GXU20254" t="s">
        <v>52321</v>
      </c>
      <c r="GXV20254">
        <v>63012.68</v>
      </c>
    </row>
    <row r="20255" spans="5377:5378" x14ac:dyDescent="0.25">
      <c r="GXU20255" t="s">
        <v>52322</v>
      </c>
      <c r="GXV20255">
        <v>62688.7</v>
      </c>
    </row>
    <row r="20256" spans="5377:5378" x14ac:dyDescent="0.25">
      <c r="GXU20256" t="s">
        <v>52323</v>
      </c>
      <c r="GXV20256">
        <v>61386.16</v>
      </c>
    </row>
    <row r="20257" spans="5377:5378" x14ac:dyDescent="0.25">
      <c r="GXU20257" t="s">
        <v>52324</v>
      </c>
      <c r="GXV20257">
        <v>58995.14</v>
      </c>
    </row>
    <row r="20258" spans="5377:5378" x14ac:dyDescent="0.25">
      <c r="GXU20258" t="s">
        <v>52325</v>
      </c>
      <c r="GXV20258">
        <v>56366.3</v>
      </c>
    </row>
    <row r="20259" spans="5377:5378" x14ac:dyDescent="0.25">
      <c r="GXU20259" t="s">
        <v>52326</v>
      </c>
      <c r="GXV20259">
        <v>55634.66</v>
      </c>
    </row>
    <row r="20260" spans="5377:5378" x14ac:dyDescent="0.25">
      <c r="GXU20260" t="s">
        <v>52327</v>
      </c>
      <c r="GXV20260">
        <v>53158.76</v>
      </c>
    </row>
    <row r="20261" spans="5377:5378" x14ac:dyDescent="0.25">
      <c r="GXU20261" t="s">
        <v>52328</v>
      </c>
      <c r="GXV20261">
        <v>51194.44</v>
      </c>
    </row>
    <row r="20262" spans="5377:5378" x14ac:dyDescent="0.25">
      <c r="GXU20262" t="s">
        <v>52329</v>
      </c>
      <c r="GXV20262">
        <v>49228.38</v>
      </c>
    </row>
    <row r="20263" spans="5377:5378" x14ac:dyDescent="0.25">
      <c r="GXU20263" t="s">
        <v>52330</v>
      </c>
      <c r="GXV20263">
        <v>47736.42</v>
      </c>
    </row>
    <row r="20264" spans="5377:5378" x14ac:dyDescent="0.25">
      <c r="GXU20264" t="s">
        <v>52331</v>
      </c>
      <c r="GXV20264">
        <v>45480.52</v>
      </c>
    </row>
    <row r="20265" spans="5377:5378" x14ac:dyDescent="0.25">
      <c r="GXU20265" t="s">
        <v>52332</v>
      </c>
      <c r="GXV20265">
        <v>44056.62</v>
      </c>
    </row>
    <row r="20266" spans="5377:5378" x14ac:dyDescent="0.25">
      <c r="GXU20266" t="s">
        <v>52333</v>
      </c>
      <c r="GXV20266">
        <v>42748.04</v>
      </c>
    </row>
    <row r="20267" spans="5377:5378" x14ac:dyDescent="0.25">
      <c r="GXU20267" t="s">
        <v>52334</v>
      </c>
      <c r="GXV20267">
        <v>41197.5</v>
      </c>
    </row>
    <row r="20268" spans="5377:5378" x14ac:dyDescent="0.25">
      <c r="GXU20268" t="s">
        <v>52335</v>
      </c>
      <c r="GXV20268">
        <v>40869.72</v>
      </c>
    </row>
    <row r="20269" spans="5377:5378" x14ac:dyDescent="0.25">
      <c r="GXU20269" t="s">
        <v>52336</v>
      </c>
      <c r="GXV20269">
        <v>39851.26</v>
      </c>
    </row>
    <row r="20270" spans="5377:5378" x14ac:dyDescent="0.25">
      <c r="GXU20270" t="s">
        <v>52337</v>
      </c>
      <c r="GXV20270">
        <v>38363.5</v>
      </c>
    </row>
    <row r="20271" spans="5377:5378" x14ac:dyDescent="0.25">
      <c r="GXU20271" t="s">
        <v>52338</v>
      </c>
      <c r="GXV20271">
        <v>37579.699999999997</v>
      </c>
    </row>
    <row r="20272" spans="5377:5378" x14ac:dyDescent="0.25">
      <c r="GXU20272" t="s">
        <v>52339</v>
      </c>
      <c r="GXV20272">
        <v>37340.58</v>
      </c>
    </row>
    <row r="20273" spans="5377:5378" x14ac:dyDescent="0.25">
      <c r="GXU20273" t="s">
        <v>52340</v>
      </c>
      <c r="GXV20273">
        <v>36431.339999999997</v>
      </c>
    </row>
    <row r="20274" spans="5377:5378" x14ac:dyDescent="0.25">
      <c r="GXU20274" t="s">
        <v>52341</v>
      </c>
      <c r="GXV20274">
        <v>35602.26</v>
      </c>
    </row>
    <row r="20275" spans="5377:5378" x14ac:dyDescent="0.25">
      <c r="GXU20275" t="s">
        <v>52342</v>
      </c>
      <c r="GXV20275">
        <v>35311.26</v>
      </c>
    </row>
    <row r="20276" spans="5377:5378" x14ac:dyDescent="0.25">
      <c r="GXU20276" t="s">
        <v>52343</v>
      </c>
      <c r="GXV20276">
        <v>34751.599999999999</v>
      </c>
    </row>
    <row r="20277" spans="5377:5378" x14ac:dyDescent="0.25">
      <c r="GXU20277" t="s">
        <v>52344</v>
      </c>
      <c r="GXV20277">
        <v>34704.92</v>
      </c>
    </row>
    <row r="20278" spans="5377:5378" x14ac:dyDescent="0.25">
      <c r="GXU20278" t="s">
        <v>52345</v>
      </c>
      <c r="GXV20278">
        <v>35142.339999999997</v>
      </c>
    </row>
    <row r="20279" spans="5377:5378" x14ac:dyDescent="0.25">
      <c r="GXU20279" t="s">
        <v>52346</v>
      </c>
      <c r="GXV20279">
        <v>35153.879999999997</v>
      </c>
    </row>
    <row r="20280" spans="5377:5378" x14ac:dyDescent="0.25">
      <c r="GXU20280" t="s">
        <v>52347</v>
      </c>
      <c r="GXV20280">
        <v>35094.720000000001</v>
      </c>
    </row>
    <row r="20281" spans="5377:5378" x14ac:dyDescent="0.25">
      <c r="GXU20281" t="s">
        <v>52348</v>
      </c>
      <c r="GXV20281">
        <v>35876.1</v>
      </c>
    </row>
    <row r="20282" spans="5377:5378" x14ac:dyDescent="0.25">
      <c r="GXU20282" t="s">
        <v>52349</v>
      </c>
      <c r="GXV20282">
        <v>36449.58</v>
      </c>
    </row>
    <row r="20283" spans="5377:5378" x14ac:dyDescent="0.25">
      <c r="GXU20283" t="s">
        <v>52350</v>
      </c>
      <c r="GXV20283">
        <v>36618.120000000003</v>
      </c>
    </row>
    <row r="20284" spans="5377:5378" x14ac:dyDescent="0.25">
      <c r="GXU20284" t="s">
        <v>52351</v>
      </c>
      <c r="GXV20284">
        <v>36631.26</v>
      </c>
    </row>
    <row r="20285" spans="5377:5378" x14ac:dyDescent="0.25">
      <c r="GXU20285" t="s">
        <v>52352</v>
      </c>
      <c r="GXV20285">
        <v>36041.96</v>
      </c>
    </row>
    <row r="20286" spans="5377:5378" x14ac:dyDescent="0.25">
      <c r="GXU20286" t="s">
        <v>52353</v>
      </c>
      <c r="GXV20286">
        <v>36284.76</v>
      </c>
    </row>
    <row r="20287" spans="5377:5378" x14ac:dyDescent="0.25">
      <c r="GXU20287" t="s">
        <v>52354</v>
      </c>
      <c r="GXV20287">
        <v>37402.379999999997</v>
      </c>
    </row>
    <row r="20288" spans="5377:5378" x14ac:dyDescent="0.25">
      <c r="GXU20288" t="s">
        <v>52355</v>
      </c>
      <c r="GXV20288">
        <v>36902.720000000001</v>
      </c>
    </row>
    <row r="20289" spans="5377:5378" x14ac:dyDescent="0.25">
      <c r="GXU20289" t="s">
        <v>52356</v>
      </c>
      <c r="GXV20289">
        <v>38685.379999999997</v>
      </c>
    </row>
    <row r="20290" spans="5377:5378" x14ac:dyDescent="0.25">
      <c r="GXU20290" t="s">
        <v>52357</v>
      </c>
      <c r="GXV20290">
        <v>39785.440000000002</v>
      </c>
    </row>
    <row r="20291" spans="5377:5378" x14ac:dyDescent="0.25">
      <c r="GXU20291" t="s">
        <v>52358</v>
      </c>
      <c r="GXV20291">
        <v>39973.160000000003</v>
      </c>
    </row>
    <row r="20292" spans="5377:5378" x14ac:dyDescent="0.25">
      <c r="GXU20292" t="s">
        <v>52359</v>
      </c>
      <c r="GXV20292">
        <v>41108.92</v>
      </c>
    </row>
    <row r="20293" spans="5377:5378" x14ac:dyDescent="0.25">
      <c r="GXU20293" t="s">
        <v>52360</v>
      </c>
      <c r="GXV20293">
        <v>41769.339999999997</v>
      </c>
    </row>
    <row r="20294" spans="5377:5378" x14ac:dyDescent="0.25">
      <c r="GXU20294" t="s">
        <v>52361</v>
      </c>
      <c r="GXV20294">
        <v>44244.38</v>
      </c>
    </row>
    <row r="20295" spans="5377:5378" x14ac:dyDescent="0.25">
      <c r="GXU20295" t="s">
        <v>52362</v>
      </c>
      <c r="GXV20295">
        <v>46572.92</v>
      </c>
    </row>
    <row r="20296" spans="5377:5378" x14ac:dyDescent="0.25">
      <c r="GXU20296" t="s">
        <v>52363</v>
      </c>
      <c r="GXV20296">
        <v>48848.6</v>
      </c>
    </row>
    <row r="20297" spans="5377:5378" x14ac:dyDescent="0.25">
      <c r="GXU20297" t="s">
        <v>52364</v>
      </c>
      <c r="GXV20297">
        <v>51733.54</v>
      </c>
    </row>
    <row r="20298" spans="5377:5378" x14ac:dyDescent="0.25">
      <c r="GXU20298" t="s">
        <v>52365</v>
      </c>
      <c r="GXV20298">
        <v>53566.44</v>
      </c>
    </row>
    <row r="20299" spans="5377:5378" x14ac:dyDescent="0.25">
      <c r="GXU20299" t="s">
        <v>52366</v>
      </c>
      <c r="GXV20299">
        <v>55830.52</v>
      </c>
    </row>
    <row r="20300" spans="5377:5378" x14ac:dyDescent="0.25">
      <c r="GXU20300" t="s">
        <v>52367</v>
      </c>
      <c r="GXV20300">
        <v>56734.54</v>
      </c>
    </row>
    <row r="20301" spans="5377:5378" x14ac:dyDescent="0.25">
      <c r="GXU20301" t="s">
        <v>52368</v>
      </c>
      <c r="GXV20301">
        <v>58745.68</v>
      </c>
    </row>
    <row r="20302" spans="5377:5378" x14ac:dyDescent="0.25">
      <c r="GXU20302" t="s">
        <v>52369</v>
      </c>
      <c r="GXV20302">
        <v>60764.24</v>
      </c>
    </row>
    <row r="20303" spans="5377:5378" x14ac:dyDescent="0.25">
      <c r="GXU20303" t="s">
        <v>52370</v>
      </c>
      <c r="GXV20303">
        <v>62239</v>
      </c>
    </row>
    <row r="20304" spans="5377:5378" x14ac:dyDescent="0.25">
      <c r="GXU20304" t="s">
        <v>52371</v>
      </c>
      <c r="GXV20304">
        <v>63585.52</v>
      </c>
    </row>
    <row r="20305" spans="5377:5378" x14ac:dyDescent="0.25">
      <c r="GXU20305" t="s">
        <v>52372</v>
      </c>
      <c r="GXV20305">
        <v>65224.22</v>
      </c>
    </row>
    <row r="20306" spans="5377:5378" x14ac:dyDescent="0.25">
      <c r="GXU20306" t="s">
        <v>52373</v>
      </c>
      <c r="GXV20306">
        <v>65230.98</v>
      </c>
    </row>
    <row r="20307" spans="5377:5378" x14ac:dyDescent="0.25">
      <c r="GXU20307" t="s">
        <v>52374</v>
      </c>
      <c r="GXV20307">
        <v>65682.600000000006</v>
      </c>
    </row>
    <row r="20308" spans="5377:5378" x14ac:dyDescent="0.25">
      <c r="GXU20308" t="s">
        <v>52375</v>
      </c>
      <c r="GXV20308">
        <v>64739.66</v>
      </c>
    </row>
    <row r="20309" spans="5377:5378" x14ac:dyDescent="0.25">
      <c r="GXU20309" t="s">
        <v>52376</v>
      </c>
      <c r="GXV20309">
        <v>65218.32</v>
      </c>
    </row>
    <row r="20310" spans="5377:5378" x14ac:dyDescent="0.25">
      <c r="GXU20310" t="s">
        <v>52377</v>
      </c>
      <c r="GXV20310">
        <v>65157.82</v>
      </c>
    </row>
    <row r="20311" spans="5377:5378" x14ac:dyDescent="0.25">
      <c r="GXU20311" t="s">
        <v>52378</v>
      </c>
      <c r="GXV20311">
        <v>66132.600000000006</v>
      </c>
    </row>
    <row r="20312" spans="5377:5378" x14ac:dyDescent="0.25">
      <c r="GXU20312" t="s">
        <v>52379</v>
      </c>
      <c r="GXV20312">
        <v>66050.679999999993</v>
      </c>
    </row>
    <row r="20313" spans="5377:5378" x14ac:dyDescent="0.25">
      <c r="GXU20313" t="s">
        <v>52380</v>
      </c>
      <c r="GXV20313">
        <v>65810.039999999994</v>
      </c>
    </row>
    <row r="20314" spans="5377:5378" x14ac:dyDescent="0.25">
      <c r="GXU20314" t="s">
        <v>52381</v>
      </c>
      <c r="GXV20314">
        <v>64945.42</v>
      </c>
    </row>
    <row r="20315" spans="5377:5378" x14ac:dyDescent="0.25">
      <c r="GXU20315" t="s">
        <v>52382</v>
      </c>
      <c r="GXV20315">
        <v>64655.6</v>
      </c>
    </row>
    <row r="20316" spans="5377:5378" x14ac:dyDescent="0.25">
      <c r="GXU20316" t="s">
        <v>52383</v>
      </c>
      <c r="GXV20316">
        <v>62833.919999999998</v>
      </c>
    </row>
    <row r="20317" spans="5377:5378" x14ac:dyDescent="0.25">
      <c r="GXU20317" t="s">
        <v>52384</v>
      </c>
      <c r="GXV20317">
        <v>62097.1</v>
      </c>
    </row>
    <row r="20318" spans="5377:5378" x14ac:dyDescent="0.25">
      <c r="GXU20318" t="s">
        <v>52385</v>
      </c>
      <c r="GXV20318">
        <v>60085.84</v>
      </c>
    </row>
    <row r="20319" spans="5377:5378" x14ac:dyDescent="0.25">
      <c r="GXU20319" t="s">
        <v>52386</v>
      </c>
      <c r="GXV20319">
        <v>59322.58</v>
      </c>
    </row>
    <row r="20320" spans="5377:5378" x14ac:dyDescent="0.25">
      <c r="GXU20320" t="s">
        <v>52387</v>
      </c>
      <c r="GXV20320">
        <v>58285.42</v>
      </c>
    </row>
    <row r="20321" spans="5377:5378" x14ac:dyDescent="0.25">
      <c r="GXU20321" t="s">
        <v>52388</v>
      </c>
      <c r="GXV20321">
        <v>57146.76</v>
      </c>
    </row>
    <row r="20322" spans="5377:5378" x14ac:dyDescent="0.25">
      <c r="GXU20322" t="s">
        <v>52389</v>
      </c>
      <c r="GXV20322">
        <v>57155.48</v>
      </c>
    </row>
    <row r="20323" spans="5377:5378" x14ac:dyDescent="0.25">
      <c r="GXU20323" t="s">
        <v>52390</v>
      </c>
      <c r="GXV20323">
        <v>56481.48</v>
      </c>
    </row>
    <row r="20324" spans="5377:5378" x14ac:dyDescent="0.25">
      <c r="GXU20324" t="s">
        <v>52391</v>
      </c>
      <c r="GXV20324">
        <v>55572.2</v>
      </c>
    </row>
    <row r="20325" spans="5377:5378" x14ac:dyDescent="0.25">
      <c r="GXU20325" t="s">
        <v>52392</v>
      </c>
      <c r="GXV20325">
        <v>54094.78</v>
      </c>
    </row>
    <row r="20326" spans="5377:5378" x14ac:dyDescent="0.25">
      <c r="GXU20326" t="s">
        <v>52393</v>
      </c>
      <c r="GXV20326">
        <v>53167.16</v>
      </c>
    </row>
    <row r="20327" spans="5377:5378" x14ac:dyDescent="0.25">
      <c r="GXU20327" t="s">
        <v>52394</v>
      </c>
      <c r="GXV20327">
        <v>54363.38</v>
      </c>
    </row>
    <row r="20328" spans="5377:5378" x14ac:dyDescent="0.25">
      <c r="GXU20328" t="s">
        <v>52395</v>
      </c>
      <c r="GXV20328">
        <v>54363.46</v>
      </c>
    </row>
    <row r="20329" spans="5377:5378" x14ac:dyDescent="0.25">
      <c r="GXU20329" t="s">
        <v>52396</v>
      </c>
      <c r="GXV20329">
        <v>54450</v>
      </c>
    </row>
    <row r="20330" spans="5377:5378" x14ac:dyDescent="0.25">
      <c r="GXU20330" t="s">
        <v>52397</v>
      </c>
      <c r="GXV20330">
        <v>55457.16</v>
      </c>
    </row>
    <row r="20331" spans="5377:5378" x14ac:dyDescent="0.25">
      <c r="GXU20331" t="s">
        <v>52398</v>
      </c>
      <c r="GXV20331">
        <v>56308.54</v>
      </c>
    </row>
    <row r="20332" spans="5377:5378" x14ac:dyDescent="0.25">
      <c r="GXU20332" t="s">
        <v>52399</v>
      </c>
      <c r="GXV20332">
        <v>57702.98</v>
      </c>
    </row>
    <row r="20333" spans="5377:5378" x14ac:dyDescent="0.25">
      <c r="GXU20333" t="s">
        <v>52400</v>
      </c>
      <c r="GXV20333">
        <v>59057.5</v>
      </c>
    </row>
    <row r="20334" spans="5377:5378" x14ac:dyDescent="0.25">
      <c r="GXU20334" t="s">
        <v>52401</v>
      </c>
      <c r="GXV20334">
        <v>60426.1</v>
      </c>
    </row>
    <row r="20335" spans="5377:5378" x14ac:dyDescent="0.25">
      <c r="GXU20335" t="s">
        <v>52402</v>
      </c>
      <c r="GXV20335">
        <v>62482.16</v>
      </c>
    </row>
    <row r="20336" spans="5377:5378" x14ac:dyDescent="0.25">
      <c r="GXU20336" t="s">
        <v>52403</v>
      </c>
      <c r="GXV20336">
        <v>63882.06</v>
      </c>
    </row>
    <row r="20337" spans="5377:5378" x14ac:dyDescent="0.25">
      <c r="GXU20337" t="s">
        <v>52404</v>
      </c>
      <c r="GXV20337">
        <v>64917.78</v>
      </c>
    </row>
    <row r="20338" spans="5377:5378" x14ac:dyDescent="0.25">
      <c r="GXU20338" t="s">
        <v>52405</v>
      </c>
      <c r="GXV20338">
        <v>64531.199999999997</v>
      </c>
    </row>
    <row r="20339" spans="5377:5378" x14ac:dyDescent="0.25">
      <c r="GXU20339" t="s">
        <v>52406</v>
      </c>
      <c r="GXV20339">
        <v>65906.820000000007</v>
      </c>
    </row>
    <row r="20340" spans="5377:5378" x14ac:dyDescent="0.25">
      <c r="GXU20340" t="s">
        <v>52407</v>
      </c>
      <c r="GXV20340">
        <v>67452.320000000007</v>
      </c>
    </row>
    <row r="20341" spans="5377:5378" x14ac:dyDescent="0.25">
      <c r="GXU20341" t="s">
        <v>52408</v>
      </c>
      <c r="GXV20341">
        <v>69653.440000000002</v>
      </c>
    </row>
    <row r="20342" spans="5377:5378" x14ac:dyDescent="0.25">
      <c r="GXU20342" t="s">
        <v>52409</v>
      </c>
      <c r="GXV20342">
        <v>73106.34</v>
      </c>
    </row>
    <row r="20343" spans="5377:5378" x14ac:dyDescent="0.25">
      <c r="GXU20343" t="s">
        <v>52410</v>
      </c>
      <c r="GXV20343">
        <v>73631.38</v>
      </c>
    </row>
    <row r="20344" spans="5377:5378" x14ac:dyDescent="0.25">
      <c r="GXU20344" t="s">
        <v>52411</v>
      </c>
      <c r="GXV20344">
        <v>73046.100000000006</v>
      </c>
    </row>
    <row r="20345" spans="5377:5378" x14ac:dyDescent="0.25">
      <c r="GXU20345" t="s">
        <v>52412</v>
      </c>
      <c r="GXV20345">
        <v>70977.34</v>
      </c>
    </row>
    <row r="20346" spans="5377:5378" x14ac:dyDescent="0.25">
      <c r="GXU20346" t="s">
        <v>52413</v>
      </c>
      <c r="GXV20346">
        <v>69470.3</v>
      </c>
    </row>
    <row r="20347" spans="5377:5378" x14ac:dyDescent="0.25">
      <c r="GXU20347" t="s">
        <v>52414</v>
      </c>
      <c r="GXV20347">
        <v>67452.039999999994</v>
      </c>
    </row>
    <row r="20348" spans="5377:5378" x14ac:dyDescent="0.25">
      <c r="GXU20348" t="s">
        <v>52415</v>
      </c>
      <c r="GXV20348">
        <v>67652.399999999994</v>
      </c>
    </row>
    <row r="20349" spans="5377:5378" x14ac:dyDescent="0.25">
      <c r="GXU20349" t="s">
        <v>52416</v>
      </c>
      <c r="GXV20349">
        <v>66052.22</v>
      </c>
    </row>
    <row r="20350" spans="5377:5378" x14ac:dyDescent="0.25">
      <c r="GXU20350" t="s">
        <v>52417</v>
      </c>
      <c r="GXV20350">
        <v>64838.46</v>
      </c>
    </row>
    <row r="20351" spans="5377:5378" x14ac:dyDescent="0.25">
      <c r="GXU20351" t="s">
        <v>52418</v>
      </c>
      <c r="GXV20351">
        <v>66636.820000000007</v>
      </c>
    </row>
    <row r="20352" spans="5377:5378" x14ac:dyDescent="0.25">
      <c r="GXU20352" t="s">
        <v>52419</v>
      </c>
      <c r="GXV20352">
        <v>64206.64</v>
      </c>
    </row>
    <row r="20353" spans="5377:5378" x14ac:dyDescent="0.25">
      <c r="GXU20353" t="s">
        <v>52420</v>
      </c>
      <c r="GXV20353">
        <v>62349.82</v>
      </c>
    </row>
    <row r="20354" spans="5377:5378" x14ac:dyDescent="0.25">
      <c r="GXU20354" t="s">
        <v>52421</v>
      </c>
      <c r="GXV20354">
        <v>59764.04</v>
      </c>
    </row>
    <row r="20355" spans="5377:5378" x14ac:dyDescent="0.25">
      <c r="GXU20355" t="s">
        <v>52422</v>
      </c>
      <c r="GXV20355">
        <v>58236.22</v>
      </c>
    </row>
    <row r="20356" spans="5377:5378" x14ac:dyDescent="0.25">
      <c r="GXU20356" t="s">
        <v>52423</v>
      </c>
      <c r="GXV20356">
        <v>56463.92</v>
      </c>
    </row>
    <row r="20357" spans="5377:5378" x14ac:dyDescent="0.25">
      <c r="GXU20357" t="s">
        <v>52424</v>
      </c>
      <c r="GXV20357">
        <v>53021.94</v>
      </c>
    </row>
    <row r="20358" spans="5377:5378" x14ac:dyDescent="0.25">
      <c r="GXU20358" t="s">
        <v>52425</v>
      </c>
      <c r="GXV20358">
        <v>51189.08</v>
      </c>
    </row>
    <row r="20359" spans="5377:5378" x14ac:dyDescent="0.25">
      <c r="GXU20359" t="s">
        <v>52426</v>
      </c>
      <c r="GXV20359">
        <v>49685.96</v>
      </c>
    </row>
    <row r="20360" spans="5377:5378" x14ac:dyDescent="0.25">
      <c r="GXU20360" t="s">
        <v>52427</v>
      </c>
      <c r="GXV20360">
        <v>49107.26</v>
      </c>
    </row>
    <row r="20361" spans="5377:5378" x14ac:dyDescent="0.25">
      <c r="GXU20361" t="s">
        <v>52428</v>
      </c>
      <c r="GXV20361">
        <v>47111.08</v>
      </c>
    </row>
    <row r="20362" spans="5377:5378" x14ac:dyDescent="0.25">
      <c r="GXU20362" t="s">
        <v>52429</v>
      </c>
      <c r="GXV20362">
        <v>45477.46</v>
      </c>
    </row>
    <row r="20363" spans="5377:5378" x14ac:dyDescent="0.25">
      <c r="GXU20363" t="s">
        <v>52430</v>
      </c>
      <c r="GXV20363">
        <v>44746.96</v>
      </c>
    </row>
    <row r="20364" spans="5377:5378" x14ac:dyDescent="0.25">
      <c r="GXU20364" t="s">
        <v>52431</v>
      </c>
      <c r="GXV20364">
        <v>45386.3</v>
      </c>
    </row>
    <row r="20365" spans="5377:5378" x14ac:dyDescent="0.25">
      <c r="GXU20365" t="s">
        <v>52432</v>
      </c>
      <c r="GXV20365">
        <v>44819.54</v>
      </c>
    </row>
    <row r="20366" spans="5377:5378" x14ac:dyDescent="0.25">
      <c r="GXU20366" t="s">
        <v>52433</v>
      </c>
      <c r="GXV20366">
        <v>44153.42</v>
      </c>
    </row>
    <row r="20367" spans="5377:5378" x14ac:dyDescent="0.25">
      <c r="GXU20367" t="s">
        <v>52434</v>
      </c>
      <c r="GXV20367">
        <v>42871.72</v>
      </c>
    </row>
    <row r="20368" spans="5377:5378" x14ac:dyDescent="0.25">
      <c r="GXU20368" t="s">
        <v>52435</v>
      </c>
      <c r="GXV20368">
        <v>42512.14</v>
      </c>
    </row>
    <row r="20369" spans="5377:5378" x14ac:dyDescent="0.25">
      <c r="GXU20369" t="s">
        <v>52436</v>
      </c>
      <c r="GXV20369">
        <v>42486.3</v>
      </c>
    </row>
    <row r="20370" spans="5377:5378" x14ac:dyDescent="0.25">
      <c r="GXU20370" t="s">
        <v>52437</v>
      </c>
      <c r="GXV20370">
        <v>41907.480000000003</v>
      </c>
    </row>
    <row r="20371" spans="5377:5378" x14ac:dyDescent="0.25">
      <c r="GXU20371" t="s">
        <v>52438</v>
      </c>
      <c r="GXV20371">
        <v>42991.64</v>
      </c>
    </row>
    <row r="20372" spans="5377:5378" x14ac:dyDescent="0.25">
      <c r="GXU20372" t="s">
        <v>52439</v>
      </c>
      <c r="GXV20372">
        <v>42960.88</v>
      </c>
    </row>
    <row r="20373" spans="5377:5378" x14ac:dyDescent="0.25">
      <c r="GXU20373" t="s">
        <v>52440</v>
      </c>
      <c r="GXV20373">
        <v>42915.68</v>
      </c>
    </row>
    <row r="20374" spans="5377:5378" x14ac:dyDescent="0.25">
      <c r="GXU20374" t="s">
        <v>52441</v>
      </c>
      <c r="GXV20374">
        <v>43600.06</v>
      </c>
    </row>
    <row r="20375" spans="5377:5378" x14ac:dyDescent="0.25">
      <c r="GXU20375" t="s">
        <v>52442</v>
      </c>
      <c r="GXV20375">
        <v>45162.98</v>
      </c>
    </row>
    <row r="20376" spans="5377:5378" x14ac:dyDescent="0.25">
      <c r="GXU20376" t="s">
        <v>52443</v>
      </c>
      <c r="GXV20376">
        <v>46231.1</v>
      </c>
    </row>
    <row r="20377" spans="5377:5378" x14ac:dyDescent="0.25">
      <c r="GXU20377" t="s">
        <v>52444</v>
      </c>
      <c r="GXV20377">
        <v>47430.22</v>
      </c>
    </row>
    <row r="20378" spans="5377:5378" x14ac:dyDescent="0.25">
      <c r="GXU20378" t="s">
        <v>52445</v>
      </c>
      <c r="GXV20378">
        <v>48866.54</v>
      </c>
    </row>
    <row r="20379" spans="5377:5378" x14ac:dyDescent="0.25">
      <c r="GXU20379" t="s">
        <v>52446</v>
      </c>
      <c r="GXV20379">
        <v>50913.440000000002</v>
      </c>
    </row>
    <row r="20380" spans="5377:5378" x14ac:dyDescent="0.25">
      <c r="GXU20380" t="s">
        <v>52447</v>
      </c>
      <c r="GXV20380">
        <v>53980.26</v>
      </c>
    </row>
    <row r="20381" spans="5377:5378" x14ac:dyDescent="0.25">
      <c r="GXU20381" t="s">
        <v>52448</v>
      </c>
      <c r="GXV20381">
        <v>55958.14</v>
      </c>
    </row>
    <row r="20382" spans="5377:5378" x14ac:dyDescent="0.25">
      <c r="GXU20382" t="s">
        <v>52449</v>
      </c>
      <c r="GXV20382">
        <v>59735.14</v>
      </c>
    </row>
    <row r="20383" spans="5377:5378" x14ac:dyDescent="0.25">
      <c r="GXU20383" t="s">
        <v>52450</v>
      </c>
      <c r="GXV20383">
        <v>65176.6</v>
      </c>
    </row>
    <row r="20384" spans="5377:5378" x14ac:dyDescent="0.25">
      <c r="GXU20384" t="s">
        <v>52451</v>
      </c>
      <c r="GXV20384">
        <v>76416.14</v>
      </c>
    </row>
    <row r="20385" spans="5377:5378" x14ac:dyDescent="0.25">
      <c r="GXU20385" t="s">
        <v>52452</v>
      </c>
      <c r="GXV20385">
        <v>86142.68</v>
      </c>
    </row>
    <row r="20386" spans="5377:5378" x14ac:dyDescent="0.25">
      <c r="GXU20386" t="s">
        <v>52453</v>
      </c>
      <c r="GXV20386">
        <v>92912.22</v>
      </c>
    </row>
    <row r="20387" spans="5377:5378" x14ac:dyDescent="0.25">
      <c r="GXU20387" t="s">
        <v>52454</v>
      </c>
      <c r="GXV20387">
        <v>98884.26</v>
      </c>
    </row>
    <row r="20388" spans="5377:5378" x14ac:dyDescent="0.25">
      <c r="GXU20388" t="s">
        <v>52455</v>
      </c>
      <c r="GXV20388">
        <v>105630.26</v>
      </c>
    </row>
    <row r="20389" spans="5377:5378" x14ac:dyDescent="0.25">
      <c r="GXU20389" t="s">
        <v>52456</v>
      </c>
      <c r="GXV20389">
        <v>107147.56</v>
      </c>
    </row>
    <row r="20390" spans="5377:5378" x14ac:dyDescent="0.25">
      <c r="GXU20390" t="s">
        <v>52457</v>
      </c>
      <c r="GXV20390">
        <v>107160.58</v>
      </c>
    </row>
    <row r="20391" spans="5377:5378" x14ac:dyDescent="0.25">
      <c r="GXU20391" t="s">
        <v>52458</v>
      </c>
      <c r="GXV20391">
        <v>109167.06</v>
      </c>
    </row>
    <row r="20392" spans="5377:5378" x14ac:dyDescent="0.25">
      <c r="GXU20392" t="s">
        <v>52459</v>
      </c>
      <c r="GXV20392">
        <v>109384.28</v>
      </c>
    </row>
    <row r="20393" spans="5377:5378" x14ac:dyDescent="0.25">
      <c r="GXU20393" t="s">
        <v>52460</v>
      </c>
      <c r="GXV20393">
        <v>110111.46</v>
      </c>
    </row>
    <row r="20394" spans="5377:5378" x14ac:dyDescent="0.25">
      <c r="GXU20394" t="s">
        <v>52461</v>
      </c>
      <c r="GXV20394">
        <v>112148.2</v>
      </c>
    </row>
    <row r="20395" spans="5377:5378" x14ac:dyDescent="0.25">
      <c r="GXU20395" t="s">
        <v>52462</v>
      </c>
      <c r="GXV20395">
        <v>111914.86</v>
      </c>
    </row>
    <row r="20396" spans="5377:5378" x14ac:dyDescent="0.25">
      <c r="GXU20396" t="s">
        <v>52463</v>
      </c>
      <c r="GXV20396">
        <v>110086.12</v>
      </c>
    </row>
    <row r="20397" spans="5377:5378" x14ac:dyDescent="0.25">
      <c r="GXU20397" t="s">
        <v>52464</v>
      </c>
      <c r="GXV20397">
        <v>110881.9</v>
      </c>
    </row>
    <row r="20398" spans="5377:5378" x14ac:dyDescent="0.25">
      <c r="GXU20398" t="s">
        <v>52465</v>
      </c>
      <c r="GXV20398">
        <v>110722.94</v>
      </c>
    </row>
    <row r="20399" spans="5377:5378" x14ac:dyDescent="0.25">
      <c r="GXU20399" t="s">
        <v>52466</v>
      </c>
      <c r="GXV20399">
        <v>110994.46</v>
      </c>
    </row>
    <row r="20400" spans="5377:5378" x14ac:dyDescent="0.25">
      <c r="GXU20400" t="s">
        <v>52467</v>
      </c>
      <c r="GXV20400">
        <v>110715.36</v>
      </c>
    </row>
    <row r="20401" spans="5377:5378" x14ac:dyDescent="0.25">
      <c r="GXU20401" t="s">
        <v>52468</v>
      </c>
      <c r="GXV20401">
        <v>112442.62</v>
      </c>
    </row>
    <row r="20402" spans="5377:5378" x14ac:dyDescent="0.25">
      <c r="GXU20402" t="s">
        <v>52469</v>
      </c>
      <c r="GXV20402">
        <v>112243.58</v>
      </c>
    </row>
    <row r="20403" spans="5377:5378" x14ac:dyDescent="0.25">
      <c r="GXU20403" t="s">
        <v>52470</v>
      </c>
      <c r="GXV20403">
        <v>111340.6</v>
      </c>
    </row>
    <row r="20404" spans="5377:5378" x14ac:dyDescent="0.25">
      <c r="GXU20404" t="s">
        <v>52471</v>
      </c>
      <c r="GXV20404">
        <v>110644.02</v>
      </c>
    </row>
    <row r="20405" spans="5377:5378" x14ac:dyDescent="0.25">
      <c r="GXU20405" t="s">
        <v>52472</v>
      </c>
      <c r="GXV20405">
        <v>109794.02</v>
      </c>
    </row>
    <row r="20406" spans="5377:5378" x14ac:dyDescent="0.25">
      <c r="GXU20406" t="s">
        <v>52473</v>
      </c>
      <c r="GXV20406">
        <v>109235.78</v>
      </c>
    </row>
    <row r="20407" spans="5377:5378" x14ac:dyDescent="0.25">
      <c r="GXU20407" t="s">
        <v>52474</v>
      </c>
      <c r="GXV20407">
        <v>110406.92</v>
      </c>
    </row>
    <row r="20408" spans="5377:5378" x14ac:dyDescent="0.25">
      <c r="GXU20408" t="s">
        <v>52475</v>
      </c>
      <c r="GXV20408">
        <v>110294.02</v>
      </c>
    </row>
    <row r="20409" spans="5377:5378" x14ac:dyDescent="0.25">
      <c r="GXU20409" t="s">
        <v>52476</v>
      </c>
      <c r="GXV20409">
        <v>108074.16</v>
      </c>
    </row>
    <row r="20410" spans="5377:5378" x14ac:dyDescent="0.25">
      <c r="GXU20410" t="s">
        <v>52477</v>
      </c>
      <c r="GXV20410">
        <v>110623.64</v>
      </c>
    </row>
    <row r="20411" spans="5377:5378" x14ac:dyDescent="0.25">
      <c r="GXU20411" t="s">
        <v>52478</v>
      </c>
      <c r="GXV20411">
        <v>110139.38</v>
      </c>
    </row>
    <row r="20412" spans="5377:5378" x14ac:dyDescent="0.25">
      <c r="GXU20412" t="s">
        <v>52479</v>
      </c>
      <c r="GXV20412">
        <v>111745.34</v>
      </c>
    </row>
    <row r="20413" spans="5377:5378" x14ac:dyDescent="0.25">
      <c r="GXU20413" t="s">
        <v>52480</v>
      </c>
      <c r="GXV20413">
        <v>111024.24</v>
      </c>
    </row>
    <row r="20414" spans="5377:5378" x14ac:dyDescent="0.25">
      <c r="GXU20414" t="s">
        <v>52481</v>
      </c>
      <c r="GXV20414">
        <v>109974.62</v>
      </c>
    </row>
    <row r="20415" spans="5377:5378" x14ac:dyDescent="0.25">
      <c r="GXU20415" t="s">
        <v>52482</v>
      </c>
      <c r="GXV20415">
        <v>107513.74</v>
      </c>
    </row>
    <row r="20416" spans="5377:5378" x14ac:dyDescent="0.25">
      <c r="GXU20416" t="s">
        <v>52483</v>
      </c>
      <c r="GXV20416">
        <v>110032.22</v>
      </c>
    </row>
    <row r="20417" spans="5377:5378" x14ac:dyDescent="0.25">
      <c r="GXU20417" t="s">
        <v>52484</v>
      </c>
      <c r="GXV20417">
        <v>110066.36</v>
      </c>
    </row>
    <row r="20418" spans="5377:5378" x14ac:dyDescent="0.25">
      <c r="GXU20418" t="s">
        <v>52485</v>
      </c>
      <c r="GXV20418">
        <v>107720.54</v>
      </c>
    </row>
    <row r="20419" spans="5377:5378" x14ac:dyDescent="0.25">
      <c r="GXU20419" t="s">
        <v>52486</v>
      </c>
      <c r="GXV20419">
        <v>107072.56</v>
      </c>
    </row>
    <row r="20420" spans="5377:5378" x14ac:dyDescent="0.25">
      <c r="GXU20420" t="s">
        <v>52487</v>
      </c>
      <c r="GXV20420">
        <v>108435.46</v>
      </c>
    </row>
    <row r="20421" spans="5377:5378" x14ac:dyDescent="0.25">
      <c r="GXU20421" t="s">
        <v>52488</v>
      </c>
      <c r="GXV20421">
        <v>106616.5</v>
      </c>
    </row>
    <row r="20422" spans="5377:5378" x14ac:dyDescent="0.25">
      <c r="GXU20422" t="s">
        <v>52489</v>
      </c>
      <c r="GXV20422">
        <v>105981.5</v>
      </c>
    </row>
    <row r="20423" spans="5377:5378" x14ac:dyDescent="0.25">
      <c r="GXU20423" t="s">
        <v>52490</v>
      </c>
      <c r="GXV20423">
        <v>102547.5</v>
      </c>
    </row>
    <row r="20424" spans="5377:5378" x14ac:dyDescent="0.25">
      <c r="GXU20424" t="s">
        <v>52491</v>
      </c>
      <c r="GXV20424">
        <v>99899.76</v>
      </c>
    </row>
    <row r="20425" spans="5377:5378" x14ac:dyDescent="0.25">
      <c r="GXU20425" t="s">
        <v>52492</v>
      </c>
      <c r="GXV20425">
        <v>100145.18</v>
      </c>
    </row>
    <row r="20426" spans="5377:5378" x14ac:dyDescent="0.25">
      <c r="GXU20426" t="s">
        <v>52493</v>
      </c>
      <c r="GXV20426">
        <v>98320.5</v>
      </c>
    </row>
    <row r="20427" spans="5377:5378" x14ac:dyDescent="0.25">
      <c r="GXU20427" t="s">
        <v>52494</v>
      </c>
      <c r="GXV20427">
        <v>98613.28</v>
      </c>
    </row>
    <row r="20428" spans="5377:5378" x14ac:dyDescent="0.25">
      <c r="GXU20428" t="s">
        <v>52495</v>
      </c>
      <c r="GXV20428">
        <v>98518.66</v>
      </c>
    </row>
    <row r="20429" spans="5377:5378" x14ac:dyDescent="0.25">
      <c r="GXU20429" t="s">
        <v>52496</v>
      </c>
      <c r="GXV20429">
        <v>99324.78</v>
      </c>
    </row>
    <row r="20430" spans="5377:5378" x14ac:dyDescent="0.25">
      <c r="GXU20430" t="s">
        <v>52497</v>
      </c>
      <c r="GXV20430">
        <v>97761.54</v>
      </c>
    </row>
    <row r="20431" spans="5377:5378" x14ac:dyDescent="0.25">
      <c r="GXU20431" t="s">
        <v>52498</v>
      </c>
      <c r="GXV20431">
        <v>97826.3</v>
      </c>
    </row>
    <row r="20432" spans="5377:5378" x14ac:dyDescent="0.25">
      <c r="GXU20432" t="s">
        <v>52499</v>
      </c>
      <c r="GXV20432">
        <v>95841.279999999999</v>
      </c>
    </row>
    <row r="20433" spans="5377:5378" x14ac:dyDescent="0.25">
      <c r="GXU20433" t="s">
        <v>52500</v>
      </c>
      <c r="GXV20433">
        <v>96959.2</v>
      </c>
    </row>
    <row r="20434" spans="5377:5378" x14ac:dyDescent="0.25">
      <c r="GXU20434" t="s">
        <v>52501</v>
      </c>
      <c r="GXV20434">
        <v>101328.58</v>
      </c>
    </row>
    <row r="20435" spans="5377:5378" x14ac:dyDescent="0.25">
      <c r="GXU20435" t="s">
        <v>52502</v>
      </c>
      <c r="GXV20435">
        <v>103553.2</v>
      </c>
    </row>
    <row r="20436" spans="5377:5378" x14ac:dyDescent="0.25">
      <c r="GXU20436" t="s">
        <v>52503</v>
      </c>
      <c r="GXV20436">
        <v>105263.94</v>
      </c>
    </row>
    <row r="20437" spans="5377:5378" x14ac:dyDescent="0.25">
      <c r="GXU20437" t="s">
        <v>52504</v>
      </c>
      <c r="GXV20437">
        <v>105991.44</v>
      </c>
    </row>
    <row r="20438" spans="5377:5378" x14ac:dyDescent="0.25">
      <c r="GXU20438" t="s">
        <v>52505</v>
      </c>
      <c r="GXV20438">
        <v>105427.08</v>
      </c>
    </row>
    <row r="20439" spans="5377:5378" x14ac:dyDescent="0.25">
      <c r="GXU20439" t="s">
        <v>52506</v>
      </c>
      <c r="GXV20439">
        <v>103410.02</v>
      </c>
    </row>
    <row r="20440" spans="5377:5378" x14ac:dyDescent="0.25">
      <c r="GXU20440" t="s">
        <v>52507</v>
      </c>
      <c r="GXV20440">
        <v>101950.72</v>
      </c>
    </row>
    <row r="20441" spans="5377:5378" x14ac:dyDescent="0.25">
      <c r="GXU20441" t="s">
        <v>52508</v>
      </c>
      <c r="GXV20441">
        <v>99533.4</v>
      </c>
    </row>
    <row r="20442" spans="5377:5378" x14ac:dyDescent="0.25">
      <c r="GXU20442" t="s">
        <v>52509</v>
      </c>
      <c r="GXV20442">
        <v>98647.46</v>
      </c>
    </row>
    <row r="20443" spans="5377:5378" x14ac:dyDescent="0.25">
      <c r="GXU20443" t="s">
        <v>52510</v>
      </c>
      <c r="GXV20443">
        <v>95844.42</v>
      </c>
    </row>
    <row r="20444" spans="5377:5378" x14ac:dyDescent="0.25">
      <c r="GXU20444" t="s">
        <v>52511</v>
      </c>
      <c r="GXV20444">
        <v>96094.54</v>
      </c>
    </row>
    <row r="20445" spans="5377:5378" x14ac:dyDescent="0.25">
      <c r="GXU20445" t="s">
        <v>52512</v>
      </c>
      <c r="GXV20445">
        <v>93217.86</v>
      </c>
    </row>
    <row r="20446" spans="5377:5378" x14ac:dyDescent="0.25">
      <c r="GXU20446" t="s">
        <v>52513</v>
      </c>
      <c r="GXV20446">
        <v>89209.34</v>
      </c>
    </row>
    <row r="20447" spans="5377:5378" x14ac:dyDescent="0.25">
      <c r="GXU20447" t="s">
        <v>52514</v>
      </c>
      <c r="GXV20447">
        <v>84366.26</v>
      </c>
    </row>
    <row r="20448" spans="5377:5378" x14ac:dyDescent="0.25">
      <c r="GXU20448" t="s">
        <v>52515</v>
      </c>
      <c r="GXV20448">
        <v>79152.92</v>
      </c>
    </row>
    <row r="20449" spans="5377:5378" x14ac:dyDescent="0.25">
      <c r="GXU20449" t="s">
        <v>52516</v>
      </c>
      <c r="GXV20449">
        <v>76650.94</v>
      </c>
    </row>
    <row r="20450" spans="5377:5378" x14ac:dyDescent="0.25">
      <c r="GXU20450" t="s">
        <v>52517</v>
      </c>
      <c r="GXV20450">
        <v>72855.100000000006</v>
      </c>
    </row>
    <row r="20451" spans="5377:5378" x14ac:dyDescent="0.25">
      <c r="GXU20451" t="s">
        <v>52518</v>
      </c>
      <c r="GXV20451">
        <v>68893.02</v>
      </c>
    </row>
    <row r="20452" spans="5377:5378" x14ac:dyDescent="0.25">
      <c r="GXU20452" t="s">
        <v>52519</v>
      </c>
      <c r="GXV20452">
        <v>65691.679999999993</v>
      </c>
    </row>
    <row r="20453" spans="5377:5378" x14ac:dyDescent="0.25">
      <c r="GXU20453" t="s">
        <v>52520</v>
      </c>
      <c r="GXV20453">
        <v>63150.22</v>
      </c>
    </row>
    <row r="20454" spans="5377:5378" x14ac:dyDescent="0.25">
      <c r="GXU20454" t="s">
        <v>52521</v>
      </c>
      <c r="GXV20454">
        <v>61395.26</v>
      </c>
    </row>
    <row r="20455" spans="5377:5378" x14ac:dyDescent="0.25">
      <c r="GXU20455" t="s">
        <v>52522</v>
      </c>
      <c r="GXV20455">
        <v>58991.96</v>
      </c>
    </row>
    <row r="20456" spans="5377:5378" x14ac:dyDescent="0.25">
      <c r="GXU20456" t="s">
        <v>52523</v>
      </c>
      <c r="GXV20456">
        <v>56926.02</v>
      </c>
    </row>
    <row r="20457" spans="5377:5378" x14ac:dyDescent="0.25">
      <c r="GXU20457" t="s">
        <v>52524</v>
      </c>
      <c r="GXV20457">
        <v>55867.72</v>
      </c>
    </row>
    <row r="20458" spans="5377:5378" x14ac:dyDescent="0.25">
      <c r="GXU20458" t="s">
        <v>52525</v>
      </c>
      <c r="GXV20458">
        <v>54940.34</v>
      </c>
    </row>
    <row r="20459" spans="5377:5378" x14ac:dyDescent="0.25">
      <c r="GXU20459" t="s">
        <v>52526</v>
      </c>
      <c r="GXV20459">
        <v>54861.5</v>
      </c>
    </row>
    <row r="20460" spans="5377:5378" x14ac:dyDescent="0.25">
      <c r="GXU20460" t="s">
        <v>52527</v>
      </c>
      <c r="GXV20460">
        <v>53785.88</v>
      </c>
    </row>
    <row r="20461" spans="5377:5378" x14ac:dyDescent="0.25">
      <c r="GXU20461" t="s">
        <v>52528</v>
      </c>
      <c r="GXV20461">
        <v>52315.76</v>
      </c>
    </row>
    <row r="20462" spans="5377:5378" x14ac:dyDescent="0.25">
      <c r="GXU20462" t="s">
        <v>52529</v>
      </c>
      <c r="GXV20462">
        <v>52041.8</v>
      </c>
    </row>
    <row r="20463" spans="5377:5378" x14ac:dyDescent="0.25">
      <c r="GXU20463" t="s">
        <v>52530</v>
      </c>
      <c r="GXV20463">
        <v>51461.599999999999</v>
      </c>
    </row>
    <row r="20464" spans="5377:5378" x14ac:dyDescent="0.25">
      <c r="GXU20464" t="s">
        <v>52531</v>
      </c>
      <c r="GXV20464">
        <v>51076.98</v>
      </c>
    </row>
    <row r="20465" spans="5377:5378" x14ac:dyDescent="0.25">
      <c r="GXU20465" t="s">
        <v>52532</v>
      </c>
      <c r="GXV20465">
        <v>51343.46</v>
      </c>
    </row>
    <row r="20466" spans="5377:5378" x14ac:dyDescent="0.25">
      <c r="GXU20466" t="s">
        <v>52533</v>
      </c>
      <c r="GXV20466">
        <v>51265.919999999998</v>
      </c>
    </row>
    <row r="20467" spans="5377:5378" x14ac:dyDescent="0.25">
      <c r="GXU20467" t="s">
        <v>52534</v>
      </c>
      <c r="GXV20467">
        <v>52274.559999999998</v>
      </c>
    </row>
    <row r="20468" spans="5377:5378" x14ac:dyDescent="0.25">
      <c r="GXU20468" t="s">
        <v>52535</v>
      </c>
      <c r="GXV20468">
        <v>51810.68</v>
      </c>
    </row>
    <row r="20469" spans="5377:5378" x14ac:dyDescent="0.25">
      <c r="GXU20469" t="s">
        <v>52536</v>
      </c>
      <c r="GXV20469">
        <v>53414.76</v>
      </c>
    </row>
    <row r="20470" spans="5377:5378" x14ac:dyDescent="0.25">
      <c r="GXU20470" t="s">
        <v>52537</v>
      </c>
      <c r="GXV20470">
        <v>50935.56</v>
      </c>
    </row>
    <row r="20471" spans="5377:5378" x14ac:dyDescent="0.25">
      <c r="GXU20471" t="s">
        <v>52538</v>
      </c>
      <c r="GXV20471">
        <v>51435.4</v>
      </c>
    </row>
    <row r="20472" spans="5377:5378" x14ac:dyDescent="0.25">
      <c r="GXU20472" t="s">
        <v>52539</v>
      </c>
      <c r="GXV20472">
        <v>53151.360000000001</v>
      </c>
    </row>
    <row r="20473" spans="5377:5378" x14ac:dyDescent="0.25">
      <c r="GXU20473" t="s">
        <v>52540</v>
      </c>
      <c r="GXV20473">
        <v>55964.6</v>
      </c>
    </row>
    <row r="20474" spans="5377:5378" x14ac:dyDescent="0.25">
      <c r="GXU20474" t="s">
        <v>52541</v>
      </c>
      <c r="GXV20474">
        <v>57657.5</v>
      </c>
    </row>
    <row r="20475" spans="5377:5378" x14ac:dyDescent="0.25">
      <c r="GXU20475" t="s">
        <v>52542</v>
      </c>
      <c r="GXV20475">
        <v>58199.62</v>
      </c>
    </row>
    <row r="20476" spans="5377:5378" x14ac:dyDescent="0.25">
      <c r="GXU20476" t="s">
        <v>52543</v>
      </c>
      <c r="GXV20476">
        <v>59474.26</v>
      </c>
    </row>
    <row r="20477" spans="5377:5378" x14ac:dyDescent="0.25">
      <c r="GXU20477" t="s">
        <v>52544</v>
      </c>
      <c r="GXV20477">
        <v>62513.9</v>
      </c>
    </row>
    <row r="20478" spans="5377:5378" x14ac:dyDescent="0.25">
      <c r="GXU20478" t="s">
        <v>52545</v>
      </c>
      <c r="GXV20478">
        <v>65464.52</v>
      </c>
    </row>
    <row r="20479" spans="5377:5378" x14ac:dyDescent="0.25">
      <c r="GXU20479" t="s">
        <v>52546</v>
      </c>
      <c r="GXV20479">
        <v>72441.440000000002</v>
      </c>
    </row>
    <row r="20480" spans="5377:5378" x14ac:dyDescent="0.25">
      <c r="GXU20480" t="s">
        <v>52547</v>
      </c>
      <c r="GXV20480">
        <v>84211.34</v>
      </c>
    </row>
    <row r="20481" spans="5377:5378" x14ac:dyDescent="0.25">
      <c r="GXU20481" t="s">
        <v>52548</v>
      </c>
      <c r="GXV20481">
        <v>91696.56</v>
      </c>
    </row>
    <row r="20482" spans="5377:5378" x14ac:dyDescent="0.25">
      <c r="GXU20482" t="s">
        <v>52549</v>
      </c>
      <c r="GXV20482">
        <v>98951.18</v>
      </c>
    </row>
    <row r="20483" spans="5377:5378" x14ac:dyDescent="0.25">
      <c r="GXU20483" t="s">
        <v>52550</v>
      </c>
      <c r="GXV20483">
        <v>104333.64</v>
      </c>
    </row>
    <row r="20484" spans="5377:5378" x14ac:dyDescent="0.25">
      <c r="GXU20484" t="s">
        <v>52551</v>
      </c>
      <c r="GXV20484">
        <v>109908.38</v>
      </c>
    </row>
    <row r="20485" spans="5377:5378" x14ac:dyDescent="0.25">
      <c r="GXU20485" t="s">
        <v>52552</v>
      </c>
      <c r="GXV20485">
        <v>113690.36</v>
      </c>
    </row>
    <row r="20486" spans="5377:5378" x14ac:dyDescent="0.25">
      <c r="GXU20486" t="s">
        <v>52553</v>
      </c>
      <c r="GXV20486">
        <v>114679.34</v>
      </c>
    </row>
    <row r="20487" spans="5377:5378" x14ac:dyDescent="0.25">
      <c r="GXU20487" t="s">
        <v>52554</v>
      </c>
      <c r="GXV20487">
        <v>117235.74</v>
      </c>
    </row>
    <row r="20488" spans="5377:5378" x14ac:dyDescent="0.25">
      <c r="GXU20488" t="s">
        <v>52555</v>
      </c>
      <c r="GXV20488">
        <v>120079.32</v>
      </c>
    </row>
    <row r="20489" spans="5377:5378" x14ac:dyDescent="0.25">
      <c r="GXU20489" t="s">
        <v>52556</v>
      </c>
      <c r="GXV20489">
        <v>121500.56</v>
      </c>
    </row>
    <row r="20490" spans="5377:5378" x14ac:dyDescent="0.25">
      <c r="GXU20490" t="s">
        <v>52557</v>
      </c>
      <c r="GXV20490">
        <v>121952.26</v>
      </c>
    </row>
    <row r="20491" spans="5377:5378" x14ac:dyDescent="0.25">
      <c r="GXU20491" t="s">
        <v>52558</v>
      </c>
      <c r="GXV20491">
        <v>120650.22</v>
      </c>
    </row>
    <row r="20492" spans="5377:5378" x14ac:dyDescent="0.25">
      <c r="GXU20492" t="s">
        <v>52559</v>
      </c>
      <c r="GXV20492">
        <v>116356.72</v>
      </c>
    </row>
    <row r="20493" spans="5377:5378" x14ac:dyDescent="0.25">
      <c r="GXU20493" t="s">
        <v>52560</v>
      </c>
      <c r="GXV20493">
        <v>120083.26</v>
      </c>
    </row>
    <row r="20494" spans="5377:5378" x14ac:dyDescent="0.25">
      <c r="GXU20494" t="s">
        <v>52561</v>
      </c>
      <c r="GXV20494">
        <v>119727.32</v>
      </c>
    </row>
    <row r="20495" spans="5377:5378" x14ac:dyDescent="0.25">
      <c r="GXU20495" t="s">
        <v>52562</v>
      </c>
      <c r="GXV20495">
        <v>120399.66</v>
      </c>
    </row>
    <row r="20496" spans="5377:5378" x14ac:dyDescent="0.25">
      <c r="GXU20496" t="s">
        <v>52563</v>
      </c>
      <c r="GXV20496">
        <v>122491.54</v>
      </c>
    </row>
    <row r="20497" spans="5377:5378" x14ac:dyDescent="0.25">
      <c r="GXU20497" t="s">
        <v>52564</v>
      </c>
      <c r="GXV20497">
        <v>121835.88</v>
      </c>
    </row>
    <row r="20498" spans="5377:5378" x14ac:dyDescent="0.25">
      <c r="GXU20498" t="s">
        <v>52565</v>
      </c>
      <c r="GXV20498">
        <v>121746.26</v>
      </c>
    </row>
    <row r="20499" spans="5377:5378" x14ac:dyDescent="0.25">
      <c r="GXU20499" t="s">
        <v>52566</v>
      </c>
      <c r="GXV20499">
        <v>120304</v>
      </c>
    </row>
    <row r="20500" spans="5377:5378" x14ac:dyDescent="0.25">
      <c r="GXU20500" t="s">
        <v>52567</v>
      </c>
      <c r="GXV20500">
        <v>121425.68</v>
      </c>
    </row>
    <row r="20501" spans="5377:5378" x14ac:dyDescent="0.25">
      <c r="GXU20501" t="s">
        <v>52568</v>
      </c>
      <c r="GXV20501">
        <v>121200.98</v>
      </c>
    </row>
    <row r="20502" spans="5377:5378" x14ac:dyDescent="0.25">
      <c r="GXU20502" t="s">
        <v>52569</v>
      </c>
      <c r="GXV20502">
        <v>122881.86</v>
      </c>
    </row>
    <row r="20503" spans="5377:5378" x14ac:dyDescent="0.25">
      <c r="GXU20503" t="s">
        <v>52570</v>
      </c>
      <c r="GXV20503">
        <v>122155.48</v>
      </c>
    </row>
    <row r="20504" spans="5377:5378" x14ac:dyDescent="0.25">
      <c r="GXU20504" t="s">
        <v>52571</v>
      </c>
      <c r="GXV20504">
        <v>116530.44</v>
      </c>
    </row>
    <row r="20505" spans="5377:5378" x14ac:dyDescent="0.25">
      <c r="GXU20505" t="s">
        <v>52572</v>
      </c>
      <c r="GXV20505">
        <v>115885.58</v>
      </c>
    </row>
    <row r="20506" spans="5377:5378" x14ac:dyDescent="0.25">
      <c r="GXU20506" t="s">
        <v>52573</v>
      </c>
      <c r="GXV20506">
        <v>116860.42</v>
      </c>
    </row>
    <row r="20507" spans="5377:5378" x14ac:dyDescent="0.25">
      <c r="GXU20507" t="s">
        <v>52574</v>
      </c>
      <c r="GXV20507">
        <v>116343.9</v>
      </c>
    </row>
    <row r="20508" spans="5377:5378" x14ac:dyDescent="0.25">
      <c r="GXU20508" t="s">
        <v>52575</v>
      </c>
      <c r="GXV20508">
        <v>118316.9</v>
      </c>
    </row>
    <row r="20509" spans="5377:5378" x14ac:dyDescent="0.25">
      <c r="GXU20509" t="s">
        <v>52576</v>
      </c>
      <c r="GXV20509">
        <v>117611.22</v>
      </c>
    </row>
    <row r="20510" spans="5377:5378" x14ac:dyDescent="0.25">
      <c r="GXU20510" t="s">
        <v>52577</v>
      </c>
      <c r="GXV20510">
        <v>116823.4</v>
      </c>
    </row>
    <row r="20511" spans="5377:5378" x14ac:dyDescent="0.25">
      <c r="GXU20511" t="s">
        <v>52578</v>
      </c>
      <c r="GXV20511">
        <v>114268.52</v>
      </c>
    </row>
    <row r="20512" spans="5377:5378" x14ac:dyDescent="0.25">
      <c r="GXU20512" t="s">
        <v>52579</v>
      </c>
      <c r="GXV20512">
        <v>114449.82</v>
      </c>
    </row>
    <row r="20513" spans="5377:5378" x14ac:dyDescent="0.25">
      <c r="GXU20513" t="s">
        <v>52580</v>
      </c>
      <c r="GXV20513">
        <v>115257.3</v>
      </c>
    </row>
    <row r="20514" spans="5377:5378" x14ac:dyDescent="0.25">
      <c r="GXU20514" t="s">
        <v>52581</v>
      </c>
      <c r="GXV20514">
        <v>114551.1</v>
      </c>
    </row>
    <row r="20515" spans="5377:5378" x14ac:dyDescent="0.25">
      <c r="GXU20515" t="s">
        <v>52582</v>
      </c>
      <c r="GXV20515">
        <v>111066.46</v>
      </c>
    </row>
    <row r="20516" spans="5377:5378" x14ac:dyDescent="0.25">
      <c r="GXU20516" t="s">
        <v>52583</v>
      </c>
      <c r="GXV20516">
        <v>109953.64</v>
      </c>
    </row>
    <row r="20517" spans="5377:5378" x14ac:dyDescent="0.25">
      <c r="GXU20517" t="s">
        <v>52584</v>
      </c>
      <c r="GXV20517">
        <v>107598.58</v>
      </c>
    </row>
    <row r="20518" spans="5377:5378" x14ac:dyDescent="0.25">
      <c r="GXU20518" t="s">
        <v>52585</v>
      </c>
      <c r="GXV20518">
        <v>105750.76</v>
      </c>
    </row>
    <row r="20519" spans="5377:5378" x14ac:dyDescent="0.25">
      <c r="GXU20519" t="s">
        <v>52586</v>
      </c>
      <c r="GXV20519">
        <v>103135.92</v>
      </c>
    </row>
    <row r="20520" spans="5377:5378" x14ac:dyDescent="0.25">
      <c r="GXU20520" t="s">
        <v>52587</v>
      </c>
      <c r="GXV20520">
        <v>102829.54</v>
      </c>
    </row>
    <row r="20521" spans="5377:5378" x14ac:dyDescent="0.25">
      <c r="GXU20521" t="s">
        <v>52588</v>
      </c>
      <c r="GXV20521">
        <v>102191.52</v>
      </c>
    </row>
    <row r="20522" spans="5377:5378" x14ac:dyDescent="0.25">
      <c r="GXU20522" t="s">
        <v>52589</v>
      </c>
      <c r="GXV20522">
        <v>98516.72</v>
      </c>
    </row>
    <row r="20523" spans="5377:5378" x14ac:dyDescent="0.25">
      <c r="GXU20523" t="s">
        <v>52590</v>
      </c>
      <c r="GXV20523">
        <v>98965.119999999995</v>
      </c>
    </row>
    <row r="20524" spans="5377:5378" x14ac:dyDescent="0.25">
      <c r="GXU20524" t="s">
        <v>52591</v>
      </c>
      <c r="GXV20524">
        <v>99640.84</v>
      </c>
    </row>
    <row r="20525" spans="5377:5378" x14ac:dyDescent="0.25">
      <c r="GXU20525" t="s">
        <v>52592</v>
      </c>
      <c r="GXV20525">
        <v>99145.12</v>
      </c>
    </row>
    <row r="20526" spans="5377:5378" x14ac:dyDescent="0.25">
      <c r="GXU20526" t="s">
        <v>52593</v>
      </c>
      <c r="GXV20526">
        <v>100382.44</v>
      </c>
    </row>
    <row r="20527" spans="5377:5378" x14ac:dyDescent="0.25">
      <c r="GXU20527" t="s">
        <v>52594</v>
      </c>
      <c r="GXV20527">
        <v>98717.68</v>
      </c>
    </row>
    <row r="20528" spans="5377:5378" x14ac:dyDescent="0.25">
      <c r="GXU20528" t="s">
        <v>52595</v>
      </c>
      <c r="GXV20528">
        <v>97572.66</v>
      </c>
    </row>
    <row r="20529" spans="5377:5378" x14ac:dyDescent="0.25">
      <c r="GXU20529" t="s">
        <v>52596</v>
      </c>
      <c r="GXV20529">
        <v>99636.44</v>
      </c>
    </row>
    <row r="20530" spans="5377:5378" x14ac:dyDescent="0.25">
      <c r="GXU20530" t="s">
        <v>52597</v>
      </c>
      <c r="GXV20530">
        <v>100815.22</v>
      </c>
    </row>
    <row r="20531" spans="5377:5378" x14ac:dyDescent="0.25">
      <c r="GXU20531" t="s">
        <v>52598</v>
      </c>
      <c r="GXV20531">
        <v>102450.58</v>
      </c>
    </row>
    <row r="20532" spans="5377:5378" x14ac:dyDescent="0.25">
      <c r="GXU20532" t="s">
        <v>52599</v>
      </c>
      <c r="GXV20532">
        <v>105308.32</v>
      </c>
    </row>
    <row r="20533" spans="5377:5378" x14ac:dyDescent="0.25">
      <c r="GXU20533" t="s">
        <v>52600</v>
      </c>
      <c r="GXV20533">
        <v>103072.76</v>
      </c>
    </row>
    <row r="20534" spans="5377:5378" x14ac:dyDescent="0.25">
      <c r="GXU20534" t="s">
        <v>52601</v>
      </c>
      <c r="GXV20534">
        <v>106413.18</v>
      </c>
    </row>
    <row r="20535" spans="5377:5378" x14ac:dyDescent="0.25">
      <c r="GXU20535" t="s">
        <v>52602</v>
      </c>
      <c r="GXV20535">
        <v>106357.86</v>
      </c>
    </row>
    <row r="20536" spans="5377:5378" x14ac:dyDescent="0.25">
      <c r="GXU20536" t="s">
        <v>52603</v>
      </c>
      <c r="GXV20536">
        <v>107768.86</v>
      </c>
    </row>
    <row r="20537" spans="5377:5378" x14ac:dyDescent="0.25">
      <c r="GXU20537" t="s">
        <v>52604</v>
      </c>
      <c r="GXV20537">
        <v>107180.34</v>
      </c>
    </row>
    <row r="20538" spans="5377:5378" x14ac:dyDescent="0.25">
      <c r="GXU20538" t="s">
        <v>52605</v>
      </c>
      <c r="GXV20538">
        <v>104066.36</v>
      </c>
    </row>
    <row r="20539" spans="5377:5378" x14ac:dyDescent="0.25">
      <c r="GXU20539" t="s">
        <v>52606</v>
      </c>
      <c r="GXV20539">
        <v>100519.38</v>
      </c>
    </row>
    <row r="20540" spans="5377:5378" x14ac:dyDescent="0.25">
      <c r="GXU20540" t="s">
        <v>52607</v>
      </c>
      <c r="GXV20540">
        <v>99791.3</v>
      </c>
    </row>
    <row r="20541" spans="5377:5378" x14ac:dyDescent="0.25">
      <c r="GXU20541" t="s">
        <v>52608</v>
      </c>
      <c r="GXV20541">
        <v>96524.76</v>
      </c>
    </row>
    <row r="20542" spans="5377:5378" x14ac:dyDescent="0.25">
      <c r="GXU20542" t="s">
        <v>52609</v>
      </c>
      <c r="GXV20542">
        <v>94575.32</v>
      </c>
    </row>
    <row r="20543" spans="5377:5378" x14ac:dyDescent="0.25">
      <c r="GXU20543" t="s">
        <v>52610</v>
      </c>
      <c r="GXV20543">
        <v>87010.02</v>
      </c>
    </row>
    <row r="20544" spans="5377:5378" x14ac:dyDescent="0.25">
      <c r="GXU20544" t="s">
        <v>52611</v>
      </c>
      <c r="GXV20544">
        <v>82898.600000000006</v>
      </c>
    </row>
    <row r="20545" spans="5377:5378" x14ac:dyDescent="0.25">
      <c r="GXU20545" t="s">
        <v>52612</v>
      </c>
      <c r="GXV20545">
        <v>79788.320000000007</v>
      </c>
    </row>
    <row r="20546" spans="5377:5378" x14ac:dyDescent="0.25">
      <c r="GXU20546" t="s">
        <v>52613</v>
      </c>
      <c r="GXV20546">
        <v>77966.240000000005</v>
      </c>
    </row>
    <row r="20547" spans="5377:5378" x14ac:dyDescent="0.25">
      <c r="GXU20547" t="s">
        <v>52614</v>
      </c>
      <c r="GXV20547">
        <v>72520.14</v>
      </c>
    </row>
    <row r="20548" spans="5377:5378" x14ac:dyDescent="0.25">
      <c r="GXU20548" t="s">
        <v>52615</v>
      </c>
      <c r="GXV20548">
        <v>69024.12</v>
      </c>
    </row>
    <row r="20549" spans="5377:5378" x14ac:dyDescent="0.25">
      <c r="GXU20549" t="s">
        <v>52616</v>
      </c>
      <c r="GXV20549">
        <v>67321.3</v>
      </c>
    </row>
    <row r="20550" spans="5377:5378" x14ac:dyDescent="0.25">
      <c r="GXU20550" t="s">
        <v>52617</v>
      </c>
      <c r="GXV20550">
        <v>65618.94</v>
      </c>
    </row>
    <row r="20551" spans="5377:5378" x14ac:dyDescent="0.25">
      <c r="GXU20551" t="s">
        <v>52618</v>
      </c>
      <c r="GXV20551">
        <v>62927.64</v>
      </c>
    </row>
    <row r="20552" spans="5377:5378" x14ac:dyDescent="0.25">
      <c r="GXU20552" t="s">
        <v>52619</v>
      </c>
      <c r="GXV20552">
        <v>60136.6</v>
      </c>
    </row>
    <row r="20553" spans="5377:5378" x14ac:dyDescent="0.25">
      <c r="GXU20553" t="s">
        <v>52620</v>
      </c>
      <c r="GXV20553">
        <v>58911.22</v>
      </c>
    </row>
    <row r="20554" spans="5377:5378" x14ac:dyDescent="0.25">
      <c r="GXU20554" t="s">
        <v>52621</v>
      </c>
      <c r="GXV20554">
        <v>58856.38</v>
      </c>
    </row>
    <row r="20555" spans="5377:5378" x14ac:dyDescent="0.25">
      <c r="GXU20555" t="s">
        <v>52622</v>
      </c>
      <c r="GXV20555">
        <v>58180.38</v>
      </c>
    </row>
    <row r="20556" spans="5377:5378" x14ac:dyDescent="0.25">
      <c r="GXU20556" t="s">
        <v>52623</v>
      </c>
      <c r="GXV20556">
        <v>55421.42</v>
      </c>
    </row>
    <row r="20557" spans="5377:5378" x14ac:dyDescent="0.25">
      <c r="GXU20557" t="s">
        <v>52624</v>
      </c>
      <c r="GXV20557">
        <v>55592.480000000003</v>
      </c>
    </row>
    <row r="20558" spans="5377:5378" x14ac:dyDescent="0.25">
      <c r="GXU20558" t="s">
        <v>52625</v>
      </c>
      <c r="GXV20558">
        <v>56063.32</v>
      </c>
    </row>
    <row r="20559" spans="5377:5378" x14ac:dyDescent="0.25">
      <c r="GXU20559" t="s">
        <v>52626</v>
      </c>
      <c r="GXV20559">
        <v>56366.400000000001</v>
      </c>
    </row>
    <row r="20560" spans="5377:5378" x14ac:dyDescent="0.25">
      <c r="GXU20560" t="s">
        <v>52627</v>
      </c>
      <c r="GXV20560">
        <v>53939.94</v>
      </c>
    </row>
    <row r="20561" spans="5377:5378" x14ac:dyDescent="0.25">
      <c r="GXU20561" t="s">
        <v>52628</v>
      </c>
      <c r="GXV20561">
        <v>52594.02</v>
      </c>
    </row>
    <row r="20562" spans="5377:5378" x14ac:dyDescent="0.25">
      <c r="GXU20562" t="s">
        <v>52629</v>
      </c>
      <c r="GXV20562">
        <v>53648.22</v>
      </c>
    </row>
    <row r="20563" spans="5377:5378" x14ac:dyDescent="0.25">
      <c r="GXU20563" t="s">
        <v>52630</v>
      </c>
      <c r="GXV20563">
        <v>53971.34</v>
      </c>
    </row>
    <row r="20564" spans="5377:5378" x14ac:dyDescent="0.25">
      <c r="GXU20564" t="s">
        <v>52631</v>
      </c>
      <c r="GXV20564">
        <v>54121.8</v>
      </c>
    </row>
    <row r="20565" spans="5377:5378" x14ac:dyDescent="0.25">
      <c r="GXU20565" t="s">
        <v>52632</v>
      </c>
      <c r="GXV20565">
        <v>53178.3</v>
      </c>
    </row>
    <row r="20566" spans="5377:5378" x14ac:dyDescent="0.25">
      <c r="GXU20566" t="s">
        <v>52633</v>
      </c>
      <c r="GXV20566">
        <v>53573.3</v>
      </c>
    </row>
    <row r="20567" spans="5377:5378" x14ac:dyDescent="0.25">
      <c r="GXU20567" t="s">
        <v>52634</v>
      </c>
      <c r="GXV20567">
        <v>53994.559999999998</v>
      </c>
    </row>
    <row r="20568" spans="5377:5378" x14ac:dyDescent="0.25">
      <c r="GXU20568" t="s">
        <v>52635</v>
      </c>
      <c r="GXV20568">
        <v>55358.64</v>
      </c>
    </row>
    <row r="20569" spans="5377:5378" x14ac:dyDescent="0.25">
      <c r="GXU20569" t="s">
        <v>52636</v>
      </c>
      <c r="GXV20569">
        <v>55874.52</v>
      </c>
    </row>
    <row r="20570" spans="5377:5378" x14ac:dyDescent="0.25">
      <c r="GXU20570" t="s">
        <v>52637</v>
      </c>
      <c r="GXV20570">
        <v>58371.22</v>
      </c>
    </row>
    <row r="20571" spans="5377:5378" x14ac:dyDescent="0.25">
      <c r="GXU20571" t="s">
        <v>52638</v>
      </c>
      <c r="GXV20571">
        <v>60686.48</v>
      </c>
    </row>
    <row r="20572" spans="5377:5378" x14ac:dyDescent="0.25">
      <c r="GXU20572" t="s">
        <v>52639</v>
      </c>
      <c r="GXV20572">
        <v>63299.519999999997</v>
      </c>
    </row>
    <row r="20573" spans="5377:5378" x14ac:dyDescent="0.25">
      <c r="GXU20573" t="s">
        <v>52640</v>
      </c>
      <c r="GXV20573">
        <v>64971.14</v>
      </c>
    </row>
    <row r="20574" spans="5377:5378" x14ac:dyDescent="0.25">
      <c r="GXU20574" t="s">
        <v>52641</v>
      </c>
      <c r="GXV20574">
        <v>67822.960000000006</v>
      </c>
    </row>
    <row r="20575" spans="5377:5378" x14ac:dyDescent="0.25">
      <c r="GXU20575" t="s">
        <v>52642</v>
      </c>
      <c r="GXV20575">
        <v>72942.98</v>
      </c>
    </row>
    <row r="20576" spans="5377:5378" x14ac:dyDescent="0.25">
      <c r="GXU20576" t="s">
        <v>52643</v>
      </c>
      <c r="GXV20576">
        <v>85952.44</v>
      </c>
    </row>
    <row r="20577" spans="5377:5378" x14ac:dyDescent="0.25">
      <c r="GXU20577" t="s">
        <v>52644</v>
      </c>
      <c r="GXV20577">
        <v>96837.78</v>
      </c>
    </row>
    <row r="20578" spans="5377:5378" x14ac:dyDescent="0.25">
      <c r="GXU20578" t="s">
        <v>52645</v>
      </c>
      <c r="GXV20578">
        <v>100972.72</v>
      </c>
    </row>
    <row r="20579" spans="5377:5378" x14ac:dyDescent="0.25">
      <c r="GXU20579" t="s">
        <v>52646</v>
      </c>
      <c r="GXV20579">
        <v>105431.72</v>
      </c>
    </row>
    <row r="20580" spans="5377:5378" x14ac:dyDescent="0.25">
      <c r="GXU20580" t="s">
        <v>52647</v>
      </c>
      <c r="GXV20580">
        <v>112294.22</v>
      </c>
    </row>
    <row r="20581" spans="5377:5378" x14ac:dyDescent="0.25">
      <c r="GXU20581" t="s">
        <v>52648</v>
      </c>
      <c r="GXV20581">
        <v>115412.82</v>
      </c>
    </row>
    <row r="20582" spans="5377:5378" x14ac:dyDescent="0.25">
      <c r="GXU20582" t="s">
        <v>52649</v>
      </c>
      <c r="GXV20582">
        <v>115993.04</v>
      </c>
    </row>
    <row r="20583" spans="5377:5378" x14ac:dyDescent="0.25">
      <c r="GXU20583" t="s">
        <v>52650</v>
      </c>
      <c r="GXV20583">
        <v>117316.02</v>
      </c>
    </row>
    <row r="20584" spans="5377:5378" x14ac:dyDescent="0.25">
      <c r="GXU20584" t="s">
        <v>52651</v>
      </c>
      <c r="GXV20584">
        <v>117922.1</v>
      </c>
    </row>
    <row r="20585" spans="5377:5378" x14ac:dyDescent="0.25">
      <c r="GXU20585" t="s">
        <v>52652</v>
      </c>
      <c r="GXV20585">
        <v>118537.18</v>
      </c>
    </row>
    <row r="20586" spans="5377:5378" x14ac:dyDescent="0.25">
      <c r="GXU20586" t="s">
        <v>52653</v>
      </c>
      <c r="GXV20586">
        <v>120541.18</v>
      </c>
    </row>
    <row r="20587" spans="5377:5378" x14ac:dyDescent="0.25">
      <c r="GXU20587" t="s">
        <v>52654</v>
      </c>
      <c r="GXV20587">
        <v>119458.34</v>
      </c>
    </row>
    <row r="20588" spans="5377:5378" x14ac:dyDescent="0.25">
      <c r="GXU20588" t="s">
        <v>52655</v>
      </c>
      <c r="GXV20588">
        <v>114270.64</v>
      </c>
    </row>
    <row r="20589" spans="5377:5378" x14ac:dyDescent="0.25">
      <c r="GXU20589" t="s">
        <v>52656</v>
      </c>
      <c r="GXV20589">
        <v>116851.1</v>
      </c>
    </row>
    <row r="20590" spans="5377:5378" x14ac:dyDescent="0.25">
      <c r="GXU20590" t="s">
        <v>52657</v>
      </c>
      <c r="GXV20590">
        <v>116589.9</v>
      </c>
    </row>
    <row r="20591" spans="5377:5378" x14ac:dyDescent="0.25">
      <c r="GXU20591" t="s">
        <v>52658</v>
      </c>
      <c r="GXV20591">
        <v>116107.92</v>
      </c>
    </row>
    <row r="20592" spans="5377:5378" x14ac:dyDescent="0.25">
      <c r="GXU20592" t="s">
        <v>52659</v>
      </c>
      <c r="GXV20592">
        <v>118465.88</v>
      </c>
    </row>
    <row r="20593" spans="5377:5378" x14ac:dyDescent="0.25">
      <c r="GXU20593" t="s">
        <v>52660</v>
      </c>
      <c r="GXV20593">
        <v>119694.88</v>
      </c>
    </row>
    <row r="20594" spans="5377:5378" x14ac:dyDescent="0.25">
      <c r="GXU20594" t="s">
        <v>52661</v>
      </c>
      <c r="GXV20594">
        <v>116523.56</v>
      </c>
    </row>
    <row r="20595" spans="5377:5378" x14ac:dyDescent="0.25">
      <c r="GXU20595" t="s">
        <v>52662</v>
      </c>
      <c r="GXV20595">
        <v>115035.36</v>
      </c>
    </row>
    <row r="20596" spans="5377:5378" x14ac:dyDescent="0.25">
      <c r="GXU20596" t="s">
        <v>52663</v>
      </c>
      <c r="GXV20596">
        <v>117658.14</v>
      </c>
    </row>
    <row r="20597" spans="5377:5378" x14ac:dyDescent="0.25">
      <c r="GXU20597" t="s">
        <v>52664</v>
      </c>
      <c r="GXV20597">
        <v>118931.58</v>
      </c>
    </row>
    <row r="20598" spans="5377:5378" x14ac:dyDescent="0.25">
      <c r="GXU20598" t="s">
        <v>52665</v>
      </c>
      <c r="GXV20598">
        <v>115900.94</v>
      </c>
    </row>
    <row r="20599" spans="5377:5378" x14ac:dyDescent="0.25">
      <c r="GXU20599" t="s">
        <v>52666</v>
      </c>
      <c r="GXV20599">
        <v>114671.72</v>
      </c>
    </row>
    <row r="20600" spans="5377:5378" x14ac:dyDescent="0.25">
      <c r="GXU20600" t="s">
        <v>52667</v>
      </c>
      <c r="GXV20600">
        <v>112504.7</v>
      </c>
    </row>
    <row r="20601" spans="5377:5378" x14ac:dyDescent="0.25">
      <c r="GXU20601" t="s">
        <v>52668</v>
      </c>
      <c r="GXV20601">
        <v>113656.96000000001</v>
      </c>
    </row>
    <row r="20602" spans="5377:5378" x14ac:dyDescent="0.25">
      <c r="GXU20602" t="s">
        <v>52669</v>
      </c>
      <c r="GXV20602">
        <v>113583.84</v>
      </c>
    </row>
    <row r="20603" spans="5377:5378" x14ac:dyDescent="0.25">
      <c r="GXU20603" t="s">
        <v>52670</v>
      </c>
      <c r="GXV20603">
        <v>114687.3</v>
      </c>
    </row>
    <row r="20604" spans="5377:5378" x14ac:dyDescent="0.25">
      <c r="GXU20604" t="s">
        <v>52671</v>
      </c>
      <c r="GXV20604">
        <v>115233.52</v>
      </c>
    </row>
    <row r="20605" spans="5377:5378" x14ac:dyDescent="0.25">
      <c r="GXU20605" t="s">
        <v>52672</v>
      </c>
      <c r="GXV20605">
        <v>115134.5</v>
      </c>
    </row>
    <row r="20606" spans="5377:5378" x14ac:dyDescent="0.25">
      <c r="GXU20606" t="s">
        <v>52673</v>
      </c>
      <c r="GXV20606">
        <v>111570.78</v>
      </c>
    </row>
    <row r="20607" spans="5377:5378" x14ac:dyDescent="0.25">
      <c r="GXU20607" t="s">
        <v>52674</v>
      </c>
      <c r="GXV20607">
        <v>109079.76</v>
      </c>
    </row>
    <row r="20608" spans="5377:5378" x14ac:dyDescent="0.25">
      <c r="GXU20608" t="s">
        <v>52675</v>
      </c>
      <c r="GXV20608">
        <v>109414.54</v>
      </c>
    </row>
    <row r="20609" spans="5377:5378" x14ac:dyDescent="0.25">
      <c r="GXU20609" t="s">
        <v>52676</v>
      </c>
      <c r="GXV20609">
        <v>111368.38</v>
      </c>
    </row>
    <row r="20610" spans="5377:5378" x14ac:dyDescent="0.25">
      <c r="GXU20610" t="s">
        <v>52677</v>
      </c>
      <c r="GXV20610">
        <v>109017.42</v>
      </c>
    </row>
    <row r="20611" spans="5377:5378" x14ac:dyDescent="0.25">
      <c r="GXU20611" t="s">
        <v>52678</v>
      </c>
      <c r="GXV20611">
        <v>108018.18</v>
      </c>
    </row>
    <row r="20612" spans="5377:5378" x14ac:dyDescent="0.25">
      <c r="GXU20612" t="s">
        <v>52679</v>
      </c>
      <c r="GXV20612">
        <v>107090.92</v>
      </c>
    </row>
    <row r="20613" spans="5377:5378" x14ac:dyDescent="0.25">
      <c r="GXU20613" t="s">
        <v>52680</v>
      </c>
      <c r="GXV20613">
        <v>106551.06</v>
      </c>
    </row>
    <row r="20614" spans="5377:5378" x14ac:dyDescent="0.25">
      <c r="GXU20614" t="s">
        <v>52681</v>
      </c>
      <c r="GXV20614">
        <v>105044.84</v>
      </c>
    </row>
    <row r="20615" spans="5377:5378" x14ac:dyDescent="0.25">
      <c r="GXU20615" t="s">
        <v>52682</v>
      </c>
      <c r="GXV20615">
        <v>104580.94</v>
      </c>
    </row>
    <row r="20616" spans="5377:5378" x14ac:dyDescent="0.25">
      <c r="GXU20616" t="s">
        <v>52683</v>
      </c>
      <c r="GXV20616">
        <v>102330.52</v>
      </c>
    </row>
    <row r="20617" spans="5377:5378" x14ac:dyDescent="0.25">
      <c r="GXU20617" t="s">
        <v>52684</v>
      </c>
      <c r="GXV20617">
        <v>102548.78</v>
      </c>
    </row>
    <row r="20618" spans="5377:5378" x14ac:dyDescent="0.25">
      <c r="GXU20618" t="s">
        <v>52685</v>
      </c>
      <c r="GXV20618">
        <v>101546.68</v>
      </c>
    </row>
    <row r="20619" spans="5377:5378" x14ac:dyDescent="0.25">
      <c r="GXU20619" t="s">
        <v>52686</v>
      </c>
      <c r="GXV20619">
        <v>100579.58</v>
      </c>
    </row>
    <row r="20620" spans="5377:5378" x14ac:dyDescent="0.25">
      <c r="GXU20620" t="s">
        <v>52687</v>
      </c>
      <c r="GXV20620">
        <v>102602.62</v>
      </c>
    </row>
    <row r="20621" spans="5377:5378" x14ac:dyDescent="0.25">
      <c r="GXU20621" t="s">
        <v>52688</v>
      </c>
      <c r="GXV20621">
        <v>102154.92</v>
      </c>
    </row>
    <row r="20622" spans="5377:5378" x14ac:dyDescent="0.25">
      <c r="GXU20622" t="s">
        <v>52689</v>
      </c>
      <c r="GXV20622">
        <v>99454.14</v>
      </c>
    </row>
    <row r="20623" spans="5377:5378" x14ac:dyDescent="0.25">
      <c r="GXU20623" t="s">
        <v>52690</v>
      </c>
      <c r="GXV20623">
        <v>99419.18</v>
      </c>
    </row>
    <row r="20624" spans="5377:5378" x14ac:dyDescent="0.25">
      <c r="GXU20624" t="s">
        <v>52691</v>
      </c>
      <c r="GXV20624">
        <v>99929.7</v>
      </c>
    </row>
    <row r="20625" spans="5377:5378" x14ac:dyDescent="0.25">
      <c r="GXU20625" t="s">
        <v>52692</v>
      </c>
      <c r="GXV20625">
        <v>101049.36</v>
      </c>
    </row>
    <row r="20626" spans="5377:5378" x14ac:dyDescent="0.25">
      <c r="GXU20626" t="s">
        <v>52693</v>
      </c>
      <c r="GXV20626">
        <v>102382.1</v>
      </c>
    </row>
    <row r="20627" spans="5377:5378" x14ac:dyDescent="0.25">
      <c r="GXU20627" t="s">
        <v>52694</v>
      </c>
      <c r="GXV20627">
        <v>103660.12</v>
      </c>
    </row>
    <row r="20628" spans="5377:5378" x14ac:dyDescent="0.25">
      <c r="GXU20628" t="s">
        <v>52695</v>
      </c>
      <c r="GXV20628">
        <v>105111.84</v>
      </c>
    </row>
    <row r="20629" spans="5377:5378" x14ac:dyDescent="0.25">
      <c r="GXU20629" t="s">
        <v>52696</v>
      </c>
      <c r="GXV20629">
        <v>105538.78</v>
      </c>
    </row>
    <row r="20630" spans="5377:5378" x14ac:dyDescent="0.25">
      <c r="GXU20630" t="s">
        <v>52697</v>
      </c>
      <c r="GXV20630">
        <v>109151.76</v>
      </c>
    </row>
    <row r="20631" spans="5377:5378" x14ac:dyDescent="0.25">
      <c r="GXU20631" t="s">
        <v>52698</v>
      </c>
      <c r="GXV20631">
        <v>107451.22</v>
      </c>
    </row>
    <row r="20632" spans="5377:5378" x14ac:dyDescent="0.25">
      <c r="GXU20632" t="s">
        <v>52699</v>
      </c>
      <c r="GXV20632">
        <v>107811.76</v>
      </c>
    </row>
    <row r="20633" spans="5377:5378" x14ac:dyDescent="0.25">
      <c r="GXU20633" t="s">
        <v>52700</v>
      </c>
      <c r="GXV20633">
        <v>102897.2</v>
      </c>
    </row>
    <row r="20634" spans="5377:5378" x14ac:dyDescent="0.25">
      <c r="GXU20634" t="s">
        <v>52701</v>
      </c>
      <c r="GXV20634">
        <v>101138.42</v>
      </c>
    </row>
    <row r="20635" spans="5377:5378" x14ac:dyDescent="0.25">
      <c r="GXU20635" t="s">
        <v>52702</v>
      </c>
      <c r="GXV20635">
        <v>97648.34</v>
      </c>
    </row>
    <row r="20636" spans="5377:5378" x14ac:dyDescent="0.25">
      <c r="GXU20636" t="s">
        <v>52703</v>
      </c>
      <c r="GXV20636">
        <v>96526.24</v>
      </c>
    </row>
    <row r="20637" spans="5377:5378" x14ac:dyDescent="0.25">
      <c r="GXU20637" t="s">
        <v>52704</v>
      </c>
      <c r="GXV20637">
        <v>94405.28</v>
      </c>
    </row>
    <row r="20638" spans="5377:5378" x14ac:dyDescent="0.25">
      <c r="GXU20638" t="s">
        <v>52705</v>
      </c>
      <c r="GXV20638">
        <v>92782.74</v>
      </c>
    </row>
    <row r="20639" spans="5377:5378" x14ac:dyDescent="0.25">
      <c r="GXU20639" t="s">
        <v>52706</v>
      </c>
      <c r="GXV20639">
        <v>88568.02</v>
      </c>
    </row>
    <row r="20640" spans="5377:5378" x14ac:dyDescent="0.25">
      <c r="GXU20640" t="s">
        <v>52707</v>
      </c>
      <c r="GXV20640">
        <v>81572.899999999994</v>
      </c>
    </row>
    <row r="20641" spans="5377:5378" x14ac:dyDescent="0.25">
      <c r="GXU20641" t="s">
        <v>52708</v>
      </c>
      <c r="GXV20641">
        <v>79693.64</v>
      </c>
    </row>
    <row r="20642" spans="5377:5378" x14ac:dyDescent="0.25">
      <c r="GXU20642" t="s">
        <v>52709</v>
      </c>
      <c r="GXV20642">
        <v>76141.399999999994</v>
      </c>
    </row>
    <row r="20643" spans="5377:5378" x14ac:dyDescent="0.25">
      <c r="GXU20643" t="s">
        <v>52710</v>
      </c>
      <c r="GXV20643">
        <v>73115.259999999995</v>
      </c>
    </row>
    <row r="20644" spans="5377:5378" x14ac:dyDescent="0.25">
      <c r="GXU20644" t="s">
        <v>52711</v>
      </c>
      <c r="GXV20644">
        <v>70565.22</v>
      </c>
    </row>
    <row r="20645" spans="5377:5378" x14ac:dyDescent="0.25">
      <c r="GXU20645" t="s">
        <v>52712</v>
      </c>
      <c r="GXV20645">
        <v>69050.14</v>
      </c>
    </row>
    <row r="20646" spans="5377:5378" x14ac:dyDescent="0.25">
      <c r="GXU20646" t="s">
        <v>52713</v>
      </c>
      <c r="GXV20646">
        <v>65681.179999999993</v>
      </c>
    </row>
    <row r="20647" spans="5377:5378" x14ac:dyDescent="0.25">
      <c r="GXU20647" t="s">
        <v>52714</v>
      </c>
      <c r="GXV20647">
        <v>63084.72</v>
      </c>
    </row>
    <row r="20648" spans="5377:5378" x14ac:dyDescent="0.25">
      <c r="GXU20648" t="s">
        <v>52715</v>
      </c>
      <c r="GXV20648">
        <v>59565.3</v>
      </c>
    </row>
    <row r="20649" spans="5377:5378" x14ac:dyDescent="0.25">
      <c r="GXU20649" t="s">
        <v>52716</v>
      </c>
      <c r="GXV20649">
        <v>58138.06</v>
      </c>
    </row>
    <row r="20650" spans="5377:5378" x14ac:dyDescent="0.25">
      <c r="GXU20650" t="s">
        <v>52717</v>
      </c>
      <c r="GXV20650">
        <v>58976.44</v>
      </c>
    </row>
    <row r="20651" spans="5377:5378" x14ac:dyDescent="0.25">
      <c r="GXU20651" t="s">
        <v>52718</v>
      </c>
      <c r="GXV20651">
        <v>58081.9</v>
      </c>
    </row>
    <row r="20652" spans="5377:5378" x14ac:dyDescent="0.25">
      <c r="GXU20652" t="s">
        <v>52719</v>
      </c>
      <c r="GXV20652">
        <v>56322.48</v>
      </c>
    </row>
    <row r="20653" spans="5377:5378" x14ac:dyDescent="0.25">
      <c r="GXU20653" t="s">
        <v>52720</v>
      </c>
      <c r="GXV20653">
        <v>54239.519999999997</v>
      </c>
    </row>
    <row r="20654" spans="5377:5378" x14ac:dyDescent="0.25">
      <c r="GXU20654" t="s">
        <v>52721</v>
      </c>
      <c r="GXV20654">
        <v>53743.48</v>
      </c>
    </row>
    <row r="20655" spans="5377:5378" x14ac:dyDescent="0.25">
      <c r="GXU20655" t="s">
        <v>52722</v>
      </c>
      <c r="GXV20655">
        <v>54011.88</v>
      </c>
    </row>
    <row r="20656" spans="5377:5378" x14ac:dyDescent="0.25">
      <c r="GXU20656" t="s">
        <v>52723</v>
      </c>
      <c r="GXV20656">
        <v>54022.96</v>
      </c>
    </row>
    <row r="20657" spans="5377:5378" x14ac:dyDescent="0.25">
      <c r="GXU20657" t="s">
        <v>52724</v>
      </c>
      <c r="GXV20657">
        <v>53786.26</v>
      </c>
    </row>
    <row r="20658" spans="5377:5378" x14ac:dyDescent="0.25">
      <c r="GXU20658" t="s">
        <v>52725</v>
      </c>
      <c r="GXV20658">
        <v>54487.08</v>
      </c>
    </row>
    <row r="20659" spans="5377:5378" x14ac:dyDescent="0.25">
      <c r="GXU20659" t="s">
        <v>52726</v>
      </c>
      <c r="GXV20659">
        <v>53555.96</v>
      </c>
    </row>
    <row r="20660" spans="5377:5378" x14ac:dyDescent="0.25">
      <c r="GXU20660" t="s">
        <v>52727</v>
      </c>
      <c r="GXV20660">
        <v>53325.3</v>
      </c>
    </row>
    <row r="20661" spans="5377:5378" x14ac:dyDescent="0.25">
      <c r="GXU20661" t="s">
        <v>52728</v>
      </c>
      <c r="GXV20661">
        <v>54659.3</v>
      </c>
    </row>
    <row r="20662" spans="5377:5378" x14ac:dyDescent="0.25">
      <c r="GXU20662" t="s">
        <v>52729</v>
      </c>
      <c r="GXV20662">
        <v>56155.68</v>
      </c>
    </row>
    <row r="20663" spans="5377:5378" x14ac:dyDescent="0.25">
      <c r="GXU20663" t="s">
        <v>52730</v>
      </c>
      <c r="GXV20663">
        <v>55920.56</v>
      </c>
    </row>
    <row r="20664" spans="5377:5378" x14ac:dyDescent="0.25">
      <c r="GXU20664" t="s">
        <v>52731</v>
      </c>
      <c r="GXV20664">
        <v>55003.34</v>
      </c>
    </row>
    <row r="20665" spans="5377:5378" x14ac:dyDescent="0.25">
      <c r="GXU20665" t="s">
        <v>52732</v>
      </c>
      <c r="GXV20665">
        <v>55565.7</v>
      </c>
    </row>
    <row r="20666" spans="5377:5378" x14ac:dyDescent="0.25">
      <c r="GXU20666" t="s">
        <v>52733</v>
      </c>
      <c r="GXV20666">
        <v>57558.34</v>
      </c>
    </row>
    <row r="20667" spans="5377:5378" x14ac:dyDescent="0.25">
      <c r="GXU20667" t="s">
        <v>52734</v>
      </c>
      <c r="GXV20667">
        <v>58508.22</v>
      </c>
    </row>
    <row r="20668" spans="5377:5378" x14ac:dyDescent="0.25">
      <c r="GXU20668" t="s">
        <v>52735</v>
      </c>
      <c r="GXV20668">
        <v>62090.06</v>
      </c>
    </row>
    <row r="20669" spans="5377:5378" x14ac:dyDescent="0.25">
      <c r="GXU20669" t="s">
        <v>52736</v>
      </c>
      <c r="GXV20669">
        <v>64114.64</v>
      </c>
    </row>
    <row r="20670" spans="5377:5378" x14ac:dyDescent="0.25">
      <c r="GXU20670" t="s">
        <v>52737</v>
      </c>
      <c r="GXV20670">
        <v>67600.88</v>
      </c>
    </row>
    <row r="20671" spans="5377:5378" x14ac:dyDescent="0.25">
      <c r="GXU20671" t="s">
        <v>52738</v>
      </c>
      <c r="GXV20671">
        <v>73821.2</v>
      </c>
    </row>
    <row r="20672" spans="5377:5378" x14ac:dyDescent="0.25">
      <c r="GXU20672" t="s">
        <v>52739</v>
      </c>
      <c r="GXV20672">
        <v>84836.12</v>
      </c>
    </row>
    <row r="20673" spans="5377:5378" x14ac:dyDescent="0.25">
      <c r="GXU20673" t="s">
        <v>52740</v>
      </c>
      <c r="GXV20673">
        <v>93577.54</v>
      </c>
    </row>
    <row r="20674" spans="5377:5378" x14ac:dyDescent="0.25">
      <c r="GXU20674" t="s">
        <v>52741</v>
      </c>
      <c r="GXV20674">
        <v>99849.4</v>
      </c>
    </row>
    <row r="20675" spans="5377:5378" x14ac:dyDescent="0.25">
      <c r="GXU20675" t="s">
        <v>52742</v>
      </c>
      <c r="GXV20675">
        <v>105398.98</v>
      </c>
    </row>
    <row r="20676" spans="5377:5378" x14ac:dyDescent="0.25">
      <c r="GXU20676" t="s">
        <v>52743</v>
      </c>
      <c r="GXV20676">
        <v>112600.6</v>
      </c>
    </row>
    <row r="20677" spans="5377:5378" x14ac:dyDescent="0.25">
      <c r="GXU20677" t="s">
        <v>52744</v>
      </c>
      <c r="GXV20677">
        <v>114536</v>
      </c>
    </row>
    <row r="20678" spans="5377:5378" x14ac:dyDescent="0.25">
      <c r="GXU20678" t="s">
        <v>52745</v>
      </c>
      <c r="GXV20678">
        <v>112546.02</v>
      </c>
    </row>
    <row r="20679" spans="5377:5378" x14ac:dyDescent="0.25">
      <c r="GXU20679" t="s">
        <v>52746</v>
      </c>
      <c r="GXV20679">
        <v>113681.7</v>
      </c>
    </row>
    <row r="20680" spans="5377:5378" x14ac:dyDescent="0.25">
      <c r="GXU20680" t="s">
        <v>52747</v>
      </c>
      <c r="GXV20680">
        <v>117270.3</v>
      </c>
    </row>
    <row r="20681" spans="5377:5378" x14ac:dyDescent="0.25">
      <c r="GXU20681" t="s">
        <v>52748</v>
      </c>
      <c r="GXV20681">
        <v>115420.26</v>
      </c>
    </row>
    <row r="20682" spans="5377:5378" x14ac:dyDescent="0.25">
      <c r="GXU20682" t="s">
        <v>52749</v>
      </c>
      <c r="GXV20682">
        <v>117363.52</v>
      </c>
    </row>
    <row r="20683" spans="5377:5378" x14ac:dyDescent="0.25">
      <c r="GXU20683" t="s">
        <v>52750</v>
      </c>
      <c r="GXV20683">
        <v>115428.56</v>
      </c>
    </row>
    <row r="20684" spans="5377:5378" x14ac:dyDescent="0.25">
      <c r="GXU20684" t="s">
        <v>52751</v>
      </c>
      <c r="GXV20684">
        <v>111556.48</v>
      </c>
    </row>
    <row r="20685" spans="5377:5378" x14ac:dyDescent="0.25">
      <c r="GXU20685" t="s">
        <v>52752</v>
      </c>
      <c r="GXV20685">
        <v>114406.74</v>
      </c>
    </row>
    <row r="20686" spans="5377:5378" x14ac:dyDescent="0.25">
      <c r="GXU20686" t="s">
        <v>52753</v>
      </c>
      <c r="GXV20686">
        <v>114417.28</v>
      </c>
    </row>
    <row r="20687" spans="5377:5378" x14ac:dyDescent="0.25">
      <c r="GXU20687" t="s">
        <v>52754</v>
      </c>
      <c r="GXV20687">
        <v>113722.12</v>
      </c>
    </row>
    <row r="20688" spans="5377:5378" x14ac:dyDescent="0.25">
      <c r="GXU20688" t="s">
        <v>52755</v>
      </c>
      <c r="GXV20688">
        <v>115639</v>
      </c>
    </row>
    <row r="20689" spans="5377:5378" x14ac:dyDescent="0.25">
      <c r="GXU20689" t="s">
        <v>52756</v>
      </c>
      <c r="GXV20689">
        <v>114796.32</v>
      </c>
    </row>
    <row r="20690" spans="5377:5378" x14ac:dyDescent="0.25">
      <c r="GXU20690" t="s">
        <v>52757</v>
      </c>
      <c r="GXV20690">
        <v>114232.24</v>
      </c>
    </row>
    <row r="20691" spans="5377:5378" x14ac:dyDescent="0.25">
      <c r="GXU20691" t="s">
        <v>52758</v>
      </c>
      <c r="GXV20691">
        <v>114130.04</v>
      </c>
    </row>
    <row r="20692" spans="5377:5378" x14ac:dyDescent="0.25">
      <c r="GXU20692" t="s">
        <v>52759</v>
      </c>
      <c r="GXV20692">
        <v>114167.84</v>
      </c>
    </row>
    <row r="20693" spans="5377:5378" x14ac:dyDescent="0.25">
      <c r="GXU20693" t="s">
        <v>52760</v>
      </c>
      <c r="GXV20693">
        <v>113634.62</v>
      </c>
    </row>
    <row r="20694" spans="5377:5378" x14ac:dyDescent="0.25">
      <c r="GXU20694" t="s">
        <v>52761</v>
      </c>
      <c r="GXV20694">
        <v>113233.58</v>
      </c>
    </row>
    <row r="20695" spans="5377:5378" x14ac:dyDescent="0.25">
      <c r="GXU20695" t="s">
        <v>52762</v>
      </c>
      <c r="GXV20695">
        <v>114367.66</v>
      </c>
    </row>
    <row r="20696" spans="5377:5378" x14ac:dyDescent="0.25">
      <c r="GXU20696" t="s">
        <v>52763</v>
      </c>
      <c r="GXV20696">
        <v>112342.62</v>
      </c>
    </row>
    <row r="20697" spans="5377:5378" x14ac:dyDescent="0.25">
      <c r="GXU20697" t="s">
        <v>52764</v>
      </c>
      <c r="GXV20697">
        <v>110181.18</v>
      </c>
    </row>
    <row r="20698" spans="5377:5378" x14ac:dyDescent="0.25">
      <c r="GXU20698" t="s">
        <v>52765</v>
      </c>
      <c r="GXV20698">
        <v>109733.18</v>
      </c>
    </row>
    <row r="20699" spans="5377:5378" x14ac:dyDescent="0.25">
      <c r="GXU20699" t="s">
        <v>52766</v>
      </c>
      <c r="GXV20699">
        <v>111054.74</v>
      </c>
    </row>
    <row r="20700" spans="5377:5378" x14ac:dyDescent="0.25">
      <c r="GXU20700" t="s">
        <v>52767</v>
      </c>
      <c r="GXV20700">
        <v>112047.92</v>
      </c>
    </row>
    <row r="20701" spans="5377:5378" x14ac:dyDescent="0.25">
      <c r="GXU20701" t="s">
        <v>52768</v>
      </c>
      <c r="GXV20701">
        <v>110120.98</v>
      </c>
    </row>
    <row r="20702" spans="5377:5378" x14ac:dyDescent="0.25">
      <c r="GXU20702" t="s">
        <v>52769</v>
      </c>
      <c r="GXV20702">
        <v>108043.38</v>
      </c>
    </row>
    <row r="20703" spans="5377:5378" x14ac:dyDescent="0.25">
      <c r="GXU20703" t="s">
        <v>52770</v>
      </c>
      <c r="GXV20703">
        <v>105098.66</v>
      </c>
    </row>
    <row r="20704" spans="5377:5378" x14ac:dyDescent="0.25">
      <c r="GXU20704" t="s">
        <v>52771</v>
      </c>
      <c r="GXV20704">
        <v>106282.56</v>
      </c>
    </row>
    <row r="20705" spans="5377:5378" x14ac:dyDescent="0.25">
      <c r="GXU20705" t="s">
        <v>52772</v>
      </c>
      <c r="GXV20705">
        <v>107134.3</v>
      </c>
    </row>
    <row r="20706" spans="5377:5378" x14ac:dyDescent="0.25">
      <c r="GXU20706" t="s">
        <v>52773</v>
      </c>
      <c r="GXV20706">
        <v>105221.48</v>
      </c>
    </row>
    <row r="20707" spans="5377:5378" x14ac:dyDescent="0.25">
      <c r="GXU20707" t="s">
        <v>52774</v>
      </c>
      <c r="GXV20707">
        <v>103064.28</v>
      </c>
    </row>
    <row r="20708" spans="5377:5378" x14ac:dyDescent="0.25">
      <c r="GXU20708" t="s">
        <v>52775</v>
      </c>
      <c r="GXV20708">
        <v>102870.26</v>
      </c>
    </row>
    <row r="20709" spans="5377:5378" x14ac:dyDescent="0.25">
      <c r="GXU20709" t="s">
        <v>52776</v>
      </c>
      <c r="GXV20709">
        <v>102873.88</v>
      </c>
    </row>
    <row r="20710" spans="5377:5378" x14ac:dyDescent="0.25">
      <c r="GXU20710" t="s">
        <v>52777</v>
      </c>
      <c r="GXV20710">
        <v>102598.04</v>
      </c>
    </row>
    <row r="20711" spans="5377:5378" x14ac:dyDescent="0.25">
      <c r="GXU20711" t="s">
        <v>52778</v>
      </c>
      <c r="GXV20711">
        <v>99604.04</v>
      </c>
    </row>
    <row r="20712" spans="5377:5378" x14ac:dyDescent="0.25">
      <c r="GXU20712" t="s">
        <v>52779</v>
      </c>
      <c r="GXV20712">
        <v>97324.44</v>
      </c>
    </row>
    <row r="20713" spans="5377:5378" x14ac:dyDescent="0.25">
      <c r="GXU20713" t="s">
        <v>52780</v>
      </c>
      <c r="GXV20713">
        <v>98242.78</v>
      </c>
    </row>
    <row r="20714" spans="5377:5378" x14ac:dyDescent="0.25">
      <c r="GXU20714" t="s">
        <v>52781</v>
      </c>
      <c r="GXV20714">
        <v>97280.56</v>
      </c>
    </row>
    <row r="20715" spans="5377:5378" x14ac:dyDescent="0.25">
      <c r="GXU20715" t="s">
        <v>52782</v>
      </c>
      <c r="GXV20715">
        <v>98170.28</v>
      </c>
    </row>
    <row r="20716" spans="5377:5378" x14ac:dyDescent="0.25">
      <c r="GXU20716" t="s">
        <v>52783</v>
      </c>
      <c r="GXV20716">
        <v>97121.8</v>
      </c>
    </row>
    <row r="20717" spans="5377:5378" x14ac:dyDescent="0.25">
      <c r="GXU20717" t="s">
        <v>52784</v>
      </c>
      <c r="GXV20717">
        <v>97450.22</v>
      </c>
    </row>
    <row r="20718" spans="5377:5378" x14ac:dyDescent="0.25">
      <c r="GXU20718" t="s">
        <v>52785</v>
      </c>
      <c r="GXV20718">
        <v>99969.7</v>
      </c>
    </row>
    <row r="20719" spans="5377:5378" x14ac:dyDescent="0.25">
      <c r="GXU20719" t="s">
        <v>52786</v>
      </c>
      <c r="GXV20719">
        <v>100658.38</v>
      </c>
    </row>
    <row r="20720" spans="5377:5378" x14ac:dyDescent="0.25">
      <c r="GXU20720" t="s">
        <v>52787</v>
      </c>
      <c r="GXV20720">
        <v>98903.72</v>
      </c>
    </row>
    <row r="20721" spans="5377:5378" x14ac:dyDescent="0.25">
      <c r="GXU20721" t="s">
        <v>52788</v>
      </c>
      <c r="GXV20721">
        <v>99269.96</v>
      </c>
    </row>
    <row r="20722" spans="5377:5378" x14ac:dyDescent="0.25">
      <c r="GXU20722" t="s">
        <v>52789</v>
      </c>
      <c r="GXV20722">
        <v>100075.86</v>
      </c>
    </row>
    <row r="20723" spans="5377:5378" x14ac:dyDescent="0.25">
      <c r="GXU20723" t="s">
        <v>52790</v>
      </c>
      <c r="GXV20723">
        <v>101046.82</v>
      </c>
    </row>
    <row r="20724" spans="5377:5378" x14ac:dyDescent="0.25">
      <c r="GXU20724" t="s">
        <v>52791</v>
      </c>
      <c r="GXV20724">
        <v>100336.44</v>
      </c>
    </row>
    <row r="20725" spans="5377:5378" x14ac:dyDescent="0.25">
      <c r="GXU20725" t="s">
        <v>52792</v>
      </c>
      <c r="GXV20725">
        <v>100917.36</v>
      </c>
    </row>
    <row r="20726" spans="5377:5378" x14ac:dyDescent="0.25">
      <c r="GXU20726" t="s">
        <v>52793</v>
      </c>
      <c r="GXV20726">
        <v>103169.2</v>
      </c>
    </row>
    <row r="20727" spans="5377:5378" x14ac:dyDescent="0.25">
      <c r="GXU20727" t="s">
        <v>52794</v>
      </c>
      <c r="GXV20727">
        <v>103066.32</v>
      </c>
    </row>
    <row r="20728" spans="5377:5378" x14ac:dyDescent="0.25">
      <c r="GXU20728" t="s">
        <v>52795</v>
      </c>
      <c r="GXV20728">
        <v>102729.18</v>
      </c>
    </row>
    <row r="20729" spans="5377:5378" x14ac:dyDescent="0.25">
      <c r="GXU20729" t="s">
        <v>52796</v>
      </c>
      <c r="GXV20729">
        <v>99105.96</v>
      </c>
    </row>
    <row r="20730" spans="5377:5378" x14ac:dyDescent="0.25">
      <c r="GXU20730" t="s">
        <v>52797</v>
      </c>
      <c r="GXV20730">
        <v>96599.08</v>
      </c>
    </row>
    <row r="20731" spans="5377:5378" x14ac:dyDescent="0.25">
      <c r="GXU20731" t="s">
        <v>52798</v>
      </c>
      <c r="GXV20731">
        <v>94353</v>
      </c>
    </row>
    <row r="20732" spans="5377:5378" x14ac:dyDescent="0.25">
      <c r="GXU20732" t="s">
        <v>52799</v>
      </c>
      <c r="GXV20732">
        <v>92874.12</v>
      </c>
    </row>
    <row r="20733" spans="5377:5378" x14ac:dyDescent="0.25">
      <c r="GXU20733" t="s">
        <v>52800</v>
      </c>
      <c r="GXV20733">
        <v>88749.96</v>
      </c>
    </row>
    <row r="20734" spans="5377:5378" x14ac:dyDescent="0.25">
      <c r="GXU20734" t="s">
        <v>52801</v>
      </c>
      <c r="GXV20734">
        <v>85931.78</v>
      </c>
    </row>
    <row r="20735" spans="5377:5378" x14ac:dyDescent="0.25">
      <c r="GXU20735" t="s">
        <v>52802</v>
      </c>
      <c r="GXV20735">
        <v>81806.66</v>
      </c>
    </row>
    <row r="20736" spans="5377:5378" x14ac:dyDescent="0.25">
      <c r="GXU20736" t="s">
        <v>52803</v>
      </c>
      <c r="GXV20736">
        <v>78119.12</v>
      </c>
    </row>
    <row r="20737" spans="5377:5378" x14ac:dyDescent="0.25">
      <c r="GXU20737" t="s">
        <v>52804</v>
      </c>
      <c r="GXV20737">
        <v>74538.02</v>
      </c>
    </row>
    <row r="20738" spans="5377:5378" x14ac:dyDescent="0.25">
      <c r="GXU20738" t="s">
        <v>52805</v>
      </c>
      <c r="GXV20738">
        <v>72547.539999999994</v>
      </c>
    </row>
    <row r="20739" spans="5377:5378" x14ac:dyDescent="0.25">
      <c r="GXU20739" t="s">
        <v>52806</v>
      </c>
      <c r="GXV20739">
        <v>68985</v>
      </c>
    </row>
    <row r="20740" spans="5377:5378" x14ac:dyDescent="0.25">
      <c r="GXU20740" t="s">
        <v>52807</v>
      </c>
      <c r="GXV20740">
        <v>66052.5</v>
      </c>
    </row>
    <row r="20741" spans="5377:5378" x14ac:dyDescent="0.25">
      <c r="GXU20741" t="s">
        <v>52808</v>
      </c>
      <c r="GXV20741">
        <v>63493.06</v>
      </c>
    </row>
    <row r="20742" spans="5377:5378" x14ac:dyDescent="0.25">
      <c r="GXU20742" t="s">
        <v>52809</v>
      </c>
      <c r="GXV20742">
        <v>62360.6</v>
      </c>
    </row>
    <row r="20743" spans="5377:5378" x14ac:dyDescent="0.25">
      <c r="GXU20743" t="s">
        <v>52810</v>
      </c>
      <c r="GXV20743">
        <v>60525.42</v>
      </c>
    </row>
    <row r="20744" spans="5377:5378" x14ac:dyDescent="0.25">
      <c r="GXU20744" t="s">
        <v>52811</v>
      </c>
      <c r="GXV20744">
        <v>57912.5</v>
      </c>
    </row>
    <row r="20745" spans="5377:5378" x14ac:dyDescent="0.25">
      <c r="GXU20745" t="s">
        <v>52812</v>
      </c>
      <c r="GXV20745">
        <v>56615.66</v>
      </c>
    </row>
    <row r="20746" spans="5377:5378" x14ac:dyDescent="0.25">
      <c r="GXU20746" t="s">
        <v>52813</v>
      </c>
      <c r="GXV20746">
        <v>55067.56</v>
      </c>
    </row>
    <row r="20747" spans="5377:5378" x14ac:dyDescent="0.25">
      <c r="GXU20747" t="s">
        <v>52814</v>
      </c>
      <c r="GXV20747">
        <v>54842.239999999998</v>
      </c>
    </row>
    <row r="20748" spans="5377:5378" x14ac:dyDescent="0.25">
      <c r="GXU20748" t="s">
        <v>52815</v>
      </c>
      <c r="GXV20748">
        <v>52579.8</v>
      </c>
    </row>
    <row r="20749" spans="5377:5378" x14ac:dyDescent="0.25">
      <c r="GXU20749" t="s">
        <v>52816</v>
      </c>
      <c r="GXV20749">
        <v>52072.84</v>
      </c>
    </row>
    <row r="20750" spans="5377:5378" x14ac:dyDescent="0.25">
      <c r="GXU20750" t="s">
        <v>52817</v>
      </c>
      <c r="GXV20750">
        <v>50716.4</v>
      </c>
    </row>
    <row r="20751" spans="5377:5378" x14ac:dyDescent="0.25">
      <c r="GXU20751" t="s">
        <v>52818</v>
      </c>
      <c r="GXV20751">
        <v>50820.94</v>
      </c>
    </row>
    <row r="20752" spans="5377:5378" x14ac:dyDescent="0.25">
      <c r="GXU20752" t="s">
        <v>52819</v>
      </c>
      <c r="GXV20752">
        <v>48131.94</v>
      </c>
    </row>
    <row r="20753" spans="5377:5378" x14ac:dyDescent="0.25">
      <c r="GXU20753" t="s">
        <v>52820</v>
      </c>
      <c r="GXV20753">
        <v>47173.14</v>
      </c>
    </row>
    <row r="20754" spans="5377:5378" x14ac:dyDescent="0.25">
      <c r="GXU20754" t="s">
        <v>52821</v>
      </c>
      <c r="GXV20754">
        <v>46571.18</v>
      </c>
    </row>
    <row r="20755" spans="5377:5378" x14ac:dyDescent="0.25">
      <c r="GXU20755" t="s">
        <v>52822</v>
      </c>
      <c r="GXV20755">
        <v>46399.64</v>
      </c>
    </row>
    <row r="20756" spans="5377:5378" x14ac:dyDescent="0.25">
      <c r="GXU20756" t="s">
        <v>52823</v>
      </c>
      <c r="GXV20756">
        <v>45732.56</v>
      </c>
    </row>
    <row r="20757" spans="5377:5378" x14ac:dyDescent="0.25">
      <c r="GXU20757" t="s">
        <v>52824</v>
      </c>
      <c r="GXV20757">
        <v>45420.02</v>
      </c>
    </row>
    <row r="20758" spans="5377:5378" x14ac:dyDescent="0.25">
      <c r="GXU20758" t="s">
        <v>52825</v>
      </c>
      <c r="GXV20758">
        <v>45796.6</v>
      </c>
    </row>
    <row r="20759" spans="5377:5378" x14ac:dyDescent="0.25">
      <c r="GXU20759" t="s">
        <v>52826</v>
      </c>
      <c r="GXV20759">
        <v>45609.06</v>
      </c>
    </row>
    <row r="20760" spans="5377:5378" x14ac:dyDescent="0.25">
      <c r="GXU20760" t="s">
        <v>52827</v>
      </c>
      <c r="GXV20760">
        <v>45204.44</v>
      </c>
    </row>
    <row r="20761" spans="5377:5378" x14ac:dyDescent="0.25">
      <c r="GXU20761" t="s">
        <v>52828</v>
      </c>
      <c r="GXV20761">
        <v>45363.28</v>
      </c>
    </row>
    <row r="20762" spans="5377:5378" x14ac:dyDescent="0.25">
      <c r="GXU20762" t="s">
        <v>52829</v>
      </c>
      <c r="GXV20762">
        <v>44703.6</v>
      </c>
    </row>
    <row r="20763" spans="5377:5378" x14ac:dyDescent="0.25">
      <c r="GXU20763" t="s">
        <v>52830</v>
      </c>
      <c r="GXV20763">
        <v>44585.18</v>
      </c>
    </row>
    <row r="20764" spans="5377:5378" x14ac:dyDescent="0.25">
      <c r="GXU20764" t="s">
        <v>52831</v>
      </c>
      <c r="GXV20764">
        <v>44198.26</v>
      </c>
    </row>
    <row r="20765" spans="5377:5378" x14ac:dyDescent="0.25">
      <c r="GXU20765" t="s">
        <v>52832</v>
      </c>
      <c r="GXV20765">
        <v>42832.98</v>
      </c>
    </row>
    <row r="20766" spans="5377:5378" x14ac:dyDescent="0.25">
      <c r="GXU20766" t="s">
        <v>52833</v>
      </c>
      <c r="GXV20766">
        <v>41436.379999999997</v>
      </c>
    </row>
    <row r="20767" spans="5377:5378" x14ac:dyDescent="0.25">
      <c r="GXU20767" t="s">
        <v>52834</v>
      </c>
      <c r="GXV20767">
        <v>40426.1</v>
      </c>
    </row>
    <row r="20768" spans="5377:5378" x14ac:dyDescent="0.25">
      <c r="GXU20768" t="s">
        <v>52835</v>
      </c>
      <c r="GXV20768">
        <v>40035</v>
      </c>
    </row>
    <row r="20769" spans="5377:5378" x14ac:dyDescent="0.25">
      <c r="GXU20769" t="s">
        <v>52836</v>
      </c>
      <c r="GXV20769">
        <v>40958.14</v>
      </c>
    </row>
    <row r="20770" spans="5377:5378" x14ac:dyDescent="0.25">
      <c r="GXU20770" t="s">
        <v>52837</v>
      </c>
      <c r="GXV20770">
        <v>41633</v>
      </c>
    </row>
    <row r="20771" spans="5377:5378" x14ac:dyDescent="0.25">
      <c r="GXU20771" t="s">
        <v>52838</v>
      </c>
      <c r="GXV20771">
        <v>42001.24</v>
      </c>
    </row>
    <row r="20772" spans="5377:5378" x14ac:dyDescent="0.25">
      <c r="GXU20772" t="s">
        <v>52839</v>
      </c>
      <c r="GXV20772">
        <v>44531.62</v>
      </c>
    </row>
    <row r="20773" spans="5377:5378" x14ac:dyDescent="0.25">
      <c r="GXU20773" t="s">
        <v>52840</v>
      </c>
      <c r="GXV20773">
        <v>44902.22</v>
      </c>
    </row>
    <row r="20774" spans="5377:5378" x14ac:dyDescent="0.25">
      <c r="GXU20774" t="s">
        <v>52841</v>
      </c>
      <c r="GXV20774">
        <v>46603.06</v>
      </c>
    </row>
    <row r="20775" spans="5377:5378" x14ac:dyDescent="0.25">
      <c r="GXU20775" t="s">
        <v>52842</v>
      </c>
      <c r="GXV20775">
        <v>48501.58</v>
      </c>
    </row>
    <row r="20776" spans="5377:5378" x14ac:dyDescent="0.25">
      <c r="GXU20776" t="s">
        <v>52843</v>
      </c>
      <c r="GXV20776">
        <v>50959.72</v>
      </c>
    </row>
    <row r="20777" spans="5377:5378" x14ac:dyDescent="0.25">
      <c r="GXU20777" t="s">
        <v>52844</v>
      </c>
      <c r="GXV20777">
        <v>53265.42</v>
      </c>
    </row>
    <row r="20778" spans="5377:5378" x14ac:dyDescent="0.25">
      <c r="GXU20778" t="s">
        <v>52845</v>
      </c>
      <c r="GXV20778">
        <v>55334.080000000002</v>
      </c>
    </row>
    <row r="20779" spans="5377:5378" x14ac:dyDescent="0.25">
      <c r="GXU20779" t="s">
        <v>52846</v>
      </c>
      <c r="GXV20779">
        <v>57126.94</v>
      </c>
    </row>
    <row r="20780" spans="5377:5378" x14ac:dyDescent="0.25">
      <c r="GXU20780" t="s">
        <v>52847</v>
      </c>
      <c r="GXV20780">
        <v>59164.78</v>
      </c>
    </row>
    <row r="20781" spans="5377:5378" x14ac:dyDescent="0.25">
      <c r="GXU20781" t="s">
        <v>52848</v>
      </c>
      <c r="GXV20781">
        <v>60896.480000000003</v>
      </c>
    </row>
    <row r="20782" spans="5377:5378" x14ac:dyDescent="0.25">
      <c r="GXU20782" t="s">
        <v>52849</v>
      </c>
      <c r="GXV20782">
        <v>62303.8</v>
      </c>
    </row>
    <row r="20783" spans="5377:5378" x14ac:dyDescent="0.25">
      <c r="GXU20783" t="s">
        <v>52850</v>
      </c>
      <c r="GXV20783">
        <v>63362.28</v>
      </c>
    </row>
    <row r="20784" spans="5377:5378" x14ac:dyDescent="0.25">
      <c r="GXU20784" t="s">
        <v>52851</v>
      </c>
      <c r="GXV20784">
        <v>64100.5</v>
      </c>
    </row>
    <row r="20785" spans="5377:5378" x14ac:dyDescent="0.25">
      <c r="GXU20785" t="s">
        <v>52852</v>
      </c>
      <c r="GXV20785">
        <v>63675.78</v>
      </c>
    </row>
    <row r="20786" spans="5377:5378" x14ac:dyDescent="0.25">
      <c r="GXU20786" t="s">
        <v>52853</v>
      </c>
      <c r="GXV20786">
        <v>64172.02</v>
      </c>
    </row>
    <row r="20787" spans="5377:5378" x14ac:dyDescent="0.25">
      <c r="GXU20787" t="s">
        <v>52854</v>
      </c>
      <c r="GXV20787">
        <v>64822.62</v>
      </c>
    </row>
    <row r="20788" spans="5377:5378" x14ac:dyDescent="0.25">
      <c r="GXU20788" t="s">
        <v>52855</v>
      </c>
      <c r="GXV20788">
        <v>64887.92</v>
      </c>
    </row>
    <row r="20789" spans="5377:5378" x14ac:dyDescent="0.25">
      <c r="GXU20789" t="s">
        <v>52856</v>
      </c>
      <c r="GXV20789">
        <v>64944.22</v>
      </c>
    </row>
    <row r="20790" spans="5377:5378" x14ac:dyDescent="0.25">
      <c r="GXU20790" t="s">
        <v>52857</v>
      </c>
      <c r="GXV20790">
        <v>65311.96</v>
      </c>
    </row>
    <row r="20791" spans="5377:5378" x14ac:dyDescent="0.25">
      <c r="GXU20791" t="s">
        <v>52858</v>
      </c>
      <c r="GXV20791">
        <v>65556</v>
      </c>
    </row>
    <row r="20792" spans="5377:5378" x14ac:dyDescent="0.25">
      <c r="GXU20792" t="s">
        <v>52859</v>
      </c>
      <c r="GXV20792">
        <v>65673.240000000005</v>
      </c>
    </row>
    <row r="20793" spans="5377:5378" x14ac:dyDescent="0.25">
      <c r="GXU20793" t="s">
        <v>52860</v>
      </c>
      <c r="GXV20793">
        <v>64664</v>
      </c>
    </row>
    <row r="20794" spans="5377:5378" x14ac:dyDescent="0.25">
      <c r="GXU20794" t="s">
        <v>52861</v>
      </c>
      <c r="GXV20794">
        <v>63238.96</v>
      </c>
    </row>
    <row r="20795" spans="5377:5378" x14ac:dyDescent="0.25">
      <c r="GXU20795" t="s">
        <v>52862</v>
      </c>
      <c r="GXV20795">
        <v>63339.32</v>
      </c>
    </row>
    <row r="20796" spans="5377:5378" x14ac:dyDescent="0.25">
      <c r="GXU20796" t="s">
        <v>52863</v>
      </c>
      <c r="GXV20796">
        <v>62210.6</v>
      </c>
    </row>
    <row r="20797" spans="5377:5378" x14ac:dyDescent="0.25">
      <c r="GXU20797" t="s">
        <v>52864</v>
      </c>
      <c r="GXV20797">
        <v>61007.56</v>
      </c>
    </row>
    <row r="20798" spans="5377:5378" x14ac:dyDescent="0.25">
      <c r="GXU20798" t="s">
        <v>52865</v>
      </c>
      <c r="GXV20798">
        <v>59576.82</v>
      </c>
    </row>
    <row r="20799" spans="5377:5378" x14ac:dyDescent="0.25">
      <c r="GXU20799" t="s">
        <v>52866</v>
      </c>
      <c r="GXV20799">
        <v>59301.16</v>
      </c>
    </row>
    <row r="20800" spans="5377:5378" x14ac:dyDescent="0.25">
      <c r="GXU20800" t="s">
        <v>52867</v>
      </c>
      <c r="GXV20800">
        <v>59024.54</v>
      </c>
    </row>
    <row r="20801" spans="5377:5378" x14ac:dyDescent="0.25">
      <c r="GXU20801" t="s">
        <v>52868</v>
      </c>
      <c r="GXV20801">
        <v>57160.639999999999</v>
      </c>
    </row>
    <row r="20802" spans="5377:5378" x14ac:dyDescent="0.25">
      <c r="GXU20802" t="s">
        <v>52869</v>
      </c>
      <c r="GXV20802">
        <v>56719.88</v>
      </c>
    </row>
    <row r="20803" spans="5377:5378" x14ac:dyDescent="0.25">
      <c r="GXU20803" t="s">
        <v>52870</v>
      </c>
      <c r="GXV20803">
        <v>55642.2</v>
      </c>
    </row>
    <row r="20804" spans="5377:5378" x14ac:dyDescent="0.25">
      <c r="GXU20804" t="s">
        <v>52871</v>
      </c>
      <c r="GXV20804">
        <v>54630.3</v>
      </c>
    </row>
    <row r="20805" spans="5377:5378" x14ac:dyDescent="0.25">
      <c r="GXU20805" t="s">
        <v>52872</v>
      </c>
      <c r="GXV20805">
        <v>54185.279999999999</v>
      </c>
    </row>
    <row r="20806" spans="5377:5378" x14ac:dyDescent="0.25">
      <c r="GXU20806" t="s">
        <v>52873</v>
      </c>
      <c r="GXV20806">
        <v>53252.02</v>
      </c>
    </row>
    <row r="20807" spans="5377:5378" x14ac:dyDescent="0.25">
      <c r="GXU20807" t="s">
        <v>52874</v>
      </c>
      <c r="GXV20807">
        <v>53309.22</v>
      </c>
    </row>
    <row r="20808" spans="5377:5378" x14ac:dyDescent="0.25">
      <c r="GXU20808" t="s">
        <v>52875</v>
      </c>
      <c r="GXV20808">
        <v>53435.839999999997</v>
      </c>
    </row>
    <row r="20809" spans="5377:5378" x14ac:dyDescent="0.25">
      <c r="GXU20809" t="s">
        <v>52876</v>
      </c>
      <c r="GXV20809">
        <v>53404.5</v>
      </c>
    </row>
    <row r="20810" spans="5377:5378" x14ac:dyDescent="0.25">
      <c r="GXU20810" t="s">
        <v>52877</v>
      </c>
      <c r="GXV20810">
        <v>53988.36</v>
      </c>
    </row>
    <row r="20811" spans="5377:5378" x14ac:dyDescent="0.25">
      <c r="GXU20811" t="s">
        <v>52878</v>
      </c>
      <c r="GXV20811">
        <v>54833.279999999999</v>
      </c>
    </row>
    <row r="20812" spans="5377:5378" x14ac:dyDescent="0.25">
      <c r="GXU20812" t="s">
        <v>52879</v>
      </c>
      <c r="GXV20812">
        <v>56362.06</v>
      </c>
    </row>
    <row r="20813" spans="5377:5378" x14ac:dyDescent="0.25">
      <c r="GXU20813" t="s">
        <v>52880</v>
      </c>
      <c r="GXV20813">
        <v>57336.26</v>
      </c>
    </row>
    <row r="20814" spans="5377:5378" x14ac:dyDescent="0.25">
      <c r="GXU20814" t="s">
        <v>52881</v>
      </c>
      <c r="GXV20814">
        <v>58404.86</v>
      </c>
    </row>
    <row r="20815" spans="5377:5378" x14ac:dyDescent="0.25">
      <c r="GXU20815" t="s">
        <v>52882</v>
      </c>
      <c r="GXV20815">
        <v>59754.9</v>
      </c>
    </row>
    <row r="20816" spans="5377:5378" x14ac:dyDescent="0.25">
      <c r="GXU20816" t="s">
        <v>52883</v>
      </c>
      <c r="GXV20816">
        <v>60425.34</v>
      </c>
    </row>
    <row r="20817" spans="5377:5378" x14ac:dyDescent="0.25">
      <c r="GXU20817" t="s">
        <v>52884</v>
      </c>
      <c r="GXV20817">
        <v>60998</v>
      </c>
    </row>
    <row r="20818" spans="5377:5378" x14ac:dyDescent="0.25">
      <c r="GXU20818" t="s">
        <v>52885</v>
      </c>
      <c r="GXV20818">
        <v>61386.38</v>
      </c>
    </row>
    <row r="20819" spans="5377:5378" x14ac:dyDescent="0.25">
      <c r="GXU20819" t="s">
        <v>52886</v>
      </c>
      <c r="GXV20819">
        <v>62784.9</v>
      </c>
    </row>
    <row r="20820" spans="5377:5378" x14ac:dyDescent="0.25">
      <c r="GXU20820" t="s">
        <v>52887</v>
      </c>
      <c r="GXV20820">
        <v>63526.64</v>
      </c>
    </row>
    <row r="20821" spans="5377:5378" x14ac:dyDescent="0.25">
      <c r="GXU20821" t="s">
        <v>52888</v>
      </c>
      <c r="GXV20821">
        <v>65987.92</v>
      </c>
    </row>
    <row r="20822" spans="5377:5378" x14ac:dyDescent="0.25">
      <c r="GXU20822" t="s">
        <v>52889</v>
      </c>
      <c r="GXV20822">
        <v>67936.14</v>
      </c>
    </row>
    <row r="20823" spans="5377:5378" x14ac:dyDescent="0.25">
      <c r="GXU20823" t="s">
        <v>52890</v>
      </c>
      <c r="GXV20823">
        <v>67280.7</v>
      </c>
    </row>
    <row r="20824" spans="5377:5378" x14ac:dyDescent="0.25">
      <c r="GXU20824" t="s">
        <v>52891</v>
      </c>
      <c r="GXV20824">
        <v>66292.14</v>
      </c>
    </row>
    <row r="20825" spans="5377:5378" x14ac:dyDescent="0.25">
      <c r="GXU20825" t="s">
        <v>52892</v>
      </c>
      <c r="GXV20825">
        <v>64197.8</v>
      </c>
    </row>
    <row r="20826" spans="5377:5378" x14ac:dyDescent="0.25">
      <c r="GXU20826" t="s">
        <v>52893</v>
      </c>
      <c r="GXV20826">
        <v>61958.64</v>
      </c>
    </row>
    <row r="20827" spans="5377:5378" x14ac:dyDescent="0.25">
      <c r="GXU20827" t="s">
        <v>52894</v>
      </c>
      <c r="GXV20827">
        <v>61194.62</v>
      </c>
    </row>
    <row r="20828" spans="5377:5378" x14ac:dyDescent="0.25">
      <c r="GXU20828" t="s">
        <v>52895</v>
      </c>
      <c r="GXV20828">
        <v>61442.46</v>
      </c>
    </row>
    <row r="20829" spans="5377:5378" x14ac:dyDescent="0.25">
      <c r="GXU20829" t="s">
        <v>52896</v>
      </c>
      <c r="GXV20829">
        <v>60348.52</v>
      </c>
    </row>
    <row r="20830" spans="5377:5378" x14ac:dyDescent="0.25">
      <c r="GXU20830" t="s">
        <v>52897</v>
      </c>
      <c r="GXV20830">
        <v>59405.24</v>
      </c>
    </row>
    <row r="20831" spans="5377:5378" x14ac:dyDescent="0.25">
      <c r="GXU20831" t="s">
        <v>52898</v>
      </c>
      <c r="GXV20831">
        <v>58433</v>
      </c>
    </row>
    <row r="20832" spans="5377:5378" x14ac:dyDescent="0.25">
      <c r="GXU20832" t="s">
        <v>52899</v>
      </c>
      <c r="GXV20832">
        <v>56575.76</v>
      </c>
    </row>
    <row r="20833" spans="5377:5378" x14ac:dyDescent="0.25">
      <c r="GXU20833" t="s">
        <v>52900</v>
      </c>
      <c r="GXV20833">
        <v>54200.26</v>
      </c>
    </row>
    <row r="20834" spans="5377:5378" x14ac:dyDescent="0.25">
      <c r="GXU20834" t="s">
        <v>52901</v>
      </c>
      <c r="GXV20834">
        <v>52111.519999999997</v>
      </c>
    </row>
    <row r="20835" spans="5377:5378" x14ac:dyDescent="0.25">
      <c r="GXU20835" t="s">
        <v>52902</v>
      </c>
      <c r="GXV20835">
        <v>50188.84</v>
      </c>
    </row>
    <row r="20836" spans="5377:5378" x14ac:dyDescent="0.25">
      <c r="GXU20836" t="s">
        <v>52903</v>
      </c>
      <c r="GXV20836">
        <v>48617.7</v>
      </c>
    </row>
    <row r="20837" spans="5377:5378" x14ac:dyDescent="0.25">
      <c r="GXU20837" t="s">
        <v>52904</v>
      </c>
      <c r="GXV20837">
        <v>46152.66</v>
      </c>
    </row>
    <row r="20838" spans="5377:5378" x14ac:dyDescent="0.25">
      <c r="GXU20838" t="s">
        <v>52905</v>
      </c>
      <c r="GXV20838">
        <v>44769.58</v>
      </c>
    </row>
    <row r="20839" spans="5377:5378" x14ac:dyDescent="0.25">
      <c r="GXU20839" t="s">
        <v>52906</v>
      </c>
      <c r="GXV20839">
        <v>42504.38</v>
      </c>
    </row>
    <row r="20840" spans="5377:5378" x14ac:dyDescent="0.25">
      <c r="GXU20840" t="s">
        <v>52907</v>
      </c>
      <c r="GXV20840">
        <v>40764.76</v>
      </c>
    </row>
    <row r="20841" spans="5377:5378" x14ac:dyDescent="0.25">
      <c r="GXU20841" t="s">
        <v>52908</v>
      </c>
      <c r="GXV20841">
        <v>39930.800000000003</v>
      </c>
    </row>
    <row r="20842" spans="5377:5378" x14ac:dyDescent="0.25">
      <c r="GXU20842" t="s">
        <v>52909</v>
      </c>
      <c r="GXV20842">
        <v>38881.24</v>
      </c>
    </row>
    <row r="20843" spans="5377:5378" x14ac:dyDescent="0.25">
      <c r="GXU20843" t="s">
        <v>52910</v>
      </c>
      <c r="GXV20843">
        <v>38657.68</v>
      </c>
    </row>
    <row r="20844" spans="5377:5378" x14ac:dyDescent="0.25">
      <c r="GXU20844" t="s">
        <v>52911</v>
      </c>
      <c r="GXV20844">
        <v>37979.94</v>
      </c>
    </row>
    <row r="20845" spans="5377:5378" x14ac:dyDescent="0.25">
      <c r="GXU20845" t="s">
        <v>52912</v>
      </c>
      <c r="GXV20845">
        <v>36387.1</v>
      </c>
    </row>
    <row r="20846" spans="5377:5378" x14ac:dyDescent="0.25">
      <c r="GXU20846" t="s">
        <v>52913</v>
      </c>
      <c r="GXV20846">
        <v>35877.56</v>
      </c>
    </row>
    <row r="20847" spans="5377:5378" x14ac:dyDescent="0.25">
      <c r="GXU20847" t="s">
        <v>52914</v>
      </c>
      <c r="GXV20847">
        <v>35411.919999999998</v>
      </c>
    </row>
    <row r="20848" spans="5377:5378" x14ac:dyDescent="0.25">
      <c r="GXU20848" t="s">
        <v>52915</v>
      </c>
      <c r="GXV20848">
        <v>34506.14</v>
      </c>
    </row>
    <row r="20849" spans="5377:5378" x14ac:dyDescent="0.25">
      <c r="GXU20849" t="s">
        <v>52916</v>
      </c>
      <c r="GXV20849">
        <v>33805.9</v>
      </c>
    </row>
    <row r="20850" spans="5377:5378" x14ac:dyDescent="0.25">
      <c r="GXU20850" t="s">
        <v>52917</v>
      </c>
      <c r="GXV20850">
        <v>33711.74</v>
      </c>
    </row>
    <row r="20851" spans="5377:5378" x14ac:dyDescent="0.25">
      <c r="GXU20851" t="s">
        <v>52918</v>
      </c>
      <c r="GXV20851">
        <v>33441.300000000003</v>
      </c>
    </row>
    <row r="20852" spans="5377:5378" x14ac:dyDescent="0.25">
      <c r="GXU20852" t="s">
        <v>52919</v>
      </c>
      <c r="GXV20852">
        <v>32882.980000000003</v>
      </c>
    </row>
    <row r="20853" spans="5377:5378" x14ac:dyDescent="0.25">
      <c r="GXU20853" t="s">
        <v>52920</v>
      </c>
      <c r="GXV20853">
        <v>33035.22</v>
      </c>
    </row>
    <row r="20854" spans="5377:5378" x14ac:dyDescent="0.25">
      <c r="GXU20854" t="s">
        <v>52921</v>
      </c>
      <c r="GXV20854">
        <v>34136.720000000001</v>
      </c>
    </row>
    <row r="20855" spans="5377:5378" x14ac:dyDescent="0.25">
      <c r="GXU20855" t="s">
        <v>52922</v>
      </c>
      <c r="GXV20855">
        <v>33986.239999999998</v>
      </c>
    </row>
    <row r="20856" spans="5377:5378" x14ac:dyDescent="0.25">
      <c r="GXU20856" t="s">
        <v>52923</v>
      </c>
      <c r="GXV20856">
        <v>34625.120000000003</v>
      </c>
    </row>
    <row r="20857" spans="5377:5378" x14ac:dyDescent="0.25">
      <c r="GXU20857" t="s">
        <v>52924</v>
      </c>
      <c r="GXV20857">
        <v>34566.080000000002</v>
      </c>
    </row>
    <row r="20858" spans="5377:5378" x14ac:dyDescent="0.25">
      <c r="GXU20858" t="s">
        <v>52925</v>
      </c>
      <c r="GXV20858">
        <v>34655.440000000002</v>
      </c>
    </row>
    <row r="20859" spans="5377:5378" x14ac:dyDescent="0.25">
      <c r="GXU20859" t="s">
        <v>52926</v>
      </c>
      <c r="GXV20859">
        <v>35031.68</v>
      </c>
    </row>
    <row r="20860" spans="5377:5378" x14ac:dyDescent="0.25">
      <c r="GXU20860" t="s">
        <v>52927</v>
      </c>
      <c r="GXV20860">
        <v>36387.56</v>
      </c>
    </row>
    <row r="20861" spans="5377:5378" x14ac:dyDescent="0.25">
      <c r="GXU20861" t="s">
        <v>52928</v>
      </c>
      <c r="GXV20861">
        <v>36993.379999999997</v>
      </c>
    </row>
    <row r="20862" spans="5377:5378" x14ac:dyDescent="0.25">
      <c r="GXU20862" t="s">
        <v>52929</v>
      </c>
      <c r="GXV20862">
        <v>38620.92</v>
      </c>
    </row>
    <row r="20863" spans="5377:5378" x14ac:dyDescent="0.25">
      <c r="GXU20863" t="s">
        <v>52930</v>
      </c>
      <c r="GXV20863">
        <v>39990.660000000003</v>
      </c>
    </row>
    <row r="20864" spans="5377:5378" x14ac:dyDescent="0.25">
      <c r="GXU20864" t="s">
        <v>52931</v>
      </c>
      <c r="GXV20864">
        <v>43942.94</v>
      </c>
    </row>
    <row r="20865" spans="5377:5378" x14ac:dyDescent="0.25">
      <c r="GXU20865" t="s">
        <v>52932</v>
      </c>
      <c r="GXV20865">
        <v>46268.800000000003</v>
      </c>
    </row>
    <row r="20866" spans="5377:5378" x14ac:dyDescent="0.25">
      <c r="GXU20866" t="s">
        <v>52933</v>
      </c>
      <c r="GXV20866">
        <v>47486.6</v>
      </c>
    </row>
    <row r="20867" spans="5377:5378" x14ac:dyDescent="0.25">
      <c r="GXU20867" t="s">
        <v>52934</v>
      </c>
      <c r="GXV20867">
        <v>49748.34</v>
      </c>
    </row>
    <row r="20868" spans="5377:5378" x14ac:dyDescent="0.25">
      <c r="GXU20868" t="s">
        <v>52935</v>
      </c>
      <c r="GXV20868">
        <v>52950.94</v>
      </c>
    </row>
    <row r="20869" spans="5377:5378" x14ac:dyDescent="0.25">
      <c r="GXU20869" t="s">
        <v>52936</v>
      </c>
      <c r="GXV20869">
        <v>55126.42</v>
      </c>
    </row>
    <row r="20870" spans="5377:5378" x14ac:dyDescent="0.25">
      <c r="GXU20870" t="s">
        <v>52937</v>
      </c>
      <c r="GXV20870">
        <v>57101.06</v>
      </c>
    </row>
    <row r="20871" spans="5377:5378" x14ac:dyDescent="0.25">
      <c r="GXU20871" t="s">
        <v>52938</v>
      </c>
      <c r="GXV20871">
        <v>59495.1</v>
      </c>
    </row>
    <row r="20872" spans="5377:5378" x14ac:dyDescent="0.25">
      <c r="GXU20872" t="s">
        <v>52939</v>
      </c>
      <c r="GXV20872">
        <v>61904.04</v>
      </c>
    </row>
    <row r="20873" spans="5377:5378" x14ac:dyDescent="0.25">
      <c r="GXU20873" t="s">
        <v>52940</v>
      </c>
      <c r="GXV20873">
        <v>63934.8</v>
      </c>
    </row>
    <row r="20874" spans="5377:5378" x14ac:dyDescent="0.25">
      <c r="GXU20874" t="s">
        <v>52941</v>
      </c>
      <c r="GXV20874">
        <v>66483.520000000004</v>
      </c>
    </row>
    <row r="20875" spans="5377:5378" x14ac:dyDescent="0.25">
      <c r="GXU20875" t="s">
        <v>52942</v>
      </c>
      <c r="GXV20875">
        <v>68844.88</v>
      </c>
    </row>
    <row r="20876" spans="5377:5378" x14ac:dyDescent="0.25">
      <c r="GXU20876" t="s">
        <v>52943</v>
      </c>
      <c r="GXV20876">
        <v>69344.039999999994</v>
      </c>
    </row>
    <row r="20877" spans="5377:5378" x14ac:dyDescent="0.25">
      <c r="GXU20877" t="s">
        <v>52944</v>
      </c>
      <c r="GXV20877">
        <v>70142.28</v>
      </c>
    </row>
    <row r="20878" spans="5377:5378" x14ac:dyDescent="0.25">
      <c r="GXU20878" t="s">
        <v>52945</v>
      </c>
      <c r="GXV20878">
        <v>71697.399999999994</v>
      </c>
    </row>
    <row r="20879" spans="5377:5378" x14ac:dyDescent="0.25">
      <c r="GXU20879" t="s">
        <v>52946</v>
      </c>
      <c r="GXV20879">
        <v>71697.539999999994</v>
      </c>
    </row>
    <row r="20880" spans="5377:5378" x14ac:dyDescent="0.25">
      <c r="GXU20880" t="s">
        <v>52947</v>
      </c>
      <c r="GXV20880">
        <v>72440.58</v>
      </c>
    </row>
    <row r="20881" spans="5377:5378" x14ac:dyDescent="0.25">
      <c r="GXU20881" t="s">
        <v>52948</v>
      </c>
      <c r="GXV20881">
        <v>71396.899999999994</v>
      </c>
    </row>
    <row r="20882" spans="5377:5378" x14ac:dyDescent="0.25">
      <c r="GXU20882" t="s">
        <v>52949</v>
      </c>
      <c r="GXV20882">
        <v>70052.039999999994</v>
      </c>
    </row>
    <row r="20883" spans="5377:5378" x14ac:dyDescent="0.25">
      <c r="GXU20883" t="s">
        <v>52950</v>
      </c>
      <c r="GXV20883">
        <v>70402.039999999994</v>
      </c>
    </row>
    <row r="20884" spans="5377:5378" x14ac:dyDescent="0.25">
      <c r="GXU20884" t="s">
        <v>52951</v>
      </c>
      <c r="GXV20884">
        <v>70458.92</v>
      </c>
    </row>
    <row r="20885" spans="5377:5378" x14ac:dyDescent="0.25">
      <c r="GXU20885" t="s">
        <v>52952</v>
      </c>
      <c r="GXV20885">
        <v>69069.64</v>
      </c>
    </row>
    <row r="20886" spans="5377:5378" x14ac:dyDescent="0.25">
      <c r="GXU20886" t="s">
        <v>52953</v>
      </c>
      <c r="GXV20886">
        <v>67881.039999999994</v>
      </c>
    </row>
    <row r="20887" spans="5377:5378" x14ac:dyDescent="0.25">
      <c r="GXU20887" t="s">
        <v>52954</v>
      </c>
      <c r="GXV20887">
        <v>67519.839999999997</v>
      </c>
    </row>
    <row r="20888" spans="5377:5378" x14ac:dyDescent="0.25">
      <c r="GXU20888" t="s">
        <v>52955</v>
      </c>
      <c r="GXV20888">
        <v>66311.3</v>
      </c>
    </row>
    <row r="20889" spans="5377:5378" x14ac:dyDescent="0.25">
      <c r="GXU20889" t="s">
        <v>52956</v>
      </c>
      <c r="GXV20889">
        <v>65846.86</v>
      </c>
    </row>
    <row r="20890" spans="5377:5378" x14ac:dyDescent="0.25">
      <c r="GXU20890" t="s">
        <v>52957</v>
      </c>
      <c r="GXV20890">
        <v>66272.740000000005</v>
      </c>
    </row>
    <row r="20891" spans="5377:5378" x14ac:dyDescent="0.25">
      <c r="GXU20891" t="s">
        <v>52958</v>
      </c>
      <c r="GXV20891">
        <v>65530.26</v>
      </c>
    </row>
    <row r="20892" spans="5377:5378" x14ac:dyDescent="0.25">
      <c r="GXU20892" t="s">
        <v>52959</v>
      </c>
      <c r="GXV20892">
        <v>65338.239999999998</v>
      </c>
    </row>
    <row r="20893" spans="5377:5378" x14ac:dyDescent="0.25">
      <c r="GXU20893" t="s">
        <v>52960</v>
      </c>
      <c r="GXV20893">
        <v>64235.94</v>
      </c>
    </row>
    <row r="20894" spans="5377:5378" x14ac:dyDescent="0.25">
      <c r="GXU20894" t="s">
        <v>52961</v>
      </c>
      <c r="GXV20894">
        <v>61937.74</v>
      </c>
    </row>
    <row r="20895" spans="5377:5378" x14ac:dyDescent="0.25">
      <c r="GXU20895" t="s">
        <v>52962</v>
      </c>
      <c r="GXV20895">
        <v>62124.5</v>
      </c>
    </row>
    <row r="20896" spans="5377:5378" x14ac:dyDescent="0.25">
      <c r="GXU20896" t="s">
        <v>52963</v>
      </c>
      <c r="GXV20896">
        <v>59730.84</v>
      </c>
    </row>
    <row r="20897" spans="5377:5378" x14ac:dyDescent="0.25">
      <c r="GXU20897" t="s">
        <v>52964</v>
      </c>
      <c r="GXV20897">
        <v>59230.94</v>
      </c>
    </row>
    <row r="20898" spans="5377:5378" x14ac:dyDescent="0.25">
      <c r="GXU20898" t="s">
        <v>52965</v>
      </c>
      <c r="GXV20898">
        <v>58875.46</v>
      </c>
    </row>
    <row r="20899" spans="5377:5378" x14ac:dyDescent="0.25">
      <c r="GXU20899" t="s">
        <v>52966</v>
      </c>
      <c r="GXV20899">
        <v>57039.839999999997</v>
      </c>
    </row>
    <row r="20900" spans="5377:5378" x14ac:dyDescent="0.25">
      <c r="GXU20900" t="s">
        <v>52967</v>
      </c>
      <c r="GXV20900">
        <v>56751.08</v>
      </c>
    </row>
    <row r="20901" spans="5377:5378" x14ac:dyDescent="0.25">
      <c r="GXU20901" t="s">
        <v>52968</v>
      </c>
      <c r="GXV20901">
        <v>56523.58</v>
      </c>
    </row>
    <row r="20902" spans="5377:5378" x14ac:dyDescent="0.25">
      <c r="GXU20902" t="s">
        <v>52969</v>
      </c>
      <c r="GXV20902">
        <v>56241.24</v>
      </c>
    </row>
    <row r="20903" spans="5377:5378" x14ac:dyDescent="0.25">
      <c r="GXU20903" t="s">
        <v>52970</v>
      </c>
      <c r="GXV20903">
        <v>56524.38</v>
      </c>
    </row>
    <row r="20904" spans="5377:5378" x14ac:dyDescent="0.25">
      <c r="GXU20904" t="s">
        <v>52971</v>
      </c>
      <c r="GXV20904">
        <v>55969.96</v>
      </c>
    </row>
    <row r="20905" spans="5377:5378" x14ac:dyDescent="0.25">
      <c r="GXU20905" t="s">
        <v>52972</v>
      </c>
      <c r="GXV20905">
        <v>56959.8</v>
      </c>
    </row>
    <row r="20906" spans="5377:5378" x14ac:dyDescent="0.25">
      <c r="GXU20906" t="s">
        <v>52973</v>
      </c>
      <c r="GXV20906">
        <v>57707.92</v>
      </c>
    </row>
    <row r="20907" spans="5377:5378" x14ac:dyDescent="0.25">
      <c r="GXU20907" t="s">
        <v>52974</v>
      </c>
      <c r="GXV20907">
        <v>58137.16</v>
      </c>
    </row>
    <row r="20908" spans="5377:5378" x14ac:dyDescent="0.25">
      <c r="GXU20908" t="s">
        <v>52975</v>
      </c>
      <c r="GXV20908">
        <v>59424.52</v>
      </c>
    </row>
    <row r="20909" spans="5377:5378" x14ac:dyDescent="0.25">
      <c r="GXU20909" t="s">
        <v>52976</v>
      </c>
      <c r="GXV20909">
        <v>59458.5</v>
      </c>
    </row>
    <row r="20910" spans="5377:5378" x14ac:dyDescent="0.25">
      <c r="GXU20910" t="s">
        <v>52977</v>
      </c>
      <c r="GXV20910">
        <v>61484.02</v>
      </c>
    </row>
    <row r="20911" spans="5377:5378" x14ac:dyDescent="0.25">
      <c r="GXU20911" t="s">
        <v>52978</v>
      </c>
      <c r="GXV20911">
        <v>63252.5</v>
      </c>
    </row>
    <row r="20912" spans="5377:5378" x14ac:dyDescent="0.25">
      <c r="GXU20912" t="s">
        <v>52979</v>
      </c>
      <c r="GXV20912">
        <v>63549.1</v>
      </c>
    </row>
    <row r="20913" spans="5377:5378" x14ac:dyDescent="0.25">
      <c r="GXU20913" t="s">
        <v>52980</v>
      </c>
      <c r="GXV20913">
        <v>63272.5</v>
      </c>
    </row>
    <row r="20914" spans="5377:5378" x14ac:dyDescent="0.25">
      <c r="GXU20914" t="s">
        <v>52981</v>
      </c>
      <c r="GXV20914">
        <v>64678.14</v>
      </c>
    </row>
    <row r="20915" spans="5377:5378" x14ac:dyDescent="0.25">
      <c r="GXU20915" t="s">
        <v>52982</v>
      </c>
      <c r="GXV20915">
        <v>65229.26</v>
      </c>
    </row>
    <row r="20916" spans="5377:5378" x14ac:dyDescent="0.25">
      <c r="GXU20916" t="s">
        <v>52983</v>
      </c>
      <c r="GXV20916">
        <v>66155.86</v>
      </c>
    </row>
    <row r="20917" spans="5377:5378" x14ac:dyDescent="0.25">
      <c r="GXU20917" t="s">
        <v>52984</v>
      </c>
      <c r="GXV20917">
        <v>68161.98</v>
      </c>
    </row>
    <row r="20918" spans="5377:5378" x14ac:dyDescent="0.25">
      <c r="GXU20918" t="s">
        <v>52985</v>
      </c>
      <c r="GXV20918">
        <v>68788.820000000007</v>
      </c>
    </row>
    <row r="20919" spans="5377:5378" x14ac:dyDescent="0.25">
      <c r="GXU20919" t="s">
        <v>52986</v>
      </c>
      <c r="GXV20919">
        <v>69383.600000000006</v>
      </c>
    </row>
    <row r="20920" spans="5377:5378" x14ac:dyDescent="0.25">
      <c r="GXU20920" t="s">
        <v>52987</v>
      </c>
      <c r="GXV20920">
        <v>67691.94</v>
      </c>
    </row>
    <row r="20921" spans="5377:5378" x14ac:dyDescent="0.25">
      <c r="GXU20921" t="s">
        <v>52988</v>
      </c>
      <c r="GXV20921">
        <v>65620.06</v>
      </c>
    </row>
    <row r="20922" spans="5377:5378" x14ac:dyDescent="0.25">
      <c r="GXU20922" t="s">
        <v>52989</v>
      </c>
      <c r="GXV20922">
        <v>63879.98</v>
      </c>
    </row>
    <row r="20923" spans="5377:5378" x14ac:dyDescent="0.25">
      <c r="GXU20923" t="s">
        <v>52990</v>
      </c>
      <c r="GXV20923">
        <v>62687.26</v>
      </c>
    </row>
    <row r="20924" spans="5377:5378" x14ac:dyDescent="0.25">
      <c r="GXU20924" t="s">
        <v>52991</v>
      </c>
      <c r="GXV20924">
        <v>63143.24</v>
      </c>
    </row>
    <row r="20925" spans="5377:5378" x14ac:dyDescent="0.25">
      <c r="GXU20925" t="s">
        <v>52992</v>
      </c>
      <c r="GXV20925">
        <v>61361.58</v>
      </c>
    </row>
    <row r="20926" spans="5377:5378" x14ac:dyDescent="0.25">
      <c r="GXU20926" t="s">
        <v>52993</v>
      </c>
      <c r="GXV20926">
        <v>59481.64</v>
      </c>
    </row>
    <row r="20927" spans="5377:5378" x14ac:dyDescent="0.25">
      <c r="GXU20927" t="s">
        <v>52994</v>
      </c>
      <c r="GXV20927">
        <v>58672.7</v>
      </c>
    </row>
    <row r="20928" spans="5377:5378" x14ac:dyDescent="0.25">
      <c r="GXU20928" t="s">
        <v>52995</v>
      </c>
      <c r="GXV20928">
        <v>56586.06</v>
      </c>
    </row>
    <row r="20929" spans="5377:5378" x14ac:dyDescent="0.25">
      <c r="GXU20929" t="s">
        <v>52996</v>
      </c>
      <c r="GXV20929">
        <v>54606.1</v>
      </c>
    </row>
    <row r="20930" spans="5377:5378" x14ac:dyDescent="0.25">
      <c r="GXU20930" t="s">
        <v>52997</v>
      </c>
      <c r="GXV20930">
        <v>52439.7</v>
      </c>
    </row>
    <row r="20931" spans="5377:5378" x14ac:dyDescent="0.25">
      <c r="GXU20931" t="s">
        <v>52998</v>
      </c>
      <c r="GXV20931">
        <v>50830.080000000002</v>
      </c>
    </row>
    <row r="20932" spans="5377:5378" x14ac:dyDescent="0.25">
      <c r="GXU20932" t="s">
        <v>52999</v>
      </c>
      <c r="GXV20932">
        <v>48746.82</v>
      </c>
    </row>
    <row r="20933" spans="5377:5378" x14ac:dyDescent="0.25">
      <c r="GXU20933" t="s">
        <v>53000</v>
      </c>
      <c r="GXV20933">
        <v>47730.74</v>
      </c>
    </row>
    <row r="20934" spans="5377:5378" x14ac:dyDescent="0.25">
      <c r="GXU20934" t="s">
        <v>53001</v>
      </c>
      <c r="GXV20934">
        <v>45657.42</v>
      </c>
    </row>
    <row r="20935" spans="5377:5378" x14ac:dyDescent="0.25">
      <c r="GXU20935" t="s">
        <v>53002</v>
      </c>
      <c r="GXV20935">
        <v>43511.14</v>
      </c>
    </row>
    <row r="20936" spans="5377:5378" x14ac:dyDescent="0.25">
      <c r="GXU20936" t="s">
        <v>53003</v>
      </c>
      <c r="GXV20936">
        <v>41838.26</v>
      </c>
    </row>
    <row r="20937" spans="5377:5378" x14ac:dyDescent="0.25">
      <c r="GXU20937" t="s">
        <v>53004</v>
      </c>
      <c r="GXV20937">
        <v>40502.94</v>
      </c>
    </row>
    <row r="20938" spans="5377:5378" x14ac:dyDescent="0.25">
      <c r="GXU20938" t="s">
        <v>53005</v>
      </c>
      <c r="GXV20938">
        <v>39354.14</v>
      </c>
    </row>
    <row r="20939" spans="5377:5378" x14ac:dyDescent="0.25">
      <c r="GXU20939" t="s">
        <v>53006</v>
      </c>
      <c r="GXV20939">
        <v>38518.800000000003</v>
      </c>
    </row>
    <row r="20940" spans="5377:5378" x14ac:dyDescent="0.25">
      <c r="GXU20940" t="s">
        <v>53007</v>
      </c>
      <c r="GXV20940">
        <v>37180.04</v>
      </c>
    </row>
    <row r="20941" spans="5377:5378" x14ac:dyDescent="0.25">
      <c r="GXU20941" t="s">
        <v>53008</v>
      </c>
      <c r="GXV20941">
        <v>36044.160000000003</v>
      </c>
    </row>
    <row r="20942" spans="5377:5378" x14ac:dyDescent="0.25">
      <c r="GXU20942" t="s">
        <v>53009</v>
      </c>
      <c r="GXV20942">
        <v>35821.339999999997</v>
      </c>
    </row>
    <row r="20943" spans="5377:5378" x14ac:dyDescent="0.25">
      <c r="GXU20943" t="s">
        <v>53010</v>
      </c>
      <c r="GXV20943">
        <v>34537.839999999997</v>
      </c>
    </row>
    <row r="20944" spans="5377:5378" x14ac:dyDescent="0.25">
      <c r="GXU20944" t="s">
        <v>53011</v>
      </c>
      <c r="GXV20944">
        <v>33706.76</v>
      </c>
    </row>
    <row r="20945" spans="5377:5378" x14ac:dyDescent="0.25">
      <c r="GXU20945" t="s">
        <v>53012</v>
      </c>
      <c r="GXV20945">
        <v>34250.26</v>
      </c>
    </row>
    <row r="20946" spans="5377:5378" x14ac:dyDescent="0.25">
      <c r="GXU20946" t="s">
        <v>53013</v>
      </c>
      <c r="GXV20946">
        <v>34198.379999999997</v>
      </c>
    </row>
    <row r="20947" spans="5377:5378" x14ac:dyDescent="0.25">
      <c r="GXU20947" t="s">
        <v>53014</v>
      </c>
      <c r="GXV20947">
        <v>33519.599999999999</v>
      </c>
    </row>
    <row r="20948" spans="5377:5378" x14ac:dyDescent="0.25">
      <c r="GXU20948" t="s">
        <v>53015</v>
      </c>
      <c r="GXV20948">
        <v>34186.800000000003</v>
      </c>
    </row>
    <row r="20949" spans="5377:5378" x14ac:dyDescent="0.25">
      <c r="GXU20949" t="s">
        <v>53016</v>
      </c>
      <c r="GXV20949">
        <v>33643.14</v>
      </c>
    </row>
    <row r="20950" spans="5377:5378" x14ac:dyDescent="0.25">
      <c r="GXU20950" t="s">
        <v>53017</v>
      </c>
      <c r="GXV20950">
        <v>33422.339999999997</v>
      </c>
    </row>
    <row r="20951" spans="5377:5378" x14ac:dyDescent="0.25">
      <c r="GXU20951" t="s">
        <v>53018</v>
      </c>
      <c r="GXV20951">
        <v>33698.339999999997</v>
      </c>
    </row>
    <row r="20952" spans="5377:5378" x14ac:dyDescent="0.25">
      <c r="GXU20952" t="s">
        <v>53019</v>
      </c>
      <c r="GXV20952">
        <v>34111.18</v>
      </c>
    </row>
    <row r="20953" spans="5377:5378" x14ac:dyDescent="0.25">
      <c r="GXU20953" t="s">
        <v>53020</v>
      </c>
      <c r="GXV20953">
        <v>34012.400000000001</v>
      </c>
    </row>
    <row r="20954" spans="5377:5378" x14ac:dyDescent="0.25">
      <c r="GXU20954" t="s">
        <v>53021</v>
      </c>
      <c r="GXV20954">
        <v>34589.14</v>
      </c>
    </row>
    <row r="20955" spans="5377:5378" x14ac:dyDescent="0.25">
      <c r="GXU20955" t="s">
        <v>53022</v>
      </c>
      <c r="GXV20955">
        <v>34435.42</v>
      </c>
    </row>
    <row r="20956" spans="5377:5378" x14ac:dyDescent="0.25">
      <c r="GXU20956" t="s">
        <v>53023</v>
      </c>
      <c r="GXV20956">
        <v>34478.14</v>
      </c>
    </row>
    <row r="20957" spans="5377:5378" x14ac:dyDescent="0.25">
      <c r="GXU20957" t="s">
        <v>53024</v>
      </c>
      <c r="GXV20957">
        <v>34535</v>
      </c>
    </row>
    <row r="20958" spans="5377:5378" x14ac:dyDescent="0.25">
      <c r="GXU20958" t="s">
        <v>53025</v>
      </c>
      <c r="GXV20958">
        <v>34765.800000000003</v>
      </c>
    </row>
    <row r="20959" spans="5377:5378" x14ac:dyDescent="0.25">
      <c r="GXU20959" t="s">
        <v>53026</v>
      </c>
      <c r="GXV20959">
        <v>35610.54</v>
      </c>
    </row>
    <row r="20960" spans="5377:5378" x14ac:dyDescent="0.25">
      <c r="GXU20960" t="s">
        <v>53027</v>
      </c>
      <c r="GXV20960">
        <v>35835.440000000002</v>
      </c>
    </row>
    <row r="20961" spans="5377:5378" x14ac:dyDescent="0.25">
      <c r="GXU20961" t="s">
        <v>53028</v>
      </c>
      <c r="GXV20961">
        <v>37294.36</v>
      </c>
    </row>
    <row r="20962" spans="5377:5378" x14ac:dyDescent="0.25">
      <c r="GXU20962" t="s">
        <v>53029</v>
      </c>
      <c r="GXV20962">
        <v>37794.18</v>
      </c>
    </row>
    <row r="20963" spans="5377:5378" x14ac:dyDescent="0.25">
      <c r="GXU20963" t="s">
        <v>53030</v>
      </c>
      <c r="GXV20963">
        <v>38936.879999999997</v>
      </c>
    </row>
    <row r="20964" spans="5377:5378" x14ac:dyDescent="0.25">
      <c r="GXU20964" t="s">
        <v>53031</v>
      </c>
      <c r="GXV20964">
        <v>40789.86</v>
      </c>
    </row>
    <row r="20965" spans="5377:5378" x14ac:dyDescent="0.25">
      <c r="GXU20965" t="s">
        <v>53032</v>
      </c>
      <c r="GXV20965">
        <v>41990.54</v>
      </c>
    </row>
    <row r="20966" spans="5377:5378" x14ac:dyDescent="0.25">
      <c r="GXU20966" t="s">
        <v>53033</v>
      </c>
      <c r="GXV20966">
        <v>42532.28</v>
      </c>
    </row>
    <row r="20967" spans="5377:5378" x14ac:dyDescent="0.25">
      <c r="GXU20967" t="s">
        <v>53034</v>
      </c>
      <c r="GXV20967">
        <v>44390.720000000001</v>
      </c>
    </row>
    <row r="20968" spans="5377:5378" x14ac:dyDescent="0.25">
      <c r="GXU20968" t="s">
        <v>53035</v>
      </c>
      <c r="GXV20968">
        <v>46328.2</v>
      </c>
    </row>
    <row r="20969" spans="5377:5378" x14ac:dyDescent="0.25">
      <c r="GXU20969" t="s">
        <v>53036</v>
      </c>
      <c r="GXV20969">
        <v>49453.8</v>
      </c>
    </row>
    <row r="20970" spans="5377:5378" x14ac:dyDescent="0.25">
      <c r="GXU20970" t="s">
        <v>53037</v>
      </c>
      <c r="GXV20970">
        <v>51926.5</v>
      </c>
    </row>
    <row r="20971" spans="5377:5378" x14ac:dyDescent="0.25">
      <c r="GXU20971" t="s">
        <v>53038</v>
      </c>
      <c r="GXV20971">
        <v>54446.04</v>
      </c>
    </row>
    <row r="20972" spans="5377:5378" x14ac:dyDescent="0.25">
      <c r="GXU20972" t="s">
        <v>53039</v>
      </c>
      <c r="GXV20972">
        <v>56760.800000000003</v>
      </c>
    </row>
    <row r="20973" spans="5377:5378" x14ac:dyDescent="0.25">
      <c r="GXU20973" t="s">
        <v>53040</v>
      </c>
      <c r="GXV20973">
        <v>59548.94</v>
      </c>
    </row>
    <row r="20974" spans="5377:5378" x14ac:dyDescent="0.25">
      <c r="GXU20974" t="s">
        <v>53041</v>
      </c>
      <c r="GXV20974">
        <v>60045.62</v>
      </c>
    </row>
    <row r="20975" spans="5377:5378" x14ac:dyDescent="0.25">
      <c r="GXU20975" t="s">
        <v>53042</v>
      </c>
      <c r="GXV20975">
        <v>60733.16</v>
      </c>
    </row>
    <row r="20976" spans="5377:5378" x14ac:dyDescent="0.25">
      <c r="GXU20976" t="s">
        <v>53043</v>
      </c>
      <c r="GXV20976">
        <v>62654.62</v>
      </c>
    </row>
    <row r="20977" spans="5377:5378" x14ac:dyDescent="0.25">
      <c r="GXU20977" t="s">
        <v>53044</v>
      </c>
      <c r="GXV20977">
        <v>65532.14</v>
      </c>
    </row>
    <row r="20978" spans="5377:5378" x14ac:dyDescent="0.25">
      <c r="GXU20978" t="s">
        <v>53045</v>
      </c>
      <c r="GXV20978">
        <v>66323.839999999997</v>
      </c>
    </row>
    <row r="20979" spans="5377:5378" x14ac:dyDescent="0.25">
      <c r="GXU20979" t="s">
        <v>53046</v>
      </c>
      <c r="GXV20979">
        <v>65882.78</v>
      </c>
    </row>
    <row r="20980" spans="5377:5378" x14ac:dyDescent="0.25">
      <c r="GXU20980" t="s">
        <v>53047</v>
      </c>
      <c r="GXV20980">
        <v>67744.52</v>
      </c>
    </row>
    <row r="20981" spans="5377:5378" x14ac:dyDescent="0.25">
      <c r="GXU20981" t="s">
        <v>53048</v>
      </c>
      <c r="GXV20981">
        <v>69011.88</v>
      </c>
    </row>
    <row r="20982" spans="5377:5378" x14ac:dyDescent="0.25">
      <c r="GXU20982" t="s">
        <v>53049</v>
      </c>
      <c r="GXV20982">
        <v>68592.160000000003</v>
      </c>
    </row>
    <row r="20983" spans="5377:5378" x14ac:dyDescent="0.25">
      <c r="GXU20983" t="s">
        <v>53050</v>
      </c>
      <c r="GXV20983">
        <v>69154.740000000005</v>
      </c>
    </row>
    <row r="20984" spans="5377:5378" x14ac:dyDescent="0.25">
      <c r="GXU20984" t="s">
        <v>53051</v>
      </c>
      <c r="GXV20984">
        <v>70096.98</v>
      </c>
    </row>
    <row r="20985" spans="5377:5378" x14ac:dyDescent="0.25">
      <c r="GXU20985" t="s">
        <v>53052</v>
      </c>
      <c r="GXV20985">
        <v>70706.22</v>
      </c>
    </row>
    <row r="20986" spans="5377:5378" x14ac:dyDescent="0.25">
      <c r="GXU20986" t="s">
        <v>53053</v>
      </c>
      <c r="GXV20986">
        <v>70708.34</v>
      </c>
    </row>
    <row r="20987" spans="5377:5378" x14ac:dyDescent="0.25">
      <c r="GXU20987" t="s">
        <v>53054</v>
      </c>
      <c r="GXV20987">
        <v>69955.56</v>
      </c>
    </row>
    <row r="20988" spans="5377:5378" x14ac:dyDescent="0.25">
      <c r="GXU20988" t="s">
        <v>53055</v>
      </c>
      <c r="GXV20988">
        <v>69044.38</v>
      </c>
    </row>
    <row r="20989" spans="5377:5378" x14ac:dyDescent="0.25">
      <c r="GXU20989" t="s">
        <v>53056</v>
      </c>
      <c r="GXV20989">
        <v>66751.56</v>
      </c>
    </row>
    <row r="20990" spans="5377:5378" x14ac:dyDescent="0.25">
      <c r="GXU20990" t="s">
        <v>53057</v>
      </c>
      <c r="GXV20990">
        <v>65864.639999999999</v>
      </c>
    </row>
    <row r="20991" spans="5377:5378" x14ac:dyDescent="0.25">
      <c r="GXU20991" t="s">
        <v>53058</v>
      </c>
      <c r="GXV20991">
        <v>65178.2</v>
      </c>
    </row>
    <row r="20992" spans="5377:5378" x14ac:dyDescent="0.25">
      <c r="GXU20992" t="s">
        <v>53059</v>
      </c>
      <c r="GXV20992">
        <v>64387.4</v>
      </c>
    </row>
    <row r="20993" spans="5377:5378" x14ac:dyDescent="0.25">
      <c r="GXU20993" t="s">
        <v>53060</v>
      </c>
      <c r="GXV20993">
        <v>63817.599999999999</v>
      </c>
    </row>
    <row r="20994" spans="5377:5378" x14ac:dyDescent="0.25">
      <c r="GXU20994" t="s">
        <v>53061</v>
      </c>
      <c r="GXV20994">
        <v>63059.06</v>
      </c>
    </row>
    <row r="20995" spans="5377:5378" x14ac:dyDescent="0.25">
      <c r="GXU20995" t="s">
        <v>53062</v>
      </c>
      <c r="GXV20995">
        <v>62929.02</v>
      </c>
    </row>
    <row r="20996" spans="5377:5378" x14ac:dyDescent="0.25">
      <c r="GXU20996" t="s">
        <v>53063</v>
      </c>
      <c r="GXV20996">
        <v>63067.76</v>
      </c>
    </row>
    <row r="20997" spans="5377:5378" x14ac:dyDescent="0.25">
      <c r="GXU20997" t="s">
        <v>53064</v>
      </c>
      <c r="GXV20997">
        <v>62249.120000000003</v>
      </c>
    </row>
    <row r="20998" spans="5377:5378" x14ac:dyDescent="0.25">
      <c r="GXU20998" t="s">
        <v>53065</v>
      </c>
      <c r="GXV20998">
        <v>61875.78</v>
      </c>
    </row>
    <row r="20999" spans="5377:5378" x14ac:dyDescent="0.25">
      <c r="GXU20999" t="s">
        <v>53066</v>
      </c>
      <c r="GXV20999">
        <v>61467.98</v>
      </c>
    </row>
    <row r="21000" spans="5377:5378" x14ac:dyDescent="0.25">
      <c r="GXU21000" t="s">
        <v>53067</v>
      </c>
      <c r="GXV21000">
        <v>61828.959999999999</v>
      </c>
    </row>
    <row r="21001" spans="5377:5378" x14ac:dyDescent="0.25">
      <c r="GXU21001" t="s">
        <v>53068</v>
      </c>
      <c r="GXV21001">
        <v>60876.800000000003</v>
      </c>
    </row>
    <row r="21002" spans="5377:5378" x14ac:dyDescent="0.25">
      <c r="GXU21002" t="s">
        <v>53069</v>
      </c>
      <c r="GXV21002">
        <v>61551.92</v>
      </c>
    </row>
    <row r="21003" spans="5377:5378" x14ac:dyDescent="0.25">
      <c r="GXU21003" t="s">
        <v>53070</v>
      </c>
      <c r="GXV21003">
        <v>61796.06</v>
      </c>
    </row>
    <row r="21004" spans="5377:5378" x14ac:dyDescent="0.25">
      <c r="GXU21004" t="s">
        <v>53071</v>
      </c>
      <c r="GXV21004">
        <v>62524.68</v>
      </c>
    </row>
    <row r="21005" spans="5377:5378" x14ac:dyDescent="0.25">
      <c r="GXU21005" t="s">
        <v>53072</v>
      </c>
      <c r="GXV21005">
        <v>63651.82</v>
      </c>
    </row>
    <row r="21006" spans="5377:5378" x14ac:dyDescent="0.25">
      <c r="GXU21006" t="s">
        <v>53073</v>
      </c>
      <c r="GXV21006">
        <v>64022.52</v>
      </c>
    </row>
    <row r="21007" spans="5377:5378" x14ac:dyDescent="0.25">
      <c r="GXU21007" t="s">
        <v>53074</v>
      </c>
      <c r="GXV21007">
        <v>64106.74</v>
      </c>
    </row>
    <row r="21008" spans="5377:5378" x14ac:dyDescent="0.25">
      <c r="GXU21008" t="s">
        <v>53075</v>
      </c>
      <c r="GXV21008">
        <v>64440.7</v>
      </c>
    </row>
    <row r="21009" spans="5377:5378" x14ac:dyDescent="0.25">
      <c r="GXU21009" t="s">
        <v>53076</v>
      </c>
      <c r="GXV21009">
        <v>65264.1</v>
      </c>
    </row>
    <row r="21010" spans="5377:5378" x14ac:dyDescent="0.25">
      <c r="GXU21010" t="s">
        <v>53077</v>
      </c>
      <c r="GXV21010">
        <v>66805.42</v>
      </c>
    </row>
    <row r="21011" spans="5377:5378" x14ac:dyDescent="0.25">
      <c r="GXU21011" t="s">
        <v>53078</v>
      </c>
      <c r="GXV21011">
        <v>69014.44</v>
      </c>
    </row>
    <row r="21012" spans="5377:5378" x14ac:dyDescent="0.25">
      <c r="GXU21012" t="s">
        <v>53079</v>
      </c>
      <c r="GXV21012">
        <v>70774</v>
      </c>
    </row>
    <row r="21013" spans="5377:5378" x14ac:dyDescent="0.25">
      <c r="GXU21013" t="s">
        <v>53080</v>
      </c>
      <c r="GXV21013">
        <v>71330.58</v>
      </c>
    </row>
    <row r="21014" spans="5377:5378" x14ac:dyDescent="0.25">
      <c r="GXU21014" t="s">
        <v>53081</v>
      </c>
      <c r="GXV21014">
        <v>72883.98</v>
      </c>
    </row>
    <row r="21015" spans="5377:5378" x14ac:dyDescent="0.25">
      <c r="GXU21015" t="s">
        <v>53082</v>
      </c>
      <c r="GXV21015">
        <v>72412.08</v>
      </c>
    </row>
    <row r="21016" spans="5377:5378" x14ac:dyDescent="0.25">
      <c r="GXU21016" t="s">
        <v>53083</v>
      </c>
      <c r="GXV21016">
        <v>71013.14</v>
      </c>
    </row>
    <row r="21017" spans="5377:5378" x14ac:dyDescent="0.25">
      <c r="GXU21017" t="s">
        <v>53084</v>
      </c>
      <c r="GXV21017">
        <v>68047.7</v>
      </c>
    </row>
    <row r="21018" spans="5377:5378" x14ac:dyDescent="0.25">
      <c r="GXU21018" t="s">
        <v>53085</v>
      </c>
      <c r="GXV21018">
        <v>66192.62</v>
      </c>
    </row>
    <row r="21019" spans="5377:5378" x14ac:dyDescent="0.25">
      <c r="GXU21019" t="s">
        <v>53086</v>
      </c>
      <c r="GXV21019">
        <v>64421.34</v>
      </c>
    </row>
    <row r="21020" spans="5377:5378" x14ac:dyDescent="0.25">
      <c r="GXU21020" t="s">
        <v>53087</v>
      </c>
      <c r="GXV21020">
        <v>64885.64</v>
      </c>
    </row>
    <row r="21021" spans="5377:5378" x14ac:dyDescent="0.25">
      <c r="GXU21021" t="s">
        <v>53088</v>
      </c>
      <c r="GXV21021">
        <v>63714.98</v>
      </c>
    </row>
    <row r="21022" spans="5377:5378" x14ac:dyDescent="0.25">
      <c r="GXU21022" t="s">
        <v>53089</v>
      </c>
      <c r="GXV21022">
        <v>63621.64</v>
      </c>
    </row>
    <row r="21023" spans="5377:5378" x14ac:dyDescent="0.25">
      <c r="GXU21023" t="s">
        <v>53090</v>
      </c>
      <c r="GXV21023">
        <v>63325.36</v>
      </c>
    </row>
    <row r="21024" spans="5377:5378" x14ac:dyDescent="0.25">
      <c r="GXU21024" t="s">
        <v>53091</v>
      </c>
      <c r="GXV21024">
        <v>60956.92</v>
      </c>
    </row>
    <row r="21025" spans="5377:5378" x14ac:dyDescent="0.25">
      <c r="GXU21025" t="s">
        <v>53092</v>
      </c>
      <c r="GXV21025">
        <v>59133.02</v>
      </c>
    </row>
    <row r="21026" spans="5377:5378" x14ac:dyDescent="0.25">
      <c r="GXU21026" t="s">
        <v>53093</v>
      </c>
      <c r="GXV21026">
        <v>56955.88</v>
      </c>
    </row>
    <row r="21027" spans="5377:5378" x14ac:dyDescent="0.25">
      <c r="GXU21027" t="s">
        <v>53094</v>
      </c>
      <c r="GXV21027">
        <v>55270.38</v>
      </c>
    </row>
    <row r="21028" spans="5377:5378" x14ac:dyDescent="0.25">
      <c r="GXU21028" t="s">
        <v>53095</v>
      </c>
      <c r="GXV21028">
        <v>52766.46</v>
      </c>
    </row>
    <row r="21029" spans="5377:5378" x14ac:dyDescent="0.25">
      <c r="GXU21029" t="s">
        <v>53096</v>
      </c>
      <c r="GXV21029">
        <v>50806.7</v>
      </c>
    </row>
    <row r="21030" spans="5377:5378" x14ac:dyDescent="0.25">
      <c r="GXU21030" t="s">
        <v>53097</v>
      </c>
      <c r="GXV21030">
        <v>48951.040000000001</v>
      </c>
    </row>
    <row r="21031" spans="5377:5378" x14ac:dyDescent="0.25">
      <c r="GXU21031" t="s">
        <v>53098</v>
      </c>
      <c r="GXV21031">
        <v>46731.16</v>
      </c>
    </row>
    <row r="21032" spans="5377:5378" x14ac:dyDescent="0.25">
      <c r="GXU21032" t="s">
        <v>53099</v>
      </c>
      <c r="GXV21032">
        <v>45052.639999999999</v>
      </c>
    </row>
    <row r="21033" spans="5377:5378" x14ac:dyDescent="0.25">
      <c r="GXU21033" t="s">
        <v>53100</v>
      </c>
      <c r="GXV21033">
        <v>43984</v>
      </c>
    </row>
    <row r="21034" spans="5377:5378" x14ac:dyDescent="0.25">
      <c r="GXU21034" t="s">
        <v>53101</v>
      </c>
      <c r="GXV21034">
        <v>43155.040000000001</v>
      </c>
    </row>
    <row r="21035" spans="5377:5378" x14ac:dyDescent="0.25">
      <c r="GXU21035" t="s">
        <v>53102</v>
      </c>
      <c r="GXV21035">
        <v>43352.06</v>
      </c>
    </row>
    <row r="21036" spans="5377:5378" x14ac:dyDescent="0.25">
      <c r="GXU21036" t="s">
        <v>53103</v>
      </c>
      <c r="GXV21036">
        <v>42593.279999999999</v>
      </c>
    </row>
    <row r="21037" spans="5377:5378" x14ac:dyDescent="0.25">
      <c r="GXU21037" t="s">
        <v>53104</v>
      </c>
      <c r="GXV21037">
        <v>41715.440000000002</v>
      </c>
    </row>
    <row r="21038" spans="5377:5378" x14ac:dyDescent="0.25">
      <c r="GXU21038" t="s">
        <v>53105</v>
      </c>
      <c r="GXV21038">
        <v>41145.22</v>
      </c>
    </row>
    <row r="21039" spans="5377:5378" x14ac:dyDescent="0.25">
      <c r="GXU21039" t="s">
        <v>53106</v>
      </c>
      <c r="GXV21039">
        <v>40910.339999999997</v>
      </c>
    </row>
    <row r="21040" spans="5377:5378" x14ac:dyDescent="0.25">
      <c r="GXU21040" t="s">
        <v>53107</v>
      </c>
      <c r="GXV21040">
        <v>40257.68</v>
      </c>
    </row>
    <row r="21041" spans="5377:5378" x14ac:dyDescent="0.25">
      <c r="GXU21041" t="s">
        <v>53108</v>
      </c>
      <c r="GXV21041">
        <v>40871.019999999997</v>
      </c>
    </row>
    <row r="21042" spans="5377:5378" x14ac:dyDescent="0.25">
      <c r="GXU21042" t="s">
        <v>53109</v>
      </c>
      <c r="GXV21042">
        <v>41609.599999999999</v>
      </c>
    </row>
    <row r="21043" spans="5377:5378" x14ac:dyDescent="0.25">
      <c r="GXU21043" t="s">
        <v>53110</v>
      </c>
      <c r="GXV21043">
        <v>42569.04</v>
      </c>
    </row>
    <row r="21044" spans="5377:5378" x14ac:dyDescent="0.25">
      <c r="GXU21044" t="s">
        <v>53111</v>
      </c>
      <c r="GXV21044">
        <v>42517.64</v>
      </c>
    </row>
    <row r="21045" spans="5377:5378" x14ac:dyDescent="0.25">
      <c r="GXU21045" t="s">
        <v>53112</v>
      </c>
      <c r="GXV21045">
        <v>42921.440000000002</v>
      </c>
    </row>
    <row r="21046" spans="5377:5378" x14ac:dyDescent="0.25">
      <c r="GXU21046" t="s">
        <v>53113</v>
      </c>
      <c r="GXV21046">
        <v>43985.94</v>
      </c>
    </row>
    <row r="21047" spans="5377:5378" x14ac:dyDescent="0.25">
      <c r="GXU21047" t="s">
        <v>53114</v>
      </c>
      <c r="GXV21047">
        <v>44525.58</v>
      </c>
    </row>
    <row r="21048" spans="5377:5378" x14ac:dyDescent="0.25">
      <c r="GXU21048" t="s">
        <v>53115</v>
      </c>
      <c r="GXV21048">
        <v>46287.38</v>
      </c>
    </row>
    <row r="21049" spans="5377:5378" x14ac:dyDescent="0.25">
      <c r="GXU21049" t="s">
        <v>53116</v>
      </c>
      <c r="GXV21049">
        <v>47816.800000000003</v>
      </c>
    </row>
    <row r="21050" spans="5377:5378" x14ac:dyDescent="0.25">
      <c r="GXU21050" t="s">
        <v>53117</v>
      </c>
      <c r="GXV21050">
        <v>50227.5</v>
      </c>
    </row>
    <row r="21051" spans="5377:5378" x14ac:dyDescent="0.25">
      <c r="GXU21051" t="s">
        <v>53118</v>
      </c>
      <c r="GXV21051">
        <v>51403.6</v>
      </c>
    </row>
    <row r="21052" spans="5377:5378" x14ac:dyDescent="0.25">
      <c r="GXU21052" t="s">
        <v>53119</v>
      </c>
      <c r="GXV21052">
        <v>54888.74</v>
      </c>
    </row>
    <row r="21053" spans="5377:5378" x14ac:dyDescent="0.25">
      <c r="GXU21053" t="s">
        <v>53120</v>
      </c>
      <c r="GXV21053">
        <v>56117.56</v>
      </c>
    </row>
    <row r="21054" spans="5377:5378" x14ac:dyDescent="0.25">
      <c r="GXU21054" t="s">
        <v>53121</v>
      </c>
      <c r="GXV21054">
        <v>60016.76</v>
      </c>
    </row>
    <row r="21055" spans="5377:5378" x14ac:dyDescent="0.25">
      <c r="GXU21055" t="s">
        <v>53122</v>
      </c>
      <c r="GXV21055">
        <v>65073.4</v>
      </c>
    </row>
    <row r="21056" spans="5377:5378" x14ac:dyDescent="0.25">
      <c r="GXU21056" t="s">
        <v>53123</v>
      </c>
      <c r="GXV21056">
        <v>75187.34</v>
      </c>
    </row>
    <row r="21057" spans="5377:5378" x14ac:dyDescent="0.25">
      <c r="GXU21057" t="s">
        <v>53124</v>
      </c>
      <c r="GXV21057">
        <v>83840.679999999993</v>
      </c>
    </row>
    <row r="21058" spans="5377:5378" x14ac:dyDescent="0.25">
      <c r="GXU21058" t="s">
        <v>53125</v>
      </c>
      <c r="GXV21058">
        <v>90680.76</v>
      </c>
    </row>
    <row r="21059" spans="5377:5378" x14ac:dyDescent="0.25">
      <c r="GXU21059" t="s">
        <v>53126</v>
      </c>
      <c r="GXV21059">
        <v>94072.18</v>
      </c>
    </row>
    <row r="21060" spans="5377:5378" x14ac:dyDescent="0.25">
      <c r="GXU21060" t="s">
        <v>53127</v>
      </c>
      <c r="GXV21060">
        <v>100811.82</v>
      </c>
    </row>
    <row r="21061" spans="5377:5378" x14ac:dyDescent="0.25">
      <c r="GXU21061" t="s">
        <v>53128</v>
      </c>
      <c r="GXV21061">
        <v>104932.24</v>
      </c>
    </row>
    <row r="21062" spans="5377:5378" x14ac:dyDescent="0.25">
      <c r="GXU21062" t="s">
        <v>53129</v>
      </c>
      <c r="GXV21062">
        <v>106158.54</v>
      </c>
    </row>
    <row r="21063" spans="5377:5378" x14ac:dyDescent="0.25">
      <c r="GXU21063" t="s">
        <v>53130</v>
      </c>
      <c r="GXV21063">
        <v>108890.52</v>
      </c>
    </row>
    <row r="21064" spans="5377:5378" x14ac:dyDescent="0.25">
      <c r="GXU21064" t="s">
        <v>53131</v>
      </c>
      <c r="GXV21064">
        <v>111226.44</v>
      </c>
    </row>
    <row r="21065" spans="5377:5378" x14ac:dyDescent="0.25">
      <c r="GXU21065" t="s">
        <v>53132</v>
      </c>
      <c r="GXV21065">
        <v>113182.94</v>
      </c>
    </row>
    <row r="21066" spans="5377:5378" x14ac:dyDescent="0.25">
      <c r="GXU21066" t="s">
        <v>53133</v>
      </c>
      <c r="GXV21066">
        <v>114680.6</v>
      </c>
    </row>
    <row r="21067" spans="5377:5378" x14ac:dyDescent="0.25">
      <c r="GXU21067" t="s">
        <v>53134</v>
      </c>
      <c r="GXV21067">
        <v>115274.04</v>
      </c>
    </row>
    <row r="21068" spans="5377:5378" x14ac:dyDescent="0.25">
      <c r="GXU21068" t="s">
        <v>53135</v>
      </c>
      <c r="GXV21068">
        <v>112624.54</v>
      </c>
    </row>
    <row r="21069" spans="5377:5378" x14ac:dyDescent="0.25">
      <c r="GXU21069" t="s">
        <v>53136</v>
      </c>
      <c r="GXV21069">
        <v>115188.28</v>
      </c>
    </row>
    <row r="21070" spans="5377:5378" x14ac:dyDescent="0.25">
      <c r="GXU21070" t="s">
        <v>53137</v>
      </c>
      <c r="GXV21070">
        <v>118714</v>
      </c>
    </row>
    <row r="21071" spans="5377:5378" x14ac:dyDescent="0.25">
      <c r="GXU21071" t="s">
        <v>53138</v>
      </c>
      <c r="GXV21071">
        <v>118657.08</v>
      </c>
    </row>
    <row r="21072" spans="5377:5378" x14ac:dyDescent="0.25">
      <c r="GXU21072" t="s">
        <v>53139</v>
      </c>
      <c r="GXV21072">
        <v>118517.1</v>
      </c>
    </row>
    <row r="21073" spans="5377:5378" x14ac:dyDescent="0.25">
      <c r="GXU21073" t="s">
        <v>53140</v>
      </c>
      <c r="GXV21073">
        <v>120214.18</v>
      </c>
    </row>
    <row r="21074" spans="5377:5378" x14ac:dyDescent="0.25">
      <c r="GXU21074" t="s">
        <v>53141</v>
      </c>
      <c r="GXV21074">
        <v>119897.4</v>
      </c>
    </row>
    <row r="21075" spans="5377:5378" x14ac:dyDescent="0.25">
      <c r="GXU21075" t="s">
        <v>53142</v>
      </c>
      <c r="GXV21075">
        <v>118532.38</v>
      </c>
    </row>
    <row r="21076" spans="5377:5378" x14ac:dyDescent="0.25">
      <c r="GXU21076" t="s">
        <v>53143</v>
      </c>
      <c r="GXV21076">
        <v>118508.46</v>
      </c>
    </row>
    <row r="21077" spans="5377:5378" x14ac:dyDescent="0.25">
      <c r="GXU21077" t="s">
        <v>53144</v>
      </c>
      <c r="GXV21077">
        <v>121984.32000000001</v>
      </c>
    </row>
    <row r="21078" spans="5377:5378" x14ac:dyDescent="0.25">
      <c r="GXU21078" t="s">
        <v>53145</v>
      </c>
      <c r="GXV21078">
        <v>120256.12</v>
      </c>
    </row>
    <row r="21079" spans="5377:5378" x14ac:dyDescent="0.25">
      <c r="GXU21079" t="s">
        <v>53146</v>
      </c>
      <c r="GXV21079">
        <v>120211.28</v>
      </c>
    </row>
    <row r="21080" spans="5377:5378" x14ac:dyDescent="0.25">
      <c r="GXU21080" t="s">
        <v>53147</v>
      </c>
      <c r="GXV21080">
        <v>118961.82</v>
      </c>
    </row>
    <row r="21081" spans="5377:5378" x14ac:dyDescent="0.25">
      <c r="GXU21081" t="s">
        <v>53148</v>
      </c>
      <c r="GXV21081">
        <v>120636.96</v>
      </c>
    </row>
    <row r="21082" spans="5377:5378" x14ac:dyDescent="0.25">
      <c r="GXU21082" t="s">
        <v>53149</v>
      </c>
      <c r="GXV21082">
        <v>119259.04</v>
      </c>
    </row>
    <row r="21083" spans="5377:5378" x14ac:dyDescent="0.25">
      <c r="GXU21083" t="s">
        <v>53150</v>
      </c>
      <c r="GXV21083">
        <v>117948.14</v>
      </c>
    </row>
    <row r="21084" spans="5377:5378" x14ac:dyDescent="0.25">
      <c r="GXU21084" t="s">
        <v>53151</v>
      </c>
      <c r="GXV21084">
        <v>118071.16</v>
      </c>
    </row>
    <row r="21085" spans="5377:5378" x14ac:dyDescent="0.25">
      <c r="GXU21085" t="s">
        <v>53152</v>
      </c>
      <c r="GXV21085">
        <v>117912.68</v>
      </c>
    </row>
    <row r="21086" spans="5377:5378" x14ac:dyDescent="0.25">
      <c r="GXU21086" t="s">
        <v>53153</v>
      </c>
      <c r="GXV21086">
        <v>117902.16</v>
      </c>
    </row>
    <row r="21087" spans="5377:5378" x14ac:dyDescent="0.25">
      <c r="GXU21087" t="s">
        <v>53154</v>
      </c>
      <c r="GXV21087">
        <v>115825.72</v>
      </c>
    </row>
    <row r="21088" spans="5377:5378" x14ac:dyDescent="0.25">
      <c r="GXU21088" t="s">
        <v>53155</v>
      </c>
      <c r="GXV21088">
        <v>115678.18</v>
      </c>
    </row>
    <row r="21089" spans="5377:5378" x14ac:dyDescent="0.25">
      <c r="GXU21089" t="s">
        <v>53156</v>
      </c>
      <c r="GXV21089">
        <v>113996.42</v>
      </c>
    </row>
    <row r="21090" spans="5377:5378" x14ac:dyDescent="0.25">
      <c r="GXU21090" t="s">
        <v>53157</v>
      </c>
      <c r="GXV21090">
        <v>111603.32</v>
      </c>
    </row>
    <row r="21091" spans="5377:5378" x14ac:dyDescent="0.25">
      <c r="GXU21091" t="s">
        <v>53158</v>
      </c>
      <c r="GXV21091">
        <v>109613.32</v>
      </c>
    </row>
    <row r="21092" spans="5377:5378" x14ac:dyDescent="0.25">
      <c r="GXU21092" t="s">
        <v>53159</v>
      </c>
      <c r="GXV21092">
        <v>109996.64</v>
      </c>
    </row>
    <row r="21093" spans="5377:5378" x14ac:dyDescent="0.25">
      <c r="GXU21093" t="s">
        <v>53160</v>
      </c>
      <c r="GXV21093">
        <v>106948.24</v>
      </c>
    </row>
    <row r="21094" spans="5377:5378" x14ac:dyDescent="0.25">
      <c r="GXU21094" t="s">
        <v>53161</v>
      </c>
      <c r="GXV21094">
        <v>104867.58</v>
      </c>
    </row>
    <row r="21095" spans="5377:5378" x14ac:dyDescent="0.25">
      <c r="GXU21095" t="s">
        <v>53162</v>
      </c>
      <c r="GXV21095">
        <v>104649.46</v>
      </c>
    </row>
    <row r="21096" spans="5377:5378" x14ac:dyDescent="0.25">
      <c r="GXU21096" t="s">
        <v>53163</v>
      </c>
      <c r="GXV21096">
        <v>102457.28</v>
      </c>
    </row>
    <row r="21097" spans="5377:5378" x14ac:dyDescent="0.25">
      <c r="GXU21097" t="s">
        <v>53164</v>
      </c>
      <c r="GXV21097">
        <v>104233.72</v>
      </c>
    </row>
    <row r="21098" spans="5377:5378" x14ac:dyDescent="0.25">
      <c r="GXU21098" t="s">
        <v>53165</v>
      </c>
      <c r="GXV21098">
        <v>104497.9</v>
      </c>
    </row>
    <row r="21099" spans="5377:5378" x14ac:dyDescent="0.25">
      <c r="GXU21099" t="s">
        <v>53166</v>
      </c>
      <c r="GXV21099">
        <v>103656.82</v>
      </c>
    </row>
    <row r="21100" spans="5377:5378" x14ac:dyDescent="0.25">
      <c r="GXU21100" t="s">
        <v>53167</v>
      </c>
      <c r="GXV21100">
        <v>102586.82</v>
      </c>
    </row>
    <row r="21101" spans="5377:5378" x14ac:dyDescent="0.25">
      <c r="GXU21101" t="s">
        <v>53168</v>
      </c>
      <c r="GXV21101">
        <v>102669.66</v>
      </c>
    </row>
    <row r="21102" spans="5377:5378" x14ac:dyDescent="0.25">
      <c r="GXU21102" t="s">
        <v>53169</v>
      </c>
      <c r="GXV21102">
        <v>103009.2</v>
      </c>
    </row>
    <row r="21103" spans="5377:5378" x14ac:dyDescent="0.25">
      <c r="GXU21103" t="s">
        <v>53170</v>
      </c>
      <c r="GXV21103">
        <v>100252.56</v>
      </c>
    </row>
    <row r="21104" spans="5377:5378" x14ac:dyDescent="0.25">
      <c r="GXU21104" t="s">
        <v>53171</v>
      </c>
      <c r="GXV21104">
        <v>99365.4</v>
      </c>
    </row>
    <row r="21105" spans="5377:5378" x14ac:dyDescent="0.25">
      <c r="GXU21105" t="s">
        <v>53172</v>
      </c>
      <c r="GXV21105">
        <v>99885.82</v>
      </c>
    </row>
    <row r="21106" spans="5377:5378" x14ac:dyDescent="0.25">
      <c r="GXU21106" t="s">
        <v>53173</v>
      </c>
      <c r="GXV21106">
        <v>102190.58</v>
      </c>
    </row>
    <row r="21107" spans="5377:5378" x14ac:dyDescent="0.25">
      <c r="GXU21107" t="s">
        <v>53174</v>
      </c>
      <c r="GXV21107">
        <v>105025.54</v>
      </c>
    </row>
    <row r="21108" spans="5377:5378" x14ac:dyDescent="0.25">
      <c r="GXU21108" t="s">
        <v>53175</v>
      </c>
      <c r="GXV21108">
        <v>108391.14</v>
      </c>
    </row>
    <row r="21109" spans="5377:5378" x14ac:dyDescent="0.25">
      <c r="GXU21109" t="s">
        <v>53176</v>
      </c>
      <c r="GXV21109">
        <v>109800.74</v>
      </c>
    </row>
    <row r="21110" spans="5377:5378" x14ac:dyDescent="0.25">
      <c r="GXU21110" t="s">
        <v>53177</v>
      </c>
      <c r="GXV21110">
        <v>107888.14</v>
      </c>
    </row>
    <row r="21111" spans="5377:5378" x14ac:dyDescent="0.25">
      <c r="GXU21111" t="s">
        <v>53178</v>
      </c>
      <c r="GXV21111">
        <v>107640.52</v>
      </c>
    </row>
    <row r="21112" spans="5377:5378" x14ac:dyDescent="0.25">
      <c r="GXU21112" t="s">
        <v>53179</v>
      </c>
      <c r="GXV21112">
        <v>104774.06</v>
      </c>
    </row>
    <row r="21113" spans="5377:5378" x14ac:dyDescent="0.25">
      <c r="GXU21113" t="s">
        <v>53180</v>
      </c>
      <c r="GXV21113">
        <v>100503.42</v>
      </c>
    </row>
    <row r="21114" spans="5377:5378" x14ac:dyDescent="0.25">
      <c r="GXU21114" t="s">
        <v>53181</v>
      </c>
      <c r="GXV21114">
        <v>97349.88</v>
      </c>
    </row>
    <row r="21115" spans="5377:5378" x14ac:dyDescent="0.25">
      <c r="GXU21115" t="s">
        <v>53182</v>
      </c>
      <c r="GXV21115">
        <v>95569.600000000006</v>
      </c>
    </row>
    <row r="21116" spans="5377:5378" x14ac:dyDescent="0.25">
      <c r="GXU21116" t="s">
        <v>53183</v>
      </c>
      <c r="GXV21116">
        <v>95474.2</v>
      </c>
    </row>
    <row r="21117" spans="5377:5378" x14ac:dyDescent="0.25">
      <c r="GXU21117" t="s">
        <v>53184</v>
      </c>
      <c r="GXV21117">
        <v>93546.06</v>
      </c>
    </row>
    <row r="21118" spans="5377:5378" x14ac:dyDescent="0.25">
      <c r="GXU21118" t="s">
        <v>53185</v>
      </c>
      <c r="GXV21118">
        <v>92513.64</v>
      </c>
    </row>
    <row r="21119" spans="5377:5378" x14ac:dyDescent="0.25">
      <c r="GXU21119" t="s">
        <v>53186</v>
      </c>
      <c r="GXV21119">
        <v>87054.32</v>
      </c>
    </row>
    <row r="21120" spans="5377:5378" x14ac:dyDescent="0.25">
      <c r="GXU21120" t="s">
        <v>53187</v>
      </c>
      <c r="GXV21120">
        <v>80609.919999999998</v>
      </c>
    </row>
    <row r="21121" spans="5377:5378" x14ac:dyDescent="0.25">
      <c r="GXU21121" t="s">
        <v>53188</v>
      </c>
      <c r="GXV21121">
        <v>77834.880000000005</v>
      </c>
    </row>
    <row r="21122" spans="5377:5378" x14ac:dyDescent="0.25">
      <c r="GXU21122" t="s">
        <v>53189</v>
      </c>
      <c r="GXV21122">
        <v>74666.44</v>
      </c>
    </row>
    <row r="21123" spans="5377:5378" x14ac:dyDescent="0.25">
      <c r="GXU21123" t="s">
        <v>53190</v>
      </c>
      <c r="GXV21123">
        <v>72482.36</v>
      </c>
    </row>
    <row r="21124" spans="5377:5378" x14ac:dyDescent="0.25">
      <c r="GXU21124" t="s">
        <v>53191</v>
      </c>
      <c r="GXV21124">
        <v>68350.3</v>
      </c>
    </row>
    <row r="21125" spans="5377:5378" x14ac:dyDescent="0.25">
      <c r="GXU21125" t="s">
        <v>53192</v>
      </c>
      <c r="GXV21125">
        <v>65668.52</v>
      </c>
    </row>
    <row r="21126" spans="5377:5378" x14ac:dyDescent="0.25">
      <c r="GXU21126" t="s">
        <v>53193</v>
      </c>
      <c r="GXV21126">
        <v>64617.84</v>
      </c>
    </row>
    <row r="21127" spans="5377:5378" x14ac:dyDescent="0.25">
      <c r="GXU21127" t="s">
        <v>53194</v>
      </c>
      <c r="GXV21127">
        <v>61208.08</v>
      </c>
    </row>
    <row r="21128" spans="5377:5378" x14ac:dyDescent="0.25">
      <c r="GXU21128" t="s">
        <v>53195</v>
      </c>
      <c r="GXV21128">
        <v>58384.800000000003</v>
      </c>
    </row>
    <row r="21129" spans="5377:5378" x14ac:dyDescent="0.25">
      <c r="GXU21129" t="s">
        <v>53196</v>
      </c>
      <c r="GXV21129">
        <v>56936.26</v>
      </c>
    </row>
    <row r="21130" spans="5377:5378" x14ac:dyDescent="0.25">
      <c r="GXU21130" t="s">
        <v>53197</v>
      </c>
      <c r="GXV21130">
        <v>56998.5</v>
      </c>
    </row>
    <row r="21131" spans="5377:5378" x14ac:dyDescent="0.25">
      <c r="GXU21131" t="s">
        <v>53198</v>
      </c>
      <c r="GXV21131">
        <v>56149.46</v>
      </c>
    </row>
    <row r="21132" spans="5377:5378" x14ac:dyDescent="0.25">
      <c r="GXU21132" t="s">
        <v>53199</v>
      </c>
      <c r="GXV21132">
        <v>55311.14</v>
      </c>
    </row>
    <row r="21133" spans="5377:5378" x14ac:dyDescent="0.25">
      <c r="GXU21133" t="s">
        <v>53200</v>
      </c>
      <c r="GXV21133">
        <v>53216.36</v>
      </c>
    </row>
    <row r="21134" spans="5377:5378" x14ac:dyDescent="0.25">
      <c r="GXU21134" t="s">
        <v>53201</v>
      </c>
      <c r="GXV21134">
        <v>51964.84</v>
      </c>
    </row>
    <row r="21135" spans="5377:5378" x14ac:dyDescent="0.25">
      <c r="GXU21135" t="s">
        <v>53202</v>
      </c>
      <c r="GXV21135">
        <v>51683.18</v>
      </c>
    </row>
    <row r="21136" spans="5377:5378" x14ac:dyDescent="0.25">
      <c r="GXU21136" t="s">
        <v>53203</v>
      </c>
      <c r="GXV21136">
        <v>51954.400000000001</v>
      </c>
    </row>
    <row r="21137" spans="5377:5378" x14ac:dyDescent="0.25">
      <c r="GXU21137" t="s">
        <v>53204</v>
      </c>
      <c r="GXV21137">
        <v>52509.22</v>
      </c>
    </row>
    <row r="21138" spans="5377:5378" x14ac:dyDescent="0.25">
      <c r="GXU21138" t="s">
        <v>53205</v>
      </c>
      <c r="GXV21138">
        <v>51806.46</v>
      </c>
    </row>
    <row r="21139" spans="5377:5378" x14ac:dyDescent="0.25">
      <c r="GXU21139" t="s">
        <v>53206</v>
      </c>
      <c r="GXV21139">
        <v>51504.42</v>
      </c>
    </row>
    <row r="21140" spans="5377:5378" x14ac:dyDescent="0.25">
      <c r="GXU21140" t="s">
        <v>53207</v>
      </c>
      <c r="GXV21140">
        <v>51270.52</v>
      </c>
    </row>
    <row r="21141" spans="5377:5378" x14ac:dyDescent="0.25">
      <c r="GXU21141" t="s">
        <v>53208</v>
      </c>
      <c r="GXV21141">
        <v>51705.4</v>
      </c>
    </row>
    <row r="21142" spans="5377:5378" x14ac:dyDescent="0.25">
      <c r="GXU21142" t="s">
        <v>53209</v>
      </c>
      <c r="GXV21142">
        <v>53563.34</v>
      </c>
    </row>
    <row r="21143" spans="5377:5378" x14ac:dyDescent="0.25">
      <c r="GXU21143" t="s">
        <v>53210</v>
      </c>
      <c r="GXV21143">
        <v>54822.559999999998</v>
      </c>
    </row>
    <row r="21144" spans="5377:5378" x14ac:dyDescent="0.25">
      <c r="GXU21144" t="s">
        <v>53211</v>
      </c>
      <c r="GXV21144">
        <v>55359.18</v>
      </c>
    </row>
    <row r="21145" spans="5377:5378" x14ac:dyDescent="0.25">
      <c r="GXU21145" t="s">
        <v>53212</v>
      </c>
      <c r="GXV21145">
        <v>56234.46</v>
      </c>
    </row>
    <row r="21146" spans="5377:5378" x14ac:dyDescent="0.25">
      <c r="GXU21146" t="s">
        <v>53213</v>
      </c>
      <c r="GXV21146">
        <v>57679.7</v>
      </c>
    </row>
    <row r="21147" spans="5377:5378" x14ac:dyDescent="0.25">
      <c r="GXU21147" t="s">
        <v>53214</v>
      </c>
      <c r="GXV21147">
        <v>60733.84</v>
      </c>
    </row>
    <row r="21148" spans="5377:5378" x14ac:dyDescent="0.25">
      <c r="GXU21148" t="s">
        <v>53215</v>
      </c>
      <c r="GXV21148">
        <v>62569.599999999999</v>
      </c>
    </row>
    <row r="21149" spans="5377:5378" x14ac:dyDescent="0.25">
      <c r="GXU21149" t="s">
        <v>53216</v>
      </c>
      <c r="GXV21149">
        <v>63447.14</v>
      </c>
    </row>
    <row r="21150" spans="5377:5378" x14ac:dyDescent="0.25">
      <c r="GXU21150" t="s">
        <v>53217</v>
      </c>
      <c r="GXV21150">
        <v>68155.34</v>
      </c>
    </row>
    <row r="21151" spans="5377:5378" x14ac:dyDescent="0.25">
      <c r="GXU21151" t="s">
        <v>53218</v>
      </c>
      <c r="GXV21151">
        <v>73414.720000000001</v>
      </c>
    </row>
    <row r="21152" spans="5377:5378" x14ac:dyDescent="0.25">
      <c r="GXU21152" t="s">
        <v>53219</v>
      </c>
      <c r="GXV21152">
        <v>88240.6</v>
      </c>
    </row>
    <row r="21153" spans="5377:5378" x14ac:dyDescent="0.25">
      <c r="GXU21153" t="s">
        <v>53220</v>
      </c>
      <c r="GXV21153">
        <v>93962.240000000005</v>
      </c>
    </row>
    <row r="21154" spans="5377:5378" x14ac:dyDescent="0.25">
      <c r="GXU21154" t="s">
        <v>53221</v>
      </c>
      <c r="GXV21154">
        <v>97440.8</v>
      </c>
    </row>
    <row r="21155" spans="5377:5378" x14ac:dyDescent="0.25">
      <c r="GXU21155" t="s">
        <v>53222</v>
      </c>
      <c r="GXV21155">
        <v>101143.6</v>
      </c>
    </row>
    <row r="21156" spans="5377:5378" x14ac:dyDescent="0.25">
      <c r="GXU21156" t="s">
        <v>53223</v>
      </c>
      <c r="GXV21156">
        <v>107432.82</v>
      </c>
    </row>
    <row r="21157" spans="5377:5378" x14ac:dyDescent="0.25">
      <c r="GXU21157" t="s">
        <v>53224</v>
      </c>
      <c r="GXV21157">
        <v>113674.54</v>
      </c>
    </row>
    <row r="21158" spans="5377:5378" x14ac:dyDescent="0.25">
      <c r="GXU21158" t="s">
        <v>53225</v>
      </c>
      <c r="GXV21158">
        <v>113253.24</v>
      </c>
    </row>
    <row r="21159" spans="5377:5378" x14ac:dyDescent="0.25">
      <c r="GXU21159" t="s">
        <v>53226</v>
      </c>
      <c r="GXV21159">
        <v>116128.68</v>
      </c>
    </row>
    <row r="21160" spans="5377:5378" x14ac:dyDescent="0.25">
      <c r="GXU21160" t="s">
        <v>53227</v>
      </c>
      <c r="GXV21160">
        <v>119046.46</v>
      </c>
    </row>
    <row r="21161" spans="5377:5378" x14ac:dyDescent="0.25">
      <c r="GXU21161" t="s">
        <v>53228</v>
      </c>
      <c r="GXV21161">
        <v>120375.78</v>
      </c>
    </row>
    <row r="21162" spans="5377:5378" x14ac:dyDescent="0.25">
      <c r="GXU21162" t="s">
        <v>53229</v>
      </c>
      <c r="GXV21162">
        <v>123665.74</v>
      </c>
    </row>
    <row r="21163" spans="5377:5378" x14ac:dyDescent="0.25">
      <c r="GXU21163" t="s">
        <v>53230</v>
      </c>
      <c r="GXV21163">
        <v>123032.48</v>
      </c>
    </row>
    <row r="21164" spans="5377:5378" x14ac:dyDescent="0.25">
      <c r="GXU21164" t="s">
        <v>53231</v>
      </c>
      <c r="GXV21164">
        <v>121108.62</v>
      </c>
    </row>
    <row r="21165" spans="5377:5378" x14ac:dyDescent="0.25">
      <c r="GXU21165" t="s">
        <v>53232</v>
      </c>
      <c r="GXV21165">
        <v>123526.22</v>
      </c>
    </row>
    <row r="21166" spans="5377:5378" x14ac:dyDescent="0.25">
      <c r="GXU21166" t="s">
        <v>53233</v>
      </c>
      <c r="GXV21166">
        <v>123408.98</v>
      </c>
    </row>
    <row r="21167" spans="5377:5378" x14ac:dyDescent="0.25">
      <c r="GXU21167" t="s">
        <v>53234</v>
      </c>
      <c r="GXV21167">
        <v>122505.7</v>
      </c>
    </row>
    <row r="21168" spans="5377:5378" x14ac:dyDescent="0.25">
      <c r="GXU21168" t="s">
        <v>53235</v>
      </c>
      <c r="GXV21168">
        <v>123803.54</v>
      </c>
    </row>
    <row r="21169" spans="5377:5378" x14ac:dyDescent="0.25">
      <c r="GXU21169" t="s">
        <v>53236</v>
      </c>
      <c r="GXV21169">
        <v>126327.6</v>
      </c>
    </row>
    <row r="21170" spans="5377:5378" x14ac:dyDescent="0.25">
      <c r="GXU21170" t="s">
        <v>53237</v>
      </c>
      <c r="GXV21170">
        <v>127878.52</v>
      </c>
    </row>
    <row r="21171" spans="5377:5378" x14ac:dyDescent="0.25">
      <c r="GXU21171" t="s">
        <v>53238</v>
      </c>
      <c r="GXV21171">
        <v>127512.26</v>
      </c>
    </row>
    <row r="21172" spans="5377:5378" x14ac:dyDescent="0.25">
      <c r="GXU21172" t="s">
        <v>53239</v>
      </c>
      <c r="GXV21172">
        <v>128699.8</v>
      </c>
    </row>
    <row r="21173" spans="5377:5378" x14ac:dyDescent="0.25">
      <c r="GXU21173" t="s">
        <v>53240</v>
      </c>
      <c r="GXV21173">
        <v>127299.42</v>
      </c>
    </row>
    <row r="21174" spans="5377:5378" x14ac:dyDescent="0.25">
      <c r="GXU21174" t="s">
        <v>53241</v>
      </c>
      <c r="GXV21174">
        <v>124473.08</v>
      </c>
    </row>
    <row r="21175" spans="5377:5378" x14ac:dyDescent="0.25">
      <c r="GXU21175" t="s">
        <v>53242</v>
      </c>
      <c r="GXV21175">
        <v>123430</v>
      </c>
    </row>
    <row r="21176" spans="5377:5378" x14ac:dyDescent="0.25">
      <c r="GXU21176" t="s">
        <v>53243</v>
      </c>
      <c r="GXV21176">
        <v>121381.84</v>
      </c>
    </row>
    <row r="21177" spans="5377:5378" x14ac:dyDescent="0.25">
      <c r="GXU21177" t="s">
        <v>53244</v>
      </c>
      <c r="GXV21177">
        <v>119412.22</v>
      </c>
    </row>
    <row r="21178" spans="5377:5378" x14ac:dyDescent="0.25">
      <c r="GXU21178" t="s">
        <v>53245</v>
      </c>
      <c r="GXV21178">
        <v>120397.54</v>
      </c>
    </row>
    <row r="21179" spans="5377:5378" x14ac:dyDescent="0.25">
      <c r="GXU21179" t="s">
        <v>53246</v>
      </c>
      <c r="GXV21179">
        <v>118915.04</v>
      </c>
    </row>
    <row r="21180" spans="5377:5378" x14ac:dyDescent="0.25">
      <c r="GXU21180" t="s">
        <v>53247</v>
      </c>
      <c r="GXV21180">
        <v>123093.22</v>
      </c>
    </row>
    <row r="21181" spans="5377:5378" x14ac:dyDescent="0.25">
      <c r="GXU21181" t="s">
        <v>53248</v>
      </c>
      <c r="GXV21181">
        <v>119739.66</v>
      </c>
    </row>
    <row r="21182" spans="5377:5378" x14ac:dyDescent="0.25">
      <c r="GXU21182" t="s">
        <v>53249</v>
      </c>
      <c r="GXV21182">
        <v>116828.1</v>
      </c>
    </row>
    <row r="21183" spans="5377:5378" x14ac:dyDescent="0.25">
      <c r="GXU21183" t="s">
        <v>53250</v>
      </c>
      <c r="GXV21183">
        <v>116151.18</v>
      </c>
    </row>
    <row r="21184" spans="5377:5378" x14ac:dyDescent="0.25">
      <c r="GXU21184" t="s">
        <v>53251</v>
      </c>
      <c r="GXV21184">
        <v>116257.04</v>
      </c>
    </row>
    <row r="21185" spans="5377:5378" x14ac:dyDescent="0.25">
      <c r="GXU21185" t="s">
        <v>53252</v>
      </c>
      <c r="GXV21185">
        <v>116001.2</v>
      </c>
    </row>
    <row r="21186" spans="5377:5378" x14ac:dyDescent="0.25">
      <c r="GXU21186" t="s">
        <v>53253</v>
      </c>
      <c r="GXV21186">
        <v>116808.2</v>
      </c>
    </row>
    <row r="21187" spans="5377:5378" x14ac:dyDescent="0.25">
      <c r="GXU21187" t="s">
        <v>53254</v>
      </c>
      <c r="GXV21187">
        <v>113655.48</v>
      </c>
    </row>
    <row r="21188" spans="5377:5378" x14ac:dyDescent="0.25">
      <c r="GXU21188" t="s">
        <v>53255</v>
      </c>
      <c r="GXV21188">
        <v>113636.48</v>
      </c>
    </row>
    <row r="21189" spans="5377:5378" x14ac:dyDescent="0.25">
      <c r="GXU21189" t="s">
        <v>53256</v>
      </c>
      <c r="GXV21189">
        <v>113406.26</v>
      </c>
    </row>
    <row r="21190" spans="5377:5378" x14ac:dyDescent="0.25">
      <c r="GXU21190" t="s">
        <v>53257</v>
      </c>
      <c r="GXV21190">
        <v>111177.8</v>
      </c>
    </row>
    <row r="21191" spans="5377:5378" x14ac:dyDescent="0.25">
      <c r="GXU21191" t="s">
        <v>53258</v>
      </c>
      <c r="GXV21191">
        <v>108865.2</v>
      </c>
    </row>
    <row r="21192" spans="5377:5378" x14ac:dyDescent="0.25">
      <c r="GXU21192" t="s">
        <v>53259</v>
      </c>
      <c r="GXV21192">
        <v>106693.92</v>
      </c>
    </row>
    <row r="21193" spans="5377:5378" x14ac:dyDescent="0.25">
      <c r="GXU21193" t="s">
        <v>53260</v>
      </c>
      <c r="GXV21193">
        <v>107323.06</v>
      </c>
    </row>
    <row r="21194" spans="5377:5378" x14ac:dyDescent="0.25">
      <c r="GXU21194" t="s">
        <v>53261</v>
      </c>
      <c r="GXV21194">
        <v>107287.12</v>
      </c>
    </row>
    <row r="21195" spans="5377:5378" x14ac:dyDescent="0.25">
      <c r="GXU21195" t="s">
        <v>53262</v>
      </c>
      <c r="GXV21195">
        <v>107156.52</v>
      </c>
    </row>
    <row r="21196" spans="5377:5378" x14ac:dyDescent="0.25">
      <c r="GXU21196" t="s">
        <v>53263</v>
      </c>
      <c r="GXV21196">
        <v>104153.02</v>
      </c>
    </row>
    <row r="21197" spans="5377:5378" x14ac:dyDescent="0.25">
      <c r="GXU21197" t="s">
        <v>53264</v>
      </c>
      <c r="GXV21197">
        <v>105094.98</v>
      </c>
    </row>
    <row r="21198" spans="5377:5378" x14ac:dyDescent="0.25">
      <c r="GXU21198" t="s">
        <v>53265</v>
      </c>
      <c r="GXV21198">
        <v>109088.72</v>
      </c>
    </row>
    <row r="21199" spans="5377:5378" x14ac:dyDescent="0.25">
      <c r="GXU21199" t="s">
        <v>53266</v>
      </c>
      <c r="GXV21199">
        <v>108965.62</v>
      </c>
    </row>
    <row r="21200" spans="5377:5378" x14ac:dyDescent="0.25">
      <c r="GXU21200" t="s">
        <v>53267</v>
      </c>
      <c r="GXV21200">
        <v>106345.46</v>
      </c>
    </row>
    <row r="21201" spans="5377:5378" x14ac:dyDescent="0.25">
      <c r="GXU21201" t="s">
        <v>53268</v>
      </c>
      <c r="GXV21201">
        <v>105706.98</v>
      </c>
    </row>
    <row r="21202" spans="5377:5378" x14ac:dyDescent="0.25">
      <c r="GXU21202" t="s">
        <v>53269</v>
      </c>
      <c r="GXV21202">
        <v>106568.7</v>
      </c>
    </row>
    <row r="21203" spans="5377:5378" x14ac:dyDescent="0.25">
      <c r="GXU21203" t="s">
        <v>53270</v>
      </c>
      <c r="GXV21203">
        <v>108041.18</v>
      </c>
    </row>
    <row r="21204" spans="5377:5378" x14ac:dyDescent="0.25">
      <c r="GXU21204" t="s">
        <v>53271</v>
      </c>
      <c r="GXV21204">
        <v>108258.88</v>
      </c>
    </row>
    <row r="21205" spans="5377:5378" x14ac:dyDescent="0.25">
      <c r="GXU21205" t="s">
        <v>53272</v>
      </c>
      <c r="GXV21205">
        <v>107378.66</v>
      </c>
    </row>
    <row r="21206" spans="5377:5378" x14ac:dyDescent="0.25">
      <c r="GXU21206" t="s">
        <v>53273</v>
      </c>
      <c r="GXV21206">
        <v>107565.48</v>
      </c>
    </row>
    <row r="21207" spans="5377:5378" x14ac:dyDescent="0.25">
      <c r="GXU21207" t="s">
        <v>53274</v>
      </c>
      <c r="GXV21207">
        <v>105869.86</v>
      </c>
    </row>
    <row r="21208" spans="5377:5378" x14ac:dyDescent="0.25">
      <c r="GXU21208" t="s">
        <v>53275</v>
      </c>
      <c r="GXV21208">
        <v>105858.1</v>
      </c>
    </row>
    <row r="21209" spans="5377:5378" x14ac:dyDescent="0.25">
      <c r="GXU21209" t="s">
        <v>53276</v>
      </c>
      <c r="GXV21209">
        <v>101874.88</v>
      </c>
    </row>
    <row r="21210" spans="5377:5378" x14ac:dyDescent="0.25">
      <c r="GXU21210" t="s">
        <v>53277</v>
      </c>
      <c r="GXV21210">
        <v>98934.6</v>
      </c>
    </row>
    <row r="21211" spans="5377:5378" x14ac:dyDescent="0.25">
      <c r="GXU21211" t="s">
        <v>53278</v>
      </c>
      <c r="GXV21211">
        <v>98386.1</v>
      </c>
    </row>
    <row r="21212" spans="5377:5378" x14ac:dyDescent="0.25">
      <c r="GXU21212" t="s">
        <v>53279</v>
      </c>
      <c r="GXV21212">
        <v>97941.62</v>
      </c>
    </row>
    <row r="21213" spans="5377:5378" x14ac:dyDescent="0.25">
      <c r="GXU21213" t="s">
        <v>53280</v>
      </c>
      <c r="GXV21213">
        <v>96598.68</v>
      </c>
    </row>
    <row r="21214" spans="5377:5378" x14ac:dyDescent="0.25">
      <c r="GXU21214" t="s">
        <v>53281</v>
      </c>
      <c r="GXV21214">
        <v>93656.76</v>
      </c>
    </row>
    <row r="21215" spans="5377:5378" x14ac:dyDescent="0.25">
      <c r="GXU21215" t="s">
        <v>53282</v>
      </c>
      <c r="GXV21215">
        <v>87003.9</v>
      </c>
    </row>
    <row r="21216" spans="5377:5378" x14ac:dyDescent="0.25">
      <c r="GXU21216" t="s">
        <v>53283</v>
      </c>
      <c r="GXV21216">
        <v>83723.64</v>
      </c>
    </row>
    <row r="21217" spans="5377:5378" x14ac:dyDescent="0.25">
      <c r="GXU21217" t="s">
        <v>53284</v>
      </c>
      <c r="GXV21217">
        <v>80184.240000000005</v>
      </c>
    </row>
    <row r="21218" spans="5377:5378" x14ac:dyDescent="0.25">
      <c r="GXU21218" t="s">
        <v>53285</v>
      </c>
      <c r="GXV21218">
        <v>77315.22</v>
      </c>
    </row>
    <row r="21219" spans="5377:5378" x14ac:dyDescent="0.25">
      <c r="GXU21219" t="s">
        <v>53286</v>
      </c>
      <c r="GXV21219">
        <v>72622.94</v>
      </c>
    </row>
    <row r="21220" spans="5377:5378" x14ac:dyDescent="0.25">
      <c r="GXU21220" t="s">
        <v>53287</v>
      </c>
      <c r="GXV21220">
        <v>68798.28</v>
      </c>
    </row>
    <row r="21221" spans="5377:5378" x14ac:dyDescent="0.25">
      <c r="GXU21221" t="s">
        <v>53288</v>
      </c>
      <c r="GXV21221">
        <v>67149.919999999998</v>
      </c>
    </row>
    <row r="21222" spans="5377:5378" x14ac:dyDescent="0.25">
      <c r="GXU21222" t="s">
        <v>53289</v>
      </c>
      <c r="GXV21222">
        <v>65364.1</v>
      </c>
    </row>
    <row r="21223" spans="5377:5378" x14ac:dyDescent="0.25">
      <c r="GXU21223" t="s">
        <v>53290</v>
      </c>
      <c r="GXV21223">
        <v>62697.440000000002</v>
      </c>
    </row>
    <row r="21224" spans="5377:5378" x14ac:dyDescent="0.25">
      <c r="GXU21224" t="s">
        <v>53291</v>
      </c>
      <c r="GXV21224">
        <v>61244.6</v>
      </c>
    </row>
    <row r="21225" spans="5377:5378" x14ac:dyDescent="0.25">
      <c r="GXU21225" t="s">
        <v>53292</v>
      </c>
      <c r="GXV21225">
        <v>59905.46</v>
      </c>
    </row>
    <row r="21226" spans="5377:5378" x14ac:dyDescent="0.25">
      <c r="GXU21226" t="s">
        <v>53293</v>
      </c>
      <c r="GXV21226">
        <v>59878.1</v>
      </c>
    </row>
    <row r="21227" spans="5377:5378" x14ac:dyDescent="0.25">
      <c r="GXU21227" t="s">
        <v>53294</v>
      </c>
      <c r="GXV21227">
        <v>57642.080000000002</v>
      </c>
    </row>
    <row r="21228" spans="5377:5378" x14ac:dyDescent="0.25">
      <c r="GXU21228" t="s">
        <v>53295</v>
      </c>
      <c r="GXV21228">
        <v>57543.96</v>
      </c>
    </row>
    <row r="21229" spans="5377:5378" x14ac:dyDescent="0.25">
      <c r="GXU21229" t="s">
        <v>53296</v>
      </c>
      <c r="GXV21229">
        <v>56165.16</v>
      </c>
    </row>
    <row r="21230" spans="5377:5378" x14ac:dyDescent="0.25">
      <c r="GXU21230" t="s">
        <v>53297</v>
      </c>
      <c r="GXV21230">
        <v>56564.18</v>
      </c>
    </row>
    <row r="21231" spans="5377:5378" x14ac:dyDescent="0.25">
      <c r="GXU21231" t="s">
        <v>53298</v>
      </c>
      <c r="GXV21231">
        <v>56023.040000000001</v>
      </c>
    </row>
    <row r="21232" spans="5377:5378" x14ac:dyDescent="0.25">
      <c r="GXU21232" t="s">
        <v>53299</v>
      </c>
      <c r="GXV21232">
        <v>54219.5</v>
      </c>
    </row>
    <row r="21233" spans="5377:5378" x14ac:dyDescent="0.25">
      <c r="GXU21233" t="s">
        <v>53300</v>
      </c>
      <c r="GXV21233">
        <v>53318.54</v>
      </c>
    </row>
    <row r="21234" spans="5377:5378" x14ac:dyDescent="0.25">
      <c r="GXU21234" t="s">
        <v>53301</v>
      </c>
      <c r="GXV21234">
        <v>53175.26</v>
      </c>
    </row>
    <row r="21235" spans="5377:5378" x14ac:dyDescent="0.25">
      <c r="GXU21235" t="s">
        <v>53302</v>
      </c>
      <c r="GXV21235">
        <v>52585.919999999998</v>
      </c>
    </row>
    <row r="21236" spans="5377:5378" x14ac:dyDescent="0.25">
      <c r="GXU21236" t="s">
        <v>53303</v>
      </c>
      <c r="GXV21236">
        <v>54153.2</v>
      </c>
    </row>
    <row r="21237" spans="5377:5378" x14ac:dyDescent="0.25">
      <c r="GXU21237" t="s">
        <v>53304</v>
      </c>
      <c r="GXV21237">
        <v>55429.08</v>
      </c>
    </row>
    <row r="21238" spans="5377:5378" x14ac:dyDescent="0.25">
      <c r="GXU21238" t="s">
        <v>53305</v>
      </c>
      <c r="GXV21238">
        <v>56307.3</v>
      </c>
    </row>
    <row r="21239" spans="5377:5378" x14ac:dyDescent="0.25">
      <c r="GXU21239" t="s">
        <v>53306</v>
      </c>
      <c r="GXV21239">
        <v>57228.38</v>
      </c>
    </row>
    <row r="21240" spans="5377:5378" x14ac:dyDescent="0.25">
      <c r="GXU21240" t="s">
        <v>53307</v>
      </c>
      <c r="GXV21240">
        <v>57599.519999999997</v>
      </c>
    </row>
    <row r="21241" spans="5377:5378" x14ac:dyDescent="0.25">
      <c r="GXU21241" t="s">
        <v>53308</v>
      </c>
      <c r="GXV21241">
        <v>56989.86</v>
      </c>
    </row>
    <row r="21242" spans="5377:5378" x14ac:dyDescent="0.25">
      <c r="GXU21242" t="s">
        <v>53309</v>
      </c>
      <c r="GXV21242">
        <v>59355.08</v>
      </c>
    </row>
    <row r="21243" spans="5377:5378" x14ac:dyDescent="0.25">
      <c r="GXU21243" t="s">
        <v>53310</v>
      </c>
      <c r="GXV21243">
        <v>62021.08</v>
      </c>
    </row>
    <row r="21244" spans="5377:5378" x14ac:dyDescent="0.25">
      <c r="GXU21244" t="s">
        <v>53311</v>
      </c>
      <c r="GXV21244">
        <v>63549.5</v>
      </c>
    </row>
    <row r="21245" spans="5377:5378" x14ac:dyDescent="0.25">
      <c r="GXU21245" t="s">
        <v>53312</v>
      </c>
      <c r="GXV21245">
        <v>66606.84</v>
      </c>
    </row>
    <row r="21246" spans="5377:5378" x14ac:dyDescent="0.25">
      <c r="GXU21246" t="s">
        <v>53313</v>
      </c>
      <c r="GXV21246">
        <v>69378.3</v>
      </c>
    </row>
    <row r="21247" spans="5377:5378" x14ac:dyDescent="0.25">
      <c r="GXU21247" t="s">
        <v>53314</v>
      </c>
      <c r="GXV21247">
        <v>74843</v>
      </c>
    </row>
    <row r="21248" spans="5377:5378" x14ac:dyDescent="0.25">
      <c r="GXU21248" t="s">
        <v>53315</v>
      </c>
      <c r="GXV21248">
        <v>85752.02</v>
      </c>
    </row>
    <row r="21249" spans="5377:5378" x14ac:dyDescent="0.25">
      <c r="GXU21249" t="s">
        <v>53316</v>
      </c>
      <c r="GXV21249">
        <v>92433.7</v>
      </c>
    </row>
    <row r="21250" spans="5377:5378" x14ac:dyDescent="0.25">
      <c r="GXU21250" t="s">
        <v>53317</v>
      </c>
      <c r="GXV21250">
        <v>94773.18</v>
      </c>
    </row>
    <row r="21251" spans="5377:5378" x14ac:dyDescent="0.25">
      <c r="GXU21251" t="s">
        <v>53318</v>
      </c>
      <c r="GXV21251">
        <v>97467.32</v>
      </c>
    </row>
    <row r="21252" spans="5377:5378" x14ac:dyDescent="0.25">
      <c r="GXU21252" t="s">
        <v>53319</v>
      </c>
      <c r="GXV21252">
        <v>103186.58</v>
      </c>
    </row>
    <row r="21253" spans="5377:5378" x14ac:dyDescent="0.25">
      <c r="GXU21253" t="s">
        <v>53320</v>
      </c>
      <c r="GXV21253">
        <v>106772.8</v>
      </c>
    </row>
    <row r="21254" spans="5377:5378" x14ac:dyDescent="0.25">
      <c r="GXU21254" t="s">
        <v>53321</v>
      </c>
      <c r="GXV21254">
        <v>108250.26</v>
      </c>
    </row>
    <row r="21255" spans="5377:5378" x14ac:dyDescent="0.25">
      <c r="GXU21255" t="s">
        <v>53322</v>
      </c>
      <c r="GXV21255">
        <v>110043.58</v>
      </c>
    </row>
    <row r="21256" spans="5377:5378" x14ac:dyDescent="0.25">
      <c r="GXU21256" t="s">
        <v>53323</v>
      </c>
      <c r="GXV21256">
        <v>111724.22</v>
      </c>
    </row>
    <row r="21257" spans="5377:5378" x14ac:dyDescent="0.25">
      <c r="GXU21257" t="s">
        <v>53324</v>
      </c>
      <c r="GXV21257">
        <v>113459.32</v>
      </c>
    </row>
    <row r="21258" spans="5377:5378" x14ac:dyDescent="0.25">
      <c r="GXU21258" t="s">
        <v>53325</v>
      </c>
      <c r="GXV21258">
        <v>115364.16</v>
      </c>
    </row>
    <row r="21259" spans="5377:5378" x14ac:dyDescent="0.25">
      <c r="GXU21259" t="s">
        <v>53326</v>
      </c>
      <c r="GXV21259">
        <v>116211.54</v>
      </c>
    </row>
    <row r="21260" spans="5377:5378" x14ac:dyDescent="0.25">
      <c r="GXU21260" t="s">
        <v>53327</v>
      </c>
      <c r="GXV21260">
        <v>115899.7</v>
      </c>
    </row>
    <row r="21261" spans="5377:5378" x14ac:dyDescent="0.25">
      <c r="GXU21261" t="s">
        <v>53328</v>
      </c>
      <c r="GXV21261">
        <v>115825.96</v>
      </c>
    </row>
    <row r="21262" spans="5377:5378" x14ac:dyDescent="0.25">
      <c r="GXU21262" t="s">
        <v>53329</v>
      </c>
      <c r="GXV21262">
        <v>117544.58</v>
      </c>
    </row>
    <row r="21263" spans="5377:5378" x14ac:dyDescent="0.25">
      <c r="GXU21263" t="s">
        <v>53330</v>
      </c>
      <c r="GXV21263">
        <v>118594</v>
      </c>
    </row>
    <row r="21264" spans="5377:5378" x14ac:dyDescent="0.25">
      <c r="GXU21264" t="s">
        <v>53331</v>
      </c>
      <c r="GXV21264">
        <v>118947.8</v>
      </c>
    </row>
    <row r="21265" spans="5377:5378" x14ac:dyDescent="0.25">
      <c r="GXU21265" t="s">
        <v>53332</v>
      </c>
      <c r="GXV21265">
        <v>118924.56</v>
      </c>
    </row>
    <row r="21266" spans="5377:5378" x14ac:dyDescent="0.25">
      <c r="GXU21266" t="s">
        <v>53333</v>
      </c>
      <c r="GXV21266">
        <v>119589.16</v>
      </c>
    </row>
    <row r="21267" spans="5377:5378" x14ac:dyDescent="0.25">
      <c r="GXU21267" t="s">
        <v>53334</v>
      </c>
      <c r="GXV21267">
        <v>119574</v>
      </c>
    </row>
    <row r="21268" spans="5377:5378" x14ac:dyDescent="0.25">
      <c r="GXU21268" t="s">
        <v>53335</v>
      </c>
      <c r="GXV21268">
        <v>120841.36</v>
      </c>
    </row>
    <row r="21269" spans="5377:5378" x14ac:dyDescent="0.25">
      <c r="GXU21269" t="s">
        <v>53336</v>
      </c>
      <c r="GXV21269">
        <v>122986.56</v>
      </c>
    </row>
    <row r="21270" spans="5377:5378" x14ac:dyDescent="0.25">
      <c r="GXU21270" t="s">
        <v>53337</v>
      </c>
      <c r="GXV21270">
        <v>123656.7</v>
      </c>
    </row>
    <row r="21271" spans="5377:5378" x14ac:dyDescent="0.25">
      <c r="GXU21271" t="s">
        <v>53338</v>
      </c>
      <c r="GXV21271">
        <v>124112.02</v>
      </c>
    </row>
    <row r="21272" spans="5377:5378" x14ac:dyDescent="0.25">
      <c r="GXU21272" t="s">
        <v>53339</v>
      </c>
      <c r="GXV21272">
        <v>123952.56</v>
      </c>
    </row>
    <row r="21273" spans="5377:5378" x14ac:dyDescent="0.25">
      <c r="GXU21273" t="s">
        <v>53340</v>
      </c>
      <c r="GXV21273">
        <v>121735.46</v>
      </c>
    </row>
    <row r="21274" spans="5377:5378" x14ac:dyDescent="0.25">
      <c r="GXU21274" t="s">
        <v>53341</v>
      </c>
      <c r="GXV21274">
        <v>123487.54</v>
      </c>
    </row>
    <row r="21275" spans="5377:5378" x14ac:dyDescent="0.25">
      <c r="GXU21275" t="s">
        <v>53342</v>
      </c>
      <c r="GXV21275">
        <v>123955.78</v>
      </c>
    </row>
    <row r="21276" spans="5377:5378" x14ac:dyDescent="0.25">
      <c r="GXU21276" t="s">
        <v>53343</v>
      </c>
      <c r="GXV21276">
        <v>123707.54</v>
      </c>
    </row>
    <row r="21277" spans="5377:5378" x14ac:dyDescent="0.25">
      <c r="GXU21277" t="s">
        <v>53344</v>
      </c>
      <c r="GXV21277">
        <v>124158.24</v>
      </c>
    </row>
    <row r="21278" spans="5377:5378" x14ac:dyDescent="0.25">
      <c r="GXU21278" t="s">
        <v>53345</v>
      </c>
      <c r="GXV21278">
        <v>123065.60000000001</v>
      </c>
    </row>
    <row r="21279" spans="5377:5378" x14ac:dyDescent="0.25">
      <c r="GXU21279" t="s">
        <v>53346</v>
      </c>
      <c r="GXV21279">
        <v>119728.42</v>
      </c>
    </row>
    <row r="21280" spans="5377:5378" x14ac:dyDescent="0.25">
      <c r="GXU21280" t="s">
        <v>53347</v>
      </c>
      <c r="GXV21280">
        <v>118600.88</v>
      </c>
    </row>
    <row r="21281" spans="5377:5378" x14ac:dyDescent="0.25">
      <c r="GXU21281" t="s">
        <v>53348</v>
      </c>
      <c r="GXV21281">
        <v>119483.38</v>
      </c>
    </row>
    <row r="21282" spans="5377:5378" x14ac:dyDescent="0.25">
      <c r="GXU21282" t="s">
        <v>53349</v>
      </c>
      <c r="GXV21282">
        <v>119037.38</v>
      </c>
    </row>
    <row r="21283" spans="5377:5378" x14ac:dyDescent="0.25">
      <c r="GXU21283" t="s">
        <v>53350</v>
      </c>
      <c r="GXV21283">
        <v>117329.5</v>
      </c>
    </row>
    <row r="21284" spans="5377:5378" x14ac:dyDescent="0.25">
      <c r="GXU21284" t="s">
        <v>53351</v>
      </c>
      <c r="GXV21284">
        <v>117159.3</v>
      </c>
    </row>
    <row r="21285" spans="5377:5378" x14ac:dyDescent="0.25">
      <c r="GXU21285" t="s">
        <v>53352</v>
      </c>
      <c r="GXV21285">
        <v>116449.02</v>
      </c>
    </row>
    <row r="21286" spans="5377:5378" x14ac:dyDescent="0.25">
      <c r="GXU21286" t="s">
        <v>53353</v>
      </c>
      <c r="GXV21286">
        <v>114044.1</v>
      </c>
    </row>
    <row r="21287" spans="5377:5378" x14ac:dyDescent="0.25">
      <c r="GXU21287" t="s">
        <v>53354</v>
      </c>
      <c r="GXV21287">
        <v>112105.5</v>
      </c>
    </row>
    <row r="21288" spans="5377:5378" x14ac:dyDescent="0.25">
      <c r="GXU21288" t="s">
        <v>53355</v>
      </c>
      <c r="GXV21288">
        <v>110382.78</v>
      </c>
    </row>
    <row r="21289" spans="5377:5378" x14ac:dyDescent="0.25">
      <c r="GXU21289" t="s">
        <v>53356</v>
      </c>
      <c r="GXV21289">
        <v>108980.7</v>
      </c>
    </row>
    <row r="21290" spans="5377:5378" x14ac:dyDescent="0.25">
      <c r="GXU21290" t="s">
        <v>53357</v>
      </c>
      <c r="GXV21290">
        <v>106688.92</v>
      </c>
    </row>
    <row r="21291" spans="5377:5378" x14ac:dyDescent="0.25">
      <c r="GXU21291" t="s">
        <v>53358</v>
      </c>
      <c r="GXV21291">
        <v>105990.7</v>
      </c>
    </row>
    <row r="21292" spans="5377:5378" x14ac:dyDescent="0.25">
      <c r="GXU21292" t="s">
        <v>53359</v>
      </c>
      <c r="GXV21292">
        <v>105206.66</v>
      </c>
    </row>
    <row r="21293" spans="5377:5378" x14ac:dyDescent="0.25">
      <c r="GXU21293" t="s">
        <v>53360</v>
      </c>
      <c r="GXV21293">
        <v>103585.2</v>
      </c>
    </row>
    <row r="21294" spans="5377:5378" x14ac:dyDescent="0.25">
      <c r="GXU21294" t="s">
        <v>53361</v>
      </c>
      <c r="GXV21294">
        <v>104031.26</v>
      </c>
    </row>
    <row r="21295" spans="5377:5378" x14ac:dyDescent="0.25">
      <c r="GXU21295" t="s">
        <v>53362</v>
      </c>
      <c r="GXV21295">
        <v>105294.88</v>
      </c>
    </row>
    <row r="21296" spans="5377:5378" x14ac:dyDescent="0.25">
      <c r="GXU21296" t="s">
        <v>53363</v>
      </c>
      <c r="GXV21296">
        <v>106159.32</v>
      </c>
    </row>
    <row r="21297" spans="5377:5378" x14ac:dyDescent="0.25">
      <c r="GXU21297" t="s">
        <v>53364</v>
      </c>
      <c r="GXV21297">
        <v>104151.56</v>
      </c>
    </row>
    <row r="21298" spans="5377:5378" x14ac:dyDescent="0.25">
      <c r="GXU21298" t="s">
        <v>53365</v>
      </c>
      <c r="GXV21298">
        <v>104090.1</v>
      </c>
    </row>
    <row r="21299" spans="5377:5378" x14ac:dyDescent="0.25">
      <c r="GXU21299" t="s">
        <v>53366</v>
      </c>
      <c r="GXV21299">
        <v>106392.14</v>
      </c>
    </row>
    <row r="21300" spans="5377:5378" x14ac:dyDescent="0.25">
      <c r="GXU21300" t="s">
        <v>53367</v>
      </c>
      <c r="GXV21300">
        <v>107992.06</v>
      </c>
    </row>
    <row r="21301" spans="5377:5378" x14ac:dyDescent="0.25">
      <c r="GXU21301" t="s">
        <v>53368</v>
      </c>
      <c r="GXV21301">
        <v>107947.52</v>
      </c>
    </row>
    <row r="21302" spans="5377:5378" x14ac:dyDescent="0.25">
      <c r="GXU21302" t="s">
        <v>53369</v>
      </c>
      <c r="GXV21302">
        <v>108779.28</v>
      </c>
    </row>
    <row r="21303" spans="5377:5378" x14ac:dyDescent="0.25">
      <c r="GXU21303" t="s">
        <v>53370</v>
      </c>
      <c r="GXV21303">
        <v>107450.22</v>
      </c>
    </row>
    <row r="21304" spans="5377:5378" x14ac:dyDescent="0.25">
      <c r="GXU21304" t="s">
        <v>53371</v>
      </c>
      <c r="GXV21304">
        <v>106067.72</v>
      </c>
    </row>
    <row r="21305" spans="5377:5378" x14ac:dyDescent="0.25">
      <c r="GXU21305" t="s">
        <v>53372</v>
      </c>
      <c r="GXV21305">
        <v>104452.34</v>
      </c>
    </row>
    <row r="21306" spans="5377:5378" x14ac:dyDescent="0.25">
      <c r="GXU21306" t="s">
        <v>53373</v>
      </c>
      <c r="GXV21306">
        <v>100961.92</v>
      </c>
    </row>
    <row r="21307" spans="5377:5378" x14ac:dyDescent="0.25">
      <c r="GXU21307" t="s">
        <v>53374</v>
      </c>
      <c r="GXV21307">
        <v>98593.58</v>
      </c>
    </row>
    <row r="21308" spans="5377:5378" x14ac:dyDescent="0.25">
      <c r="GXU21308" t="s">
        <v>53375</v>
      </c>
      <c r="GXV21308">
        <v>97868.92</v>
      </c>
    </row>
    <row r="21309" spans="5377:5378" x14ac:dyDescent="0.25">
      <c r="GXU21309" t="s">
        <v>53376</v>
      </c>
      <c r="GXV21309">
        <v>96457.42</v>
      </c>
    </row>
    <row r="21310" spans="5377:5378" x14ac:dyDescent="0.25">
      <c r="GXU21310" t="s">
        <v>53377</v>
      </c>
      <c r="GXV21310">
        <v>94208.92</v>
      </c>
    </row>
    <row r="21311" spans="5377:5378" x14ac:dyDescent="0.25">
      <c r="GXU21311" t="s">
        <v>53378</v>
      </c>
      <c r="GXV21311">
        <v>88293.72</v>
      </c>
    </row>
    <row r="21312" spans="5377:5378" x14ac:dyDescent="0.25">
      <c r="GXU21312" t="s">
        <v>53379</v>
      </c>
      <c r="GXV21312">
        <v>82972.56</v>
      </c>
    </row>
    <row r="21313" spans="5377:5378" x14ac:dyDescent="0.25">
      <c r="GXU21313" t="s">
        <v>53380</v>
      </c>
      <c r="GXV21313">
        <v>80813.52</v>
      </c>
    </row>
    <row r="21314" spans="5377:5378" x14ac:dyDescent="0.25">
      <c r="GXU21314" t="s">
        <v>53381</v>
      </c>
      <c r="GXV21314">
        <v>78099.539999999994</v>
      </c>
    </row>
    <row r="21315" spans="5377:5378" x14ac:dyDescent="0.25">
      <c r="GXU21315" t="s">
        <v>53382</v>
      </c>
      <c r="GXV21315">
        <v>75317.94</v>
      </c>
    </row>
    <row r="21316" spans="5377:5378" x14ac:dyDescent="0.25">
      <c r="GXU21316" t="s">
        <v>53383</v>
      </c>
      <c r="GXV21316">
        <v>71183.72</v>
      </c>
    </row>
    <row r="21317" spans="5377:5378" x14ac:dyDescent="0.25">
      <c r="GXU21317" t="s">
        <v>53384</v>
      </c>
      <c r="GXV21317">
        <v>67171.02</v>
      </c>
    </row>
    <row r="21318" spans="5377:5378" x14ac:dyDescent="0.25">
      <c r="GXU21318" t="s">
        <v>53385</v>
      </c>
      <c r="GXV21318">
        <v>65371.199999999997</v>
      </c>
    </row>
    <row r="21319" spans="5377:5378" x14ac:dyDescent="0.25">
      <c r="GXU21319" t="s">
        <v>53386</v>
      </c>
      <c r="GXV21319">
        <v>62949.279999999999</v>
      </c>
    </row>
    <row r="21320" spans="5377:5378" x14ac:dyDescent="0.25">
      <c r="GXU21320" t="s">
        <v>53387</v>
      </c>
      <c r="GXV21320">
        <v>62185.599999999999</v>
      </c>
    </row>
    <row r="21321" spans="5377:5378" x14ac:dyDescent="0.25">
      <c r="GXU21321" t="s">
        <v>53388</v>
      </c>
      <c r="GXV21321">
        <v>59223.3</v>
      </c>
    </row>
    <row r="21322" spans="5377:5378" x14ac:dyDescent="0.25">
      <c r="GXU21322" t="s">
        <v>53389</v>
      </c>
      <c r="GXV21322">
        <v>58467.34</v>
      </c>
    </row>
    <row r="21323" spans="5377:5378" x14ac:dyDescent="0.25">
      <c r="GXU21323" t="s">
        <v>53390</v>
      </c>
      <c r="GXV21323">
        <v>59228.86</v>
      </c>
    </row>
    <row r="21324" spans="5377:5378" x14ac:dyDescent="0.25">
      <c r="GXU21324" t="s">
        <v>53391</v>
      </c>
      <c r="GXV21324">
        <v>57073.72</v>
      </c>
    </row>
    <row r="21325" spans="5377:5378" x14ac:dyDescent="0.25">
      <c r="GXU21325" t="s">
        <v>53392</v>
      </c>
      <c r="GXV21325">
        <v>56984.480000000003</v>
      </c>
    </row>
    <row r="21326" spans="5377:5378" x14ac:dyDescent="0.25">
      <c r="GXU21326" t="s">
        <v>53393</v>
      </c>
      <c r="GXV21326">
        <v>55763.98</v>
      </c>
    </row>
    <row r="21327" spans="5377:5378" x14ac:dyDescent="0.25">
      <c r="GXU21327" t="s">
        <v>53394</v>
      </c>
      <c r="GXV21327">
        <v>56903.1</v>
      </c>
    </row>
    <row r="21328" spans="5377:5378" x14ac:dyDescent="0.25">
      <c r="GXU21328" t="s">
        <v>53395</v>
      </c>
      <c r="GXV21328">
        <v>55786.48</v>
      </c>
    </row>
    <row r="21329" spans="5377:5378" x14ac:dyDescent="0.25">
      <c r="GXU21329" t="s">
        <v>53396</v>
      </c>
      <c r="GXV21329">
        <v>54293.34</v>
      </c>
    </row>
    <row r="21330" spans="5377:5378" x14ac:dyDescent="0.25">
      <c r="GXU21330" t="s">
        <v>53397</v>
      </c>
      <c r="GXV21330">
        <v>54380.08</v>
      </c>
    </row>
    <row r="21331" spans="5377:5378" x14ac:dyDescent="0.25">
      <c r="GXU21331" t="s">
        <v>53398</v>
      </c>
      <c r="GXV21331">
        <v>54305.760000000002</v>
      </c>
    </row>
    <row r="21332" spans="5377:5378" x14ac:dyDescent="0.25">
      <c r="GXU21332" t="s">
        <v>53399</v>
      </c>
      <c r="GXV21332">
        <v>53021.56</v>
      </c>
    </row>
    <row r="21333" spans="5377:5378" x14ac:dyDescent="0.25">
      <c r="GXU21333" t="s">
        <v>53400</v>
      </c>
      <c r="GXV21333">
        <v>52033.98</v>
      </c>
    </row>
    <row r="21334" spans="5377:5378" x14ac:dyDescent="0.25">
      <c r="GXU21334" t="s">
        <v>53401</v>
      </c>
      <c r="GXV21334">
        <v>53793.78</v>
      </c>
    </row>
    <row r="21335" spans="5377:5378" x14ac:dyDescent="0.25">
      <c r="GXU21335" t="s">
        <v>53402</v>
      </c>
      <c r="GXV21335">
        <v>56486.1</v>
      </c>
    </row>
    <row r="21336" spans="5377:5378" x14ac:dyDescent="0.25">
      <c r="GXU21336" t="s">
        <v>53403</v>
      </c>
      <c r="GXV21336">
        <v>56501.120000000003</v>
      </c>
    </row>
    <row r="21337" spans="5377:5378" x14ac:dyDescent="0.25">
      <c r="GXU21337" t="s">
        <v>53404</v>
      </c>
      <c r="GXV21337">
        <v>55325.7</v>
      </c>
    </row>
    <row r="21338" spans="5377:5378" x14ac:dyDescent="0.25">
      <c r="GXU21338" t="s">
        <v>53405</v>
      </c>
      <c r="GXV21338">
        <v>56784.44</v>
      </c>
    </row>
    <row r="21339" spans="5377:5378" x14ac:dyDescent="0.25">
      <c r="GXU21339" t="s">
        <v>53406</v>
      </c>
      <c r="GXV21339">
        <v>58691.66</v>
      </c>
    </row>
    <row r="21340" spans="5377:5378" x14ac:dyDescent="0.25">
      <c r="GXU21340" t="s">
        <v>53407</v>
      </c>
      <c r="GXV21340">
        <v>61642.9</v>
      </c>
    </row>
    <row r="21341" spans="5377:5378" x14ac:dyDescent="0.25">
      <c r="GXU21341" t="s">
        <v>53408</v>
      </c>
      <c r="GXV21341">
        <v>63816.36</v>
      </c>
    </row>
    <row r="21342" spans="5377:5378" x14ac:dyDescent="0.25">
      <c r="GXU21342" t="s">
        <v>53409</v>
      </c>
      <c r="GXV21342">
        <v>68993.259999999995</v>
      </c>
    </row>
    <row r="21343" spans="5377:5378" x14ac:dyDescent="0.25">
      <c r="GXU21343" t="s">
        <v>53410</v>
      </c>
      <c r="GXV21343">
        <v>76091.5</v>
      </c>
    </row>
    <row r="21344" spans="5377:5378" x14ac:dyDescent="0.25">
      <c r="GXU21344" t="s">
        <v>53411</v>
      </c>
      <c r="GXV21344">
        <v>84887.12</v>
      </c>
    </row>
    <row r="21345" spans="5377:5378" x14ac:dyDescent="0.25">
      <c r="GXU21345" t="s">
        <v>53412</v>
      </c>
      <c r="GXV21345">
        <v>93475.16</v>
      </c>
    </row>
    <row r="21346" spans="5377:5378" x14ac:dyDescent="0.25">
      <c r="GXU21346" t="s">
        <v>53413</v>
      </c>
      <c r="GXV21346">
        <v>98883.520000000004</v>
      </c>
    </row>
    <row r="21347" spans="5377:5378" x14ac:dyDescent="0.25">
      <c r="GXU21347" t="s">
        <v>53414</v>
      </c>
      <c r="GXV21347">
        <v>100659.34</v>
      </c>
    </row>
    <row r="21348" spans="5377:5378" x14ac:dyDescent="0.25">
      <c r="GXU21348" t="s">
        <v>53415</v>
      </c>
      <c r="GXV21348">
        <v>105448.34</v>
      </c>
    </row>
    <row r="21349" spans="5377:5378" x14ac:dyDescent="0.25">
      <c r="GXU21349" t="s">
        <v>53416</v>
      </c>
      <c r="GXV21349">
        <v>111385.98</v>
      </c>
    </row>
    <row r="21350" spans="5377:5378" x14ac:dyDescent="0.25">
      <c r="GXU21350" t="s">
        <v>53417</v>
      </c>
      <c r="GXV21350">
        <v>113001.60000000001</v>
      </c>
    </row>
    <row r="21351" spans="5377:5378" x14ac:dyDescent="0.25">
      <c r="GXU21351" t="s">
        <v>53418</v>
      </c>
      <c r="GXV21351">
        <v>114723.16</v>
      </c>
    </row>
    <row r="21352" spans="5377:5378" x14ac:dyDescent="0.25">
      <c r="GXU21352" t="s">
        <v>53419</v>
      </c>
      <c r="GXV21352">
        <v>117216.14</v>
      </c>
    </row>
    <row r="21353" spans="5377:5378" x14ac:dyDescent="0.25">
      <c r="GXU21353" t="s">
        <v>53420</v>
      </c>
      <c r="GXV21353">
        <v>116797.54</v>
      </c>
    </row>
    <row r="21354" spans="5377:5378" x14ac:dyDescent="0.25">
      <c r="GXU21354" t="s">
        <v>53421</v>
      </c>
      <c r="GXV21354">
        <v>118015.94</v>
      </c>
    </row>
    <row r="21355" spans="5377:5378" x14ac:dyDescent="0.25">
      <c r="GXU21355" t="s">
        <v>53422</v>
      </c>
      <c r="GXV21355">
        <v>117710.74</v>
      </c>
    </row>
    <row r="21356" spans="5377:5378" x14ac:dyDescent="0.25">
      <c r="GXU21356" t="s">
        <v>53423</v>
      </c>
      <c r="GXV21356">
        <v>114002.96</v>
      </c>
    </row>
    <row r="21357" spans="5377:5378" x14ac:dyDescent="0.25">
      <c r="GXU21357" t="s">
        <v>53424</v>
      </c>
      <c r="GXV21357">
        <v>117346.18</v>
      </c>
    </row>
    <row r="21358" spans="5377:5378" x14ac:dyDescent="0.25">
      <c r="GXU21358" t="s">
        <v>53425</v>
      </c>
      <c r="GXV21358">
        <v>117546.74</v>
      </c>
    </row>
    <row r="21359" spans="5377:5378" x14ac:dyDescent="0.25">
      <c r="GXU21359" t="s">
        <v>53426</v>
      </c>
      <c r="GXV21359">
        <v>118376.62</v>
      </c>
    </row>
    <row r="21360" spans="5377:5378" x14ac:dyDescent="0.25">
      <c r="GXU21360" t="s">
        <v>53427</v>
      </c>
      <c r="GXV21360">
        <v>121494.96</v>
      </c>
    </row>
    <row r="21361" spans="5377:5378" x14ac:dyDescent="0.25">
      <c r="GXU21361" t="s">
        <v>53428</v>
      </c>
      <c r="GXV21361">
        <v>122546.96</v>
      </c>
    </row>
    <row r="21362" spans="5377:5378" x14ac:dyDescent="0.25">
      <c r="GXU21362" t="s">
        <v>53429</v>
      </c>
      <c r="GXV21362">
        <v>122098.5</v>
      </c>
    </row>
    <row r="21363" spans="5377:5378" x14ac:dyDescent="0.25">
      <c r="GXU21363" t="s">
        <v>53430</v>
      </c>
      <c r="GXV21363">
        <v>121682.34</v>
      </c>
    </row>
    <row r="21364" spans="5377:5378" x14ac:dyDescent="0.25">
      <c r="GXU21364" t="s">
        <v>53431</v>
      </c>
      <c r="GXV21364">
        <v>122448.86</v>
      </c>
    </row>
    <row r="21365" spans="5377:5378" x14ac:dyDescent="0.25">
      <c r="GXU21365" t="s">
        <v>53432</v>
      </c>
      <c r="GXV21365">
        <v>124428.56</v>
      </c>
    </row>
    <row r="21366" spans="5377:5378" x14ac:dyDescent="0.25">
      <c r="GXU21366" t="s">
        <v>53433</v>
      </c>
      <c r="GXV21366">
        <v>122321.76</v>
      </c>
    </row>
    <row r="21367" spans="5377:5378" x14ac:dyDescent="0.25">
      <c r="GXU21367" t="s">
        <v>53434</v>
      </c>
      <c r="GXV21367">
        <v>120686.82</v>
      </c>
    </row>
    <row r="21368" spans="5377:5378" x14ac:dyDescent="0.25">
      <c r="GXU21368" t="s">
        <v>53435</v>
      </c>
      <c r="GXV21368">
        <v>117899.98</v>
      </c>
    </row>
    <row r="21369" spans="5377:5378" x14ac:dyDescent="0.25">
      <c r="GXU21369" t="s">
        <v>53436</v>
      </c>
      <c r="GXV21369">
        <v>116965.04</v>
      </c>
    </row>
    <row r="21370" spans="5377:5378" x14ac:dyDescent="0.25">
      <c r="GXU21370" t="s">
        <v>53437</v>
      </c>
      <c r="GXV21370">
        <v>117023.72</v>
      </c>
    </row>
    <row r="21371" spans="5377:5378" x14ac:dyDescent="0.25">
      <c r="GXU21371" t="s">
        <v>53438</v>
      </c>
      <c r="GXV21371">
        <v>118369.44</v>
      </c>
    </row>
    <row r="21372" spans="5377:5378" x14ac:dyDescent="0.25">
      <c r="GXU21372" t="s">
        <v>53439</v>
      </c>
      <c r="GXV21372">
        <v>119166.72</v>
      </c>
    </row>
    <row r="21373" spans="5377:5378" x14ac:dyDescent="0.25">
      <c r="GXU21373" t="s">
        <v>53440</v>
      </c>
      <c r="GXV21373">
        <v>119289.24</v>
      </c>
    </row>
    <row r="21374" spans="5377:5378" x14ac:dyDescent="0.25">
      <c r="GXU21374" t="s">
        <v>53441</v>
      </c>
      <c r="GXV21374">
        <v>120469.2</v>
      </c>
    </row>
    <row r="21375" spans="5377:5378" x14ac:dyDescent="0.25">
      <c r="GXU21375" t="s">
        <v>53442</v>
      </c>
      <c r="GXV21375">
        <v>117211.54</v>
      </c>
    </row>
    <row r="21376" spans="5377:5378" x14ac:dyDescent="0.25">
      <c r="GXU21376" t="s">
        <v>53443</v>
      </c>
      <c r="GXV21376">
        <v>117834.18</v>
      </c>
    </row>
    <row r="21377" spans="5377:5378" x14ac:dyDescent="0.25">
      <c r="GXU21377" t="s">
        <v>53444</v>
      </c>
      <c r="GXV21377">
        <v>115680</v>
      </c>
    </row>
    <row r="21378" spans="5377:5378" x14ac:dyDescent="0.25">
      <c r="GXU21378" t="s">
        <v>53445</v>
      </c>
      <c r="GXV21378">
        <v>117036.48</v>
      </c>
    </row>
    <row r="21379" spans="5377:5378" x14ac:dyDescent="0.25">
      <c r="GXU21379" t="s">
        <v>53446</v>
      </c>
      <c r="GXV21379">
        <v>116321.48</v>
      </c>
    </row>
    <row r="21380" spans="5377:5378" x14ac:dyDescent="0.25">
      <c r="GXU21380" t="s">
        <v>53447</v>
      </c>
      <c r="GXV21380">
        <v>114930.14</v>
      </c>
    </row>
    <row r="21381" spans="5377:5378" x14ac:dyDescent="0.25">
      <c r="GXU21381" t="s">
        <v>53448</v>
      </c>
      <c r="GXV21381">
        <v>114174.24</v>
      </c>
    </row>
    <row r="21382" spans="5377:5378" x14ac:dyDescent="0.25">
      <c r="GXU21382" t="s">
        <v>53449</v>
      </c>
      <c r="GXV21382">
        <v>109015.92</v>
      </c>
    </row>
    <row r="21383" spans="5377:5378" x14ac:dyDescent="0.25">
      <c r="GXU21383" t="s">
        <v>53450</v>
      </c>
      <c r="GXV21383">
        <v>108274.36</v>
      </c>
    </row>
    <row r="21384" spans="5377:5378" x14ac:dyDescent="0.25">
      <c r="GXU21384" t="s">
        <v>53451</v>
      </c>
      <c r="GXV21384">
        <v>106220.86</v>
      </c>
    </row>
    <row r="21385" spans="5377:5378" x14ac:dyDescent="0.25">
      <c r="GXU21385" t="s">
        <v>53452</v>
      </c>
      <c r="GXV21385">
        <v>106717.32</v>
      </c>
    </row>
    <row r="21386" spans="5377:5378" x14ac:dyDescent="0.25">
      <c r="GXU21386" t="s">
        <v>53453</v>
      </c>
      <c r="GXV21386">
        <v>104491.86</v>
      </c>
    </row>
    <row r="21387" spans="5377:5378" x14ac:dyDescent="0.25">
      <c r="GXU21387" t="s">
        <v>53454</v>
      </c>
      <c r="GXV21387">
        <v>102922.06</v>
      </c>
    </row>
    <row r="21388" spans="5377:5378" x14ac:dyDescent="0.25">
      <c r="GXU21388" t="s">
        <v>53455</v>
      </c>
      <c r="GXV21388">
        <v>103212.32</v>
      </c>
    </row>
    <row r="21389" spans="5377:5378" x14ac:dyDescent="0.25">
      <c r="GXU21389" t="s">
        <v>53456</v>
      </c>
      <c r="GXV21389">
        <v>104085.12</v>
      </c>
    </row>
    <row r="21390" spans="5377:5378" x14ac:dyDescent="0.25">
      <c r="GXU21390" t="s">
        <v>53457</v>
      </c>
      <c r="GXV21390">
        <v>102613</v>
      </c>
    </row>
    <row r="21391" spans="5377:5378" x14ac:dyDescent="0.25">
      <c r="GXU21391" t="s">
        <v>53458</v>
      </c>
      <c r="GXV21391">
        <v>102184.96000000001</v>
      </c>
    </row>
    <row r="21392" spans="5377:5378" x14ac:dyDescent="0.25">
      <c r="GXU21392" t="s">
        <v>53459</v>
      </c>
      <c r="GXV21392">
        <v>103868.48</v>
      </c>
    </row>
    <row r="21393" spans="5377:5378" x14ac:dyDescent="0.25">
      <c r="GXU21393" t="s">
        <v>53460</v>
      </c>
      <c r="GXV21393">
        <v>105314.32</v>
      </c>
    </row>
    <row r="21394" spans="5377:5378" x14ac:dyDescent="0.25">
      <c r="GXU21394" t="s">
        <v>53461</v>
      </c>
      <c r="GXV21394">
        <v>104730.72</v>
      </c>
    </row>
    <row r="21395" spans="5377:5378" x14ac:dyDescent="0.25">
      <c r="GXU21395" t="s">
        <v>53462</v>
      </c>
      <c r="GXV21395">
        <v>106287.42</v>
      </c>
    </row>
    <row r="21396" spans="5377:5378" x14ac:dyDescent="0.25">
      <c r="GXU21396" t="s">
        <v>53463</v>
      </c>
      <c r="GXV21396">
        <v>108881.34</v>
      </c>
    </row>
    <row r="21397" spans="5377:5378" x14ac:dyDescent="0.25">
      <c r="GXU21397" t="s">
        <v>53464</v>
      </c>
      <c r="GXV21397">
        <v>111236.68</v>
      </c>
    </row>
    <row r="21398" spans="5377:5378" x14ac:dyDescent="0.25">
      <c r="GXU21398" t="s">
        <v>53465</v>
      </c>
      <c r="GXV21398">
        <v>109407.26</v>
      </c>
    </row>
    <row r="21399" spans="5377:5378" x14ac:dyDescent="0.25">
      <c r="GXU21399" t="s">
        <v>53466</v>
      </c>
      <c r="GXV21399">
        <v>107309.72</v>
      </c>
    </row>
    <row r="21400" spans="5377:5378" x14ac:dyDescent="0.25">
      <c r="GXU21400" t="s">
        <v>53467</v>
      </c>
      <c r="GXV21400">
        <v>107115.46</v>
      </c>
    </row>
    <row r="21401" spans="5377:5378" x14ac:dyDescent="0.25">
      <c r="GXU21401" t="s">
        <v>53468</v>
      </c>
      <c r="GXV21401">
        <v>104633.76</v>
      </c>
    </row>
    <row r="21402" spans="5377:5378" x14ac:dyDescent="0.25">
      <c r="GXU21402" t="s">
        <v>53469</v>
      </c>
      <c r="GXV21402">
        <v>100824.16</v>
      </c>
    </row>
    <row r="21403" spans="5377:5378" x14ac:dyDescent="0.25">
      <c r="GXU21403" t="s">
        <v>53470</v>
      </c>
      <c r="GXV21403">
        <v>96599.8</v>
      </c>
    </row>
    <row r="21404" spans="5377:5378" x14ac:dyDescent="0.25">
      <c r="GXU21404" t="s">
        <v>53471</v>
      </c>
      <c r="GXV21404">
        <v>98070.92</v>
      </c>
    </row>
    <row r="21405" spans="5377:5378" x14ac:dyDescent="0.25">
      <c r="GXU21405" t="s">
        <v>53472</v>
      </c>
      <c r="GXV21405">
        <v>96967.08</v>
      </c>
    </row>
    <row r="21406" spans="5377:5378" x14ac:dyDescent="0.25">
      <c r="GXU21406" t="s">
        <v>53473</v>
      </c>
      <c r="GXV21406">
        <v>94424.98</v>
      </c>
    </row>
    <row r="21407" spans="5377:5378" x14ac:dyDescent="0.25">
      <c r="GXU21407" t="s">
        <v>53474</v>
      </c>
      <c r="GXV21407">
        <v>88044.5</v>
      </c>
    </row>
    <row r="21408" spans="5377:5378" x14ac:dyDescent="0.25">
      <c r="GXU21408" t="s">
        <v>53475</v>
      </c>
      <c r="GXV21408">
        <v>83608.98</v>
      </c>
    </row>
    <row r="21409" spans="5377:5378" x14ac:dyDescent="0.25">
      <c r="GXU21409" t="s">
        <v>53476</v>
      </c>
      <c r="GXV21409">
        <v>81315.38</v>
      </c>
    </row>
    <row r="21410" spans="5377:5378" x14ac:dyDescent="0.25">
      <c r="GXU21410" t="s">
        <v>53477</v>
      </c>
      <c r="GXV21410">
        <v>78568.759999999995</v>
      </c>
    </row>
    <row r="21411" spans="5377:5378" x14ac:dyDescent="0.25">
      <c r="GXU21411" t="s">
        <v>53478</v>
      </c>
      <c r="GXV21411">
        <v>75140.62</v>
      </c>
    </row>
    <row r="21412" spans="5377:5378" x14ac:dyDescent="0.25">
      <c r="GXU21412" t="s">
        <v>53479</v>
      </c>
      <c r="GXV21412">
        <v>70235.08</v>
      </c>
    </row>
    <row r="21413" spans="5377:5378" x14ac:dyDescent="0.25">
      <c r="GXU21413" t="s">
        <v>53480</v>
      </c>
      <c r="GXV21413">
        <v>69187.199999999997</v>
      </c>
    </row>
    <row r="21414" spans="5377:5378" x14ac:dyDescent="0.25">
      <c r="GXU21414" t="s">
        <v>53481</v>
      </c>
      <c r="GXV21414">
        <v>66703.16</v>
      </c>
    </row>
    <row r="21415" spans="5377:5378" x14ac:dyDescent="0.25">
      <c r="GXU21415" t="s">
        <v>53482</v>
      </c>
      <c r="GXV21415">
        <v>62191.46</v>
      </c>
    </row>
    <row r="21416" spans="5377:5378" x14ac:dyDescent="0.25">
      <c r="GXU21416" t="s">
        <v>53483</v>
      </c>
      <c r="GXV21416">
        <v>60584.56</v>
      </c>
    </row>
    <row r="21417" spans="5377:5378" x14ac:dyDescent="0.25">
      <c r="GXU21417" t="s">
        <v>53484</v>
      </c>
      <c r="GXV21417">
        <v>60521.56</v>
      </c>
    </row>
    <row r="21418" spans="5377:5378" x14ac:dyDescent="0.25">
      <c r="GXU21418" t="s">
        <v>53485</v>
      </c>
      <c r="GXV21418">
        <v>60259.199999999997</v>
      </c>
    </row>
    <row r="21419" spans="5377:5378" x14ac:dyDescent="0.25">
      <c r="GXU21419" t="s">
        <v>53486</v>
      </c>
      <c r="GXV21419">
        <v>58761.82</v>
      </c>
    </row>
    <row r="21420" spans="5377:5378" x14ac:dyDescent="0.25">
      <c r="GXU21420" t="s">
        <v>53487</v>
      </c>
      <c r="GXV21420">
        <v>56791.3</v>
      </c>
    </row>
    <row r="21421" spans="5377:5378" x14ac:dyDescent="0.25">
      <c r="GXU21421" t="s">
        <v>53488</v>
      </c>
      <c r="GXV21421">
        <v>55607.58</v>
      </c>
    </row>
    <row r="21422" spans="5377:5378" x14ac:dyDescent="0.25">
      <c r="GXU21422" t="s">
        <v>53489</v>
      </c>
      <c r="GXV21422">
        <v>54780.2</v>
      </c>
    </row>
    <row r="21423" spans="5377:5378" x14ac:dyDescent="0.25">
      <c r="GXU21423" t="s">
        <v>53490</v>
      </c>
      <c r="GXV21423">
        <v>53833.120000000003</v>
      </c>
    </row>
    <row r="21424" spans="5377:5378" x14ac:dyDescent="0.25">
      <c r="GXU21424" t="s">
        <v>53491</v>
      </c>
      <c r="GXV21424">
        <v>52309.7</v>
      </c>
    </row>
    <row r="21425" spans="5377:5378" x14ac:dyDescent="0.25">
      <c r="GXU21425" t="s">
        <v>53492</v>
      </c>
      <c r="GXV21425">
        <v>52879.3</v>
      </c>
    </row>
    <row r="21426" spans="5377:5378" x14ac:dyDescent="0.25">
      <c r="GXU21426" t="s">
        <v>53493</v>
      </c>
      <c r="GXV21426">
        <v>53972.38</v>
      </c>
    </row>
    <row r="21427" spans="5377:5378" x14ac:dyDescent="0.25">
      <c r="GXU21427" t="s">
        <v>53494</v>
      </c>
      <c r="GXV21427">
        <v>53291.92</v>
      </c>
    </row>
    <row r="21428" spans="5377:5378" x14ac:dyDescent="0.25">
      <c r="GXU21428" t="s">
        <v>53495</v>
      </c>
      <c r="GXV21428">
        <v>53534</v>
      </c>
    </row>
    <row r="21429" spans="5377:5378" x14ac:dyDescent="0.25">
      <c r="GXU21429" t="s">
        <v>53496</v>
      </c>
      <c r="GXV21429">
        <v>55562.54</v>
      </c>
    </row>
    <row r="21430" spans="5377:5378" x14ac:dyDescent="0.25">
      <c r="GXU21430" t="s">
        <v>53497</v>
      </c>
      <c r="GXV21430">
        <v>56200.58</v>
      </c>
    </row>
    <row r="21431" spans="5377:5378" x14ac:dyDescent="0.25">
      <c r="GXU21431" t="s">
        <v>53498</v>
      </c>
      <c r="GXV21431">
        <v>56196.92</v>
      </c>
    </row>
    <row r="21432" spans="5377:5378" x14ac:dyDescent="0.25">
      <c r="GXU21432" t="s">
        <v>53499</v>
      </c>
      <c r="GXV21432">
        <v>56700.62</v>
      </c>
    </row>
    <row r="21433" spans="5377:5378" x14ac:dyDescent="0.25">
      <c r="GXU21433" t="s">
        <v>53500</v>
      </c>
      <c r="GXV21433">
        <v>58640.88</v>
      </c>
    </row>
    <row r="21434" spans="5377:5378" x14ac:dyDescent="0.25">
      <c r="GXU21434" t="s">
        <v>53501</v>
      </c>
      <c r="GXV21434">
        <v>61056.84</v>
      </c>
    </row>
    <row r="21435" spans="5377:5378" x14ac:dyDescent="0.25">
      <c r="GXU21435" t="s">
        <v>53502</v>
      </c>
      <c r="GXV21435">
        <v>62270.42</v>
      </c>
    </row>
    <row r="21436" spans="5377:5378" x14ac:dyDescent="0.25">
      <c r="GXU21436" t="s">
        <v>53503</v>
      </c>
      <c r="GXV21436">
        <v>63263.26</v>
      </c>
    </row>
    <row r="21437" spans="5377:5378" x14ac:dyDescent="0.25">
      <c r="GXU21437" t="s">
        <v>53504</v>
      </c>
      <c r="GXV21437">
        <v>66196.84</v>
      </c>
    </row>
    <row r="21438" spans="5377:5378" x14ac:dyDescent="0.25">
      <c r="GXU21438" t="s">
        <v>53505</v>
      </c>
      <c r="GXV21438">
        <v>69124.2</v>
      </c>
    </row>
    <row r="21439" spans="5377:5378" x14ac:dyDescent="0.25">
      <c r="GXU21439" t="s">
        <v>53506</v>
      </c>
      <c r="GXV21439">
        <v>74588.78</v>
      </c>
    </row>
    <row r="21440" spans="5377:5378" x14ac:dyDescent="0.25">
      <c r="GXU21440" t="s">
        <v>53507</v>
      </c>
      <c r="GXV21440">
        <v>83724.38</v>
      </c>
    </row>
    <row r="21441" spans="5377:5378" x14ac:dyDescent="0.25">
      <c r="GXU21441" t="s">
        <v>53508</v>
      </c>
      <c r="GXV21441">
        <v>90301.82</v>
      </c>
    </row>
    <row r="21442" spans="5377:5378" x14ac:dyDescent="0.25">
      <c r="GXU21442" t="s">
        <v>53509</v>
      </c>
      <c r="GXV21442">
        <v>95019.7</v>
      </c>
    </row>
    <row r="21443" spans="5377:5378" x14ac:dyDescent="0.25">
      <c r="GXU21443" t="s">
        <v>53510</v>
      </c>
      <c r="GXV21443">
        <v>99237.24</v>
      </c>
    </row>
    <row r="21444" spans="5377:5378" x14ac:dyDescent="0.25">
      <c r="GXU21444" t="s">
        <v>53511</v>
      </c>
      <c r="GXV21444">
        <v>104074.4</v>
      </c>
    </row>
    <row r="21445" spans="5377:5378" x14ac:dyDescent="0.25">
      <c r="GXU21445" t="s">
        <v>53512</v>
      </c>
      <c r="GXV21445">
        <v>107161.22</v>
      </c>
    </row>
    <row r="21446" spans="5377:5378" x14ac:dyDescent="0.25">
      <c r="GXU21446" t="s">
        <v>53513</v>
      </c>
      <c r="GXV21446">
        <v>110181.78</v>
      </c>
    </row>
    <row r="21447" spans="5377:5378" x14ac:dyDescent="0.25">
      <c r="GXU21447" t="s">
        <v>53514</v>
      </c>
      <c r="GXV21447">
        <v>112742.52</v>
      </c>
    </row>
    <row r="21448" spans="5377:5378" x14ac:dyDescent="0.25">
      <c r="GXU21448" t="s">
        <v>53515</v>
      </c>
      <c r="GXV21448">
        <v>117014.58</v>
      </c>
    </row>
    <row r="21449" spans="5377:5378" x14ac:dyDescent="0.25">
      <c r="GXU21449" t="s">
        <v>53516</v>
      </c>
      <c r="GXV21449">
        <v>115265.92</v>
      </c>
    </row>
    <row r="21450" spans="5377:5378" x14ac:dyDescent="0.25">
      <c r="GXU21450" t="s">
        <v>53517</v>
      </c>
      <c r="GXV21450">
        <v>116245.88</v>
      </c>
    </row>
    <row r="21451" spans="5377:5378" x14ac:dyDescent="0.25">
      <c r="GXU21451" t="s">
        <v>53518</v>
      </c>
      <c r="GXV21451">
        <v>114807.82</v>
      </c>
    </row>
    <row r="21452" spans="5377:5378" x14ac:dyDescent="0.25">
      <c r="GXU21452" t="s">
        <v>53519</v>
      </c>
      <c r="GXV21452">
        <v>112039.78</v>
      </c>
    </row>
    <row r="21453" spans="5377:5378" x14ac:dyDescent="0.25">
      <c r="GXU21453" t="s">
        <v>53520</v>
      </c>
      <c r="GXV21453">
        <v>115133.5</v>
      </c>
    </row>
    <row r="21454" spans="5377:5378" x14ac:dyDescent="0.25">
      <c r="GXU21454" t="s">
        <v>53521</v>
      </c>
      <c r="GXV21454">
        <v>115180.74</v>
      </c>
    </row>
    <row r="21455" spans="5377:5378" x14ac:dyDescent="0.25">
      <c r="GXU21455" t="s">
        <v>53522</v>
      </c>
      <c r="GXV21455">
        <v>116211.06</v>
      </c>
    </row>
    <row r="21456" spans="5377:5378" x14ac:dyDescent="0.25">
      <c r="GXU21456" t="s">
        <v>53523</v>
      </c>
      <c r="GXV21456">
        <v>115900.18</v>
      </c>
    </row>
    <row r="21457" spans="5377:5378" x14ac:dyDescent="0.25">
      <c r="GXU21457" t="s">
        <v>53524</v>
      </c>
      <c r="GXV21457">
        <v>116490.48</v>
      </c>
    </row>
    <row r="21458" spans="5377:5378" x14ac:dyDescent="0.25">
      <c r="GXU21458" t="s">
        <v>53525</v>
      </c>
      <c r="GXV21458">
        <v>114563.54</v>
      </c>
    </row>
    <row r="21459" spans="5377:5378" x14ac:dyDescent="0.25">
      <c r="GXU21459" t="s">
        <v>53526</v>
      </c>
      <c r="GXV21459">
        <v>115016.44</v>
      </c>
    </row>
    <row r="21460" spans="5377:5378" x14ac:dyDescent="0.25">
      <c r="GXU21460" t="s">
        <v>53527</v>
      </c>
      <c r="GXV21460">
        <v>116513.94</v>
      </c>
    </row>
    <row r="21461" spans="5377:5378" x14ac:dyDescent="0.25">
      <c r="GXU21461" t="s">
        <v>53528</v>
      </c>
      <c r="GXV21461">
        <v>114183.64</v>
      </c>
    </row>
    <row r="21462" spans="5377:5378" x14ac:dyDescent="0.25">
      <c r="GXU21462" t="s">
        <v>53529</v>
      </c>
      <c r="GXV21462">
        <v>113897.14</v>
      </c>
    </row>
    <row r="21463" spans="5377:5378" x14ac:dyDescent="0.25">
      <c r="GXU21463" t="s">
        <v>53530</v>
      </c>
      <c r="GXV21463">
        <v>114664.48</v>
      </c>
    </row>
    <row r="21464" spans="5377:5378" x14ac:dyDescent="0.25">
      <c r="GXU21464" t="s">
        <v>53531</v>
      </c>
      <c r="GXV21464">
        <v>112002.82</v>
      </c>
    </row>
    <row r="21465" spans="5377:5378" x14ac:dyDescent="0.25">
      <c r="GXU21465" t="s">
        <v>53532</v>
      </c>
      <c r="GXV21465">
        <v>112168.32000000001</v>
      </c>
    </row>
    <row r="21466" spans="5377:5378" x14ac:dyDescent="0.25">
      <c r="GXU21466" t="s">
        <v>53533</v>
      </c>
      <c r="GXV21466">
        <v>113290.58</v>
      </c>
    </row>
    <row r="21467" spans="5377:5378" x14ac:dyDescent="0.25">
      <c r="GXU21467" t="s">
        <v>53534</v>
      </c>
      <c r="GXV21467">
        <v>112436.06</v>
      </c>
    </row>
    <row r="21468" spans="5377:5378" x14ac:dyDescent="0.25">
      <c r="GXU21468" t="s">
        <v>53535</v>
      </c>
      <c r="GXV21468">
        <v>109231.34</v>
      </c>
    </row>
    <row r="21469" spans="5377:5378" x14ac:dyDescent="0.25">
      <c r="GXU21469" t="s">
        <v>53536</v>
      </c>
      <c r="GXV21469">
        <v>106935.7</v>
      </c>
    </row>
    <row r="21470" spans="5377:5378" x14ac:dyDescent="0.25">
      <c r="GXU21470" t="s">
        <v>53537</v>
      </c>
      <c r="GXV21470">
        <v>106540.48</v>
      </c>
    </row>
    <row r="21471" spans="5377:5378" x14ac:dyDescent="0.25">
      <c r="GXU21471" t="s">
        <v>53538</v>
      </c>
      <c r="GXV21471">
        <v>104779.84</v>
      </c>
    </row>
    <row r="21472" spans="5377:5378" x14ac:dyDescent="0.25">
      <c r="GXU21472" t="s">
        <v>53539</v>
      </c>
      <c r="GXV21472">
        <v>105490.08</v>
      </c>
    </row>
    <row r="21473" spans="5377:5378" x14ac:dyDescent="0.25">
      <c r="GXU21473" t="s">
        <v>53540</v>
      </c>
      <c r="GXV21473">
        <v>103655.88</v>
      </c>
    </row>
    <row r="21474" spans="5377:5378" x14ac:dyDescent="0.25">
      <c r="GXU21474" t="s">
        <v>53541</v>
      </c>
      <c r="GXV21474">
        <v>101128.22</v>
      </c>
    </row>
    <row r="21475" spans="5377:5378" x14ac:dyDescent="0.25">
      <c r="GXU21475" t="s">
        <v>53542</v>
      </c>
      <c r="GXV21475">
        <v>101459.3</v>
      </c>
    </row>
    <row r="21476" spans="5377:5378" x14ac:dyDescent="0.25">
      <c r="GXU21476" t="s">
        <v>53543</v>
      </c>
      <c r="GXV21476">
        <v>99416.48</v>
      </c>
    </row>
    <row r="21477" spans="5377:5378" x14ac:dyDescent="0.25">
      <c r="GXU21477" t="s">
        <v>53544</v>
      </c>
      <c r="GXV21477">
        <v>99170.12</v>
      </c>
    </row>
    <row r="21478" spans="5377:5378" x14ac:dyDescent="0.25">
      <c r="GXU21478" t="s">
        <v>53545</v>
      </c>
      <c r="GXV21478">
        <v>98261.52</v>
      </c>
    </row>
    <row r="21479" spans="5377:5378" x14ac:dyDescent="0.25">
      <c r="GXU21479" t="s">
        <v>53546</v>
      </c>
      <c r="GXV21479">
        <v>99159.82</v>
      </c>
    </row>
    <row r="21480" spans="5377:5378" x14ac:dyDescent="0.25">
      <c r="GXU21480" t="s">
        <v>53547</v>
      </c>
      <c r="GXV21480">
        <v>95248.16</v>
      </c>
    </row>
    <row r="21481" spans="5377:5378" x14ac:dyDescent="0.25">
      <c r="GXU21481" t="s">
        <v>53548</v>
      </c>
      <c r="GXV21481">
        <v>97894.080000000002</v>
      </c>
    </row>
    <row r="21482" spans="5377:5378" x14ac:dyDescent="0.25">
      <c r="GXU21482" t="s">
        <v>53549</v>
      </c>
      <c r="GXV21482">
        <v>97941.2</v>
      </c>
    </row>
    <row r="21483" spans="5377:5378" x14ac:dyDescent="0.25">
      <c r="GXU21483" t="s">
        <v>53550</v>
      </c>
      <c r="GXV21483">
        <v>98265.38</v>
      </c>
    </row>
    <row r="21484" spans="5377:5378" x14ac:dyDescent="0.25">
      <c r="GXU21484" t="s">
        <v>53551</v>
      </c>
      <c r="GXV21484">
        <v>96496</v>
      </c>
    </row>
    <row r="21485" spans="5377:5378" x14ac:dyDescent="0.25">
      <c r="GXU21485" t="s">
        <v>53552</v>
      </c>
      <c r="GXV21485">
        <v>95619.08</v>
      </c>
    </row>
    <row r="21486" spans="5377:5378" x14ac:dyDescent="0.25">
      <c r="GXU21486" t="s">
        <v>53553</v>
      </c>
      <c r="GXV21486">
        <v>98299.82</v>
      </c>
    </row>
    <row r="21487" spans="5377:5378" x14ac:dyDescent="0.25">
      <c r="GXU21487" t="s">
        <v>53554</v>
      </c>
      <c r="GXV21487">
        <v>99809.06</v>
      </c>
    </row>
    <row r="21488" spans="5377:5378" x14ac:dyDescent="0.25">
      <c r="GXU21488" t="s">
        <v>53555</v>
      </c>
      <c r="GXV21488">
        <v>100647.1</v>
      </c>
    </row>
    <row r="21489" spans="5377:5378" x14ac:dyDescent="0.25">
      <c r="GXU21489" t="s">
        <v>53556</v>
      </c>
      <c r="GXV21489">
        <v>102191.6</v>
      </c>
    </row>
    <row r="21490" spans="5377:5378" x14ac:dyDescent="0.25">
      <c r="GXU21490" t="s">
        <v>53557</v>
      </c>
      <c r="GXV21490">
        <v>102095.96</v>
      </c>
    </row>
    <row r="21491" spans="5377:5378" x14ac:dyDescent="0.25">
      <c r="GXU21491" t="s">
        <v>53558</v>
      </c>
      <c r="GXV21491">
        <v>104477.96</v>
      </c>
    </row>
    <row r="21492" spans="5377:5378" x14ac:dyDescent="0.25">
      <c r="GXU21492" t="s">
        <v>53559</v>
      </c>
      <c r="GXV21492">
        <v>105480.14</v>
      </c>
    </row>
    <row r="21493" spans="5377:5378" x14ac:dyDescent="0.25">
      <c r="GXU21493" t="s">
        <v>53560</v>
      </c>
      <c r="GXV21493">
        <v>105540.38</v>
      </c>
    </row>
    <row r="21494" spans="5377:5378" x14ac:dyDescent="0.25">
      <c r="GXU21494" t="s">
        <v>53561</v>
      </c>
      <c r="GXV21494">
        <v>104686.02</v>
      </c>
    </row>
    <row r="21495" spans="5377:5378" x14ac:dyDescent="0.25">
      <c r="GXU21495" t="s">
        <v>53562</v>
      </c>
      <c r="GXV21495">
        <v>102594.08</v>
      </c>
    </row>
    <row r="21496" spans="5377:5378" x14ac:dyDescent="0.25">
      <c r="GXU21496" t="s">
        <v>53563</v>
      </c>
      <c r="GXV21496">
        <v>102261.16</v>
      </c>
    </row>
    <row r="21497" spans="5377:5378" x14ac:dyDescent="0.25">
      <c r="GXU21497" t="s">
        <v>53564</v>
      </c>
      <c r="GXV21497">
        <v>97499.86</v>
      </c>
    </row>
    <row r="21498" spans="5377:5378" x14ac:dyDescent="0.25">
      <c r="GXU21498" t="s">
        <v>53565</v>
      </c>
      <c r="GXV21498">
        <v>93391.360000000001</v>
      </c>
    </row>
    <row r="21499" spans="5377:5378" x14ac:dyDescent="0.25">
      <c r="GXU21499" t="s">
        <v>53566</v>
      </c>
      <c r="GXV21499">
        <v>91982.24</v>
      </c>
    </row>
    <row r="21500" spans="5377:5378" x14ac:dyDescent="0.25">
      <c r="GXU21500" t="s">
        <v>53567</v>
      </c>
      <c r="GXV21500">
        <v>92915.28</v>
      </c>
    </row>
    <row r="21501" spans="5377:5378" x14ac:dyDescent="0.25">
      <c r="GXU21501" t="s">
        <v>53568</v>
      </c>
      <c r="GXV21501">
        <v>90563.199999999997</v>
      </c>
    </row>
    <row r="21502" spans="5377:5378" x14ac:dyDescent="0.25">
      <c r="GXU21502" t="s">
        <v>53569</v>
      </c>
      <c r="GXV21502">
        <v>88405.5</v>
      </c>
    </row>
    <row r="21503" spans="5377:5378" x14ac:dyDescent="0.25">
      <c r="GXU21503" t="s">
        <v>53570</v>
      </c>
      <c r="GXV21503">
        <v>81994.7</v>
      </c>
    </row>
    <row r="21504" spans="5377:5378" x14ac:dyDescent="0.25">
      <c r="GXU21504" t="s">
        <v>53571</v>
      </c>
      <c r="GXV21504">
        <v>76392.72</v>
      </c>
    </row>
    <row r="21505" spans="5377:5378" x14ac:dyDescent="0.25">
      <c r="GXU21505" t="s">
        <v>53572</v>
      </c>
      <c r="GXV21505">
        <v>73859.199999999997</v>
      </c>
    </row>
    <row r="21506" spans="5377:5378" x14ac:dyDescent="0.25">
      <c r="GXU21506" t="s">
        <v>53573</v>
      </c>
      <c r="GXV21506">
        <v>71947.66</v>
      </c>
    </row>
    <row r="21507" spans="5377:5378" x14ac:dyDescent="0.25">
      <c r="GXU21507" t="s">
        <v>53574</v>
      </c>
      <c r="GXV21507">
        <v>69685.899999999994</v>
      </c>
    </row>
    <row r="21508" spans="5377:5378" x14ac:dyDescent="0.25">
      <c r="GXU21508" t="s">
        <v>53575</v>
      </c>
      <c r="GXV21508">
        <v>66972.179999999993</v>
      </c>
    </row>
    <row r="21509" spans="5377:5378" x14ac:dyDescent="0.25">
      <c r="GXU21509" t="s">
        <v>53576</v>
      </c>
      <c r="GXV21509">
        <v>63869.32</v>
      </c>
    </row>
    <row r="21510" spans="5377:5378" x14ac:dyDescent="0.25">
      <c r="GXU21510" t="s">
        <v>53577</v>
      </c>
      <c r="GXV21510">
        <v>60958.080000000002</v>
      </c>
    </row>
    <row r="21511" spans="5377:5378" x14ac:dyDescent="0.25">
      <c r="GXU21511" t="s">
        <v>53578</v>
      </c>
      <c r="GXV21511">
        <v>58664.3</v>
      </c>
    </row>
    <row r="21512" spans="5377:5378" x14ac:dyDescent="0.25">
      <c r="GXU21512" t="s">
        <v>53579</v>
      </c>
      <c r="GXV21512">
        <v>55603.5</v>
      </c>
    </row>
    <row r="21513" spans="5377:5378" x14ac:dyDescent="0.25">
      <c r="GXU21513" t="s">
        <v>53580</v>
      </c>
      <c r="GXV21513">
        <v>53856.1</v>
      </c>
    </row>
    <row r="21514" spans="5377:5378" x14ac:dyDescent="0.25">
      <c r="GXU21514" t="s">
        <v>53581</v>
      </c>
      <c r="GXV21514">
        <v>52673.42</v>
      </c>
    </row>
    <row r="21515" spans="5377:5378" x14ac:dyDescent="0.25">
      <c r="GXU21515" t="s">
        <v>53582</v>
      </c>
      <c r="GXV21515">
        <v>51642.98</v>
      </c>
    </row>
    <row r="21516" spans="5377:5378" x14ac:dyDescent="0.25">
      <c r="GXU21516" t="s">
        <v>53583</v>
      </c>
      <c r="GXV21516">
        <v>50633.78</v>
      </c>
    </row>
    <row r="21517" spans="5377:5378" x14ac:dyDescent="0.25">
      <c r="GXU21517" t="s">
        <v>53584</v>
      </c>
      <c r="GXV21517">
        <v>49631.040000000001</v>
      </c>
    </row>
    <row r="21518" spans="5377:5378" x14ac:dyDescent="0.25">
      <c r="GXU21518" t="s">
        <v>53585</v>
      </c>
      <c r="GXV21518">
        <v>49259.7</v>
      </c>
    </row>
    <row r="21519" spans="5377:5378" x14ac:dyDescent="0.25">
      <c r="GXU21519" t="s">
        <v>53586</v>
      </c>
      <c r="GXV21519">
        <v>48551.86</v>
      </c>
    </row>
    <row r="21520" spans="5377:5378" x14ac:dyDescent="0.25">
      <c r="GXU21520" t="s">
        <v>53587</v>
      </c>
      <c r="GXV21520">
        <v>47150.16</v>
      </c>
    </row>
    <row r="21521" spans="5377:5378" x14ac:dyDescent="0.25">
      <c r="GXU21521" t="s">
        <v>53588</v>
      </c>
      <c r="GXV21521">
        <v>47211.88</v>
      </c>
    </row>
    <row r="21522" spans="5377:5378" x14ac:dyDescent="0.25">
      <c r="GXU21522" t="s">
        <v>53589</v>
      </c>
      <c r="GXV21522">
        <v>46986.879999999997</v>
      </c>
    </row>
    <row r="21523" spans="5377:5378" x14ac:dyDescent="0.25">
      <c r="GXU21523" t="s">
        <v>53590</v>
      </c>
      <c r="GXV21523">
        <v>47013.34</v>
      </c>
    </row>
    <row r="21524" spans="5377:5378" x14ac:dyDescent="0.25">
      <c r="GXU21524" t="s">
        <v>53591</v>
      </c>
      <c r="GXV21524">
        <v>47222</v>
      </c>
    </row>
    <row r="21525" spans="5377:5378" x14ac:dyDescent="0.25">
      <c r="GXU21525" t="s">
        <v>53592</v>
      </c>
      <c r="GXV21525">
        <v>45736.2</v>
      </c>
    </row>
    <row r="21526" spans="5377:5378" x14ac:dyDescent="0.25">
      <c r="GXU21526" t="s">
        <v>53593</v>
      </c>
      <c r="GXV21526">
        <v>45783.040000000001</v>
      </c>
    </row>
    <row r="21527" spans="5377:5378" x14ac:dyDescent="0.25">
      <c r="GXU21527" t="s">
        <v>53594</v>
      </c>
      <c r="GXV21527">
        <v>45220.2</v>
      </c>
    </row>
    <row r="21528" spans="5377:5378" x14ac:dyDescent="0.25">
      <c r="GXU21528" t="s">
        <v>53595</v>
      </c>
      <c r="GXV21528">
        <v>46387.66</v>
      </c>
    </row>
    <row r="21529" spans="5377:5378" x14ac:dyDescent="0.25">
      <c r="GXU21529" t="s">
        <v>53596</v>
      </c>
      <c r="GXV21529">
        <v>46805.42</v>
      </c>
    </row>
    <row r="21530" spans="5377:5378" x14ac:dyDescent="0.25">
      <c r="GXU21530" t="s">
        <v>53597</v>
      </c>
      <c r="GXV21530">
        <v>47223.3</v>
      </c>
    </row>
    <row r="21531" spans="5377:5378" x14ac:dyDescent="0.25">
      <c r="GXU21531" t="s">
        <v>53598</v>
      </c>
      <c r="GXV21531">
        <v>47818.76</v>
      </c>
    </row>
    <row r="21532" spans="5377:5378" x14ac:dyDescent="0.25">
      <c r="GXU21532" t="s">
        <v>53599</v>
      </c>
      <c r="GXV21532">
        <v>48811.3</v>
      </c>
    </row>
    <row r="21533" spans="5377:5378" x14ac:dyDescent="0.25">
      <c r="GXU21533" t="s">
        <v>53600</v>
      </c>
      <c r="GXV21533">
        <v>49199.18</v>
      </c>
    </row>
    <row r="21534" spans="5377:5378" x14ac:dyDescent="0.25">
      <c r="GXU21534" t="s">
        <v>53601</v>
      </c>
      <c r="GXV21534">
        <v>50591.88</v>
      </c>
    </row>
    <row r="21535" spans="5377:5378" x14ac:dyDescent="0.25">
      <c r="GXU21535" t="s">
        <v>53602</v>
      </c>
      <c r="GXV21535">
        <v>52306.5</v>
      </c>
    </row>
    <row r="21536" spans="5377:5378" x14ac:dyDescent="0.25">
      <c r="GXU21536" t="s">
        <v>53603</v>
      </c>
      <c r="GXV21536">
        <v>56508.66</v>
      </c>
    </row>
    <row r="21537" spans="5377:5378" x14ac:dyDescent="0.25">
      <c r="GXU21537" t="s">
        <v>53604</v>
      </c>
      <c r="GXV21537">
        <v>59324.46</v>
      </c>
    </row>
    <row r="21538" spans="5377:5378" x14ac:dyDescent="0.25">
      <c r="GXU21538" t="s">
        <v>53605</v>
      </c>
      <c r="GXV21538">
        <v>60586.76</v>
      </c>
    </row>
    <row r="21539" spans="5377:5378" x14ac:dyDescent="0.25">
      <c r="GXU21539" t="s">
        <v>53606</v>
      </c>
      <c r="GXV21539">
        <v>64631.56</v>
      </c>
    </row>
    <row r="21540" spans="5377:5378" x14ac:dyDescent="0.25">
      <c r="GXU21540" t="s">
        <v>53607</v>
      </c>
      <c r="GXV21540">
        <v>68173.960000000006</v>
      </c>
    </row>
    <row r="21541" spans="5377:5378" x14ac:dyDescent="0.25">
      <c r="GXU21541" t="s">
        <v>53608</v>
      </c>
      <c r="GXV21541">
        <v>69297.14</v>
      </c>
    </row>
    <row r="21542" spans="5377:5378" x14ac:dyDescent="0.25">
      <c r="GXU21542" t="s">
        <v>53609</v>
      </c>
      <c r="GXV21542">
        <v>70827.06</v>
      </c>
    </row>
    <row r="21543" spans="5377:5378" x14ac:dyDescent="0.25">
      <c r="GXU21543" t="s">
        <v>53610</v>
      </c>
      <c r="GXV21543">
        <v>73461.899999999994</v>
      </c>
    </row>
    <row r="21544" spans="5377:5378" x14ac:dyDescent="0.25">
      <c r="GXU21544" t="s">
        <v>53611</v>
      </c>
      <c r="GXV21544">
        <v>75228.320000000007</v>
      </c>
    </row>
    <row r="21545" spans="5377:5378" x14ac:dyDescent="0.25">
      <c r="GXU21545" t="s">
        <v>53612</v>
      </c>
      <c r="GXV21545">
        <v>78238.14</v>
      </c>
    </row>
    <row r="21546" spans="5377:5378" x14ac:dyDescent="0.25">
      <c r="GXU21546" t="s">
        <v>53613</v>
      </c>
      <c r="GXV21546">
        <v>79875.3</v>
      </c>
    </row>
    <row r="21547" spans="5377:5378" x14ac:dyDescent="0.25">
      <c r="GXU21547" t="s">
        <v>53614</v>
      </c>
      <c r="GXV21547">
        <v>81943.460000000006</v>
      </c>
    </row>
    <row r="21548" spans="5377:5378" x14ac:dyDescent="0.25">
      <c r="GXU21548" t="s">
        <v>53615</v>
      </c>
      <c r="GXV21548">
        <v>83823.820000000007</v>
      </c>
    </row>
    <row r="21549" spans="5377:5378" x14ac:dyDescent="0.25">
      <c r="GXU21549" t="s">
        <v>53616</v>
      </c>
      <c r="GXV21549">
        <v>84683.98</v>
      </c>
    </row>
    <row r="21550" spans="5377:5378" x14ac:dyDescent="0.25">
      <c r="GXU21550" t="s">
        <v>53617</v>
      </c>
      <c r="GXV21550">
        <v>87240.54</v>
      </c>
    </row>
    <row r="21551" spans="5377:5378" x14ac:dyDescent="0.25">
      <c r="GXU21551" t="s">
        <v>53618</v>
      </c>
      <c r="GXV21551">
        <v>87253.28</v>
      </c>
    </row>
    <row r="21552" spans="5377:5378" x14ac:dyDescent="0.25">
      <c r="GXU21552" t="s">
        <v>53619</v>
      </c>
      <c r="GXV21552">
        <v>88276.800000000003</v>
      </c>
    </row>
    <row r="21553" spans="5377:5378" x14ac:dyDescent="0.25">
      <c r="GXU21553" t="s">
        <v>53620</v>
      </c>
      <c r="GXV21553">
        <v>88355.08</v>
      </c>
    </row>
    <row r="21554" spans="5377:5378" x14ac:dyDescent="0.25">
      <c r="GXU21554" t="s">
        <v>53621</v>
      </c>
      <c r="GXV21554">
        <v>88089.96</v>
      </c>
    </row>
    <row r="21555" spans="5377:5378" x14ac:dyDescent="0.25">
      <c r="GXU21555" t="s">
        <v>53622</v>
      </c>
      <c r="GXV21555">
        <v>88184.639999999999</v>
      </c>
    </row>
    <row r="21556" spans="5377:5378" x14ac:dyDescent="0.25">
      <c r="GXU21556" t="s">
        <v>53623</v>
      </c>
      <c r="GXV21556">
        <v>87667.6</v>
      </c>
    </row>
    <row r="21557" spans="5377:5378" x14ac:dyDescent="0.25">
      <c r="GXU21557" t="s">
        <v>53624</v>
      </c>
      <c r="GXV21557">
        <v>86285.26</v>
      </c>
    </row>
    <row r="21558" spans="5377:5378" x14ac:dyDescent="0.25">
      <c r="GXU21558" t="s">
        <v>53625</v>
      </c>
      <c r="GXV21558">
        <v>84800.26</v>
      </c>
    </row>
    <row r="21559" spans="5377:5378" x14ac:dyDescent="0.25">
      <c r="GXU21559" t="s">
        <v>53626</v>
      </c>
      <c r="GXV21559">
        <v>83830.399999999994</v>
      </c>
    </row>
    <row r="21560" spans="5377:5378" x14ac:dyDescent="0.25">
      <c r="GXU21560" t="s">
        <v>53627</v>
      </c>
      <c r="GXV21560">
        <v>82041.7</v>
      </c>
    </row>
    <row r="21561" spans="5377:5378" x14ac:dyDescent="0.25">
      <c r="GXU21561" t="s">
        <v>53628</v>
      </c>
      <c r="GXV21561">
        <v>81277.119999999995</v>
      </c>
    </row>
    <row r="21562" spans="5377:5378" x14ac:dyDescent="0.25">
      <c r="GXU21562" t="s">
        <v>53629</v>
      </c>
      <c r="GXV21562">
        <v>79698.559999999998</v>
      </c>
    </row>
    <row r="21563" spans="5377:5378" x14ac:dyDescent="0.25">
      <c r="GXU21563" t="s">
        <v>53630</v>
      </c>
      <c r="GXV21563">
        <v>78596.88</v>
      </c>
    </row>
    <row r="21564" spans="5377:5378" x14ac:dyDescent="0.25">
      <c r="GXU21564" t="s">
        <v>53631</v>
      </c>
      <c r="GXV21564">
        <v>78036.7</v>
      </c>
    </row>
    <row r="21565" spans="5377:5378" x14ac:dyDescent="0.25">
      <c r="GXU21565" t="s">
        <v>53632</v>
      </c>
      <c r="GXV21565">
        <v>76742.34</v>
      </c>
    </row>
    <row r="21566" spans="5377:5378" x14ac:dyDescent="0.25">
      <c r="GXU21566" t="s">
        <v>53633</v>
      </c>
      <c r="GXV21566">
        <v>76338.86</v>
      </c>
    </row>
    <row r="21567" spans="5377:5378" x14ac:dyDescent="0.25">
      <c r="GXU21567" t="s">
        <v>53634</v>
      </c>
      <c r="GXV21567">
        <v>75248.899999999994</v>
      </c>
    </row>
    <row r="21568" spans="5377:5378" x14ac:dyDescent="0.25">
      <c r="GXU21568" t="s">
        <v>53635</v>
      </c>
      <c r="GXV21568">
        <v>73759.3</v>
      </c>
    </row>
    <row r="21569" spans="5377:5378" x14ac:dyDescent="0.25">
      <c r="GXU21569" t="s">
        <v>53636</v>
      </c>
      <c r="GXV21569">
        <v>73457.38</v>
      </c>
    </row>
    <row r="21570" spans="5377:5378" x14ac:dyDescent="0.25">
      <c r="GXU21570" t="s">
        <v>53637</v>
      </c>
      <c r="GXV21570">
        <v>71782.28</v>
      </c>
    </row>
    <row r="21571" spans="5377:5378" x14ac:dyDescent="0.25">
      <c r="GXU21571" t="s">
        <v>53638</v>
      </c>
      <c r="GXV21571">
        <v>71234.740000000005</v>
      </c>
    </row>
    <row r="21572" spans="5377:5378" x14ac:dyDescent="0.25">
      <c r="GXU21572" t="s">
        <v>53639</v>
      </c>
      <c r="GXV21572">
        <v>71457.5</v>
      </c>
    </row>
    <row r="21573" spans="5377:5378" x14ac:dyDescent="0.25">
      <c r="GXU21573" t="s">
        <v>53640</v>
      </c>
      <c r="GXV21573">
        <v>70270.5</v>
      </c>
    </row>
    <row r="21574" spans="5377:5378" x14ac:dyDescent="0.25">
      <c r="GXU21574" t="s">
        <v>53641</v>
      </c>
      <c r="GXV21574">
        <v>69885.34</v>
      </c>
    </row>
    <row r="21575" spans="5377:5378" x14ac:dyDescent="0.25">
      <c r="GXU21575" t="s">
        <v>53642</v>
      </c>
      <c r="GXV21575">
        <v>69687.56</v>
      </c>
    </row>
    <row r="21576" spans="5377:5378" x14ac:dyDescent="0.25">
      <c r="GXU21576" t="s">
        <v>53643</v>
      </c>
      <c r="GXV21576">
        <v>69349.64</v>
      </c>
    </row>
    <row r="21577" spans="5377:5378" x14ac:dyDescent="0.25">
      <c r="GXU21577" t="s">
        <v>53644</v>
      </c>
      <c r="GXV21577">
        <v>70349.759999999995</v>
      </c>
    </row>
    <row r="21578" spans="5377:5378" x14ac:dyDescent="0.25">
      <c r="GXU21578" t="s">
        <v>53645</v>
      </c>
      <c r="GXV21578">
        <v>70445.02</v>
      </c>
    </row>
    <row r="21579" spans="5377:5378" x14ac:dyDescent="0.25">
      <c r="GXU21579" t="s">
        <v>53646</v>
      </c>
      <c r="GXV21579">
        <v>70501.36</v>
      </c>
    </row>
    <row r="21580" spans="5377:5378" x14ac:dyDescent="0.25">
      <c r="GXU21580" t="s">
        <v>53647</v>
      </c>
      <c r="GXV21580">
        <v>71371.92</v>
      </c>
    </row>
    <row r="21581" spans="5377:5378" x14ac:dyDescent="0.25">
      <c r="GXU21581" t="s">
        <v>53648</v>
      </c>
      <c r="GXV21581">
        <v>71508.960000000006</v>
      </c>
    </row>
    <row r="21582" spans="5377:5378" x14ac:dyDescent="0.25">
      <c r="GXU21582" t="s">
        <v>53649</v>
      </c>
      <c r="GXV21582">
        <v>72584.38</v>
      </c>
    </row>
    <row r="21583" spans="5377:5378" x14ac:dyDescent="0.25">
      <c r="GXU21583" t="s">
        <v>53650</v>
      </c>
      <c r="GXV21583">
        <v>71953.16</v>
      </c>
    </row>
    <row r="21584" spans="5377:5378" x14ac:dyDescent="0.25">
      <c r="GXU21584" t="s">
        <v>53651</v>
      </c>
      <c r="GXV21584">
        <v>71866.52</v>
      </c>
    </row>
    <row r="21585" spans="5377:5378" x14ac:dyDescent="0.25">
      <c r="GXU21585" t="s">
        <v>53652</v>
      </c>
      <c r="GXV21585">
        <v>73173.899999999994</v>
      </c>
    </row>
    <row r="21586" spans="5377:5378" x14ac:dyDescent="0.25">
      <c r="GXU21586" t="s">
        <v>53653</v>
      </c>
      <c r="GXV21586">
        <v>75195.520000000004</v>
      </c>
    </row>
    <row r="21587" spans="5377:5378" x14ac:dyDescent="0.25">
      <c r="GXU21587" t="s">
        <v>53654</v>
      </c>
      <c r="GXV21587">
        <v>77205.84</v>
      </c>
    </row>
    <row r="21588" spans="5377:5378" x14ac:dyDescent="0.25">
      <c r="GXU21588" t="s">
        <v>53655</v>
      </c>
      <c r="GXV21588">
        <v>79108.22</v>
      </c>
    </row>
    <row r="21589" spans="5377:5378" x14ac:dyDescent="0.25">
      <c r="GXU21589" t="s">
        <v>53656</v>
      </c>
      <c r="GXV21589">
        <v>79834.5</v>
      </c>
    </row>
    <row r="21590" spans="5377:5378" x14ac:dyDescent="0.25">
      <c r="GXU21590" t="s">
        <v>53657</v>
      </c>
      <c r="GXV21590">
        <v>77946.22</v>
      </c>
    </row>
    <row r="21591" spans="5377:5378" x14ac:dyDescent="0.25">
      <c r="GXU21591" t="s">
        <v>53658</v>
      </c>
      <c r="GXV21591">
        <v>75250.039999999994</v>
      </c>
    </row>
    <row r="21592" spans="5377:5378" x14ac:dyDescent="0.25">
      <c r="GXU21592" t="s">
        <v>53659</v>
      </c>
      <c r="GXV21592">
        <v>74153.5</v>
      </c>
    </row>
    <row r="21593" spans="5377:5378" x14ac:dyDescent="0.25">
      <c r="GXU21593" t="s">
        <v>53660</v>
      </c>
      <c r="GXV21593">
        <v>71833.08</v>
      </c>
    </row>
    <row r="21594" spans="5377:5378" x14ac:dyDescent="0.25">
      <c r="GXU21594" t="s">
        <v>53661</v>
      </c>
      <c r="GXV21594">
        <v>69332.92</v>
      </c>
    </row>
    <row r="21595" spans="5377:5378" x14ac:dyDescent="0.25">
      <c r="GXU21595" t="s">
        <v>53662</v>
      </c>
      <c r="GXV21595">
        <v>67269.08</v>
      </c>
    </row>
    <row r="21596" spans="5377:5378" x14ac:dyDescent="0.25">
      <c r="GXU21596" t="s">
        <v>53663</v>
      </c>
      <c r="GXV21596">
        <v>67981.78</v>
      </c>
    </row>
    <row r="21597" spans="5377:5378" x14ac:dyDescent="0.25">
      <c r="GXU21597" t="s">
        <v>53664</v>
      </c>
      <c r="GXV21597">
        <v>66809.119999999995</v>
      </c>
    </row>
    <row r="21598" spans="5377:5378" x14ac:dyDescent="0.25">
      <c r="GXU21598" t="s">
        <v>53665</v>
      </c>
      <c r="GXV21598">
        <v>67174.100000000006</v>
      </c>
    </row>
    <row r="21599" spans="5377:5378" x14ac:dyDescent="0.25">
      <c r="GXU21599" t="s">
        <v>53666</v>
      </c>
      <c r="GXV21599">
        <v>65491.68</v>
      </c>
    </row>
    <row r="21600" spans="5377:5378" x14ac:dyDescent="0.25">
      <c r="GXU21600" t="s">
        <v>53667</v>
      </c>
      <c r="GXV21600">
        <v>62645.48</v>
      </c>
    </row>
    <row r="21601" spans="5377:5378" x14ac:dyDescent="0.25">
      <c r="GXU21601" t="s">
        <v>53668</v>
      </c>
      <c r="GXV21601">
        <v>60335.94</v>
      </c>
    </row>
    <row r="21602" spans="5377:5378" x14ac:dyDescent="0.25">
      <c r="GXU21602" t="s">
        <v>53669</v>
      </c>
      <c r="GXV21602">
        <v>58039.62</v>
      </c>
    </row>
    <row r="21603" spans="5377:5378" x14ac:dyDescent="0.25">
      <c r="GXU21603" t="s">
        <v>53670</v>
      </c>
      <c r="GXV21603">
        <v>56095.88</v>
      </c>
    </row>
    <row r="21604" spans="5377:5378" x14ac:dyDescent="0.25">
      <c r="GXU21604" t="s">
        <v>53671</v>
      </c>
      <c r="GXV21604">
        <v>53728.34</v>
      </c>
    </row>
    <row r="21605" spans="5377:5378" x14ac:dyDescent="0.25">
      <c r="GXU21605" t="s">
        <v>53672</v>
      </c>
      <c r="GXV21605">
        <v>51156.5</v>
      </c>
    </row>
    <row r="21606" spans="5377:5378" x14ac:dyDescent="0.25">
      <c r="GXU21606" t="s">
        <v>53673</v>
      </c>
      <c r="GXV21606">
        <v>49227.86</v>
      </c>
    </row>
    <row r="21607" spans="5377:5378" x14ac:dyDescent="0.25">
      <c r="GXU21607" t="s">
        <v>53674</v>
      </c>
      <c r="GXV21607">
        <v>47441.5</v>
      </c>
    </row>
    <row r="21608" spans="5377:5378" x14ac:dyDescent="0.25">
      <c r="GXU21608" t="s">
        <v>53675</v>
      </c>
      <c r="GXV21608">
        <v>45449.68</v>
      </c>
    </row>
    <row r="21609" spans="5377:5378" x14ac:dyDescent="0.25">
      <c r="GXU21609" t="s">
        <v>53676</v>
      </c>
      <c r="GXV21609">
        <v>43302.34</v>
      </c>
    </row>
    <row r="21610" spans="5377:5378" x14ac:dyDescent="0.25">
      <c r="GXU21610" t="s">
        <v>53677</v>
      </c>
      <c r="GXV21610">
        <v>42529.34</v>
      </c>
    </row>
    <row r="21611" spans="5377:5378" x14ac:dyDescent="0.25">
      <c r="GXU21611" t="s">
        <v>53678</v>
      </c>
      <c r="GXV21611">
        <v>41626.04</v>
      </c>
    </row>
    <row r="21612" spans="5377:5378" x14ac:dyDescent="0.25">
      <c r="GXU21612" t="s">
        <v>53679</v>
      </c>
      <c r="GXV21612">
        <v>40605.839999999997</v>
      </c>
    </row>
    <row r="21613" spans="5377:5378" x14ac:dyDescent="0.25">
      <c r="GXU21613" t="s">
        <v>53680</v>
      </c>
      <c r="GXV21613">
        <v>39417.58</v>
      </c>
    </row>
    <row r="21614" spans="5377:5378" x14ac:dyDescent="0.25">
      <c r="GXU21614" t="s">
        <v>53681</v>
      </c>
      <c r="GXV21614">
        <v>37655.199999999997</v>
      </c>
    </row>
    <row r="21615" spans="5377:5378" x14ac:dyDescent="0.25">
      <c r="GXU21615" t="s">
        <v>53682</v>
      </c>
      <c r="GXV21615">
        <v>36984.199999999997</v>
      </c>
    </row>
    <row r="21616" spans="5377:5378" x14ac:dyDescent="0.25">
      <c r="GXU21616" t="s">
        <v>53683</v>
      </c>
      <c r="GXV21616">
        <v>36599.94</v>
      </c>
    </row>
    <row r="21617" spans="5377:5378" x14ac:dyDescent="0.25">
      <c r="GXU21617" t="s">
        <v>53684</v>
      </c>
      <c r="GXV21617">
        <v>35914.120000000003</v>
      </c>
    </row>
    <row r="21618" spans="5377:5378" x14ac:dyDescent="0.25">
      <c r="GXU21618" t="s">
        <v>53685</v>
      </c>
      <c r="GXV21618">
        <v>35478.699999999997</v>
      </c>
    </row>
    <row r="21619" spans="5377:5378" x14ac:dyDescent="0.25">
      <c r="GXU21619" t="s">
        <v>53686</v>
      </c>
      <c r="GXV21619">
        <v>35372.44</v>
      </c>
    </row>
    <row r="21620" spans="5377:5378" x14ac:dyDescent="0.25">
      <c r="GXU21620" t="s">
        <v>53687</v>
      </c>
      <c r="GXV21620">
        <v>35494.559999999998</v>
      </c>
    </row>
    <row r="21621" spans="5377:5378" x14ac:dyDescent="0.25">
      <c r="GXU21621" t="s">
        <v>53688</v>
      </c>
      <c r="GXV21621">
        <v>35544.800000000003</v>
      </c>
    </row>
    <row r="21622" spans="5377:5378" x14ac:dyDescent="0.25">
      <c r="GXU21622" t="s">
        <v>53689</v>
      </c>
      <c r="GXV21622">
        <v>35295.300000000003</v>
      </c>
    </row>
    <row r="21623" spans="5377:5378" x14ac:dyDescent="0.25">
      <c r="GXU21623" t="s">
        <v>53690</v>
      </c>
      <c r="GXV21623">
        <v>35736.04</v>
      </c>
    </row>
    <row r="21624" spans="5377:5378" x14ac:dyDescent="0.25">
      <c r="GXU21624" t="s">
        <v>53691</v>
      </c>
      <c r="GXV21624">
        <v>36409.040000000001</v>
      </c>
    </row>
    <row r="21625" spans="5377:5378" x14ac:dyDescent="0.25">
      <c r="GXU21625" t="s">
        <v>53692</v>
      </c>
      <c r="GXV21625">
        <v>36682.58</v>
      </c>
    </row>
    <row r="21626" spans="5377:5378" x14ac:dyDescent="0.25">
      <c r="GXU21626" t="s">
        <v>53693</v>
      </c>
      <c r="GXV21626">
        <v>37155.46</v>
      </c>
    </row>
    <row r="21627" spans="5377:5378" x14ac:dyDescent="0.25">
      <c r="GXU21627" t="s">
        <v>53694</v>
      </c>
      <c r="GXV21627">
        <v>37462.400000000001</v>
      </c>
    </row>
    <row r="21628" spans="5377:5378" x14ac:dyDescent="0.25">
      <c r="GXU21628" t="s">
        <v>53695</v>
      </c>
      <c r="GXV21628">
        <v>37929.120000000003</v>
      </c>
    </row>
    <row r="21629" spans="5377:5378" x14ac:dyDescent="0.25">
      <c r="GXU21629" t="s">
        <v>53696</v>
      </c>
      <c r="GXV21629">
        <v>38166.42</v>
      </c>
    </row>
    <row r="21630" spans="5377:5378" x14ac:dyDescent="0.25">
      <c r="GXU21630" t="s">
        <v>53697</v>
      </c>
      <c r="GXV21630">
        <v>37964.720000000001</v>
      </c>
    </row>
    <row r="21631" spans="5377:5378" x14ac:dyDescent="0.25">
      <c r="GXU21631" t="s">
        <v>53698</v>
      </c>
      <c r="GXV21631">
        <v>37764.879999999997</v>
      </c>
    </row>
    <row r="21632" spans="5377:5378" x14ac:dyDescent="0.25">
      <c r="GXU21632" t="s">
        <v>53699</v>
      </c>
      <c r="GXV21632">
        <v>37314.879999999997</v>
      </c>
    </row>
    <row r="21633" spans="5377:5378" x14ac:dyDescent="0.25">
      <c r="GXU21633" t="s">
        <v>53700</v>
      </c>
      <c r="GXV21633">
        <v>37999.980000000003</v>
      </c>
    </row>
    <row r="21634" spans="5377:5378" x14ac:dyDescent="0.25">
      <c r="GXU21634" t="s">
        <v>53701</v>
      </c>
      <c r="GXV21634">
        <v>38928.58</v>
      </c>
    </row>
    <row r="21635" spans="5377:5378" x14ac:dyDescent="0.25">
      <c r="GXU21635" t="s">
        <v>53702</v>
      </c>
      <c r="GXV21635">
        <v>39712.379999999997</v>
      </c>
    </row>
    <row r="21636" spans="5377:5378" x14ac:dyDescent="0.25">
      <c r="GXU21636" t="s">
        <v>53703</v>
      </c>
      <c r="GXV21636">
        <v>41575.120000000003</v>
      </c>
    </row>
    <row r="21637" spans="5377:5378" x14ac:dyDescent="0.25">
      <c r="GXU21637" t="s">
        <v>53704</v>
      </c>
      <c r="GXV21637">
        <v>43079.9</v>
      </c>
    </row>
    <row r="21638" spans="5377:5378" x14ac:dyDescent="0.25">
      <c r="GXU21638" t="s">
        <v>53705</v>
      </c>
      <c r="GXV21638">
        <v>43504.82</v>
      </c>
    </row>
    <row r="21639" spans="5377:5378" x14ac:dyDescent="0.25">
      <c r="GXU21639" t="s">
        <v>53706</v>
      </c>
      <c r="GXV21639">
        <v>45010.62</v>
      </c>
    </row>
    <row r="21640" spans="5377:5378" x14ac:dyDescent="0.25">
      <c r="GXU21640" t="s">
        <v>53707</v>
      </c>
      <c r="GXV21640">
        <v>47771.48</v>
      </c>
    </row>
    <row r="21641" spans="5377:5378" x14ac:dyDescent="0.25">
      <c r="GXU21641" t="s">
        <v>53708</v>
      </c>
      <c r="GXV21641">
        <v>51108.86</v>
      </c>
    </row>
    <row r="21642" spans="5377:5378" x14ac:dyDescent="0.25">
      <c r="GXU21642" t="s">
        <v>53709</v>
      </c>
      <c r="GXV21642">
        <v>53727.519999999997</v>
      </c>
    </row>
    <row r="21643" spans="5377:5378" x14ac:dyDescent="0.25">
      <c r="GXU21643" t="s">
        <v>53710</v>
      </c>
      <c r="GXV21643">
        <v>55782.84</v>
      </c>
    </row>
    <row r="21644" spans="5377:5378" x14ac:dyDescent="0.25">
      <c r="GXU21644" t="s">
        <v>53711</v>
      </c>
      <c r="GXV21644">
        <v>57334.44</v>
      </c>
    </row>
    <row r="21645" spans="5377:5378" x14ac:dyDescent="0.25">
      <c r="GXU21645" t="s">
        <v>53712</v>
      </c>
      <c r="GXV21645">
        <v>59323.74</v>
      </c>
    </row>
    <row r="21646" spans="5377:5378" x14ac:dyDescent="0.25">
      <c r="GXU21646" t="s">
        <v>53713</v>
      </c>
      <c r="GXV21646">
        <v>60120.76</v>
      </c>
    </row>
    <row r="21647" spans="5377:5378" x14ac:dyDescent="0.25">
      <c r="GXU21647" t="s">
        <v>53714</v>
      </c>
      <c r="GXV21647">
        <v>61614.239999999998</v>
      </c>
    </row>
    <row r="21648" spans="5377:5378" x14ac:dyDescent="0.25">
      <c r="GXU21648" t="s">
        <v>53715</v>
      </c>
      <c r="GXV21648">
        <v>62733.08</v>
      </c>
    </row>
    <row r="21649" spans="5377:5378" x14ac:dyDescent="0.25">
      <c r="GXU21649" t="s">
        <v>53716</v>
      </c>
      <c r="GXV21649">
        <v>63314.74</v>
      </c>
    </row>
    <row r="21650" spans="5377:5378" x14ac:dyDescent="0.25">
      <c r="GXU21650" t="s">
        <v>53717</v>
      </c>
      <c r="GXV21650">
        <v>63437.26</v>
      </c>
    </row>
    <row r="21651" spans="5377:5378" x14ac:dyDescent="0.25">
      <c r="GXU21651" t="s">
        <v>53718</v>
      </c>
      <c r="GXV21651">
        <v>64118.96</v>
      </c>
    </row>
    <row r="21652" spans="5377:5378" x14ac:dyDescent="0.25">
      <c r="GXU21652" t="s">
        <v>53719</v>
      </c>
      <c r="GXV21652">
        <v>65061.22</v>
      </c>
    </row>
    <row r="21653" spans="5377:5378" x14ac:dyDescent="0.25">
      <c r="GXU21653" t="s">
        <v>53720</v>
      </c>
      <c r="GXV21653">
        <v>66182.100000000006</v>
      </c>
    </row>
    <row r="21654" spans="5377:5378" x14ac:dyDescent="0.25">
      <c r="GXU21654" t="s">
        <v>53721</v>
      </c>
      <c r="GXV21654">
        <v>66187.62</v>
      </c>
    </row>
    <row r="21655" spans="5377:5378" x14ac:dyDescent="0.25">
      <c r="GXU21655" t="s">
        <v>53722</v>
      </c>
      <c r="GXV21655">
        <v>64309.54</v>
      </c>
    </row>
    <row r="21656" spans="5377:5378" x14ac:dyDescent="0.25">
      <c r="GXU21656" t="s">
        <v>53723</v>
      </c>
      <c r="GXV21656">
        <v>65903.86</v>
      </c>
    </row>
    <row r="21657" spans="5377:5378" x14ac:dyDescent="0.25">
      <c r="GXU21657" t="s">
        <v>53724</v>
      </c>
      <c r="GXV21657">
        <v>64067.72</v>
      </c>
    </row>
    <row r="21658" spans="5377:5378" x14ac:dyDescent="0.25">
      <c r="GXU21658" t="s">
        <v>53725</v>
      </c>
      <c r="GXV21658">
        <v>63039.96</v>
      </c>
    </row>
    <row r="21659" spans="5377:5378" x14ac:dyDescent="0.25">
      <c r="GXU21659" t="s">
        <v>53726</v>
      </c>
      <c r="GXV21659">
        <v>63039.32</v>
      </c>
    </row>
    <row r="21660" spans="5377:5378" x14ac:dyDescent="0.25">
      <c r="GXU21660" t="s">
        <v>53727</v>
      </c>
      <c r="GXV21660">
        <v>63608.639999999999</v>
      </c>
    </row>
    <row r="21661" spans="5377:5378" x14ac:dyDescent="0.25">
      <c r="GXU21661" t="s">
        <v>53728</v>
      </c>
      <c r="GXV21661">
        <v>62568.6</v>
      </c>
    </row>
    <row r="21662" spans="5377:5378" x14ac:dyDescent="0.25">
      <c r="GXU21662" t="s">
        <v>53729</v>
      </c>
      <c r="GXV21662">
        <v>61362.400000000001</v>
      </c>
    </row>
    <row r="21663" spans="5377:5378" x14ac:dyDescent="0.25">
      <c r="GXU21663" t="s">
        <v>53730</v>
      </c>
      <c r="GXV21663">
        <v>61327.34</v>
      </c>
    </row>
    <row r="21664" spans="5377:5378" x14ac:dyDescent="0.25">
      <c r="GXU21664" t="s">
        <v>53731</v>
      </c>
      <c r="GXV21664">
        <v>61276.06</v>
      </c>
    </row>
    <row r="21665" spans="5377:5378" x14ac:dyDescent="0.25">
      <c r="GXU21665" t="s">
        <v>53732</v>
      </c>
      <c r="GXV21665">
        <v>60987.46</v>
      </c>
    </row>
    <row r="21666" spans="5377:5378" x14ac:dyDescent="0.25">
      <c r="GXU21666" t="s">
        <v>53733</v>
      </c>
      <c r="GXV21666">
        <v>60341.2</v>
      </c>
    </row>
    <row r="21667" spans="5377:5378" x14ac:dyDescent="0.25">
      <c r="GXU21667" t="s">
        <v>53734</v>
      </c>
      <c r="GXV21667">
        <v>59298.48</v>
      </c>
    </row>
    <row r="21668" spans="5377:5378" x14ac:dyDescent="0.25">
      <c r="GXU21668" t="s">
        <v>53735</v>
      </c>
      <c r="GXV21668">
        <v>59922.58</v>
      </c>
    </row>
    <row r="21669" spans="5377:5378" x14ac:dyDescent="0.25">
      <c r="GXU21669" t="s">
        <v>53736</v>
      </c>
      <c r="GXV21669">
        <v>58034.559999999998</v>
      </c>
    </row>
    <row r="21670" spans="5377:5378" x14ac:dyDescent="0.25">
      <c r="GXU21670" t="s">
        <v>53737</v>
      </c>
      <c r="GXV21670">
        <v>57907.74</v>
      </c>
    </row>
    <row r="21671" spans="5377:5378" x14ac:dyDescent="0.25">
      <c r="GXU21671" t="s">
        <v>53738</v>
      </c>
      <c r="GXV21671">
        <v>58824.639999999999</v>
      </c>
    </row>
    <row r="21672" spans="5377:5378" x14ac:dyDescent="0.25">
      <c r="GXU21672" t="s">
        <v>53739</v>
      </c>
      <c r="GXV21672">
        <v>58221.84</v>
      </c>
    </row>
    <row r="21673" spans="5377:5378" x14ac:dyDescent="0.25">
      <c r="GXU21673" t="s">
        <v>53740</v>
      </c>
      <c r="GXV21673">
        <v>59525.96</v>
      </c>
    </row>
    <row r="21674" spans="5377:5378" x14ac:dyDescent="0.25">
      <c r="GXU21674" t="s">
        <v>53741</v>
      </c>
      <c r="GXV21674">
        <v>60610.34</v>
      </c>
    </row>
    <row r="21675" spans="5377:5378" x14ac:dyDescent="0.25">
      <c r="GXU21675" t="s">
        <v>53742</v>
      </c>
      <c r="GXV21675">
        <v>62068.62</v>
      </c>
    </row>
    <row r="21676" spans="5377:5378" x14ac:dyDescent="0.25">
      <c r="GXU21676" t="s">
        <v>53743</v>
      </c>
      <c r="GXV21676">
        <v>63139.78</v>
      </c>
    </row>
    <row r="21677" spans="5377:5378" x14ac:dyDescent="0.25">
      <c r="GXU21677" t="s">
        <v>53744</v>
      </c>
      <c r="GXV21677">
        <v>63387.96</v>
      </c>
    </row>
    <row r="21678" spans="5377:5378" x14ac:dyDescent="0.25">
      <c r="GXU21678" t="s">
        <v>53745</v>
      </c>
      <c r="GXV21678">
        <v>66057.34</v>
      </c>
    </row>
    <row r="21679" spans="5377:5378" x14ac:dyDescent="0.25">
      <c r="GXU21679" t="s">
        <v>53746</v>
      </c>
      <c r="GXV21679">
        <v>67285.119999999995</v>
      </c>
    </row>
    <row r="21680" spans="5377:5378" x14ac:dyDescent="0.25">
      <c r="GXU21680" t="s">
        <v>53747</v>
      </c>
      <c r="GXV21680">
        <v>69627.02</v>
      </c>
    </row>
    <row r="21681" spans="5377:5378" x14ac:dyDescent="0.25">
      <c r="GXU21681" t="s">
        <v>53748</v>
      </c>
      <c r="GXV21681">
        <v>72415.58</v>
      </c>
    </row>
    <row r="21682" spans="5377:5378" x14ac:dyDescent="0.25">
      <c r="GXU21682" t="s">
        <v>53749</v>
      </c>
      <c r="GXV21682">
        <v>73918.539999999994</v>
      </c>
    </row>
    <row r="21683" spans="5377:5378" x14ac:dyDescent="0.25">
      <c r="GXU21683" t="s">
        <v>53750</v>
      </c>
      <c r="GXV21683">
        <v>75680.38</v>
      </c>
    </row>
    <row r="21684" spans="5377:5378" x14ac:dyDescent="0.25">
      <c r="GXU21684" t="s">
        <v>53751</v>
      </c>
      <c r="GXV21684">
        <v>75195.22</v>
      </c>
    </row>
    <row r="21685" spans="5377:5378" x14ac:dyDescent="0.25">
      <c r="GXU21685" t="s">
        <v>53752</v>
      </c>
      <c r="GXV21685">
        <v>75132.039999999994</v>
      </c>
    </row>
    <row r="21686" spans="5377:5378" x14ac:dyDescent="0.25">
      <c r="GXU21686" t="s">
        <v>53753</v>
      </c>
      <c r="GXV21686">
        <v>75582.06</v>
      </c>
    </row>
    <row r="21687" spans="5377:5378" x14ac:dyDescent="0.25">
      <c r="GXU21687" t="s">
        <v>53754</v>
      </c>
      <c r="GXV21687">
        <v>73270.740000000005</v>
      </c>
    </row>
    <row r="21688" spans="5377:5378" x14ac:dyDescent="0.25">
      <c r="GXU21688" t="s">
        <v>53755</v>
      </c>
      <c r="GXV21688">
        <v>72426.759999999995</v>
      </c>
    </row>
    <row r="21689" spans="5377:5378" x14ac:dyDescent="0.25">
      <c r="GXU21689" t="s">
        <v>53756</v>
      </c>
      <c r="GXV21689">
        <v>70498.48</v>
      </c>
    </row>
    <row r="21690" spans="5377:5378" x14ac:dyDescent="0.25">
      <c r="GXU21690" t="s">
        <v>53757</v>
      </c>
      <c r="GXV21690">
        <v>66869.100000000006</v>
      </c>
    </row>
    <row r="21691" spans="5377:5378" x14ac:dyDescent="0.25">
      <c r="GXU21691" t="s">
        <v>53758</v>
      </c>
      <c r="GXV21691">
        <v>65473.42</v>
      </c>
    </row>
    <row r="21692" spans="5377:5378" x14ac:dyDescent="0.25">
      <c r="GXU21692" t="s">
        <v>53759</v>
      </c>
      <c r="GXV21692">
        <v>66823.64</v>
      </c>
    </row>
    <row r="21693" spans="5377:5378" x14ac:dyDescent="0.25">
      <c r="GXU21693" t="s">
        <v>53760</v>
      </c>
      <c r="GXV21693">
        <v>66316.36</v>
      </c>
    </row>
    <row r="21694" spans="5377:5378" x14ac:dyDescent="0.25">
      <c r="GXU21694" t="s">
        <v>53761</v>
      </c>
      <c r="GXV21694">
        <v>66152.22</v>
      </c>
    </row>
    <row r="21695" spans="5377:5378" x14ac:dyDescent="0.25">
      <c r="GXU21695" t="s">
        <v>53762</v>
      </c>
      <c r="GXV21695">
        <v>65781.7</v>
      </c>
    </row>
    <row r="21696" spans="5377:5378" x14ac:dyDescent="0.25">
      <c r="GXU21696" t="s">
        <v>53763</v>
      </c>
      <c r="GXV21696">
        <v>64164.76</v>
      </c>
    </row>
    <row r="21697" spans="5377:5378" x14ac:dyDescent="0.25">
      <c r="GXU21697" t="s">
        <v>53764</v>
      </c>
      <c r="GXV21697">
        <v>62232.84</v>
      </c>
    </row>
    <row r="21698" spans="5377:5378" x14ac:dyDescent="0.25">
      <c r="GXU21698" t="s">
        <v>53765</v>
      </c>
      <c r="GXV21698">
        <v>60224.38</v>
      </c>
    </row>
    <row r="21699" spans="5377:5378" x14ac:dyDescent="0.25">
      <c r="GXU21699" t="s">
        <v>53766</v>
      </c>
      <c r="GXV21699">
        <v>57969.5</v>
      </c>
    </row>
    <row r="21700" spans="5377:5378" x14ac:dyDescent="0.25">
      <c r="GXU21700" t="s">
        <v>53767</v>
      </c>
      <c r="GXV21700">
        <v>54902.559999999998</v>
      </c>
    </row>
    <row r="21701" spans="5377:5378" x14ac:dyDescent="0.25">
      <c r="GXU21701" t="s">
        <v>53768</v>
      </c>
      <c r="GXV21701">
        <v>53559.9</v>
      </c>
    </row>
    <row r="21702" spans="5377:5378" x14ac:dyDescent="0.25">
      <c r="GXU21702" t="s">
        <v>53769</v>
      </c>
      <c r="GXV21702">
        <v>51441.120000000003</v>
      </c>
    </row>
    <row r="21703" spans="5377:5378" x14ac:dyDescent="0.25">
      <c r="GXU21703" t="s">
        <v>53770</v>
      </c>
      <c r="GXV21703">
        <v>47750.28</v>
      </c>
    </row>
    <row r="21704" spans="5377:5378" x14ac:dyDescent="0.25">
      <c r="GXU21704" t="s">
        <v>53771</v>
      </c>
      <c r="GXV21704">
        <v>46193.98</v>
      </c>
    </row>
    <row r="21705" spans="5377:5378" x14ac:dyDescent="0.25">
      <c r="GXU21705" t="s">
        <v>53772</v>
      </c>
      <c r="GXV21705">
        <v>45422.64</v>
      </c>
    </row>
    <row r="21706" spans="5377:5378" x14ac:dyDescent="0.25">
      <c r="GXU21706" t="s">
        <v>53773</v>
      </c>
      <c r="GXV21706">
        <v>44154.9</v>
      </c>
    </row>
    <row r="21707" spans="5377:5378" x14ac:dyDescent="0.25">
      <c r="GXU21707" t="s">
        <v>53774</v>
      </c>
      <c r="GXV21707">
        <v>43154.06</v>
      </c>
    </row>
    <row r="21708" spans="5377:5378" x14ac:dyDescent="0.25">
      <c r="GXU21708" t="s">
        <v>53775</v>
      </c>
      <c r="GXV21708">
        <v>42764.2</v>
      </c>
    </row>
    <row r="21709" spans="5377:5378" x14ac:dyDescent="0.25">
      <c r="GXU21709" t="s">
        <v>53776</v>
      </c>
      <c r="GXV21709">
        <v>41714.660000000003</v>
      </c>
    </row>
    <row r="21710" spans="5377:5378" x14ac:dyDescent="0.25">
      <c r="GXU21710" t="s">
        <v>53777</v>
      </c>
      <c r="GXV21710">
        <v>42117.86</v>
      </c>
    </row>
    <row r="21711" spans="5377:5378" x14ac:dyDescent="0.25">
      <c r="GXU21711" t="s">
        <v>53778</v>
      </c>
      <c r="GXV21711">
        <v>41802.78</v>
      </c>
    </row>
    <row r="21712" spans="5377:5378" x14ac:dyDescent="0.25">
      <c r="GXU21712" t="s">
        <v>53779</v>
      </c>
      <c r="GXV21712">
        <v>41110.42</v>
      </c>
    </row>
    <row r="21713" spans="5377:5378" x14ac:dyDescent="0.25">
      <c r="GXU21713" t="s">
        <v>53780</v>
      </c>
      <c r="GXV21713">
        <v>40997.980000000003</v>
      </c>
    </row>
    <row r="21714" spans="5377:5378" x14ac:dyDescent="0.25">
      <c r="GXU21714" t="s">
        <v>53781</v>
      </c>
      <c r="GXV21714">
        <v>41244.46</v>
      </c>
    </row>
    <row r="21715" spans="5377:5378" x14ac:dyDescent="0.25">
      <c r="GXU21715" t="s">
        <v>53782</v>
      </c>
      <c r="GXV21715">
        <v>41229.199999999997</v>
      </c>
    </row>
    <row r="21716" spans="5377:5378" x14ac:dyDescent="0.25">
      <c r="GXU21716" t="s">
        <v>53783</v>
      </c>
      <c r="GXV21716">
        <v>41564.18</v>
      </c>
    </row>
    <row r="21717" spans="5377:5378" x14ac:dyDescent="0.25">
      <c r="GXU21717" t="s">
        <v>53784</v>
      </c>
      <c r="GXV21717">
        <v>41014.76</v>
      </c>
    </row>
    <row r="21718" spans="5377:5378" x14ac:dyDescent="0.25">
      <c r="GXU21718" t="s">
        <v>53785</v>
      </c>
      <c r="GXV21718">
        <v>42131.22</v>
      </c>
    </row>
    <row r="21719" spans="5377:5378" x14ac:dyDescent="0.25">
      <c r="GXU21719" t="s">
        <v>53786</v>
      </c>
      <c r="GXV21719">
        <v>42744.68</v>
      </c>
    </row>
    <row r="21720" spans="5377:5378" x14ac:dyDescent="0.25">
      <c r="GXU21720" t="s">
        <v>53787</v>
      </c>
      <c r="GXV21720">
        <v>43983.839999999997</v>
      </c>
    </row>
    <row r="21721" spans="5377:5378" x14ac:dyDescent="0.25">
      <c r="GXU21721" t="s">
        <v>53788</v>
      </c>
      <c r="GXV21721">
        <v>45196.22</v>
      </c>
    </row>
    <row r="21722" spans="5377:5378" x14ac:dyDescent="0.25">
      <c r="GXU21722" t="s">
        <v>53789</v>
      </c>
      <c r="GXV21722">
        <v>47767.46</v>
      </c>
    </row>
    <row r="21723" spans="5377:5378" x14ac:dyDescent="0.25">
      <c r="GXU21723" t="s">
        <v>53790</v>
      </c>
      <c r="GXV21723">
        <v>49335.76</v>
      </c>
    </row>
    <row r="21724" spans="5377:5378" x14ac:dyDescent="0.25">
      <c r="GXU21724" t="s">
        <v>53791</v>
      </c>
      <c r="GXV21724">
        <v>51881.74</v>
      </c>
    </row>
    <row r="21725" spans="5377:5378" x14ac:dyDescent="0.25">
      <c r="GXU21725" t="s">
        <v>53792</v>
      </c>
      <c r="GXV21725">
        <v>54189.58</v>
      </c>
    </row>
    <row r="21726" spans="5377:5378" x14ac:dyDescent="0.25">
      <c r="GXU21726" t="s">
        <v>53793</v>
      </c>
      <c r="GXV21726">
        <v>57665.22</v>
      </c>
    </row>
    <row r="21727" spans="5377:5378" x14ac:dyDescent="0.25">
      <c r="GXU21727" t="s">
        <v>53794</v>
      </c>
      <c r="GXV21727">
        <v>63157.64</v>
      </c>
    </row>
    <row r="21728" spans="5377:5378" x14ac:dyDescent="0.25">
      <c r="GXU21728" t="s">
        <v>53795</v>
      </c>
      <c r="GXV21728">
        <v>73805.8</v>
      </c>
    </row>
    <row r="21729" spans="5377:5378" x14ac:dyDescent="0.25">
      <c r="GXU21729" t="s">
        <v>53796</v>
      </c>
      <c r="GXV21729">
        <v>82123.259999999995</v>
      </c>
    </row>
    <row r="21730" spans="5377:5378" x14ac:dyDescent="0.25">
      <c r="GXU21730" t="s">
        <v>53797</v>
      </c>
      <c r="GXV21730">
        <v>86888.68</v>
      </c>
    </row>
    <row r="21731" spans="5377:5378" x14ac:dyDescent="0.25">
      <c r="GXU21731" t="s">
        <v>53798</v>
      </c>
      <c r="GXV21731">
        <v>90674.16</v>
      </c>
    </row>
    <row r="21732" spans="5377:5378" x14ac:dyDescent="0.25">
      <c r="GXU21732" t="s">
        <v>53799</v>
      </c>
      <c r="GXV21732">
        <v>96137.32</v>
      </c>
    </row>
    <row r="21733" spans="5377:5378" x14ac:dyDescent="0.25">
      <c r="GXU21733" t="s">
        <v>53800</v>
      </c>
      <c r="GXV21733">
        <v>101848.48</v>
      </c>
    </row>
    <row r="21734" spans="5377:5378" x14ac:dyDescent="0.25">
      <c r="GXU21734" t="s">
        <v>53801</v>
      </c>
      <c r="GXV21734">
        <v>105486.46</v>
      </c>
    </row>
    <row r="21735" spans="5377:5378" x14ac:dyDescent="0.25">
      <c r="GXU21735" t="s">
        <v>53802</v>
      </c>
      <c r="GXV21735">
        <v>107219.48</v>
      </c>
    </row>
    <row r="21736" spans="5377:5378" x14ac:dyDescent="0.25">
      <c r="GXU21736" t="s">
        <v>53803</v>
      </c>
      <c r="GXV21736">
        <v>108821.42</v>
      </c>
    </row>
    <row r="21737" spans="5377:5378" x14ac:dyDescent="0.25">
      <c r="GXU21737" t="s">
        <v>53804</v>
      </c>
      <c r="GXV21737">
        <v>111712.22</v>
      </c>
    </row>
    <row r="21738" spans="5377:5378" x14ac:dyDescent="0.25">
      <c r="GXU21738" t="s">
        <v>53805</v>
      </c>
      <c r="GXV21738">
        <v>113270.94</v>
      </c>
    </row>
    <row r="21739" spans="5377:5378" x14ac:dyDescent="0.25">
      <c r="GXU21739" t="s">
        <v>53806</v>
      </c>
      <c r="GXV21739">
        <v>113337.48</v>
      </c>
    </row>
    <row r="21740" spans="5377:5378" x14ac:dyDescent="0.25">
      <c r="GXU21740" t="s">
        <v>53807</v>
      </c>
      <c r="GXV21740">
        <v>110525.4</v>
      </c>
    </row>
    <row r="21741" spans="5377:5378" x14ac:dyDescent="0.25">
      <c r="GXU21741" t="s">
        <v>53808</v>
      </c>
      <c r="GXV21741">
        <v>113191.67999999999</v>
      </c>
    </row>
    <row r="21742" spans="5377:5378" x14ac:dyDescent="0.25">
      <c r="GXU21742" t="s">
        <v>53809</v>
      </c>
      <c r="GXV21742">
        <v>114322.78</v>
      </c>
    </row>
    <row r="21743" spans="5377:5378" x14ac:dyDescent="0.25">
      <c r="GXU21743" t="s">
        <v>53810</v>
      </c>
      <c r="GXV21743">
        <v>114626.38</v>
      </c>
    </row>
    <row r="21744" spans="5377:5378" x14ac:dyDescent="0.25">
      <c r="GXU21744" t="s">
        <v>53811</v>
      </c>
      <c r="GXV21744">
        <v>115600.3</v>
      </c>
    </row>
    <row r="21745" spans="5377:5378" x14ac:dyDescent="0.25">
      <c r="GXU21745" t="s">
        <v>53812</v>
      </c>
      <c r="GXV21745">
        <v>117227.78</v>
      </c>
    </row>
    <row r="21746" spans="5377:5378" x14ac:dyDescent="0.25">
      <c r="GXU21746" t="s">
        <v>53813</v>
      </c>
      <c r="GXV21746">
        <v>116835.18</v>
      </c>
    </row>
    <row r="21747" spans="5377:5378" x14ac:dyDescent="0.25">
      <c r="GXU21747" t="s">
        <v>53814</v>
      </c>
      <c r="GXV21747">
        <v>117776.24</v>
      </c>
    </row>
    <row r="21748" spans="5377:5378" x14ac:dyDescent="0.25">
      <c r="GXU21748" t="s">
        <v>53815</v>
      </c>
      <c r="GXV21748">
        <v>118391.06</v>
      </c>
    </row>
    <row r="21749" spans="5377:5378" x14ac:dyDescent="0.25">
      <c r="GXU21749" t="s">
        <v>53816</v>
      </c>
      <c r="GXV21749">
        <v>117975.78</v>
      </c>
    </row>
    <row r="21750" spans="5377:5378" x14ac:dyDescent="0.25">
      <c r="GXU21750" t="s">
        <v>53817</v>
      </c>
      <c r="GXV21750">
        <v>118193.18</v>
      </c>
    </row>
    <row r="21751" spans="5377:5378" x14ac:dyDescent="0.25">
      <c r="GXU21751" t="s">
        <v>53818</v>
      </c>
      <c r="GXV21751">
        <v>116993</v>
      </c>
    </row>
    <row r="21752" spans="5377:5378" x14ac:dyDescent="0.25">
      <c r="GXU21752" t="s">
        <v>53819</v>
      </c>
      <c r="GXV21752">
        <v>115683.54</v>
      </c>
    </row>
    <row r="21753" spans="5377:5378" x14ac:dyDescent="0.25">
      <c r="GXU21753" t="s">
        <v>53820</v>
      </c>
      <c r="GXV21753">
        <v>114775.78</v>
      </c>
    </row>
    <row r="21754" spans="5377:5378" x14ac:dyDescent="0.25">
      <c r="GXU21754" t="s">
        <v>53821</v>
      </c>
      <c r="GXV21754">
        <v>114529.62</v>
      </c>
    </row>
    <row r="21755" spans="5377:5378" x14ac:dyDescent="0.25">
      <c r="GXU21755" t="s">
        <v>53822</v>
      </c>
      <c r="GXV21755">
        <v>113000.88</v>
      </c>
    </row>
    <row r="21756" spans="5377:5378" x14ac:dyDescent="0.25">
      <c r="GXU21756" t="s">
        <v>53823</v>
      </c>
      <c r="GXV21756">
        <v>113236.88</v>
      </c>
    </row>
    <row r="21757" spans="5377:5378" x14ac:dyDescent="0.25">
      <c r="GXU21757" t="s">
        <v>53824</v>
      </c>
      <c r="GXV21757">
        <v>114833.28</v>
      </c>
    </row>
    <row r="21758" spans="5377:5378" x14ac:dyDescent="0.25">
      <c r="GXU21758" t="s">
        <v>53825</v>
      </c>
      <c r="GXV21758">
        <v>114355.1</v>
      </c>
    </row>
    <row r="21759" spans="5377:5378" x14ac:dyDescent="0.25">
      <c r="GXU21759" t="s">
        <v>53826</v>
      </c>
      <c r="GXV21759">
        <v>111997.78</v>
      </c>
    </row>
    <row r="21760" spans="5377:5378" x14ac:dyDescent="0.25">
      <c r="GXU21760" t="s">
        <v>53827</v>
      </c>
      <c r="GXV21760">
        <v>111984.24</v>
      </c>
    </row>
    <row r="21761" spans="5377:5378" x14ac:dyDescent="0.25">
      <c r="GXU21761" t="s">
        <v>53828</v>
      </c>
      <c r="GXV21761">
        <v>112744.86</v>
      </c>
    </row>
    <row r="21762" spans="5377:5378" x14ac:dyDescent="0.25">
      <c r="GXU21762" t="s">
        <v>53829</v>
      </c>
      <c r="GXV21762">
        <v>111925.9</v>
      </c>
    </row>
    <row r="21763" spans="5377:5378" x14ac:dyDescent="0.25">
      <c r="GXU21763" t="s">
        <v>53830</v>
      </c>
      <c r="GXV21763">
        <v>110125.72</v>
      </c>
    </row>
    <row r="21764" spans="5377:5378" x14ac:dyDescent="0.25">
      <c r="GXU21764" t="s">
        <v>53831</v>
      </c>
      <c r="GXV21764">
        <v>107821.7</v>
      </c>
    </row>
    <row r="21765" spans="5377:5378" x14ac:dyDescent="0.25">
      <c r="GXU21765" t="s">
        <v>53832</v>
      </c>
      <c r="GXV21765">
        <v>105316.44</v>
      </c>
    </row>
    <row r="21766" spans="5377:5378" x14ac:dyDescent="0.25">
      <c r="GXU21766" t="s">
        <v>53833</v>
      </c>
      <c r="GXV21766">
        <v>103929.9</v>
      </c>
    </row>
    <row r="21767" spans="5377:5378" x14ac:dyDescent="0.25">
      <c r="GXU21767" t="s">
        <v>53834</v>
      </c>
      <c r="GXV21767">
        <v>102653.28</v>
      </c>
    </row>
    <row r="21768" spans="5377:5378" x14ac:dyDescent="0.25">
      <c r="GXU21768" t="s">
        <v>53835</v>
      </c>
      <c r="GXV21768">
        <v>102709.42</v>
      </c>
    </row>
    <row r="21769" spans="5377:5378" x14ac:dyDescent="0.25">
      <c r="GXU21769" t="s">
        <v>53836</v>
      </c>
      <c r="GXV21769">
        <v>101663.62</v>
      </c>
    </row>
    <row r="21770" spans="5377:5378" x14ac:dyDescent="0.25">
      <c r="GXU21770" t="s">
        <v>53837</v>
      </c>
      <c r="GXV21770">
        <v>100655.24</v>
      </c>
    </row>
    <row r="21771" spans="5377:5378" x14ac:dyDescent="0.25">
      <c r="GXU21771" t="s">
        <v>53838</v>
      </c>
      <c r="GXV21771">
        <v>99210.22</v>
      </c>
    </row>
    <row r="21772" spans="5377:5378" x14ac:dyDescent="0.25">
      <c r="GXU21772" t="s">
        <v>53839</v>
      </c>
      <c r="GXV21772">
        <v>98785.88</v>
      </c>
    </row>
    <row r="21773" spans="5377:5378" x14ac:dyDescent="0.25">
      <c r="GXU21773" t="s">
        <v>53840</v>
      </c>
      <c r="GXV21773">
        <v>98630.86</v>
      </c>
    </row>
    <row r="21774" spans="5377:5378" x14ac:dyDescent="0.25">
      <c r="GXU21774" t="s">
        <v>53841</v>
      </c>
      <c r="GXV21774">
        <v>97127.7</v>
      </c>
    </row>
    <row r="21775" spans="5377:5378" x14ac:dyDescent="0.25">
      <c r="GXU21775" t="s">
        <v>53842</v>
      </c>
      <c r="GXV21775">
        <v>99698.14</v>
      </c>
    </row>
    <row r="21776" spans="5377:5378" x14ac:dyDescent="0.25">
      <c r="GXU21776" t="s">
        <v>53843</v>
      </c>
      <c r="GXV21776">
        <v>99848</v>
      </c>
    </row>
    <row r="21777" spans="5377:5378" x14ac:dyDescent="0.25">
      <c r="GXU21777" t="s">
        <v>53844</v>
      </c>
      <c r="GXV21777">
        <v>100261.08</v>
      </c>
    </row>
    <row r="21778" spans="5377:5378" x14ac:dyDescent="0.25">
      <c r="GXU21778" t="s">
        <v>53845</v>
      </c>
      <c r="GXV21778">
        <v>101379.86</v>
      </c>
    </row>
    <row r="21779" spans="5377:5378" x14ac:dyDescent="0.25">
      <c r="GXU21779" t="s">
        <v>53846</v>
      </c>
      <c r="GXV21779">
        <v>103644.08</v>
      </c>
    </row>
    <row r="21780" spans="5377:5378" x14ac:dyDescent="0.25">
      <c r="GXU21780" t="s">
        <v>53847</v>
      </c>
      <c r="GXV21780">
        <v>105458.72</v>
      </c>
    </row>
    <row r="21781" spans="5377:5378" x14ac:dyDescent="0.25">
      <c r="GXU21781" t="s">
        <v>53848</v>
      </c>
      <c r="GXV21781">
        <v>106000.6</v>
      </c>
    </row>
    <row r="21782" spans="5377:5378" x14ac:dyDescent="0.25">
      <c r="GXU21782" t="s">
        <v>53849</v>
      </c>
      <c r="GXV21782">
        <v>104893.06</v>
      </c>
    </row>
    <row r="21783" spans="5377:5378" x14ac:dyDescent="0.25">
      <c r="GXU21783" t="s">
        <v>53850</v>
      </c>
      <c r="GXV21783">
        <v>104154.9</v>
      </c>
    </row>
    <row r="21784" spans="5377:5378" x14ac:dyDescent="0.25">
      <c r="GXU21784" t="s">
        <v>53851</v>
      </c>
      <c r="GXV21784">
        <v>102524.12</v>
      </c>
    </row>
    <row r="21785" spans="5377:5378" x14ac:dyDescent="0.25">
      <c r="GXU21785" t="s">
        <v>53852</v>
      </c>
      <c r="GXV21785">
        <v>99743.38</v>
      </c>
    </row>
    <row r="21786" spans="5377:5378" x14ac:dyDescent="0.25">
      <c r="GXU21786" t="s">
        <v>53853</v>
      </c>
      <c r="GXV21786">
        <v>98092.34</v>
      </c>
    </row>
    <row r="21787" spans="5377:5378" x14ac:dyDescent="0.25">
      <c r="GXU21787" t="s">
        <v>53854</v>
      </c>
      <c r="GXV21787">
        <v>95137.68</v>
      </c>
    </row>
    <row r="21788" spans="5377:5378" x14ac:dyDescent="0.25">
      <c r="GXU21788" t="s">
        <v>53855</v>
      </c>
      <c r="GXV21788">
        <v>94541.7</v>
      </c>
    </row>
    <row r="21789" spans="5377:5378" x14ac:dyDescent="0.25">
      <c r="GXU21789" t="s">
        <v>53856</v>
      </c>
      <c r="GXV21789">
        <v>92295.6</v>
      </c>
    </row>
    <row r="21790" spans="5377:5378" x14ac:dyDescent="0.25">
      <c r="GXU21790" t="s">
        <v>53857</v>
      </c>
      <c r="GXV21790">
        <v>90803.32</v>
      </c>
    </row>
    <row r="21791" spans="5377:5378" x14ac:dyDescent="0.25">
      <c r="GXU21791" t="s">
        <v>53858</v>
      </c>
      <c r="GXV21791">
        <v>84884.58</v>
      </c>
    </row>
    <row r="21792" spans="5377:5378" x14ac:dyDescent="0.25">
      <c r="GXU21792" t="s">
        <v>53859</v>
      </c>
      <c r="GXV21792">
        <v>79903.94</v>
      </c>
    </row>
    <row r="21793" spans="5377:5378" x14ac:dyDescent="0.25">
      <c r="GXU21793" t="s">
        <v>53860</v>
      </c>
      <c r="GXV21793">
        <v>77166.5</v>
      </c>
    </row>
    <row r="21794" spans="5377:5378" x14ac:dyDescent="0.25">
      <c r="GXU21794" t="s">
        <v>53861</v>
      </c>
      <c r="GXV21794">
        <v>73418.720000000001</v>
      </c>
    </row>
    <row r="21795" spans="5377:5378" x14ac:dyDescent="0.25">
      <c r="GXU21795" t="s">
        <v>53862</v>
      </c>
      <c r="GXV21795">
        <v>69917.600000000006</v>
      </c>
    </row>
    <row r="21796" spans="5377:5378" x14ac:dyDescent="0.25">
      <c r="GXU21796" t="s">
        <v>53863</v>
      </c>
      <c r="GXV21796">
        <v>66622.42</v>
      </c>
    </row>
    <row r="21797" spans="5377:5378" x14ac:dyDescent="0.25">
      <c r="GXU21797" t="s">
        <v>53864</v>
      </c>
      <c r="GXV21797">
        <v>62946.02</v>
      </c>
    </row>
    <row r="21798" spans="5377:5378" x14ac:dyDescent="0.25">
      <c r="GXU21798" t="s">
        <v>53865</v>
      </c>
      <c r="GXV21798">
        <v>60748.639999999999</v>
      </c>
    </row>
    <row r="21799" spans="5377:5378" x14ac:dyDescent="0.25">
      <c r="GXU21799" t="s">
        <v>53866</v>
      </c>
      <c r="GXV21799">
        <v>58736.18</v>
      </c>
    </row>
    <row r="21800" spans="5377:5378" x14ac:dyDescent="0.25">
      <c r="GXU21800" t="s">
        <v>53867</v>
      </c>
      <c r="GXV21800">
        <v>56556.36</v>
      </c>
    </row>
    <row r="21801" spans="5377:5378" x14ac:dyDescent="0.25">
      <c r="GXU21801" t="s">
        <v>53868</v>
      </c>
      <c r="GXV21801">
        <v>54855.06</v>
      </c>
    </row>
    <row r="21802" spans="5377:5378" x14ac:dyDescent="0.25">
      <c r="GXU21802" t="s">
        <v>53869</v>
      </c>
      <c r="GXV21802">
        <v>54633.84</v>
      </c>
    </row>
    <row r="21803" spans="5377:5378" x14ac:dyDescent="0.25">
      <c r="GXU21803" t="s">
        <v>53870</v>
      </c>
      <c r="GXV21803">
        <v>53202.76</v>
      </c>
    </row>
    <row r="21804" spans="5377:5378" x14ac:dyDescent="0.25">
      <c r="GXU21804" t="s">
        <v>53871</v>
      </c>
      <c r="GXV21804">
        <v>51913.2</v>
      </c>
    </row>
    <row r="21805" spans="5377:5378" x14ac:dyDescent="0.25">
      <c r="GXU21805" t="s">
        <v>53872</v>
      </c>
      <c r="GXV21805">
        <v>51818.16</v>
      </c>
    </row>
    <row r="21806" spans="5377:5378" x14ac:dyDescent="0.25">
      <c r="GXU21806" t="s">
        <v>53873</v>
      </c>
      <c r="GXV21806">
        <v>52035.34</v>
      </c>
    </row>
    <row r="21807" spans="5377:5378" x14ac:dyDescent="0.25">
      <c r="GXU21807" t="s">
        <v>53874</v>
      </c>
      <c r="GXV21807">
        <v>51340.7</v>
      </c>
    </row>
    <row r="21808" spans="5377:5378" x14ac:dyDescent="0.25">
      <c r="GXU21808" t="s">
        <v>53875</v>
      </c>
      <c r="GXV21808">
        <v>50519.12</v>
      </c>
    </row>
    <row r="21809" spans="5377:5378" x14ac:dyDescent="0.25">
      <c r="GXU21809" t="s">
        <v>53876</v>
      </c>
      <c r="GXV21809">
        <v>51296</v>
      </c>
    </row>
    <row r="21810" spans="5377:5378" x14ac:dyDescent="0.25">
      <c r="GXU21810" t="s">
        <v>53877</v>
      </c>
      <c r="GXV21810">
        <v>51714.74</v>
      </c>
    </row>
    <row r="21811" spans="5377:5378" x14ac:dyDescent="0.25">
      <c r="GXU21811" t="s">
        <v>53878</v>
      </c>
      <c r="GXV21811">
        <v>52091.24</v>
      </c>
    </row>
    <row r="21812" spans="5377:5378" x14ac:dyDescent="0.25">
      <c r="GXU21812" t="s">
        <v>53879</v>
      </c>
      <c r="GXV21812">
        <v>52614.42</v>
      </c>
    </row>
    <row r="21813" spans="5377:5378" x14ac:dyDescent="0.25">
      <c r="GXU21813" t="s">
        <v>53880</v>
      </c>
      <c r="GXV21813">
        <v>53014.38</v>
      </c>
    </row>
    <row r="21814" spans="5377:5378" x14ac:dyDescent="0.25">
      <c r="GXU21814" t="s">
        <v>53881</v>
      </c>
      <c r="GXV21814">
        <v>52443.199999999997</v>
      </c>
    </row>
    <row r="21815" spans="5377:5378" x14ac:dyDescent="0.25">
      <c r="GXU21815" t="s">
        <v>53882</v>
      </c>
      <c r="GXV21815">
        <v>54468.62</v>
      </c>
    </row>
    <row r="21816" spans="5377:5378" x14ac:dyDescent="0.25">
      <c r="GXU21816" t="s">
        <v>53883</v>
      </c>
      <c r="GXV21816">
        <v>55838.82</v>
      </c>
    </row>
    <row r="21817" spans="5377:5378" x14ac:dyDescent="0.25">
      <c r="GXU21817" t="s">
        <v>53884</v>
      </c>
      <c r="GXV21817">
        <v>57228.46</v>
      </c>
    </row>
    <row r="21818" spans="5377:5378" x14ac:dyDescent="0.25">
      <c r="GXU21818" t="s">
        <v>53885</v>
      </c>
      <c r="GXV21818">
        <v>58894.3</v>
      </c>
    </row>
    <row r="21819" spans="5377:5378" x14ac:dyDescent="0.25">
      <c r="GXU21819" t="s">
        <v>53886</v>
      </c>
      <c r="GXV21819">
        <v>59198.66</v>
      </c>
    </row>
    <row r="21820" spans="5377:5378" x14ac:dyDescent="0.25">
      <c r="GXU21820" t="s">
        <v>53887</v>
      </c>
      <c r="GXV21820">
        <v>60421.56</v>
      </c>
    </row>
    <row r="21821" spans="5377:5378" x14ac:dyDescent="0.25">
      <c r="GXU21821" t="s">
        <v>53888</v>
      </c>
      <c r="GXV21821">
        <v>64392.22</v>
      </c>
    </row>
    <row r="21822" spans="5377:5378" x14ac:dyDescent="0.25">
      <c r="GXU21822" t="s">
        <v>53889</v>
      </c>
      <c r="GXV21822">
        <v>69357.460000000006</v>
      </c>
    </row>
    <row r="21823" spans="5377:5378" x14ac:dyDescent="0.25">
      <c r="GXU21823" t="s">
        <v>53890</v>
      </c>
      <c r="GXV21823">
        <v>76445.919999999998</v>
      </c>
    </row>
    <row r="21824" spans="5377:5378" x14ac:dyDescent="0.25">
      <c r="GXU21824" t="s">
        <v>53891</v>
      </c>
      <c r="GXV21824">
        <v>87599.88</v>
      </c>
    </row>
    <row r="21825" spans="5377:5378" x14ac:dyDescent="0.25">
      <c r="GXU21825" t="s">
        <v>53892</v>
      </c>
      <c r="GXV21825">
        <v>96630.720000000001</v>
      </c>
    </row>
    <row r="21826" spans="5377:5378" x14ac:dyDescent="0.25">
      <c r="GXU21826" t="s">
        <v>53893</v>
      </c>
      <c r="GXV21826">
        <v>98336.76</v>
      </c>
    </row>
    <row r="21827" spans="5377:5378" x14ac:dyDescent="0.25">
      <c r="GXU21827" t="s">
        <v>53894</v>
      </c>
      <c r="GXV21827">
        <v>104542.98</v>
      </c>
    </row>
    <row r="21828" spans="5377:5378" x14ac:dyDescent="0.25">
      <c r="GXU21828" t="s">
        <v>53895</v>
      </c>
      <c r="GXV21828">
        <v>111105.38</v>
      </c>
    </row>
    <row r="21829" spans="5377:5378" x14ac:dyDescent="0.25">
      <c r="GXU21829" t="s">
        <v>53896</v>
      </c>
      <c r="GXV21829">
        <v>115983.82</v>
      </c>
    </row>
    <row r="21830" spans="5377:5378" x14ac:dyDescent="0.25">
      <c r="GXU21830" t="s">
        <v>53897</v>
      </c>
      <c r="GXV21830">
        <v>117423.56</v>
      </c>
    </row>
    <row r="21831" spans="5377:5378" x14ac:dyDescent="0.25">
      <c r="GXU21831" t="s">
        <v>53898</v>
      </c>
      <c r="GXV21831">
        <v>118070.34</v>
      </c>
    </row>
    <row r="21832" spans="5377:5378" x14ac:dyDescent="0.25">
      <c r="GXU21832" t="s">
        <v>53899</v>
      </c>
      <c r="GXV21832">
        <v>121244.22</v>
      </c>
    </row>
    <row r="21833" spans="5377:5378" x14ac:dyDescent="0.25">
      <c r="GXU21833" t="s">
        <v>53900</v>
      </c>
      <c r="GXV21833">
        <v>121499.32</v>
      </c>
    </row>
    <row r="21834" spans="5377:5378" x14ac:dyDescent="0.25">
      <c r="GXU21834" t="s">
        <v>53901</v>
      </c>
      <c r="GXV21834">
        <v>120947.08</v>
      </c>
    </row>
    <row r="21835" spans="5377:5378" x14ac:dyDescent="0.25">
      <c r="GXU21835" t="s">
        <v>53902</v>
      </c>
      <c r="GXV21835">
        <v>121796.24</v>
      </c>
    </row>
    <row r="21836" spans="5377:5378" x14ac:dyDescent="0.25">
      <c r="GXU21836" t="s">
        <v>53903</v>
      </c>
      <c r="GXV21836">
        <v>119011.64</v>
      </c>
    </row>
    <row r="21837" spans="5377:5378" x14ac:dyDescent="0.25">
      <c r="GXU21837" t="s">
        <v>53904</v>
      </c>
      <c r="GXV21837">
        <v>119284.56</v>
      </c>
    </row>
    <row r="21838" spans="5377:5378" x14ac:dyDescent="0.25">
      <c r="GXU21838" t="s">
        <v>53905</v>
      </c>
      <c r="GXV21838">
        <v>122194.42</v>
      </c>
    </row>
    <row r="21839" spans="5377:5378" x14ac:dyDescent="0.25">
      <c r="GXU21839" t="s">
        <v>53906</v>
      </c>
      <c r="GXV21839">
        <v>121731.1</v>
      </c>
    </row>
    <row r="21840" spans="5377:5378" x14ac:dyDescent="0.25">
      <c r="GXU21840" t="s">
        <v>53907</v>
      </c>
      <c r="GXV21840">
        <v>120905.52</v>
      </c>
    </row>
    <row r="21841" spans="5377:5378" x14ac:dyDescent="0.25">
      <c r="GXU21841" t="s">
        <v>53908</v>
      </c>
      <c r="GXV21841">
        <v>122989.42</v>
      </c>
    </row>
    <row r="21842" spans="5377:5378" x14ac:dyDescent="0.25">
      <c r="GXU21842" t="s">
        <v>53909</v>
      </c>
      <c r="GXV21842">
        <v>122676.98</v>
      </c>
    </row>
    <row r="21843" spans="5377:5378" x14ac:dyDescent="0.25">
      <c r="GXU21843" t="s">
        <v>53910</v>
      </c>
      <c r="GXV21843">
        <v>119117.72</v>
      </c>
    </row>
    <row r="21844" spans="5377:5378" x14ac:dyDescent="0.25">
      <c r="GXU21844" t="s">
        <v>53911</v>
      </c>
      <c r="GXV21844">
        <v>120223.6</v>
      </c>
    </row>
    <row r="21845" spans="5377:5378" x14ac:dyDescent="0.25">
      <c r="GXU21845" t="s">
        <v>53912</v>
      </c>
      <c r="GXV21845">
        <v>119808.2</v>
      </c>
    </row>
    <row r="21846" spans="5377:5378" x14ac:dyDescent="0.25">
      <c r="GXU21846" t="s">
        <v>53913</v>
      </c>
      <c r="GXV21846">
        <v>119168</v>
      </c>
    </row>
    <row r="21847" spans="5377:5378" x14ac:dyDescent="0.25">
      <c r="GXU21847" t="s">
        <v>53914</v>
      </c>
      <c r="GXV21847">
        <v>119989.04</v>
      </c>
    </row>
    <row r="21848" spans="5377:5378" x14ac:dyDescent="0.25">
      <c r="GXU21848" t="s">
        <v>53915</v>
      </c>
      <c r="GXV21848">
        <v>117429.4</v>
      </c>
    </row>
    <row r="21849" spans="5377:5378" x14ac:dyDescent="0.25">
      <c r="GXU21849" t="s">
        <v>53916</v>
      </c>
      <c r="GXV21849">
        <v>117295.12</v>
      </c>
    </row>
    <row r="21850" spans="5377:5378" x14ac:dyDescent="0.25">
      <c r="GXU21850" t="s">
        <v>53917</v>
      </c>
      <c r="GXV21850">
        <v>117820.4</v>
      </c>
    </row>
    <row r="21851" spans="5377:5378" x14ac:dyDescent="0.25">
      <c r="GXU21851" t="s">
        <v>53918</v>
      </c>
      <c r="GXV21851">
        <v>118574.6</v>
      </c>
    </row>
    <row r="21852" spans="5377:5378" x14ac:dyDescent="0.25">
      <c r="GXU21852" t="s">
        <v>53919</v>
      </c>
      <c r="GXV21852">
        <v>117056.66</v>
      </c>
    </row>
    <row r="21853" spans="5377:5378" x14ac:dyDescent="0.25">
      <c r="GXU21853" t="s">
        <v>53920</v>
      </c>
      <c r="GXV21853">
        <v>118032.82</v>
      </c>
    </row>
    <row r="21854" spans="5377:5378" x14ac:dyDescent="0.25">
      <c r="GXU21854" t="s">
        <v>53921</v>
      </c>
      <c r="GXV21854">
        <v>118762.94</v>
      </c>
    </row>
    <row r="21855" spans="5377:5378" x14ac:dyDescent="0.25">
      <c r="GXU21855" t="s">
        <v>53922</v>
      </c>
      <c r="GXV21855">
        <v>113867.58</v>
      </c>
    </row>
    <row r="21856" spans="5377:5378" x14ac:dyDescent="0.25">
      <c r="GXU21856" t="s">
        <v>53923</v>
      </c>
      <c r="GXV21856">
        <v>111597.78</v>
      </c>
    </row>
    <row r="21857" spans="5377:5378" x14ac:dyDescent="0.25">
      <c r="GXU21857" t="s">
        <v>53924</v>
      </c>
      <c r="GXV21857">
        <v>112527.54</v>
      </c>
    </row>
    <row r="21858" spans="5377:5378" x14ac:dyDescent="0.25">
      <c r="GXU21858" t="s">
        <v>53925</v>
      </c>
      <c r="GXV21858">
        <v>113176.96000000001</v>
      </c>
    </row>
    <row r="21859" spans="5377:5378" x14ac:dyDescent="0.25">
      <c r="GXU21859" t="s">
        <v>53926</v>
      </c>
      <c r="GXV21859">
        <v>109916.16</v>
      </c>
    </row>
    <row r="21860" spans="5377:5378" x14ac:dyDescent="0.25">
      <c r="GXU21860" t="s">
        <v>53927</v>
      </c>
      <c r="GXV21860">
        <v>110071.3</v>
      </c>
    </row>
    <row r="21861" spans="5377:5378" x14ac:dyDescent="0.25">
      <c r="GXU21861" t="s">
        <v>53928</v>
      </c>
      <c r="GXV21861">
        <v>109892.26</v>
      </c>
    </row>
    <row r="21862" spans="5377:5378" x14ac:dyDescent="0.25">
      <c r="GXU21862" t="s">
        <v>53929</v>
      </c>
      <c r="GXV21862">
        <v>108720.86</v>
      </c>
    </row>
    <row r="21863" spans="5377:5378" x14ac:dyDescent="0.25">
      <c r="GXU21863" t="s">
        <v>53930</v>
      </c>
      <c r="GXV21863">
        <v>106951.9</v>
      </c>
    </row>
    <row r="21864" spans="5377:5378" x14ac:dyDescent="0.25">
      <c r="GXU21864" t="s">
        <v>53931</v>
      </c>
      <c r="GXV21864">
        <v>105388.64</v>
      </c>
    </row>
    <row r="21865" spans="5377:5378" x14ac:dyDescent="0.25">
      <c r="GXU21865" t="s">
        <v>53932</v>
      </c>
      <c r="GXV21865">
        <v>104806.48</v>
      </c>
    </row>
    <row r="21866" spans="5377:5378" x14ac:dyDescent="0.25">
      <c r="GXU21866" t="s">
        <v>53933</v>
      </c>
      <c r="GXV21866">
        <v>105341.92</v>
      </c>
    </row>
    <row r="21867" spans="5377:5378" x14ac:dyDescent="0.25">
      <c r="GXU21867" t="s">
        <v>53934</v>
      </c>
      <c r="GXV21867">
        <v>106331.84</v>
      </c>
    </row>
    <row r="21868" spans="5377:5378" x14ac:dyDescent="0.25">
      <c r="GXU21868" t="s">
        <v>53935</v>
      </c>
      <c r="GXV21868">
        <v>106309.32</v>
      </c>
    </row>
    <row r="21869" spans="5377:5378" x14ac:dyDescent="0.25">
      <c r="GXU21869" t="s">
        <v>53936</v>
      </c>
      <c r="GXV21869">
        <v>104892.1</v>
      </c>
    </row>
    <row r="21870" spans="5377:5378" x14ac:dyDescent="0.25">
      <c r="GXU21870" t="s">
        <v>53937</v>
      </c>
      <c r="GXV21870">
        <v>103087.26</v>
      </c>
    </row>
    <row r="21871" spans="5377:5378" x14ac:dyDescent="0.25">
      <c r="GXU21871" t="s">
        <v>53938</v>
      </c>
      <c r="GXV21871">
        <v>104309.1</v>
      </c>
    </row>
    <row r="21872" spans="5377:5378" x14ac:dyDescent="0.25">
      <c r="GXU21872" t="s">
        <v>53939</v>
      </c>
      <c r="GXV21872">
        <v>103795.68</v>
      </c>
    </row>
    <row r="21873" spans="5377:5378" x14ac:dyDescent="0.25">
      <c r="GXU21873" t="s">
        <v>53940</v>
      </c>
      <c r="GXV21873">
        <v>103737.36</v>
      </c>
    </row>
    <row r="21874" spans="5377:5378" x14ac:dyDescent="0.25">
      <c r="GXU21874" t="s">
        <v>53941</v>
      </c>
      <c r="GXV21874">
        <v>106631.76</v>
      </c>
    </row>
    <row r="21875" spans="5377:5378" x14ac:dyDescent="0.25">
      <c r="GXU21875" t="s">
        <v>53942</v>
      </c>
      <c r="GXV21875">
        <v>108815.74</v>
      </c>
    </row>
    <row r="21876" spans="5377:5378" x14ac:dyDescent="0.25">
      <c r="GXU21876" t="s">
        <v>53943</v>
      </c>
      <c r="GXV21876">
        <v>111665.62</v>
      </c>
    </row>
    <row r="21877" spans="5377:5378" x14ac:dyDescent="0.25">
      <c r="GXU21877" t="s">
        <v>53944</v>
      </c>
      <c r="GXV21877">
        <v>109881.4</v>
      </c>
    </row>
    <row r="21878" spans="5377:5378" x14ac:dyDescent="0.25">
      <c r="GXU21878" t="s">
        <v>53945</v>
      </c>
      <c r="GXV21878">
        <v>110586.28</v>
      </c>
    </row>
    <row r="21879" spans="5377:5378" x14ac:dyDescent="0.25">
      <c r="GXU21879" t="s">
        <v>53946</v>
      </c>
      <c r="GXV21879">
        <v>106765.66</v>
      </c>
    </row>
    <row r="21880" spans="5377:5378" x14ac:dyDescent="0.25">
      <c r="GXU21880" t="s">
        <v>53947</v>
      </c>
      <c r="GXV21880">
        <v>104042.06</v>
      </c>
    </row>
    <row r="21881" spans="5377:5378" x14ac:dyDescent="0.25">
      <c r="GXU21881" t="s">
        <v>53948</v>
      </c>
      <c r="GXV21881">
        <v>102600.84</v>
      </c>
    </row>
    <row r="21882" spans="5377:5378" x14ac:dyDescent="0.25">
      <c r="GXU21882" t="s">
        <v>53949</v>
      </c>
      <c r="GXV21882">
        <v>100460.8</v>
      </c>
    </row>
    <row r="21883" spans="5377:5378" x14ac:dyDescent="0.25">
      <c r="GXU21883" t="s">
        <v>53950</v>
      </c>
      <c r="GXV21883">
        <v>98427.88</v>
      </c>
    </row>
    <row r="21884" spans="5377:5378" x14ac:dyDescent="0.25">
      <c r="GXU21884" t="s">
        <v>53951</v>
      </c>
      <c r="GXV21884">
        <v>95783.86</v>
      </c>
    </row>
    <row r="21885" spans="5377:5378" x14ac:dyDescent="0.25">
      <c r="GXU21885" t="s">
        <v>53952</v>
      </c>
      <c r="GXV21885">
        <v>92962.92</v>
      </c>
    </row>
    <row r="21886" spans="5377:5378" x14ac:dyDescent="0.25">
      <c r="GXU21886" t="s">
        <v>53953</v>
      </c>
      <c r="GXV21886">
        <v>94037.34</v>
      </c>
    </row>
    <row r="21887" spans="5377:5378" x14ac:dyDescent="0.25">
      <c r="GXU21887" t="s">
        <v>53954</v>
      </c>
      <c r="GXV21887">
        <v>86856.4</v>
      </c>
    </row>
    <row r="21888" spans="5377:5378" x14ac:dyDescent="0.25">
      <c r="GXU21888" t="s">
        <v>53955</v>
      </c>
      <c r="GXV21888">
        <v>83570.399999999994</v>
      </c>
    </row>
    <row r="21889" spans="5377:5378" x14ac:dyDescent="0.25">
      <c r="GXU21889" t="s">
        <v>53956</v>
      </c>
      <c r="GXV21889">
        <v>80601.88</v>
      </c>
    </row>
    <row r="21890" spans="5377:5378" x14ac:dyDescent="0.25">
      <c r="GXU21890" t="s">
        <v>53957</v>
      </c>
      <c r="GXV21890">
        <v>78450.679999999993</v>
      </c>
    </row>
    <row r="21891" spans="5377:5378" x14ac:dyDescent="0.25">
      <c r="GXU21891" t="s">
        <v>53958</v>
      </c>
      <c r="GXV21891">
        <v>75286.399999999994</v>
      </c>
    </row>
    <row r="21892" spans="5377:5378" x14ac:dyDescent="0.25">
      <c r="GXU21892" t="s">
        <v>53959</v>
      </c>
      <c r="GXV21892">
        <v>72019.8</v>
      </c>
    </row>
    <row r="21893" spans="5377:5378" x14ac:dyDescent="0.25">
      <c r="GXU21893" t="s">
        <v>53960</v>
      </c>
      <c r="GXV21893">
        <v>67845.240000000005</v>
      </c>
    </row>
    <row r="21894" spans="5377:5378" x14ac:dyDescent="0.25">
      <c r="GXU21894" t="s">
        <v>53961</v>
      </c>
      <c r="GXV21894">
        <v>65532.1</v>
      </c>
    </row>
    <row r="21895" spans="5377:5378" x14ac:dyDescent="0.25">
      <c r="GXU21895" t="s">
        <v>53962</v>
      </c>
      <c r="GXV21895">
        <v>63773.5</v>
      </c>
    </row>
    <row r="21896" spans="5377:5378" x14ac:dyDescent="0.25">
      <c r="GXU21896" t="s">
        <v>53963</v>
      </c>
      <c r="GXV21896">
        <v>61394.06</v>
      </c>
    </row>
    <row r="21897" spans="5377:5378" x14ac:dyDescent="0.25">
      <c r="GXU21897" t="s">
        <v>53964</v>
      </c>
      <c r="GXV21897">
        <v>59117.94</v>
      </c>
    </row>
    <row r="21898" spans="5377:5378" x14ac:dyDescent="0.25">
      <c r="GXU21898" t="s">
        <v>53965</v>
      </c>
      <c r="GXV21898">
        <v>58311.92</v>
      </c>
    </row>
    <row r="21899" spans="5377:5378" x14ac:dyDescent="0.25">
      <c r="GXU21899" t="s">
        <v>53966</v>
      </c>
      <c r="GXV21899">
        <v>57424.56</v>
      </c>
    </row>
    <row r="21900" spans="5377:5378" x14ac:dyDescent="0.25">
      <c r="GXU21900" t="s">
        <v>53967</v>
      </c>
      <c r="GXV21900">
        <v>56398.68</v>
      </c>
    </row>
    <row r="21901" spans="5377:5378" x14ac:dyDescent="0.25">
      <c r="GXU21901" t="s">
        <v>53968</v>
      </c>
      <c r="GXV21901">
        <v>55165.64</v>
      </c>
    </row>
    <row r="21902" spans="5377:5378" x14ac:dyDescent="0.25">
      <c r="GXU21902" t="s">
        <v>53969</v>
      </c>
      <c r="GXV21902">
        <v>53108.54</v>
      </c>
    </row>
    <row r="21903" spans="5377:5378" x14ac:dyDescent="0.25">
      <c r="GXU21903" t="s">
        <v>53970</v>
      </c>
      <c r="GXV21903">
        <v>51729.04</v>
      </c>
    </row>
    <row r="21904" spans="5377:5378" x14ac:dyDescent="0.25">
      <c r="GXU21904" t="s">
        <v>53971</v>
      </c>
      <c r="GXV21904">
        <v>52024.639999999999</v>
      </c>
    </row>
    <row r="21905" spans="5377:5378" x14ac:dyDescent="0.25">
      <c r="GXU21905" t="s">
        <v>53972</v>
      </c>
      <c r="GXV21905">
        <v>52956.6</v>
      </c>
    </row>
    <row r="21906" spans="5377:5378" x14ac:dyDescent="0.25">
      <c r="GXU21906" t="s">
        <v>53973</v>
      </c>
      <c r="GXV21906">
        <v>52831.3</v>
      </c>
    </row>
    <row r="21907" spans="5377:5378" x14ac:dyDescent="0.25">
      <c r="GXU21907" t="s">
        <v>53974</v>
      </c>
      <c r="GXV21907">
        <v>52739.62</v>
      </c>
    </row>
    <row r="21908" spans="5377:5378" x14ac:dyDescent="0.25">
      <c r="GXU21908" t="s">
        <v>53975</v>
      </c>
      <c r="GXV21908">
        <v>51727.68</v>
      </c>
    </row>
    <row r="21909" spans="5377:5378" x14ac:dyDescent="0.25">
      <c r="GXU21909" t="s">
        <v>53976</v>
      </c>
      <c r="GXV21909">
        <v>51937.3</v>
      </c>
    </row>
    <row r="21910" spans="5377:5378" x14ac:dyDescent="0.25">
      <c r="GXU21910" t="s">
        <v>53977</v>
      </c>
      <c r="GXV21910">
        <v>52869.22</v>
      </c>
    </row>
    <row r="21911" spans="5377:5378" x14ac:dyDescent="0.25">
      <c r="GXU21911" t="s">
        <v>53978</v>
      </c>
      <c r="GXV21911">
        <v>54014.3</v>
      </c>
    </row>
    <row r="21912" spans="5377:5378" x14ac:dyDescent="0.25">
      <c r="GXU21912" t="s">
        <v>53979</v>
      </c>
      <c r="GXV21912">
        <v>54551.48</v>
      </c>
    </row>
    <row r="21913" spans="5377:5378" x14ac:dyDescent="0.25">
      <c r="GXU21913" t="s">
        <v>53980</v>
      </c>
      <c r="GXV21913">
        <v>55912.06</v>
      </c>
    </row>
    <row r="21914" spans="5377:5378" x14ac:dyDescent="0.25">
      <c r="GXU21914" t="s">
        <v>53981</v>
      </c>
      <c r="GXV21914">
        <v>59284.38</v>
      </c>
    </row>
    <row r="21915" spans="5377:5378" x14ac:dyDescent="0.25">
      <c r="GXU21915" t="s">
        <v>53982</v>
      </c>
      <c r="GXV21915">
        <v>61370.74</v>
      </c>
    </row>
    <row r="21916" spans="5377:5378" x14ac:dyDescent="0.25">
      <c r="GXU21916" t="s">
        <v>53983</v>
      </c>
      <c r="GXV21916">
        <v>64109.06</v>
      </c>
    </row>
    <row r="21917" spans="5377:5378" x14ac:dyDescent="0.25">
      <c r="GXU21917" t="s">
        <v>53984</v>
      </c>
      <c r="GXV21917">
        <v>64909.440000000002</v>
      </c>
    </row>
    <row r="21918" spans="5377:5378" x14ac:dyDescent="0.25">
      <c r="GXU21918" t="s">
        <v>53985</v>
      </c>
      <c r="GXV21918">
        <v>68901.48</v>
      </c>
    </row>
    <row r="21919" spans="5377:5378" x14ac:dyDescent="0.25">
      <c r="GXU21919" t="s">
        <v>53986</v>
      </c>
      <c r="GXV21919">
        <v>74736.56</v>
      </c>
    </row>
    <row r="21920" spans="5377:5378" x14ac:dyDescent="0.25">
      <c r="GXU21920" t="s">
        <v>53987</v>
      </c>
      <c r="GXV21920">
        <v>86604.34</v>
      </c>
    </row>
    <row r="21921" spans="5377:5378" x14ac:dyDescent="0.25">
      <c r="GXU21921" t="s">
        <v>53988</v>
      </c>
      <c r="GXV21921">
        <v>92333.38</v>
      </c>
    </row>
    <row r="21922" spans="5377:5378" x14ac:dyDescent="0.25">
      <c r="GXU21922" t="s">
        <v>53989</v>
      </c>
      <c r="GXV21922">
        <v>97995.54</v>
      </c>
    </row>
    <row r="21923" spans="5377:5378" x14ac:dyDescent="0.25">
      <c r="GXU21923" t="s">
        <v>53990</v>
      </c>
      <c r="GXV21923">
        <v>100796.42</v>
      </c>
    </row>
    <row r="21924" spans="5377:5378" x14ac:dyDescent="0.25">
      <c r="GXU21924" t="s">
        <v>53991</v>
      </c>
      <c r="GXV21924">
        <v>105147.54</v>
      </c>
    </row>
    <row r="21925" spans="5377:5378" x14ac:dyDescent="0.25">
      <c r="GXU21925" t="s">
        <v>53992</v>
      </c>
      <c r="GXV21925">
        <v>111532.86</v>
      </c>
    </row>
    <row r="21926" spans="5377:5378" x14ac:dyDescent="0.25">
      <c r="GXU21926" t="s">
        <v>53993</v>
      </c>
      <c r="GXV21926">
        <v>112388.42</v>
      </c>
    </row>
    <row r="21927" spans="5377:5378" x14ac:dyDescent="0.25">
      <c r="GXU21927" t="s">
        <v>53994</v>
      </c>
      <c r="GXV21927">
        <v>113883.38</v>
      </c>
    </row>
    <row r="21928" spans="5377:5378" x14ac:dyDescent="0.25">
      <c r="GXU21928" t="s">
        <v>53995</v>
      </c>
      <c r="GXV21928">
        <v>114421.92</v>
      </c>
    </row>
    <row r="21929" spans="5377:5378" x14ac:dyDescent="0.25">
      <c r="GXU21929" t="s">
        <v>53996</v>
      </c>
      <c r="GXV21929">
        <v>115138.42</v>
      </c>
    </row>
    <row r="21930" spans="5377:5378" x14ac:dyDescent="0.25">
      <c r="GXU21930" t="s">
        <v>53997</v>
      </c>
      <c r="GXV21930">
        <v>116434.68</v>
      </c>
    </row>
    <row r="21931" spans="5377:5378" x14ac:dyDescent="0.25">
      <c r="GXU21931" t="s">
        <v>53998</v>
      </c>
      <c r="GXV21931">
        <v>116404</v>
      </c>
    </row>
    <row r="21932" spans="5377:5378" x14ac:dyDescent="0.25">
      <c r="GXU21932" t="s">
        <v>53999</v>
      </c>
      <c r="GXV21932">
        <v>114246.76</v>
      </c>
    </row>
    <row r="21933" spans="5377:5378" x14ac:dyDescent="0.25">
      <c r="GXU21933" t="s">
        <v>54000</v>
      </c>
      <c r="GXV21933">
        <v>115220.44</v>
      </c>
    </row>
    <row r="21934" spans="5377:5378" x14ac:dyDescent="0.25">
      <c r="GXU21934" t="s">
        <v>54001</v>
      </c>
      <c r="GXV21934">
        <v>115925.02</v>
      </c>
    </row>
    <row r="21935" spans="5377:5378" x14ac:dyDescent="0.25">
      <c r="GXU21935" t="s">
        <v>54002</v>
      </c>
      <c r="GXV21935">
        <v>116879.3</v>
      </c>
    </row>
    <row r="21936" spans="5377:5378" x14ac:dyDescent="0.25">
      <c r="GXU21936" t="s">
        <v>54003</v>
      </c>
      <c r="GXV21936">
        <v>118733.86</v>
      </c>
    </row>
    <row r="21937" spans="5377:5378" x14ac:dyDescent="0.25">
      <c r="GXU21937" t="s">
        <v>54004</v>
      </c>
      <c r="GXV21937">
        <v>119447.78</v>
      </c>
    </row>
    <row r="21938" spans="5377:5378" x14ac:dyDescent="0.25">
      <c r="GXU21938" t="s">
        <v>54005</v>
      </c>
      <c r="GXV21938">
        <v>119446.66</v>
      </c>
    </row>
    <row r="21939" spans="5377:5378" x14ac:dyDescent="0.25">
      <c r="GXU21939" t="s">
        <v>54006</v>
      </c>
      <c r="GXV21939">
        <v>118162.74</v>
      </c>
    </row>
    <row r="21940" spans="5377:5378" x14ac:dyDescent="0.25">
      <c r="GXU21940" t="s">
        <v>54007</v>
      </c>
      <c r="GXV21940">
        <v>116490</v>
      </c>
    </row>
    <row r="21941" spans="5377:5378" x14ac:dyDescent="0.25">
      <c r="GXU21941" t="s">
        <v>54008</v>
      </c>
      <c r="GXV21941">
        <v>118298.62</v>
      </c>
    </row>
    <row r="21942" spans="5377:5378" x14ac:dyDescent="0.25">
      <c r="GXU21942" t="s">
        <v>54009</v>
      </c>
      <c r="GXV21942">
        <v>122296.54</v>
      </c>
    </row>
    <row r="21943" spans="5377:5378" x14ac:dyDescent="0.25">
      <c r="GXU21943" t="s">
        <v>54010</v>
      </c>
      <c r="GXV21943">
        <v>121726.5</v>
      </c>
    </row>
    <row r="21944" spans="5377:5378" x14ac:dyDescent="0.25">
      <c r="GXU21944" t="s">
        <v>54011</v>
      </c>
      <c r="GXV21944">
        <v>118986.68</v>
      </c>
    </row>
    <row r="21945" spans="5377:5378" x14ac:dyDescent="0.25">
      <c r="GXU21945" t="s">
        <v>54012</v>
      </c>
      <c r="GXV21945">
        <v>118562.28</v>
      </c>
    </row>
    <row r="21946" spans="5377:5378" x14ac:dyDescent="0.25">
      <c r="GXU21946" t="s">
        <v>54013</v>
      </c>
      <c r="GXV21946">
        <v>118570.3</v>
      </c>
    </row>
    <row r="21947" spans="5377:5378" x14ac:dyDescent="0.25">
      <c r="GXU21947" t="s">
        <v>54014</v>
      </c>
      <c r="GXV21947">
        <v>119500.94</v>
      </c>
    </row>
    <row r="21948" spans="5377:5378" x14ac:dyDescent="0.25">
      <c r="GXU21948" t="s">
        <v>54015</v>
      </c>
      <c r="GXV21948">
        <v>121962.44</v>
      </c>
    </row>
    <row r="21949" spans="5377:5378" x14ac:dyDescent="0.25">
      <c r="GXU21949" t="s">
        <v>54016</v>
      </c>
      <c r="GXV21949">
        <v>119629.78</v>
      </c>
    </row>
    <row r="21950" spans="5377:5378" x14ac:dyDescent="0.25">
      <c r="GXU21950" t="s">
        <v>54017</v>
      </c>
      <c r="GXV21950">
        <v>116968.52</v>
      </c>
    </row>
    <row r="21951" spans="5377:5378" x14ac:dyDescent="0.25">
      <c r="GXU21951" t="s">
        <v>54018</v>
      </c>
      <c r="GXV21951">
        <v>114937.62</v>
      </c>
    </row>
    <row r="21952" spans="5377:5378" x14ac:dyDescent="0.25">
      <c r="GXU21952" t="s">
        <v>54019</v>
      </c>
      <c r="GXV21952">
        <v>117039.46</v>
      </c>
    </row>
    <row r="21953" spans="5377:5378" x14ac:dyDescent="0.25">
      <c r="GXU21953" t="s">
        <v>54020</v>
      </c>
      <c r="GXV21953">
        <v>117569.14</v>
      </c>
    </row>
    <row r="21954" spans="5377:5378" x14ac:dyDescent="0.25">
      <c r="GXU21954" t="s">
        <v>54021</v>
      </c>
      <c r="GXV21954">
        <v>114734.08</v>
      </c>
    </row>
    <row r="21955" spans="5377:5378" x14ac:dyDescent="0.25">
      <c r="GXU21955" t="s">
        <v>54022</v>
      </c>
      <c r="GXV21955">
        <v>112267.42</v>
      </c>
    </row>
    <row r="21956" spans="5377:5378" x14ac:dyDescent="0.25">
      <c r="GXU21956" t="s">
        <v>54023</v>
      </c>
      <c r="GXV21956">
        <v>112081.1</v>
      </c>
    </row>
    <row r="21957" spans="5377:5378" x14ac:dyDescent="0.25">
      <c r="GXU21957" t="s">
        <v>54024</v>
      </c>
      <c r="GXV21957">
        <v>111075.54</v>
      </c>
    </row>
    <row r="21958" spans="5377:5378" x14ac:dyDescent="0.25">
      <c r="GXU21958" t="s">
        <v>54025</v>
      </c>
      <c r="GXV21958">
        <v>107024.44</v>
      </c>
    </row>
    <row r="21959" spans="5377:5378" x14ac:dyDescent="0.25">
      <c r="GXU21959" t="s">
        <v>54026</v>
      </c>
      <c r="GXV21959">
        <v>106464.52</v>
      </c>
    </row>
    <row r="21960" spans="5377:5378" x14ac:dyDescent="0.25">
      <c r="GXU21960" t="s">
        <v>54027</v>
      </c>
      <c r="GXV21960">
        <v>105006.48</v>
      </c>
    </row>
    <row r="21961" spans="5377:5378" x14ac:dyDescent="0.25">
      <c r="GXU21961" t="s">
        <v>54028</v>
      </c>
      <c r="GXV21961">
        <v>103746.2</v>
      </c>
    </row>
    <row r="21962" spans="5377:5378" x14ac:dyDescent="0.25">
      <c r="GXU21962" t="s">
        <v>54029</v>
      </c>
      <c r="GXV21962">
        <v>103029</v>
      </c>
    </row>
    <row r="21963" spans="5377:5378" x14ac:dyDescent="0.25">
      <c r="GXU21963" t="s">
        <v>54030</v>
      </c>
      <c r="GXV21963">
        <v>103068.74</v>
      </c>
    </row>
    <row r="21964" spans="5377:5378" x14ac:dyDescent="0.25">
      <c r="GXU21964" t="s">
        <v>54031</v>
      </c>
      <c r="GXV21964">
        <v>101348.26</v>
      </c>
    </row>
    <row r="21965" spans="5377:5378" x14ac:dyDescent="0.25">
      <c r="GXU21965" t="s">
        <v>54032</v>
      </c>
      <c r="GXV21965">
        <v>102073.94</v>
      </c>
    </row>
    <row r="21966" spans="5377:5378" x14ac:dyDescent="0.25">
      <c r="GXU21966" t="s">
        <v>54033</v>
      </c>
      <c r="GXV21966">
        <v>103183.44</v>
      </c>
    </row>
    <row r="21967" spans="5377:5378" x14ac:dyDescent="0.25">
      <c r="GXU21967" t="s">
        <v>54034</v>
      </c>
      <c r="GXV21967">
        <v>104497.94</v>
      </c>
    </row>
    <row r="21968" spans="5377:5378" x14ac:dyDescent="0.25">
      <c r="GXU21968" t="s">
        <v>54035</v>
      </c>
      <c r="GXV21968">
        <v>104307.06</v>
      </c>
    </row>
    <row r="21969" spans="5377:5378" x14ac:dyDescent="0.25">
      <c r="GXU21969" t="s">
        <v>54036</v>
      </c>
      <c r="GXV21969">
        <v>104317.18</v>
      </c>
    </row>
    <row r="21970" spans="5377:5378" x14ac:dyDescent="0.25">
      <c r="GXU21970" t="s">
        <v>54037</v>
      </c>
      <c r="GXV21970">
        <v>104025.38</v>
      </c>
    </row>
    <row r="21971" spans="5377:5378" x14ac:dyDescent="0.25">
      <c r="GXU21971" t="s">
        <v>54038</v>
      </c>
      <c r="GXV21971">
        <v>108222.39999999999</v>
      </c>
    </row>
    <row r="21972" spans="5377:5378" x14ac:dyDescent="0.25">
      <c r="GXU21972" t="s">
        <v>54039</v>
      </c>
      <c r="GXV21972">
        <v>111248.2</v>
      </c>
    </row>
    <row r="21973" spans="5377:5378" x14ac:dyDescent="0.25">
      <c r="GXU21973" t="s">
        <v>54040</v>
      </c>
      <c r="GXV21973">
        <v>110078.42</v>
      </c>
    </row>
    <row r="21974" spans="5377:5378" x14ac:dyDescent="0.25">
      <c r="GXU21974" t="s">
        <v>54041</v>
      </c>
      <c r="GXV21974">
        <v>110375.78</v>
      </c>
    </row>
    <row r="21975" spans="5377:5378" x14ac:dyDescent="0.25">
      <c r="GXU21975" t="s">
        <v>54042</v>
      </c>
      <c r="GXV21975">
        <v>109618.16</v>
      </c>
    </row>
    <row r="21976" spans="5377:5378" x14ac:dyDescent="0.25">
      <c r="GXU21976" t="s">
        <v>54043</v>
      </c>
      <c r="GXV21976">
        <v>107150.44</v>
      </c>
    </row>
    <row r="21977" spans="5377:5378" x14ac:dyDescent="0.25">
      <c r="GXU21977" t="s">
        <v>54044</v>
      </c>
      <c r="GXV21977">
        <v>103866.14</v>
      </c>
    </row>
    <row r="21978" spans="5377:5378" x14ac:dyDescent="0.25">
      <c r="GXU21978" t="s">
        <v>54045</v>
      </c>
      <c r="GXV21978">
        <v>101813.1</v>
      </c>
    </row>
    <row r="21979" spans="5377:5378" x14ac:dyDescent="0.25">
      <c r="GXU21979" t="s">
        <v>54046</v>
      </c>
      <c r="GXV21979">
        <v>100649.64</v>
      </c>
    </row>
    <row r="21980" spans="5377:5378" x14ac:dyDescent="0.25">
      <c r="GXU21980" t="s">
        <v>54047</v>
      </c>
      <c r="GXV21980">
        <v>100750.14</v>
      </c>
    </row>
    <row r="21981" spans="5377:5378" x14ac:dyDescent="0.25">
      <c r="GXU21981" t="s">
        <v>54048</v>
      </c>
      <c r="GXV21981">
        <v>97987.46</v>
      </c>
    </row>
    <row r="21982" spans="5377:5378" x14ac:dyDescent="0.25">
      <c r="GXU21982" t="s">
        <v>54049</v>
      </c>
      <c r="GXV21982">
        <v>94371.8</v>
      </c>
    </row>
    <row r="21983" spans="5377:5378" x14ac:dyDescent="0.25">
      <c r="GXU21983" t="s">
        <v>54050</v>
      </c>
      <c r="GXV21983">
        <v>89487.48</v>
      </c>
    </row>
    <row r="21984" spans="5377:5378" x14ac:dyDescent="0.25">
      <c r="GXU21984" t="s">
        <v>54051</v>
      </c>
      <c r="GXV21984">
        <v>84876.24</v>
      </c>
    </row>
    <row r="21985" spans="5377:5378" x14ac:dyDescent="0.25">
      <c r="GXU21985" t="s">
        <v>54052</v>
      </c>
      <c r="GXV21985">
        <v>80959.08</v>
      </c>
    </row>
    <row r="21986" spans="5377:5378" x14ac:dyDescent="0.25">
      <c r="GXU21986" t="s">
        <v>54053</v>
      </c>
      <c r="GXV21986">
        <v>76598.3</v>
      </c>
    </row>
    <row r="21987" spans="5377:5378" x14ac:dyDescent="0.25">
      <c r="GXU21987" t="s">
        <v>54054</v>
      </c>
      <c r="GXV21987">
        <v>72148.72</v>
      </c>
    </row>
    <row r="21988" spans="5377:5378" x14ac:dyDescent="0.25">
      <c r="GXU21988" t="s">
        <v>54055</v>
      </c>
      <c r="GXV21988">
        <v>70226.98</v>
      </c>
    </row>
    <row r="21989" spans="5377:5378" x14ac:dyDescent="0.25">
      <c r="GXU21989" t="s">
        <v>54056</v>
      </c>
      <c r="GXV21989">
        <v>69062.559999999998</v>
      </c>
    </row>
    <row r="21990" spans="5377:5378" x14ac:dyDescent="0.25">
      <c r="GXU21990" t="s">
        <v>54057</v>
      </c>
      <c r="GXV21990">
        <v>65422.400000000001</v>
      </c>
    </row>
    <row r="21991" spans="5377:5378" x14ac:dyDescent="0.25">
      <c r="GXU21991" t="s">
        <v>54058</v>
      </c>
      <c r="GXV21991">
        <v>61956.959999999999</v>
      </c>
    </row>
    <row r="21992" spans="5377:5378" x14ac:dyDescent="0.25">
      <c r="GXU21992" t="s">
        <v>54059</v>
      </c>
      <c r="GXV21992">
        <v>60447.08</v>
      </c>
    </row>
    <row r="21993" spans="5377:5378" x14ac:dyDescent="0.25">
      <c r="GXU21993" t="s">
        <v>54060</v>
      </c>
      <c r="GXV21993">
        <v>58963.18</v>
      </c>
    </row>
    <row r="21994" spans="5377:5378" x14ac:dyDescent="0.25">
      <c r="GXU21994" t="s">
        <v>54061</v>
      </c>
      <c r="GXV21994">
        <v>57415.72</v>
      </c>
    </row>
    <row r="21995" spans="5377:5378" x14ac:dyDescent="0.25">
      <c r="GXU21995" t="s">
        <v>54062</v>
      </c>
      <c r="GXV21995">
        <v>55102.02</v>
      </c>
    </row>
    <row r="21996" spans="5377:5378" x14ac:dyDescent="0.25">
      <c r="GXU21996" t="s">
        <v>54063</v>
      </c>
      <c r="GXV21996">
        <v>54039.1</v>
      </c>
    </row>
    <row r="21997" spans="5377:5378" x14ac:dyDescent="0.25">
      <c r="GXU21997" t="s">
        <v>54064</v>
      </c>
      <c r="GXV21997">
        <v>54158.32</v>
      </c>
    </row>
    <row r="21998" spans="5377:5378" x14ac:dyDescent="0.25">
      <c r="GXU21998" t="s">
        <v>54065</v>
      </c>
      <c r="GXV21998">
        <v>55088.1</v>
      </c>
    </row>
    <row r="21999" spans="5377:5378" x14ac:dyDescent="0.25">
      <c r="GXU21999" t="s">
        <v>54066</v>
      </c>
      <c r="GXV21999">
        <v>54838.6</v>
      </c>
    </row>
    <row r="22000" spans="5377:5378" x14ac:dyDescent="0.25">
      <c r="GXU22000" t="s">
        <v>54067</v>
      </c>
      <c r="GXV22000">
        <v>54522.7</v>
      </c>
    </row>
    <row r="22001" spans="5377:5378" x14ac:dyDescent="0.25">
      <c r="GXU22001" t="s">
        <v>54068</v>
      </c>
      <c r="GXV22001">
        <v>53121.96</v>
      </c>
    </row>
    <row r="22002" spans="5377:5378" x14ac:dyDescent="0.25">
      <c r="GXU22002" t="s">
        <v>54069</v>
      </c>
      <c r="GXV22002">
        <v>53537.66</v>
      </c>
    </row>
    <row r="22003" spans="5377:5378" x14ac:dyDescent="0.25">
      <c r="GXU22003" t="s">
        <v>54070</v>
      </c>
      <c r="GXV22003">
        <v>52826.04</v>
      </c>
    </row>
    <row r="22004" spans="5377:5378" x14ac:dyDescent="0.25">
      <c r="GXU22004" t="s">
        <v>54071</v>
      </c>
      <c r="GXV22004">
        <v>52955.519999999997</v>
      </c>
    </row>
    <row r="22005" spans="5377:5378" x14ac:dyDescent="0.25">
      <c r="GXU22005" t="s">
        <v>54072</v>
      </c>
      <c r="GXV22005">
        <v>53741.02</v>
      </c>
    </row>
    <row r="22006" spans="5377:5378" x14ac:dyDescent="0.25">
      <c r="GXU22006" t="s">
        <v>54073</v>
      </c>
      <c r="GXV22006">
        <v>55464.2</v>
      </c>
    </row>
    <row r="22007" spans="5377:5378" x14ac:dyDescent="0.25">
      <c r="GXU22007" t="s">
        <v>54074</v>
      </c>
      <c r="GXV22007">
        <v>56717.74</v>
      </c>
    </row>
    <row r="22008" spans="5377:5378" x14ac:dyDescent="0.25">
      <c r="GXU22008" t="s">
        <v>54075</v>
      </c>
      <c r="GXV22008">
        <v>56306.74</v>
      </c>
    </row>
    <row r="22009" spans="5377:5378" x14ac:dyDescent="0.25">
      <c r="GXU22009" t="s">
        <v>54076</v>
      </c>
      <c r="GXV22009">
        <v>56515.5</v>
      </c>
    </row>
    <row r="22010" spans="5377:5378" x14ac:dyDescent="0.25">
      <c r="GXU22010" t="s">
        <v>54077</v>
      </c>
      <c r="GXV22010">
        <v>58457.760000000002</v>
      </c>
    </row>
    <row r="22011" spans="5377:5378" x14ac:dyDescent="0.25">
      <c r="GXU22011" t="s">
        <v>54078</v>
      </c>
      <c r="GXV22011">
        <v>60028.68</v>
      </c>
    </row>
    <row r="22012" spans="5377:5378" x14ac:dyDescent="0.25">
      <c r="GXU22012" t="s">
        <v>54079</v>
      </c>
      <c r="GXV22012">
        <v>62088.6</v>
      </c>
    </row>
    <row r="22013" spans="5377:5378" x14ac:dyDescent="0.25">
      <c r="GXU22013" t="s">
        <v>54080</v>
      </c>
      <c r="GXV22013">
        <v>62506.26</v>
      </c>
    </row>
    <row r="22014" spans="5377:5378" x14ac:dyDescent="0.25">
      <c r="GXU22014" t="s">
        <v>54081</v>
      </c>
      <c r="GXV22014">
        <v>68149.279999999999</v>
      </c>
    </row>
    <row r="22015" spans="5377:5378" x14ac:dyDescent="0.25">
      <c r="GXU22015" t="s">
        <v>54082</v>
      </c>
      <c r="GXV22015">
        <v>73466.02</v>
      </c>
    </row>
    <row r="22016" spans="5377:5378" x14ac:dyDescent="0.25">
      <c r="GXU22016" t="s">
        <v>54083</v>
      </c>
      <c r="GXV22016">
        <v>85428.5</v>
      </c>
    </row>
    <row r="22017" spans="5377:5378" x14ac:dyDescent="0.25">
      <c r="GXU22017" t="s">
        <v>54084</v>
      </c>
      <c r="GXV22017">
        <v>93788.72</v>
      </c>
    </row>
    <row r="22018" spans="5377:5378" x14ac:dyDescent="0.25">
      <c r="GXU22018" t="s">
        <v>54085</v>
      </c>
      <c r="GXV22018">
        <v>97748.12</v>
      </c>
    </row>
    <row r="22019" spans="5377:5378" x14ac:dyDescent="0.25">
      <c r="GXU22019" t="s">
        <v>54086</v>
      </c>
      <c r="GXV22019">
        <v>102025.84</v>
      </c>
    </row>
    <row r="22020" spans="5377:5378" x14ac:dyDescent="0.25">
      <c r="GXU22020" t="s">
        <v>54087</v>
      </c>
      <c r="GXV22020">
        <v>106093.9</v>
      </c>
    </row>
    <row r="22021" spans="5377:5378" x14ac:dyDescent="0.25">
      <c r="GXU22021" t="s">
        <v>54088</v>
      </c>
      <c r="GXV22021">
        <v>108388.94</v>
      </c>
    </row>
    <row r="22022" spans="5377:5378" x14ac:dyDescent="0.25">
      <c r="GXU22022" t="s">
        <v>54089</v>
      </c>
      <c r="GXV22022">
        <v>111899.52</v>
      </c>
    </row>
    <row r="22023" spans="5377:5378" x14ac:dyDescent="0.25">
      <c r="GXU22023" t="s">
        <v>54090</v>
      </c>
      <c r="GXV22023">
        <v>115519.32</v>
      </c>
    </row>
    <row r="22024" spans="5377:5378" x14ac:dyDescent="0.25">
      <c r="GXU22024" t="s">
        <v>54091</v>
      </c>
      <c r="GXV22024">
        <v>116942.62</v>
      </c>
    </row>
    <row r="22025" spans="5377:5378" x14ac:dyDescent="0.25">
      <c r="GXU22025" t="s">
        <v>54092</v>
      </c>
      <c r="GXV22025">
        <v>118348.9</v>
      </c>
    </row>
    <row r="22026" spans="5377:5378" x14ac:dyDescent="0.25">
      <c r="GXU22026" t="s">
        <v>54093</v>
      </c>
      <c r="GXV22026">
        <v>121137.5</v>
      </c>
    </row>
    <row r="22027" spans="5377:5378" x14ac:dyDescent="0.25">
      <c r="GXU22027" t="s">
        <v>54094</v>
      </c>
      <c r="GXV22027">
        <v>118759.12</v>
      </c>
    </row>
    <row r="22028" spans="5377:5378" x14ac:dyDescent="0.25">
      <c r="GXU22028" t="s">
        <v>54095</v>
      </c>
      <c r="GXV22028">
        <v>115294.44</v>
      </c>
    </row>
    <row r="22029" spans="5377:5378" x14ac:dyDescent="0.25">
      <c r="GXU22029" t="s">
        <v>54096</v>
      </c>
      <c r="GXV22029">
        <v>119197.3</v>
      </c>
    </row>
    <row r="22030" spans="5377:5378" x14ac:dyDescent="0.25">
      <c r="GXU22030" t="s">
        <v>54097</v>
      </c>
      <c r="GXV22030">
        <v>119444.2</v>
      </c>
    </row>
    <row r="22031" spans="5377:5378" x14ac:dyDescent="0.25">
      <c r="GXU22031" t="s">
        <v>54098</v>
      </c>
      <c r="GXV22031">
        <v>118111.74</v>
      </c>
    </row>
    <row r="22032" spans="5377:5378" x14ac:dyDescent="0.25">
      <c r="GXU22032" t="s">
        <v>54099</v>
      </c>
      <c r="GXV22032">
        <v>118597.8</v>
      </c>
    </row>
    <row r="22033" spans="5377:5378" x14ac:dyDescent="0.25">
      <c r="GXU22033" t="s">
        <v>54100</v>
      </c>
      <c r="GXV22033">
        <v>119201.28</v>
      </c>
    </row>
    <row r="22034" spans="5377:5378" x14ac:dyDescent="0.25">
      <c r="GXU22034" t="s">
        <v>54101</v>
      </c>
      <c r="GXV22034">
        <v>117174.7</v>
      </c>
    </row>
    <row r="22035" spans="5377:5378" x14ac:dyDescent="0.25">
      <c r="GXU22035" t="s">
        <v>54102</v>
      </c>
      <c r="GXV22035">
        <v>118397.56</v>
      </c>
    </row>
    <row r="22036" spans="5377:5378" x14ac:dyDescent="0.25">
      <c r="GXU22036" t="s">
        <v>54103</v>
      </c>
      <c r="GXV22036">
        <v>117852.3</v>
      </c>
    </row>
    <row r="22037" spans="5377:5378" x14ac:dyDescent="0.25">
      <c r="GXU22037" t="s">
        <v>54104</v>
      </c>
      <c r="GXV22037">
        <v>118114.92</v>
      </c>
    </row>
    <row r="22038" spans="5377:5378" x14ac:dyDescent="0.25">
      <c r="GXU22038" t="s">
        <v>54105</v>
      </c>
      <c r="GXV22038">
        <v>119051.2</v>
      </c>
    </row>
    <row r="22039" spans="5377:5378" x14ac:dyDescent="0.25">
      <c r="GXU22039" t="s">
        <v>54106</v>
      </c>
      <c r="GXV22039">
        <v>119856.06</v>
      </c>
    </row>
    <row r="22040" spans="5377:5378" x14ac:dyDescent="0.25">
      <c r="GXU22040" t="s">
        <v>54107</v>
      </c>
      <c r="GXV22040">
        <v>119502.12</v>
      </c>
    </row>
    <row r="22041" spans="5377:5378" x14ac:dyDescent="0.25">
      <c r="GXU22041" t="s">
        <v>54108</v>
      </c>
      <c r="GXV22041">
        <v>119231.26</v>
      </c>
    </row>
    <row r="22042" spans="5377:5378" x14ac:dyDescent="0.25">
      <c r="GXU22042" t="s">
        <v>54109</v>
      </c>
      <c r="GXV22042">
        <v>120292.6</v>
      </c>
    </row>
    <row r="22043" spans="5377:5378" x14ac:dyDescent="0.25">
      <c r="GXU22043" t="s">
        <v>54110</v>
      </c>
      <c r="GXV22043">
        <v>119464.94</v>
      </c>
    </row>
    <row r="22044" spans="5377:5378" x14ac:dyDescent="0.25">
      <c r="GXU22044" t="s">
        <v>54111</v>
      </c>
      <c r="GXV22044">
        <v>120331.68</v>
      </c>
    </row>
    <row r="22045" spans="5377:5378" x14ac:dyDescent="0.25">
      <c r="GXU22045" t="s">
        <v>54112</v>
      </c>
      <c r="GXV22045">
        <v>119167.08</v>
      </c>
    </row>
    <row r="22046" spans="5377:5378" x14ac:dyDescent="0.25">
      <c r="GXU22046" t="s">
        <v>54113</v>
      </c>
      <c r="GXV22046">
        <v>115256.62</v>
      </c>
    </row>
    <row r="22047" spans="5377:5378" x14ac:dyDescent="0.25">
      <c r="GXU22047" t="s">
        <v>54114</v>
      </c>
      <c r="GXV22047">
        <v>112486.52</v>
      </c>
    </row>
    <row r="22048" spans="5377:5378" x14ac:dyDescent="0.25">
      <c r="GXU22048" t="s">
        <v>54115</v>
      </c>
      <c r="GXV22048">
        <v>111466.22</v>
      </c>
    </row>
    <row r="22049" spans="5377:5378" x14ac:dyDescent="0.25">
      <c r="GXU22049" t="s">
        <v>54116</v>
      </c>
      <c r="GXV22049">
        <v>112393.92</v>
      </c>
    </row>
    <row r="22050" spans="5377:5378" x14ac:dyDescent="0.25">
      <c r="GXU22050" t="s">
        <v>54117</v>
      </c>
      <c r="GXV22050">
        <v>111462.56</v>
      </c>
    </row>
    <row r="22051" spans="5377:5378" x14ac:dyDescent="0.25">
      <c r="GXU22051" t="s">
        <v>54118</v>
      </c>
      <c r="GXV22051">
        <v>111694.16</v>
      </c>
    </row>
    <row r="22052" spans="5377:5378" x14ac:dyDescent="0.25">
      <c r="GXU22052" t="s">
        <v>54119</v>
      </c>
      <c r="GXV22052">
        <v>110711.28</v>
      </c>
    </row>
    <row r="22053" spans="5377:5378" x14ac:dyDescent="0.25">
      <c r="GXU22053" t="s">
        <v>54120</v>
      </c>
      <c r="GXV22053">
        <v>109408.1</v>
      </c>
    </row>
    <row r="22054" spans="5377:5378" x14ac:dyDescent="0.25">
      <c r="GXU22054" t="s">
        <v>54121</v>
      </c>
      <c r="GXV22054">
        <v>105028</v>
      </c>
    </row>
    <row r="22055" spans="5377:5378" x14ac:dyDescent="0.25">
      <c r="GXU22055" t="s">
        <v>54122</v>
      </c>
      <c r="GXV22055">
        <v>104965.28</v>
      </c>
    </row>
    <row r="22056" spans="5377:5378" x14ac:dyDescent="0.25">
      <c r="GXU22056" t="s">
        <v>54123</v>
      </c>
      <c r="GXV22056">
        <v>104455.46</v>
      </c>
    </row>
    <row r="22057" spans="5377:5378" x14ac:dyDescent="0.25">
      <c r="GXU22057" t="s">
        <v>54124</v>
      </c>
      <c r="GXV22057">
        <v>101056.2</v>
      </c>
    </row>
    <row r="22058" spans="5377:5378" x14ac:dyDescent="0.25">
      <c r="GXU22058" t="s">
        <v>54125</v>
      </c>
      <c r="GXV22058">
        <v>100091.66</v>
      </c>
    </row>
    <row r="22059" spans="5377:5378" x14ac:dyDescent="0.25">
      <c r="GXU22059" t="s">
        <v>54126</v>
      </c>
      <c r="GXV22059">
        <v>101700.68</v>
      </c>
    </row>
    <row r="22060" spans="5377:5378" x14ac:dyDescent="0.25">
      <c r="GXU22060" t="s">
        <v>54127</v>
      </c>
      <c r="GXV22060">
        <v>101431.6</v>
      </c>
    </row>
    <row r="22061" spans="5377:5378" x14ac:dyDescent="0.25">
      <c r="GXU22061" t="s">
        <v>54128</v>
      </c>
      <c r="GXV22061">
        <v>102183.66</v>
      </c>
    </row>
    <row r="22062" spans="5377:5378" x14ac:dyDescent="0.25">
      <c r="GXU22062" t="s">
        <v>54129</v>
      </c>
      <c r="GXV22062">
        <v>102670.16</v>
      </c>
    </row>
    <row r="22063" spans="5377:5378" x14ac:dyDescent="0.25">
      <c r="GXU22063" t="s">
        <v>54130</v>
      </c>
      <c r="GXV22063">
        <v>102756.86</v>
      </c>
    </row>
    <row r="22064" spans="5377:5378" x14ac:dyDescent="0.25">
      <c r="GXU22064" t="s">
        <v>54131</v>
      </c>
      <c r="GXV22064">
        <v>102887.96</v>
      </c>
    </row>
    <row r="22065" spans="5377:5378" x14ac:dyDescent="0.25">
      <c r="GXU22065" t="s">
        <v>54132</v>
      </c>
      <c r="GXV22065">
        <v>104686.34</v>
      </c>
    </row>
    <row r="22066" spans="5377:5378" x14ac:dyDescent="0.25">
      <c r="GXU22066" t="s">
        <v>54133</v>
      </c>
      <c r="GXV22066">
        <v>106542.92</v>
      </c>
    </row>
    <row r="22067" spans="5377:5378" x14ac:dyDescent="0.25">
      <c r="GXU22067" t="s">
        <v>54134</v>
      </c>
      <c r="GXV22067">
        <v>110108.88</v>
      </c>
    </row>
    <row r="22068" spans="5377:5378" x14ac:dyDescent="0.25">
      <c r="GXU22068" t="s">
        <v>54135</v>
      </c>
      <c r="GXV22068">
        <v>110981.18</v>
      </c>
    </row>
    <row r="22069" spans="5377:5378" x14ac:dyDescent="0.25">
      <c r="GXU22069" t="s">
        <v>54136</v>
      </c>
      <c r="GXV22069">
        <v>109587.8</v>
      </c>
    </row>
    <row r="22070" spans="5377:5378" x14ac:dyDescent="0.25">
      <c r="GXU22070" t="s">
        <v>54137</v>
      </c>
      <c r="GXV22070">
        <v>108381.04</v>
      </c>
    </row>
    <row r="22071" spans="5377:5378" x14ac:dyDescent="0.25">
      <c r="GXU22071" t="s">
        <v>54138</v>
      </c>
      <c r="GXV22071">
        <v>106557.32</v>
      </c>
    </row>
    <row r="22072" spans="5377:5378" x14ac:dyDescent="0.25">
      <c r="GXU22072" t="s">
        <v>54139</v>
      </c>
      <c r="GXV22072">
        <v>104279.72</v>
      </c>
    </row>
    <row r="22073" spans="5377:5378" x14ac:dyDescent="0.25">
      <c r="GXU22073" t="s">
        <v>54140</v>
      </c>
      <c r="GXV22073">
        <v>101869.86</v>
      </c>
    </row>
    <row r="22074" spans="5377:5378" x14ac:dyDescent="0.25">
      <c r="GXU22074" t="s">
        <v>54141</v>
      </c>
      <c r="GXV22074">
        <v>98027.6</v>
      </c>
    </row>
    <row r="22075" spans="5377:5378" x14ac:dyDescent="0.25">
      <c r="GXU22075" t="s">
        <v>54142</v>
      </c>
      <c r="GXV22075">
        <v>95206.14</v>
      </c>
    </row>
    <row r="22076" spans="5377:5378" x14ac:dyDescent="0.25">
      <c r="GXU22076" t="s">
        <v>54143</v>
      </c>
      <c r="GXV22076">
        <v>95013.26</v>
      </c>
    </row>
    <row r="22077" spans="5377:5378" x14ac:dyDescent="0.25">
      <c r="GXU22077" t="s">
        <v>54144</v>
      </c>
      <c r="GXV22077">
        <v>93367.84</v>
      </c>
    </row>
    <row r="22078" spans="5377:5378" x14ac:dyDescent="0.25">
      <c r="GXU22078" t="s">
        <v>54145</v>
      </c>
      <c r="GXV22078">
        <v>91303.12</v>
      </c>
    </row>
    <row r="22079" spans="5377:5378" x14ac:dyDescent="0.25">
      <c r="GXU22079" t="s">
        <v>54146</v>
      </c>
      <c r="GXV22079">
        <v>87977.96</v>
      </c>
    </row>
    <row r="22080" spans="5377:5378" x14ac:dyDescent="0.25">
      <c r="GXU22080" t="s">
        <v>54147</v>
      </c>
      <c r="GXV22080">
        <v>82825.52</v>
      </c>
    </row>
    <row r="22081" spans="5377:5378" x14ac:dyDescent="0.25">
      <c r="GXU22081" t="s">
        <v>54148</v>
      </c>
      <c r="GXV22081">
        <v>80128.320000000007</v>
      </c>
    </row>
    <row r="22082" spans="5377:5378" x14ac:dyDescent="0.25">
      <c r="GXU22082" t="s">
        <v>54149</v>
      </c>
      <c r="GXV22082">
        <v>77085.58</v>
      </c>
    </row>
    <row r="22083" spans="5377:5378" x14ac:dyDescent="0.25">
      <c r="GXU22083" t="s">
        <v>54150</v>
      </c>
      <c r="GXV22083">
        <v>73651.3</v>
      </c>
    </row>
    <row r="22084" spans="5377:5378" x14ac:dyDescent="0.25">
      <c r="GXU22084" t="s">
        <v>54151</v>
      </c>
      <c r="GXV22084">
        <v>69776.679999999993</v>
      </c>
    </row>
    <row r="22085" spans="5377:5378" x14ac:dyDescent="0.25">
      <c r="GXU22085" t="s">
        <v>54152</v>
      </c>
      <c r="GXV22085">
        <v>66575.539999999994</v>
      </c>
    </row>
    <row r="22086" spans="5377:5378" x14ac:dyDescent="0.25">
      <c r="GXU22086" t="s">
        <v>54153</v>
      </c>
      <c r="GXV22086">
        <v>64610.62</v>
      </c>
    </row>
    <row r="22087" spans="5377:5378" x14ac:dyDescent="0.25">
      <c r="GXU22087" t="s">
        <v>54154</v>
      </c>
      <c r="GXV22087">
        <v>61626.22</v>
      </c>
    </row>
    <row r="22088" spans="5377:5378" x14ac:dyDescent="0.25">
      <c r="GXU22088" t="s">
        <v>54155</v>
      </c>
      <c r="GXV22088">
        <v>60380.06</v>
      </c>
    </row>
    <row r="22089" spans="5377:5378" x14ac:dyDescent="0.25">
      <c r="GXU22089" t="s">
        <v>54156</v>
      </c>
      <c r="GXV22089">
        <v>59326.48</v>
      </c>
    </row>
    <row r="22090" spans="5377:5378" x14ac:dyDescent="0.25">
      <c r="GXU22090" t="s">
        <v>54157</v>
      </c>
      <c r="GXV22090">
        <v>58142.48</v>
      </c>
    </row>
    <row r="22091" spans="5377:5378" x14ac:dyDescent="0.25">
      <c r="GXU22091" t="s">
        <v>54158</v>
      </c>
      <c r="GXV22091">
        <v>56148.3</v>
      </c>
    </row>
    <row r="22092" spans="5377:5378" x14ac:dyDescent="0.25">
      <c r="GXU22092" t="s">
        <v>54159</v>
      </c>
      <c r="GXV22092">
        <v>54911.06</v>
      </c>
    </row>
    <row r="22093" spans="5377:5378" x14ac:dyDescent="0.25">
      <c r="GXU22093" t="s">
        <v>54160</v>
      </c>
      <c r="GXV22093">
        <v>53718.32</v>
      </c>
    </row>
    <row r="22094" spans="5377:5378" x14ac:dyDescent="0.25">
      <c r="GXU22094" t="s">
        <v>54161</v>
      </c>
      <c r="GXV22094">
        <v>52267.34</v>
      </c>
    </row>
    <row r="22095" spans="5377:5378" x14ac:dyDescent="0.25">
      <c r="GXU22095" t="s">
        <v>54162</v>
      </c>
      <c r="GXV22095">
        <v>50689.7</v>
      </c>
    </row>
    <row r="22096" spans="5377:5378" x14ac:dyDescent="0.25">
      <c r="GXU22096" t="s">
        <v>54163</v>
      </c>
      <c r="GXV22096">
        <v>51048.2</v>
      </c>
    </row>
    <row r="22097" spans="5377:5378" x14ac:dyDescent="0.25">
      <c r="GXU22097" t="s">
        <v>54164</v>
      </c>
      <c r="GXV22097">
        <v>52311.7</v>
      </c>
    </row>
    <row r="22098" spans="5377:5378" x14ac:dyDescent="0.25">
      <c r="GXU22098" t="s">
        <v>54165</v>
      </c>
      <c r="GXV22098">
        <v>52811.8</v>
      </c>
    </row>
    <row r="22099" spans="5377:5378" x14ac:dyDescent="0.25">
      <c r="GXU22099" t="s">
        <v>54166</v>
      </c>
      <c r="GXV22099">
        <v>52653.72</v>
      </c>
    </row>
    <row r="22100" spans="5377:5378" x14ac:dyDescent="0.25">
      <c r="GXU22100" t="s">
        <v>54167</v>
      </c>
      <c r="GXV22100">
        <v>53633.38</v>
      </c>
    </row>
    <row r="22101" spans="5377:5378" x14ac:dyDescent="0.25">
      <c r="GXU22101" t="s">
        <v>54168</v>
      </c>
      <c r="GXV22101">
        <v>53552.92</v>
      </c>
    </row>
    <row r="22102" spans="5377:5378" x14ac:dyDescent="0.25">
      <c r="GXU22102" t="s">
        <v>54169</v>
      </c>
      <c r="GXV22102">
        <v>53523.54</v>
      </c>
    </row>
    <row r="22103" spans="5377:5378" x14ac:dyDescent="0.25">
      <c r="GXU22103" t="s">
        <v>54170</v>
      </c>
      <c r="GXV22103">
        <v>54645.84</v>
      </c>
    </row>
    <row r="22104" spans="5377:5378" x14ac:dyDescent="0.25">
      <c r="GXU22104" t="s">
        <v>54171</v>
      </c>
      <c r="GXV22104">
        <v>55219.8</v>
      </c>
    </row>
    <row r="22105" spans="5377:5378" x14ac:dyDescent="0.25">
      <c r="GXU22105" t="s">
        <v>54172</v>
      </c>
      <c r="GXV22105">
        <v>57621.24</v>
      </c>
    </row>
    <row r="22106" spans="5377:5378" x14ac:dyDescent="0.25">
      <c r="GXU22106" t="s">
        <v>54173</v>
      </c>
      <c r="GXV22106">
        <v>59223.040000000001</v>
      </c>
    </row>
    <row r="22107" spans="5377:5378" x14ac:dyDescent="0.25">
      <c r="GXU22107" t="s">
        <v>54174</v>
      </c>
      <c r="GXV22107">
        <v>61456.58</v>
      </c>
    </row>
    <row r="22108" spans="5377:5378" x14ac:dyDescent="0.25">
      <c r="GXU22108" t="s">
        <v>54175</v>
      </c>
      <c r="GXV22108">
        <v>64055.56</v>
      </c>
    </row>
    <row r="22109" spans="5377:5378" x14ac:dyDescent="0.25">
      <c r="GXU22109" t="s">
        <v>54176</v>
      </c>
      <c r="GXV22109">
        <v>65208.68</v>
      </c>
    </row>
    <row r="22110" spans="5377:5378" x14ac:dyDescent="0.25">
      <c r="GXU22110" t="s">
        <v>54177</v>
      </c>
      <c r="GXV22110">
        <v>67580</v>
      </c>
    </row>
    <row r="22111" spans="5377:5378" x14ac:dyDescent="0.25">
      <c r="GXU22111" t="s">
        <v>54178</v>
      </c>
      <c r="GXV22111">
        <v>72408.38</v>
      </c>
    </row>
    <row r="22112" spans="5377:5378" x14ac:dyDescent="0.25">
      <c r="GXU22112" t="s">
        <v>54179</v>
      </c>
      <c r="GXV22112">
        <v>80336.84</v>
      </c>
    </row>
    <row r="22113" spans="5377:5378" x14ac:dyDescent="0.25">
      <c r="GXU22113" t="s">
        <v>54180</v>
      </c>
      <c r="GXV22113">
        <v>86734.18</v>
      </c>
    </row>
    <row r="22114" spans="5377:5378" x14ac:dyDescent="0.25">
      <c r="GXU22114" t="s">
        <v>54181</v>
      </c>
      <c r="GXV22114">
        <v>93466.96</v>
      </c>
    </row>
    <row r="22115" spans="5377:5378" x14ac:dyDescent="0.25">
      <c r="GXU22115" t="s">
        <v>54182</v>
      </c>
      <c r="GXV22115">
        <v>96994.8</v>
      </c>
    </row>
    <row r="22116" spans="5377:5378" x14ac:dyDescent="0.25">
      <c r="GXU22116" t="s">
        <v>54183</v>
      </c>
      <c r="GXV22116">
        <v>104240.94</v>
      </c>
    </row>
    <row r="22117" spans="5377:5378" x14ac:dyDescent="0.25">
      <c r="GXU22117" t="s">
        <v>54184</v>
      </c>
      <c r="GXV22117">
        <v>107502.39999999999</v>
      </c>
    </row>
    <row r="22118" spans="5377:5378" x14ac:dyDescent="0.25">
      <c r="GXU22118" t="s">
        <v>54185</v>
      </c>
      <c r="GXV22118">
        <v>110951.88</v>
      </c>
    </row>
    <row r="22119" spans="5377:5378" x14ac:dyDescent="0.25">
      <c r="GXU22119" t="s">
        <v>54186</v>
      </c>
      <c r="GXV22119">
        <v>113350.16</v>
      </c>
    </row>
    <row r="22120" spans="5377:5378" x14ac:dyDescent="0.25">
      <c r="GXU22120" t="s">
        <v>54187</v>
      </c>
      <c r="GXV22120">
        <v>115531.96</v>
      </c>
    </row>
    <row r="22121" spans="5377:5378" x14ac:dyDescent="0.25">
      <c r="GXU22121" t="s">
        <v>54188</v>
      </c>
      <c r="GXV22121">
        <v>117368.3</v>
      </c>
    </row>
    <row r="22122" spans="5377:5378" x14ac:dyDescent="0.25">
      <c r="GXU22122" t="s">
        <v>54189</v>
      </c>
      <c r="GXV22122">
        <v>118752.88</v>
      </c>
    </row>
    <row r="22123" spans="5377:5378" x14ac:dyDescent="0.25">
      <c r="GXU22123" t="s">
        <v>54190</v>
      </c>
      <c r="GXV22123">
        <v>115766.42</v>
      </c>
    </row>
    <row r="22124" spans="5377:5378" x14ac:dyDescent="0.25">
      <c r="GXU22124" t="s">
        <v>54191</v>
      </c>
      <c r="GXV22124">
        <v>115336.14</v>
      </c>
    </row>
    <row r="22125" spans="5377:5378" x14ac:dyDescent="0.25">
      <c r="GXU22125" t="s">
        <v>54192</v>
      </c>
      <c r="GXV22125">
        <v>117453.98</v>
      </c>
    </row>
    <row r="22126" spans="5377:5378" x14ac:dyDescent="0.25">
      <c r="GXU22126" t="s">
        <v>54193</v>
      </c>
      <c r="GXV22126">
        <v>119660.38</v>
      </c>
    </row>
    <row r="22127" spans="5377:5378" x14ac:dyDescent="0.25">
      <c r="GXU22127" t="s">
        <v>54194</v>
      </c>
      <c r="GXV22127">
        <v>119908.02</v>
      </c>
    </row>
    <row r="22128" spans="5377:5378" x14ac:dyDescent="0.25">
      <c r="GXU22128" t="s">
        <v>54195</v>
      </c>
      <c r="GXV22128">
        <v>121142.22</v>
      </c>
    </row>
    <row r="22129" spans="5377:5378" x14ac:dyDescent="0.25">
      <c r="GXU22129" t="s">
        <v>54196</v>
      </c>
      <c r="GXV22129">
        <v>120588.7</v>
      </c>
    </row>
    <row r="22130" spans="5377:5378" x14ac:dyDescent="0.25">
      <c r="GXU22130" t="s">
        <v>54197</v>
      </c>
      <c r="GXV22130">
        <v>120630.04</v>
      </c>
    </row>
    <row r="22131" spans="5377:5378" x14ac:dyDescent="0.25">
      <c r="GXU22131" t="s">
        <v>54198</v>
      </c>
      <c r="GXV22131">
        <v>120110.94</v>
      </c>
    </row>
    <row r="22132" spans="5377:5378" x14ac:dyDescent="0.25">
      <c r="GXU22132" t="s">
        <v>54199</v>
      </c>
      <c r="GXV22132">
        <v>119133.28</v>
      </c>
    </row>
    <row r="22133" spans="5377:5378" x14ac:dyDescent="0.25">
      <c r="GXU22133" t="s">
        <v>54200</v>
      </c>
      <c r="GXV22133">
        <v>120285.8</v>
      </c>
    </row>
    <row r="22134" spans="5377:5378" x14ac:dyDescent="0.25">
      <c r="GXU22134" t="s">
        <v>54201</v>
      </c>
      <c r="GXV22134">
        <v>120267.28</v>
      </c>
    </row>
    <row r="22135" spans="5377:5378" x14ac:dyDescent="0.25">
      <c r="GXU22135" t="s">
        <v>54202</v>
      </c>
      <c r="GXV22135">
        <v>120303.78</v>
      </c>
    </row>
    <row r="22136" spans="5377:5378" x14ac:dyDescent="0.25">
      <c r="GXU22136" t="s">
        <v>54203</v>
      </c>
      <c r="GXV22136">
        <v>117444.34</v>
      </c>
    </row>
    <row r="22137" spans="5377:5378" x14ac:dyDescent="0.25">
      <c r="GXU22137" t="s">
        <v>54204</v>
      </c>
      <c r="GXV22137">
        <v>116281.64</v>
      </c>
    </row>
    <row r="22138" spans="5377:5378" x14ac:dyDescent="0.25">
      <c r="GXU22138" t="s">
        <v>54205</v>
      </c>
      <c r="GXV22138">
        <v>116032.44</v>
      </c>
    </row>
    <row r="22139" spans="5377:5378" x14ac:dyDescent="0.25">
      <c r="GXU22139" t="s">
        <v>54206</v>
      </c>
      <c r="GXV22139">
        <v>114818.56</v>
      </c>
    </row>
    <row r="22140" spans="5377:5378" x14ac:dyDescent="0.25">
      <c r="GXU22140" t="s">
        <v>54207</v>
      </c>
      <c r="GXV22140">
        <v>113672.82</v>
      </c>
    </row>
    <row r="22141" spans="5377:5378" x14ac:dyDescent="0.25">
      <c r="GXU22141" t="s">
        <v>54208</v>
      </c>
      <c r="GXV22141">
        <v>112543.84</v>
      </c>
    </row>
    <row r="22142" spans="5377:5378" x14ac:dyDescent="0.25">
      <c r="GXU22142" t="s">
        <v>54209</v>
      </c>
      <c r="GXV22142">
        <v>111533.52</v>
      </c>
    </row>
    <row r="22143" spans="5377:5378" x14ac:dyDescent="0.25">
      <c r="GXU22143" t="s">
        <v>54210</v>
      </c>
      <c r="GXV22143">
        <v>108386.68</v>
      </c>
    </row>
    <row r="22144" spans="5377:5378" x14ac:dyDescent="0.25">
      <c r="GXU22144" t="s">
        <v>54211</v>
      </c>
      <c r="GXV22144">
        <v>107692.3</v>
      </c>
    </row>
    <row r="22145" spans="5377:5378" x14ac:dyDescent="0.25">
      <c r="GXU22145" t="s">
        <v>54212</v>
      </c>
      <c r="GXV22145">
        <v>105563.52</v>
      </c>
    </row>
    <row r="22146" spans="5377:5378" x14ac:dyDescent="0.25">
      <c r="GXU22146" t="s">
        <v>54213</v>
      </c>
      <c r="GXV22146">
        <v>102486.68</v>
      </c>
    </row>
    <row r="22147" spans="5377:5378" x14ac:dyDescent="0.25">
      <c r="GXU22147" t="s">
        <v>54214</v>
      </c>
      <c r="GXV22147">
        <v>103191.08</v>
      </c>
    </row>
    <row r="22148" spans="5377:5378" x14ac:dyDescent="0.25">
      <c r="GXU22148" t="s">
        <v>54215</v>
      </c>
      <c r="GXV22148">
        <v>101397.24</v>
      </c>
    </row>
    <row r="22149" spans="5377:5378" x14ac:dyDescent="0.25">
      <c r="GXU22149" t="s">
        <v>54216</v>
      </c>
      <c r="GXV22149">
        <v>102151.03999999999</v>
      </c>
    </row>
    <row r="22150" spans="5377:5378" x14ac:dyDescent="0.25">
      <c r="GXU22150" t="s">
        <v>54217</v>
      </c>
      <c r="GXV22150">
        <v>100818.76</v>
      </c>
    </row>
    <row r="22151" spans="5377:5378" x14ac:dyDescent="0.25">
      <c r="GXU22151" t="s">
        <v>54218</v>
      </c>
      <c r="GXV22151">
        <v>99122.880000000005</v>
      </c>
    </row>
    <row r="22152" spans="5377:5378" x14ac:dyDescent="0.25">
      <c r="GXU22152" t="s">
        <v>54219</v>
      </c>
      <c r="GXV22152">
        <v>99559.28</v>
      </c>
    </row>
    <row r="22153" spans="5377:5378" x14ac:dyDescent="0.25">
      <c r="GXU22153" t="s">
        <v>54220</v>
      </c>
      <c r="GXV22153">
        <v>98753</v>
      </c>
    </row>
    <row r="22154" spans="5377:5378" x14ac:dyDescent="0.25">
      <c r="GXU22154" t="s">
        <v>54221</v>
      </c>
      <c r="GXV22154">
        <v>96583.2</v>
      </c>
    </row>
    <row r="22155" spans="5377:5378" x14ac:dyDescent="0.25">
      <c r="GXU22155" t="s">
        <v>54222</v>
      </c>
      <c r="GXV22155">
        <v>96976.12</v>
      </c>
    </row>
    <row r="22156" spans="5377:5378" x14ac:dyDescent="0.25">
      <c r="GXU22156" t="s">
        <v>54223</v>
      </c>
      <c r="GXV22156">
        <v>98061.440000000002</v>
      </c>
    </row>
    <row r="22157" spans="5377:5378" x14ac:dyDescent="0.25">
      <c r="GXU22157" t="s">
        <v>54224</v>
      </c>
      <c r="GXV22157">
        <v>99768.86</v>
      </c>
    </row>
    <row r="22158" spans="5377:5378" x14ac:dyDescent="0.25">
      <c r="GXU22158" t="s">
        <v>54225</v>
      </c>
      <c r="GXV22158">
        <v>99050.26</v>
      </c>
    </row>
    <row r="22159" spans="5377:5378" x14ac:dyDescent="0.25">
      <c r="GXU22159" t="s">
        <v>54226</v>
      </c>
      <c r="GXV22159">
        <v>99161.42</v>
      </c>
    </row>
    <row r="22160" spans="5377:5378" x14ac:dyDescent="0.25">
      <c r="GXU22160" t="s">
        <v>54227</v>
      </c>
      <c r="GXV22160">
        <v>99613.54</v>
      </c>
    </row>
    <row r="22161" spans="5377:5378" x14ac:dyDescent="0.25">
      <c r="GXU22161" t="s">
        <v>54228</v>
      </c>
      <c r="GXV22161">
        <v>102332.94</v>
      </c>
    </row>
    <row r="22162" spans="5377:5378" x14ac:dyDescent="0.25">
      <c r="GXU22162" t="s">
        <v>54229</v>
      </c>
      <c r="GXV22162">
        <v>105567.1</v>
      </c>
    </row>
    <row r="22163" spans="5377:5378" x14ac:dyDescent="0.25">
      <c r="GXU22163" t="s">
        <v>54230</v>
      </c>
      <c r="GXV22163">
        <v>109474.3</v>
      </c>
    </row>
    <row r="22164" spans="5377:5378" x14ac:dyDescent="0.25">
      <c r="GXU22164" t="s">
        <v>54231</v>
      </c>
      <c r="GXV22164">
        <v>110611.32</v>
      </c>
    </row>
    <row r="22165" spans="5377:5378" x14ac:dyDescent="0.25">
      <c r="GXU22165" t="s">
        <v>54232</v>
      </c>
      <c r="GXV22165">
        <v>107425.56</v>
      </c>
    </row>
    <row r="22166" spans="5377:5378" x14ac:dyDescent="0.25">
      <c r="GXU22166" t="s">
        <v>54233</v>
      </c>
      <c r="GXV22166">
        <v>107384.66</v>
      </c>
    </row>
    <row r="22167" spans="5377:5378" x14ac:dyDescent="0.25">
      <c r="GXU22167" t="s">
        <v>54234</v>
      </c>
      <c r="GXV22167">
        <v>105722.16</v>
      </c>
    </row>
    <row r="22168" spans="5377:5378" x14ac:dyDescent="0.25">
      <c r="GXU22168" t="s">
        <v>54235</v>
      </c>
      <c r="GXV22168">
        <v>103782.22</v>
      </c>
    </row>
    <row r="22169" spans="5377:5378" x14ac:dyDescent="0.25">
      <c r="GXU22169" t="s">
        <v>54236</v>
      </c>
      <c r="GXV22169">
        <v>103197.22</v>
      </c>
    </row>
    <row r="22170" spans="5377:5378" x14ac:dyDescent="0.25">
      <c r="GXU22170" t="s">
        <v>54237</v>
      </c>
      <c r="GXV22170">
        <v>98978.9</v>
      </c>
    </row>
    <row r="22171" spans="5377:5378" x14ac:dyDescent="0.25">
      <c r="GXU22171" t="s">
        <v>54238</v>
      </c>
      <c r="GXV22171">
        <v>93487.38</v>
      </c>
    </row>
    <row r="22172" spans="5377:5378" x14ac:dyDescent="0.25">
      <c r="GXU22172" t="s">
        <v>54239</v>
      </c>
      <c r="GXV22172">
        <v>93106.66</v>
      </c>
    </row>
    <row r="22173" spans="5377:5378" x14ac:dyDescent="0.25">
      <c r="GXU22173" t="s">
        <v>54240</v>
      </c>
      <c r="GXV22173">
        <v>93831.2</v>
      </c>
    </row>
    <row r="22174" spans="5377:5378" x14ac:dyDescent="0.25">
      <c r="GXU22174" t="s">
        <v>54241</v>
      </c>
      <c r="GXV22174">
        <v>90828.54</v>
      </c>
    </row>
    <row r="22175" spans="5377:5378" x14ac:dyDescent="0.25">
      <c r="GXU22175" t="s">
        <v>54242</v>
      </c>
      <c r="GXV22175">
        <v>84889.4</v>
      </c>
    </row>
    <row r="22176" spans="5377:5378" x14ac:dyDescent="0.25">
      <c r="GXU22176" t="s">
        <v>54243</v>
      </c>
      <c r="GXV22176">
        <v>81185.320000000007</v>
      </c>
    </row>
    <row r="22177" spans="5377:5378" x14ac:dyDescent="0.25">
      <c r="GXU22177" t="s">
        <v>54244</v>
      </c>
      <c r="GXV22177">
        <v>78481.94</v>
      </c>
    </row>
    <row r="22178" spans="5377:5378" x14ac:dyDescent="0.25">
      <c r="GXU22178" t="s">
        <v>54245</v>
      </c>
      <c r="GXV22178">
        <v>75925.98</v>
      </c>
    </row>
    <row r="22179" spans="5377:5378" x14ac:dyDescent="0.25">
      <c r="GXU22179" t="s">
        <v>54246</v>
      </c>
      <c r="GXV22179">
        <v>73916.92</v>
      </c>
    </row>
    <row r="22180" spans="5377:5378" x14ac:dyDescent="0.25">
      <c r="GXU22180" t="s">
        <v>54247</v>
      </c>
      <c r="GXV22180">
        <v>71086.84</v>
      </c>
    </row>
    <row r="22181" spans="5377:5378" x14ac:dyDescent="0.25">
      <c r="GXU22181" t="s">
        <v>54248</v>
      </c>
      <c r="GXV22181">
        <v>67662.44</v>
      </c>
    </row>
    <row r="22182" spans="5377:5378" x14ac:dyDescent="0.25">
      <c r="GXU22182" t="s">
        <v>54249</v>
      </c>
      <c r="GXV22182">
        <v>66402.679999999993</v>
      </c>
    </row>
    <row r="22183" spans="5377:5378" x14ac:dyDescent="0.25">
      <c r="GXU22183" t="s">
        <v>54250</v>
      </c>
      <c r="GXV22183">
        <v>64707.8</v>
      </c>
    </row>
    <row r="22184" spans="5377:5378" x14ac:dyDescent="0.25">
      <c r="GXU22184" t="s">
        <v>54251</v>
      </c>
      <c r="GXV22184">
        <v>62227.44</v>
      </c>
    </row>
    <row r="22185" spans="5377:5378" x14ac:dyDescent="0.25">
      <c r="GXU22185" t="s">
        <v>54252</v>
      </c>
      <c r="GXV22185">
        <v>59432.2</v>
      </c>
    </row>
    <row r="22186" spans="5377:5378" x14ac:dyDescent="0.25">
      <c r="GXU22186" t="s">
        <v>54253</v>
      </c>
      <c r="GXV22186">
        <v>58420.32</v>
      </c>
    </row>
    <row r="22187" spans="5377:5378" x14ac:dyDescent="0.25">
      <c r="GXU22187" t="s">
        <v>54254</v>
      </c>
      <c r="GXV22187">
        <v>57914.06</v>
      </c>
    </row>
    <row r="22188" spans="5377:5378" x14ac:dyDescent="0.25">
      <c r="GXU22188" t="s">
        <v>54255</v>
      </c>
      <c r="GXV22188">
        <v>56546.7</v>
      </c>
    </row>
    <row r="22189" spans="5377:5378" x14ac:dyDescent="0.25">
      <c r="GXU22189" t="s">
        <v>54256</v>
      </c>
      <c r="GXV22189">
        <v>53226.78</v>
      </c>
    </row>
    <row r="22190" spans="5377:5378" x14ac:dyDescent="0.25">
      <c r="GXU22190" t="s">
        <v>54257</v>
      </c>
      <c r="GXV22190">
        <v>53786.66</v>
      </c>
    </row>
    <row r="22191" spans="5377:5378" x14ac:dyDescent="0.25">
      <c r="GXU22191" t="s">
        <v>54258</v>
      </c>
      <c r="GXV22191">
        <v>53144.08</v>
      </c>
    </row>
    <row r="22192" spans="5377:5378" x14ac:dyDescent="0.25">
      <c r="GXU22192" t="s">
        <v>54259</v>
      </c>
      <c r="GXV22192">
        <v>52532.58</v>
      </c>
    </row>
    <row r="22193" spans="5377:5378" x14ac:dyDescent="0.25">
      <c r="GXU22193" t="s">
        <v>54260</v>
      </c>
      <c r="GXV22193">
        <v>51729.18</v>
      </c>
    </row>
    <row r="22194" spans="5377:5378" x14ac:dyDescent="0.25">
      <c r="GXU22194" t="s">
        <v>54261</v>
      </c>
      <c r="GXV22194">
        <v>52074.32</v>
      </c>
    </row>
    <row r="22195" spans="5377:5378" x14ac:dyDescent="0.25">
      <c r="GXU22195" t="s">
        <v>54262</v>
      </c>
      <c r="GXV22195">
        <v>49506</v>
      </c>
    </row>
    <row r="22196" spans="5377:5378" x14ac:dyDescent="0.25">
      <c r="GXU22196" t="s">
        <v>54263</v>
      </c>
      <c r="GXV22196">
        <v>49273.34</v>
      </c>
    </row>
    <row r="22197" spans="5377:5378" x14ac:dyDescent="0.25">
      <c r="GXU22197" t="s">
        <v>54264</v>
      </c>
      <c r="GXV22197">
        <v>49808.38</v>
      </c>
    </row>
    <row r="22198" spans="5377:5378" x14ac:dyDescent="0.25">
      <c r="GXU22198" t="s">
        <v>54265</v>
      </c>
      <c r="GXV22198">
        <v>50173.34</v>
      </c>
    </row>
    <row r="22199" spans="5377:5378" x14ac:dyDescent="0.25">
      <c r="GXU22199" t="s">
        <v>54266</v>
      </c>
      <c r="GXV22199">
        <v>49239.8</v>
      </c>
    </row>
    <row r="22200" spans="5377:5378" x14ac:dyDescent="0.25">
      <c r="GXU22200" t="s">
        <v>54267</v>
      </c>
      <c r="GXV22200">
        <v>49861.84</v>
      </c>
    </row>
    <row r="22201" spans="5377:5378" x14ac:dyDescent="0.25">
      <c r="GXU22201" t="s">
        <v>54268</v>
      </c>
      <c r="GXV22201">
        <v>49793.34</v>
      </c>
    </row>
    <row r="22202" spans="5377:5378" x14ac:dyDescent="0.25">
      <c r="GXU22202" t="s">
        <v>54269</v>
      </c>
      <c r="GXV22202">
        <v>49552.72</v>
      </c>
    </row>
    <row r="22203" spans="5377:5378" x14ac:dyDescent="0.25">
      <c r="GXU22203" t="s">
        <v>54270</v>
      </c>
      <c r="GXV22203">
        <v>50289.46</v>
      </c>
    </row>
    <row r="22204" spans="5377:5378" x14ac:dyDescent="0.25">
      <c r="GXU22204" t="s">
        <v>54271</v>
      </c>
      <c r="GXV22204">
        <v>50814.42</v>
      </c>
    </row>
    <row r="22205" spans="5377:5378" x14ac:dyDescent="0.25">
      <c r="GXU22205" t="s">
        <v>54272</v>
      </c>
      <c r="GXV22205">
        <v>49793.5</v>
      </c>
    </row>
    <row r="22206" spans="5377:5378" x14ac:dyDescent="0.25">
      <c r="GXU22206" t="s">
        <v>54273</v>
      </c>
      <c r="GXV22206">
        <v>49870.559999999998</v>
      </c>
    </row>
    <row r="22207" spans="5377:5378" x14ac:dyDescent="0.25">
      <c r="GXU22207" t="s">
        <v>54274</v>
      </c>
      <c r="GXV22207">
        <v>50574.34</v>
      </c>
    </row>
    <row r="22208" spans="5377:5378" x14ac:dyDescent="0.25">
      <c r="GXU22208" t="s">
        <v>54275</v>
      </c>
      <c r="GXV22208">
        <v>54547.839999999997</v>
      </c>
    </row>
    <row r="22209" spans="5377:5378" x14ac:dyDescent="0.25">
      <c r="GXU22209" t="s">
        <v>54276</v>
      </c>
      <c r="GXV22209">
        <v>57918.559999999998</v>
      </c>
    </row>
    <row r="22210" spans="5377:5378" x14ac:dyDescent="0.25">
      <c r="GXU22210" t="s">
        <v>54277</v>
      </c>
      <c r="GXV22210">
        <v>60080.74</v>
      </c>
    </row>
    <row r="22211" spans="5377:5378" x14ac:dyDescent="0.25">
      <c r="GXU22211" t="s">
        <v>54278</v>
      </c>
      <c r="GXV22211">
        <v>61931.8</v>
      </c>
    </row>
    <row r="22212" spans="5377:5378" x14ac:dyDescent="0.25">
      <c r="GXU22212" t="s">
        <v>54279</v>
      </c>
      <c r="GXV22212">
        <v>65928.14</v>
      </c>
    </row>
    <row r="22213" spans="5377:5378" x14ac:dyDescent="0.25">
      <c r="GXU22213" t="s">
        <v>54280</v>
      </c>
      <c r="GXV22213">
        <v>68219.14</v>
      </c>
    </row>
    <row r="22214" spans="5377:5378" x14ac:dyDescent="0.25">
      <c r="GXU22214" t="s">
        <v>54281</v>
      </c>
      <c r="GXV22214">
        <v>71175.72</v>
      </c>
    </row>
    <row r="22215" spans="5377:5378" x14ac:dyDescent="0.25">
      <c r="GXU22215" t="s">
        <v>54282</v>
      </c>
      <c r="GXV22215">
        <v>73422.080000000002</v>
      </c>
    </row>
    <row r="22216" spans="5377:5378" x14ac:dyDescent="0.25">
      <c r="GXU22216" t="s">
        <v>54283</v>
      </c>
      <c r="GXV22216">
        <v>76932.62</v>
      </c>
    </row>
    <row r="22217" spans="5377:5378" x14ac:dyDescent="0.25">
      <c r="GXU22217" t="s">
        <v>54284</v>
      </c>
      <c r="GXV22217">
        <v>76628.740000000005</v>
      </c>
    </row>
    <row r="22218" spans="5377:5378" x14ac:dyDescent="0.25">
      <c r="GXU22218" t="s">
        <v>54285</v>
      </c>
      <c r="GXV22218">
        <v>79888.52</v>
      </c>
    </row>
    <row r="22219" spans="5377:5378" x14ac:dyDescent="0.25">
      <c r="GXU22219" t="s">
        <v>54286</v>
      </c>
      <c r="GXV22219">
        <v>81061.38</v>
      </c>
    </row>
    <row r="22220" spans="5377:5378" x14ac:dyDescent="0.25">
      <c r="GXU22220" t="s">
        <v>54287</v>
      </c>
      <c r="GXV22220">
        <v>81230.759999999995</v>
      </c>
    </row>
    <row r="22221" spans="5377:5378" x14ac:dyDescent="0.25">
      <c r="GXU22221" t="s">
        <v>54288</v>
      </c>
      <c r="GXV22221">
        <v>84128.84</v>
      </c>
    </row>
    <row r="22222" spans="5377:5378" x14ac:dyDescent="0.25">
      <c r="GXU22222" t="s">
        <v>54289</v>
      </c>
      <c r="GXV22222">
        <v>85384.3</v>
      </c>
    </row>
    <row r="22223" spans="5377:5378" x14ac:dyDescent="0.25">
      <c r="GXU22223" t="s">
        <v>54290</v>
      </c>
      <c r="GXV22223">
        <v>86518.18</v>
      </c>
    </row>
    <row r="22224" spans="5377:5378" x14ac:dyDescent="0.25">
      <c r="GXU22224" t="s">
        <v>54291</v>
      </c>
      <c r="GXV22224">
        <v>86634.94</v>
      </c>
    </row>
    <row r="22225" spans="5377:5378" x14ac:dyDescent="0.25">
      <c r="GXU22225" t="s">
        <v>54292</v>
      </c>
      <c r="GXV22225">
        <v>86927.28</v>
      </c>
    </row>
    <row r="22226" spans="5377:5378" x14ac:dyDescent="0.25">
      <c r="GXU22226" t="s">
        <v>54293</v>
      </c>
      <c r="GXV22226">
        <v>85520.7</v>
      </c>
    </row>
    <row r="22227" spans="5377:5378" x14ac:dyDescent="0.25">
      <c r="GXU22227" t="s">
        <v>54294</v>
      </c>
      <c r="GXV22227">
        <v>85508.76</v>
      </c>
    </row>
    <row r="22228" spans="5377:5378" x14ac:dyDescent="0.25">
      <c r="GXU22228" t="s">
        <v>54295</v>
      </c>
      <c r="GXV22228">
        <v>84447.18</v>
      </c>
    </row>
    <row r="22229" spans="5377:5378" x14ac:dyDescent="0.25">
      <c r="GXU22229" t="s">
        <v>54296</v>
      </c>
      <c r="GXV22229">
        <v>83390.5</v>
      </c>
    </row>
    <row r="22230" spans="5377:5378" x14ac:dyDescent="0.25">
      <c r="GXU22230" t="s">
        <v>54297</v>
      </c>
      <c r="GXV22230">
        <v>81847.98</v>
      </c>
    </row>
    <row r="22231" spans="5377:5378" x14ac:dyDescent="0.25">
      <c r="GXU22231" t="s">
        <v>54298</v>
      </c>
      <c r="GXV22231">
        <v>80951.88</v>
      </c>
    </row>
    <row r="22232" spans="5377:5378" x14ac:dyDescent="0.25">
      <c r="GXU22232" t="s">
        <v>54299</v>
      </c>
      <c r="GXV22232">
        <v>79812.98</v>
      </c>
    </row>
    <row r="22233" spans="5377:5378" x14ac:dyDescent="0.25">
      <c r="GXU22233" t="s">
        <v>54300</v>
      </c>
      <c r="GXV22233">
        <v>78709.179999999993</v>
      </c>
    </row>
    <row r="22234" spans="5377:5378" x14ac:dyDescent="0.25">
      <c r="GXU22234" t="s">
        <v>54301</v>
      </c>
      <c r="GXV22234">
        <v>78722.66</v>
      </c>
    </row>
    <row r="22235" spans="5377:5378" x14ac:dyDescent="0.25">
      <c r="GXU22235" t="s">
        <v>54302</v>
      </c>
      <c r="GXV22235">
        <v>76865.7</v>
      </c>
    </row>
    <row r="22236" spans="5377:5378" x14ac:dyDescent="0.25">
      <c r="GXU22236" t="s">
        <v>54303</v>
      </c>
      <c r="GXV22236">
        <v>76216.14</v>
      </c>
    </row>
    <row r="22237" spans="5377:5378" x14ac:dyDescent="0.25">
      <c r="GXU22237" t="s">
        <v>54304</v>
      </c>
      <c r="GXV22237">
        <v>75120.800000000003</v>
      </c>
    </row>
    <row r="22238" spans="5377:5378" x14ac:dyDescent="0.25">
      <c r="GXU22238" t="s">
        <v>54305</v>
      </c>
      <c r="GXV22238">
        <v>73078.12</v>
      </c>
    </row>
    <row r="22239" spans="5377:5378" x14ac:dyDescent="0.25">
      <c r="GXU22239" t="s">
        <v>54306</v>
      </c>
      <c r="GXV22239">
        <v>71221.84</v>
      </c>
    </row>
    <row r="22240" spans="5377:5378" x14ac:dyDescent="0.25">
      <c r="GXU22240" t="s">
        <v>54307</v>
      </c>
      <c r="GXV22240">
        <v>70600.399999999994</v>
      </c>
    </row>
    <row r="22241" spans="5377:5378" x14ac:dyDescent="0.25">
      <c r="GXU22241" t="s">
        <v>54308</v>
      </c>
      <c r="GXV22241">
        <v>69970.02</v>
      </c>
    </row>
    <row r="22242" spans="5377:5378" x14ac:dyDescent="0.25">
      <c r="GXU22242" t="s">
        <v>54309</v>
      </c>
      <c r="GXV22242">
        <v>69299.100000000006</v>
      </c>
    </row>
    <row r="22243" spans="5377:5378" x14ac:dyDescent="0.25">
      <c r="GXU22243" t="s">
        <v>54310</v>
      </c>
      <c r="GXV22243">
        <v>68532.56</v>
      </c>
    </row>
    <row r="22244" spans="5377:5378" x14ac:dyDescent="0.25">
      <c r="GXU22244" t="s">
        <v>54311</v>
      </c>
      <c r="GXV22244">
        <v>67686.240000000005</v>
      </c>
    </row>
    <row r="22245" spans="5377:5378" x14ac:dyDescent="0.25">
      <c r="GXU22245" t="s">
        <v>54312</v>
      </c>
      <c r="GXV22245">
        <v>67470.2</v>
      </c>
    </row>
    <row r="22246" spans="5377:5378" x14ac:dyDescent="0.25">
      <c r="GXU22246" t="s">
        <v>54313</v>
      </c>
      <c r="GXV22246">
        <v>66646.12</v>
      </c>
    </row>
    <row r="22247" spans="5377:5378" x14ac:dyDescent="0.25">
      <c r="GXU22247" t="s">
        <v>54314</v>
      </c>
      <c r="GXV22247">
        <v>66773.02</v>
      </c>
    </row>
    <row r="22248" spans="5377:5378" x14ac:dyDescent="0.25">
      <c r="GXU22248" t="s">
        <v>54315</v>
      </c>
      <c r="GXV22248">
        <v>66684.7</v>
      </c>
    </row>
    <row r="22249" spans="5377:5378" x14ac:dyDescent="0.25">
      <c r="GXU22249" t="s">
        <v>54316</v>
      </c>
      <c r="GXV22249">
        <v>67692.479999999996</v>
      </c>
    </row>
    <row r="22250" spans="5377:5378" x14ac:dyDescent="0.25">
      <c r="GXU22250" t="s">
        <v>54317</v>
      </c>
      <c r="GXV22250">
        <v>67944.34</v>
      </c>
    </row>
    <row r="22251" spans="5377:5378" x14ac:dyDescent="0.25">
      <c r="GXU22251" t="s">
        <v>54318</v>
      </c>
      <c r="GXV22251">
        <v>68865.88</v>
      </c>
    </row>
    <row r="22252" spans="5377:5378" x14ac:dyDescent="0.25">
      <c r="GXU22252" t="s">
        <v>54319</v>
      </c>
      <c r="GXV22252">
        <v>69544.42</v>
      </c>
    </row>
    <row r="22253" spans="5377:5378" x14ac:dyDescent="0.25">
      <c r="GXU22253" t="s">
        <v>54320</v>
      </c>
      <c r="GXV22253">
        <v>70915.66</v>
      </c>
    </row>
    <row r="22254" spans="5377:5378" x14ac:dyDescent="0.25">
      <c r="GXU22254" t="s">
        <v>54321</v>
      </c>
      <c r="GXV22254">
        <v>71994.22</v>
      </c>
    </row>
    <row r="22255" spans="5377:5378" x14ac:dyDescent="0.25">
      <c r="GXU22255" t="s">
        <v>54322</v>
      </c>
      <c r="GXV22255">
        <v>70688.800000000003</v>
      </c>
    </row>
    <row r="22256" spans="5377:5378" x14ac:dyDescent="0.25">
      <c r="GXU22256" t="s">
        <v>54323</v>
      </c>
      <c r="GXV22256">
        <v>70505.740000000005</v>
      </c>
    </row>
    <row r="22257" spans="5377:5378" x14ac:dyDescent="0.25">
      <c r="GXU22257" t="s">
        <v>54324</v>
      </c>
      <c r="GXV22257">
        <v>71924.259999999995</v>
      </c>
    </row>
    <row r="22258" spans="5377:5378" x14ac:dyDescent="0.25">
      <c r="GXU22258" t="s">
        <v>54325</v>
      </c>
      <c r="GXV22258">
        <v>73810.62</v>
      </c>
    </row>
    <row r="22259" spans="5377:5378" x14ac:dyDescent="0.25">
      <c r="GXU22259" t="s">
        <v>54326</v>
      </c>
      <c r="GXV22259">
        <v>76800.179999999993</v>
      </c>
    </row>
    <row r="22260" spans="5377:5378" x14ac:dyDescent="0.25">
      <c r="GXU22260" t="s">
        <v>54327</v>
      </c>
      <c r="GXV22260">
        <v>79155.64</v>
      </c>
    </row>
    <row r="22261" spans="5377:5378" x14ac:dyDescent="0.25">
      <c r="GXU22261" t="s">
        <v>54328</v>
      </c>
      <c r="GXV22261">
        <v>78849.38</v>
      </c>
    </row>
    <row r="22262" spans="5377:5378" x14ac:dyDescent="0.25">
      <c r="GXU22262" t="s">
        <v>54329</v>
      </c>
      <c r="GXV22262">
        <v>77730.399999999994</v>
      </c>
    </row>
    <row r="22263" spans="5377:5378" x14ac:dyDescent="0.25">
      <c r="GXU22263" t="s">
        <v>54330</v>
      </c>
      <c r="GXV22263">
        <v>76537.56</v>
      </c>
    </row>
    <row r="22264" spans="5377:5378" x14ac:dyDescent="0.25">
      <c r="GXU22264" t="s">
        <v>54331</v>
      </c>
      <c r="GXV22264">
        <v>75488.399999999994</v>
      </c>
    </row>
    <row r="22265" spans="5377:5378" x14ac:dyDescent="0.25">
      <c r="GXU22265" t="s">
        <v>54332</v>
      </c>
      <c r="GXV22265">
        <v>71919.98</v>
      </c>
    </row>
    <row r="22266" spans="5377:5378" x14ac:dyDescent="0.25">
      <c r="GXU22266" t="s">
        <v>54333</v>
      </c>
      <c r="GXV22266">
        <v>69633</v>
      </c>
    </row>
    <row r="22267" spans="5377:5378" x14ac:dyDescent="0.25">
      <c r="GXU22267" t="s">
        <v>54334</v>
      </c>
      <c r="GXV22267">
        <v>67608.44</v>
      </c>
    </row>
    <row r="22268" spans="5377:5378" x14ac:dyDescent="0.25">
      <c r="GXU22268" t="s">
        <v>54335</v>
      </c>
      <c r="GXV22268">
        <v>67717.7</v>
      </c>
    </row>
    <row r="22269" spans="5377:5378" x14ac:dyDescent="0.25">
      <c r="GXU22269" t="s">
        <v>54336</v>
      </c>
      <c r="GXV22269">
        <v>66342.78</v>
      </c>
    </row>
    <row r="22270" spans="5377:5378" x14ac:dyDescent="0.25">
      <c r="GXU22270" t="s">
        <v>54337</v>
      </c>
      <c r="GXV22270">
        <v>65170.16</v>
      </c>
    </row>
    <row r="22271" spans="5377:5378" x14ac:dyDescent="0.25">
      <c r="GXU22271" t="s">
        <v>54338</v>
      </c>
      <c r="GXV22271">
        <v>63978.76</v>
      </c>
    </row>
    <row r="22272" spans="5377:5378" x14ac:dyDescent="0.25">
      <c r="GXU22272" t="s">
        <v>54339</v>
      </c>
      <c r="GXV22272">
        <v>61747.3</v>
      </c>
    </row>
    <row r="22273" spans="5377:5378" x14ac:dyDescent="0.25">
      <c r="GXU22273" t="s">
        <v>54340</v>
      </c>
      <c r="GXV22273">
        <v>59816.4</v>
      </c>
    </row>
    <row r="22274" spans="5377:5378" x14ac:dyDescent="0.25">
      <c r="GXU22274" t="s">
        <v>54341</v>
      </c>
      <c r="GXV22274">
        <v>57847.02</v>
      </c>
    </row>
    <row r="22275" spans="5377:5378" x14ac:dyDescent="0.25">
      <c r="GXU22275" t="s">
        <v>54342</v>
      </c>
      <c r="GXV22275">
        <v>56152.94</v>
      </c>
    </row>
    <row r="22276" spans="5377:5378" x14ac:dyDescent="0.25">
      <c r="GXU22276" t="s">
        <v>54343</v>
      </c>
      <c r="GXV22276">
        <v>54134.26</v>
      </c>
    </row>
    <row r="22277" spans="5377:5378" x14ac:dyDescent="0.25">
      <c r="GXU22277" t="s">
        <v>54344</v>
      </c>
      <c r="GXV22277">
        <v>52119.72</v>
      </c>
    </row>
    <row r="22278" spans="5377:5378" x14ac:dyDescent="0.25">
      <c r="GXU22278" t="s">
        <v>54345</v>
      </c>
      <c r="GXV22278">
        <v>48946.879999999997</v>
      </c>
    </row>
    <row r="22279" spans="5377:5378" x14ac:dyDescent="0.25">
      <c r="GXU22279" t="s">
        <v>54346</v>
      </c>
      <c r="GXV22279">
        <v>46506.64</v>
      </c>
    </row>
    <row r="22280" spans="5377:5378" x14ac:dyDescent="0.25">
      <c r="GXU22280" t="s">
        <v>54347</v>
      </c>
      <c r="GXV22280">
        <v>45289</v>
      </c>
    </row>
    <row r="22281" spans="5377:5378" x14ac:dyDescent="0.25">
      <c r="GXU22281" t="s">
        <v>54348</v>
      </c>
      <c r="GXV22281">
        <v>43794.48</v>
      </c>
    </row>
    <row r="22282" spans="5377:5378" x14ac:dyDescent="0.25">
      <c r="GXU22282" t="s">
        <v>54349</v>
      </c>
      <c r="GXV22282">
        <v>42291.040000000001</v>
      </c>
    </row>
    <row r="22283" spans="5377:5378" x14ac:dyDescent="0.25">
      <c r="GXU22283" t="s">
        <v>54350</v>
      </c>
      <c r="GXV22283">
        <v>41104.839999999997</v>
      </c>
    </row>
    <row r="22284" spans="5377:5378" x14ac:dyDescent="0.25">
      <c r="GXU22284" t="s">
        <v>54351</v>
      </c>
      <c r="GXV22284">
        <v>40394.720000000001</v>
      </c>
    </row>
    <row r="22285" spans="5377:5378" x14ac:dyDescent="0.25">
      <c r="GXU22285" t="s">
        <v>54352</v>
      </c>
      <c r="GXV22285">
        <v>39259.86</v>
      </c>
    </row>
    <row r="22286" spans="5377:5378" x14ac:dyDescent="0.25">
      <c r="GXU22286" t="s">
        <v>54353</v>
      </c>
      <c r="GXV22286">
        <v>37933.18</v>
      </c>
    </row>
    <row r="22287" spans="5377:5378" x14ac:dyDescent="0.25">
      <c r="GXU22287" t="s">
        <v>54354</v>
      </c>
      <c r="GXV22287">
        <v>37914.559999999998</v>
      </c>
    </row>
    <row r="22288" spans="5377:5378" x14ac:dyDescent="0.25">
      <c r="GXU22288" t="s">
        <v>54355</v>
      </c>
      <c r="GXV22288">
        <v>37495.440000000002</v>
      </c>
    </row>
    <row r="22289" spans="5377:5378" x14ac:dyDescent="0.25">
      <c r="GXU22289" t="s">
        <v>54356</v>
      </c>
      <c r="GXV22289">
        <v>37338.54</v>
      </c>
    </row>
    <row r="22290" spans="5377:5378" x14ac:dyDescent="0.25">
      <c r="GXU22290" t="s">
        <v>54357</v>
      </c>
      <c r="GXV22290">
        <v>36951.660000000003</v>
      </c>
    </row>
    <row r="22291" spans="5377:5378" x14ac:dyDescent="0.25">
      <c r="GXU22291" t="s">
        <v>54358</v>
      </c>
      <c r="GXV22291">
        <v>36853.46</v>
      </c>
    </row>
    <row r="22292" spans="5377:5378" x14ac:dyDescent="0.25">
      <c r="GXU22292" t="s">
        <v>54359</v>
      </c>
      <c r="GXV22292">
        <v>36433.620000000003</v>
      </c>
    </row>
    <row r="22293" spans="5377:5378" x14ac:dyDescent="0.25">
      <c r="GXU22293" t="s">
        <v>54360</v>
      </c>
      <c r="GXV22293">
        <v>35871.440000000002</v>
      </c>
    </row>
    <row r="22294" spans="5377:5378" x14ac:dyDescent="0.25">
      <c r="GXU22294" t="s">
        <v>54361</v>
      </c>
      <c r="GXV22294">
        <v>35490.660000000003</v>
      </c>
    </row>
    <row r="22295" spans="5377:5378" x14ac:dyDescent="0.25">
      <c r="GXU22295" t="s">
        <v>54362</v>
      </c>
      <c r="GXV22295">
        <v>35773.32</v>
      </c>
    </row>
    <row r="22296" spans="5377:5378" x14ac:dyDescent="0.25">
      <c r="GXU22296" t="s">
        <v>54363</v>
      </c>
      <c r="GXV22296">
        <v>35766.639999999999</v>
      </c>
    </row>
    <row r="22297" spans="5377:5378" x14ac:dyDescent="0.25">
      <c r="GXU22297" t="s">
        <v>54364</v>
      </c>
      <c r="GXV22297">
        <v>35501.5</v>
      </c>
    </row>
    <row r="22298" spans="5377:5378" x14ac:dyDescent="0.25">
      <c r="GXU22298" t="s">
        <v>54365</v>
      </c>
      <c r="GXV22298">
        <v>35888.54</v>
      </c>
    </row>
    <row r="22299" spans="5377:5378" x14ac:dyDescent="0.25">
      <c r="GXU22299" t="s">
        <v>54366</v>
      </c>
      <c r="GXV22299">
        <v>35911</v>
      </c>
    </row>
    <row r="22300" spans="5377:5378" x14ac:dyDescent="0.25">
      <c r="GXU22300" t="s">
        <v>54367</v>
      </c>
      <c r="GXV22300">
        <v>36181</v>
      </c>
    </row>
    <row r="22301" spans="5377:5378" x14ac:dyDescent="0.25">
      <c r="GXU22301" t="s">
        <v>54368</v>
      </c>
      <c r="GXV22301">
        <v>35348.839999999997</v>
      </c>
    </row>
    <row r="22302" spans="5377:5378" x14ac:dyDescent="0.25">
      <c r="GXU22302" t="s">
        <v>54369</v>
      </c>
      <c r="GXV22302">
        <v>36244.46</v>
      </c>
    </row>
    <row r="22303" spans="5377:5378" x14ac:dyDescent="0.25">
      <c r="GXU22303" t="s">
        <v>54370</v>
      </c>
      <c r="GXV22303">
        <v>36423.839999999997</v>
      </c>
    </row>
    <row r="22304" spans="5377:5378" x14ac:dyDescent="0.25">
      <c r="GXU22304" t="s">
        <v>54371</v>
      </c>
      <c r="GXV22304">
        <v>37065.86</v>
      </c>
    </row>
    <row r="22305" spans="5377:5378" x14ac:dyDescent="0.25">
      <c r="GXU22305" t="s">
        <v>54372</v>
      </c>
      <c r="GXV22305">
        <v>38489.86</v>
      </c>
    </row>
    <row r="22306" spans="5377:5378" x14ac:dyDescent="0.25">
      <c r="GXU22306" t="s">
        <v>54373</v>
      </c>
      <c r="GXV22306">
        <v>38615.96</v>
      </c>
    </row>
    <row r="22307" spans="5377:5378" x14ac:dyDescent="0.25">
      <c r="GXU22307" t="s">
        <v>54374</v>
      </c>
      <c r="GXV22307">
        <v>39049.5</v>
      </c>
    </row>
    <row r="22308" spans="5377:5378" x14ac:dyDescent="0.25">
      <c r="GXU22308" t="s">
        <v>54375</v>
      </c>
      <c r="GXV22308">
        <v>41012.82</v>
      </c>
    </row>
    <row r="22309" spans="5377:5378" x14ac:dyDescent="0.25">
      <c r="GXU22309" t="s">
        <v>54376</v>
      </c>
      <c r="GXV22309">
        <v>43386.18</v>
      </c>
    </row>
    <row r="22310" spans="5377:5378" x14ac:dyDescent="0.25">
      <c r="GXU22310" t="s">
        <v>54377</v>
      </c>
      <c r="GXV22310">
        <v>45293.08</v>
      </c>
    </row>
    <row r="22311" spans="5377:5378" x14ac:dyDescent="0.25">
      <c r="GXU22311" t="s">
        <v>54378</v>
      </c>
      <c r="GXV22311">
        <v>46547.88</v>
      </c>
    </row>
    <row r="22312" spans="5377:5378" x14ac:dyDescent="0.25">
      <c r="GXU22312" t="s">
        <v>54379</v>
      </c>
      <c r="GXV22312">
        <v>49379.62</v>
      </c>
    </row>
    <row r="22313" spans="5377:5378" x14ac:dyDescent="0.25">
      <c r="GXU22313" t="s">
        <v>54380</v>
      </c>
      <c r="GXV22313">
        <v>52355.98</v>
      </c>
    </row>
    <row r="22314" spans="5377:5378" x14ac:dyDescent="0.25">
      <c r="GXU22314" t="s">
        <v>54381</v>
      </c>
      <c r="GXV22314">
        <v>54221.82</v>
      </c>
    </row>
    <row r="22315" spans="5377:5378" x14ac:dyDescent="0.25">
      <c r="GXU22315" t="s">
        <v>54382</v>
      </c>
      <c r="GXV22315">
        <v>56618.46</v>
      </c>
    </row>
    <row r="22316" spans="5377:5378" x14ac:dyDescent="0.25">
      <c r="GXU22316" t="s">
        <v>54383</v>
      </c>
      <c r="GXV22316">
        <v>59777.54</v>
      </c>
    </row>
    <row r="22317" spans="5377:5378" x14ac:dyDescent="0.25">
      <c r="GXU22317" t="s">
        <v>54384</v>
      </c>
      <c r="GXV22317">
        <v>60890.76</v>
      </c>
    </row>
    <row r="22318" spans="5377:5378" x14ac:dyDescent="0.25">
      <c r="GXU22318" t="s">
        <v>54385</v>
      </c>
      <c r="GXV22318">
        <v>62085.84</v>
      </c>
    </row>
    <row r="22319" spans="5377:5378" x14ac:dyDescent="0.25">
      <c r="GXU22319" t="s">
        <v>54386</v>
      </c>
      <c r="GXV22319">
        <v>63367.66</v>
      </c>
    </row>
    <row r="22320" spans="5377:5378" x14ac:dyDescent="0.25">
      <c r="GXU22320" t="s">
        <v>54387</v>
      </c>
      <c r="GXV22320">
        <v>64880.22</v>
      </c>
    </row>
    <row r="22321" spans="5377:5378" x14ac:dyDescent="0.25">
      <c r="GXU22321" t="s">
        <v>54388</v>
      </c>
      <c r="GXV22321">
        <v>66237.48</v>
      </c>
    </row>
    <row r="22322" spans="5377:5378" x14ac:dyDescent="0.25">
      <c r="GXU22322" t="s">
        <v>54389</v>
      </c>
      <c r="GXV22322">
        <v>65584.539999999994</v>
      </c>
    </row>
    <row r="22323" spans="5377:5378" x14ac:dyDescent="0.25">
      <c r="GXU22323" t="s">
        <v>54390</v>
      </c>
      <c r="GXV22323">
        <v>64569.16</v>
      </c>
    </row>
    <row r="22324" spans="5377:5378" x14ac:dyDescent="0.25">
      <c r="GXU22324" t="s">
        <v>54391</v>
      </c>
      <c r="GXV22324">
        <v>65710.2</v>
      </c>
    </row>
    <row r="22325" spans="5377:5378" x14ac:dyDescent="0.25">
      <c r="GXU22325" t="s">
        <v>54392</v>
      </c>
      <c r="GXV22325">
        <v>66003.16</v>
      </c>
    </row>
    <row r="22326" spans="5377:5378" x14ac:dyDescent="0.25">
      <c r="GXU22326" t="s">
        <v>54393</v>
      </c>
      <c r="GXV22326">
        <v>66938.92</v>
      </c>
    </row>
    <row r="22327" spans="5377:5378" x14ac:dyDescent="0.25">
      <c r="GXU22327" t="s">
        <v>54394</v>
      </c>
      <c r="GXV22327">
        <v>65398.22</v>
      </c>
    </row>
    <row r="22328" spans="5377:5378" x14ac:dyDescent="0.25">
      <c r="GXU22328" t="s">
        <v>54395</v>
      </c>
      <c r="GXV22328">
        <v>66420.679999999993</v>
      </c>
    </row>
    <row r="22329" spans="5377:5378" x14ac:dyDescent="0.25">
      <c r="GXU22329" t="s">
        <v>54396</v>
      </c>
      <c r="GXV22329">
        <v>67199.820000000007</v>
      </c>
    </row>
    <row r="22330" spans="5377:5378" x14ac:dyDescent="0.25">
      <c r="GXU22330" t="s">
        <v>54397</v>
      </c>
      <c r="GXV22330">
        <v>66544.34</v>
      </c>
    </row>
    <row r="22331" spans="5377:5378" x14ac:dyDescent="0.25">
      <c r="GXU22331" t="s">
        <v>54398</v>
      </c>
      <c r="GXV22331">
        <v>65703.7</v>
      </c>
    </row>
    <row r="22332" spans="5377:5378" x14ac:dyDescent="0.25">
      <c r="GXU22332" t="s">
        <v>54399</v>
      </c>
      <c r="GXV22332">
        <v>65202.7</v>
      </c>
    </row>
    <row r="22333" spans="5377:5378" x14ac:dyDescent="0.25">
      <c r="GXU22333" t="s">
        <v>54400</v>
      </c>
      <c r="GXV22333">
        <v>62735.1</v>
      </c>
    </row>
    <row r="22334" spans="5377:5378" x14ac:dyDescent="0.25">
      <c r="GXU22334" t="s">
        <v>54401</v>
      </c>
      <c r="GXV22334">
        <v>61729.94</v>
      </c>
    </row>
    <row r="22335" spans="5377:5378" x14ac:dyDescent="0.25">
      <c r="GXU22335" t="s">
        <v>54402</v>
      </c>
      <c r="GXV22335">
        <v>61551.48</v>
      </c>
    </row>
    <row r="22336" spans="5377:5378" x14ac:dyDescent="0.25">
      <c r="GXU22336" t="s">
        <v>54403</v>
      </c>
      <c r="GXV22336">
        <v>61148.4</v>
      </c>
    </row>
    <row r="22337" spans="5377:5378" x14ac:dyDescent="0.25">
      <c r="GXU22337" t="s">
        <v>54404</v>
      </c>
      <c r="GXV22337">
        <v>64781.8</v>
      </c>
    </row>
    <row r="22338" spans="5377:5378" x14ac:dyDescent="0.25">
      <c r="GXU22338" t="s">
        <v>54405</v>
      </c>
      <c r="GXV22338">
        <v>64516.9</v>
      </c>
    </row>
    <row r="22339" spans="5377:5378" x14ac:dyDescent="0.25">
      <c r="GXU22339" t="s">
        <v>54406</v>
      </c>
      <c r="GXV22339">
        <v>63738.1</v>
      </c>
    </row>
    <row r="22340" spans="5377:5378" x14ac:dyDescent="0.25">
      <c r="GXU22340" t="s">
        <v>54407</v>
      </c>
      <c r="GXV22340">
        <v>63663.34</v>
      </c>
    </row>
    <row r="22341" spans="5377:5378" x14ac:dyDescent="0.25">
      <c r="GXU22341" t="s">
        <v>54408</v>
      </c>
      <c r="GXV22341">
        <v>62784.08</v>
      </c>
    </row>
    <row r="22342" spans="5377:5378" x14ac:dyDescent="0.25">
      <c r="GXU22342" t="s">
        <v>54409</v>
      </c>
      <c r="GXV22342">
        <v>62546.32</v>
      </c>
    </row>
    <row r="22343" spans="5377:5378" x14ac:dyDescent="0.25">
      <c r="GXU22343" t="s">
        <v>54410</v>
      </c>
      <c r="GXV22343">
        <v>62192.74</v>
      </c>
    </row>
    <row r="22344" spans="5377:5378" x14ac:dyDescent="0.25">
      <c r="GXU22344" t="s">
        <v>54411</v>
      </c>
      <c r="GXV22344">
        <v>62357.18</v>
      </c>
    </row>
    <row r="22345" spans="5377:5378" x14ac:dyDescent="0.25">
      <c r="GXU22345" t="s">
        <v>54412</v>
      </c>
      <c r="GXV22345">
        <v>62840.24</v>
      </c>
    </row>
    <row r="22346" spans="5377:5378" x14ac:dyDescent="0.25">
      <c r="GXU22346" t="s">
        <v>54413</v>
      </c>
      <c r="GXV22346">
        <v>63092.7</v>
      </c>
    </row>
    <row r="22347" spans="5377:5378" x14ac:dyDescent="0.25">
      <c r="GXU22347" t="s">
        <v>54414</v>
      </c>
      <c r="GXV22347">
        <v>63822.28</v>
      </c>
    </row>
    <row r="22348" spans="5377:5378" x14ac:dyDescent="0.25">
      <c r="GXU22348" t="s">
        <v>54415</v>
      </c>
      <c r="GXV22348">
        <v>66607.7</v>
      </c>
    </row>
    <row r="22349" spans="5377:5378" x14ac:dyDescent="0.25">
      <c r="GXU22349" t="s">
        <v>54416</v>
      </c>
      <c r="GXV22349">
        <v>70309.38</v>
      </c>
    </row>
    <row r="22350" spans="5377:5378" x14ac:dyDescent="0.25">
      <c r="GXU22350" t="s">
        <v>54417</v>
      </c>
      <c r="GXV22350">
        <v>73054.36</v>
      </c>
    </row>
    <row r="22351" spans="5377:5378" x14ac:dyDescent="0.25">
      <c r="GXU22351" t="s">
        <v>54418</v>
      </c>
      <c r="GXV22351">
        <v>74118.960000000006</v>
      </c>
    </row>
    <row r="22352" spans="5377:5378" x14ac:dyDescent="0.25">
      <c r="GXU22352" t="s">
        <v>54419</v>
      </c>
      <c r="GXV22352">
        <v>75486.740000000005</v>
      </c>
    </row>
    <row r="22353" spans="5377:5378" x14ac:dyDescent="0.25">
      <c r="GXU22353" t="s">
        <v>54420</v>
      </c>
      <c r="GXV22353">
        <v>78091.360000000001</v>
      </c>
    </row>
    <row r="22354" spans="5377:5378" x14ac:dyDescent="0.25">
      <c r="GXU22354" t="s">
        <v>54421</v>
      </c>
      <c r="GXV22354">
        <v>80525.94</v>
      </c>
    </row>
    <row r="22355" spans="5377:5378" x14ac:dyDescent="0.25">
      <c r="GXU22355" t="s">
        <v>54422</v>
      </c>
      <c r="GXV22355">
        <v>82609.759999999995</v>
      </c>
    </row>
    <row r="22356" spans="5377:5378" x14ac:dyDescent="0.25">
      <c r="GXU22356" t="s">
        <v>54423</v>
      </c>
      <c r="GXV22356">
        <v>84209.94</v>
      </c>
    </row>
    <row r="22357" spans="5377:5378" x14ac:dyDescent="0.25">
      <c r="GXU22357" t="s">
        <v>54424</v>
      </c>
      <c r="GXV22357">
        <v>84192.38</v>
      </c>
    </row>
    <row r="22358" spans="5377:5378" x14ac:dyDescent="0.25">
      <c r="GXU22358" t="s">
        <v>54425</v>
      </c>
      <c r="GXV22358">
        <v>83932.24</v>
      </c>
    </row>
    <row r="22359" spans="5377:5378" x14ac:dyDescent="0.25">
      <c r="GXU22359" t="s">
        <v>54426</v>
      </c>
      <c r="GXV22359">
        <v>82665.22</v>
      </c>
    </row>
    <row r="22360" spans="5377:5378" x14ac:dyDescent="0.25">
      <c r="GXU22360" t="s">
        <v>54427</v>
      </c>
      <c r="GXV22360">
        <v>81507.740000000005</v>
      </c>
    </row>
    <row r="22361" spans="5377:5378" x14ac:dyDescent="0.25">
      <c r="GXU22361" t="s">
        <v>54428</v>
      </c>
      <c r="GXV22361">
        <v>80296.800000000003</v>
      </c>
    </row>
    <row r="22362" spans="5377:5378" x14ac:dyDescent="0.25">
      <c r="GXU22362" t="s">
        <v>54429</v>
      </c>
      <c r="GXV22362">
        <v>78200.08</v>
      </c>
    </row>
    <row r="22363" spans="5377:5378" x14ac:dyDescent="0.25">
      <c r="GXU22363" t="s">
        <v>54430</v>
      </c>
      <c r="GXV22363">
        <v>75408.179999999993</v>
      </c>
    </row>
    <row r="22364" spans="5377:5378" x14ac:dyDescent="0.25">
      <c r="GXU22364" t="s">
        <v>54431</v>
      </c>
      <c r="GXV22364">
        <v>76279.520000000004</v>
      </c>
    </row>
    <row r="22365" spans="5377:5378" x14ac:dyDescent="0.25">
      <c r="GXU22365" t="s">
        <v>54432</v>
      </c>
      <c r="GXV22365">
        <v>74289.8</v>
      </c>
    </row>
    <row r="22366" spans="5377:5378" x14ac:dyDescent="0.25">
      <c r="GXU22366" t="s">
        <v>54433</v>
      </c>
      <c r="GXV22366">
        <v>73350.14</v>
      </c>
    </row>
    <row r="22367" spans="5377:5378" x14ac:dyDescent="0.25">
      <c r="GXU22367" t="s">
        <v>54434</v>
      </c>
      <c r="GXV22367">
        <v>72938.899999999994</v>
      </c>
    </row>
    <row r="22368" spans="5377:5378" x14ac:dyDescent="0.25">
      <c r="GXU22368" t="s">
        <v>54435</v>
      </c>
      <c r="GXV22368">
        <v>71964.160000000003</v>
      </c>
    </row>
    <row r="22369" spans="5377:5378" x14ac:dyDescent="0.25">
      <c r="GXU22369" t="s">
        <v>54436</v>
      </c>
      <c r="GXV22369">
        <v>70063.78</v>
      </c>
    </row>
    <row r="22370" spans="5377:5378" x14ac:dyDescent="0.25">
      <c r="GXU22370" t="s">
        <v>54437</v>
      </c>
      <c r="GXV22370">
        <v>67363.259999999995</v>
      </c>
    </row>
    <row r="22371" spans="5377:5378" x14ac:dyDescent="0.25">
      <c r="GXU22371" t="s">
        <v>54438</v>
      </c>
      <c r="GXV22371">
        <v>65832.88</v>
      </c>
    </row>
    <row r="22372" spans="5377:5378" x14ac:dyDescent="0.25">
      <c r="GXU22372" t="s">
        <v>54439</v>
      </c>
      <c r="GXV22372">
        <v>63219.3</v>
      </c>
    </row>
    <row r="22373" spans="5377:5378" x14ac:dyDescent="0.25">
      <c r="GXU22373" t="s">
        <v>54440</v>
      </c>
      <c r="GXV22373">
        <v>60911.839999999997</v>
      </c>
    </row>
    <row r="22374" spans="5377:5378" x14ac:dyDescent="0.25">
      <c r="GXU22374" t="s">
        <v>54441</v>
      </c>
      <c r="GXV22374">
        <v>58585.88</v>
      </c>
    </row>
    <row r="22375" spans="5377:5378" x14ac:dyDescent="0.25">
      <c r="GXU22375" t="s">
        <v>54442</v>
      </c>
      <c r="GXV22375">
        <v>57006.36</v>
      </c>
    </row>
    <row r="22376" spans="5377:5378" x14ac:dyDescent="0.25">
      <c r="GXU22376" t="s">
        <v>54443</v>
      </c>
      <c r="GXV22376">
        <v>55064.62</v>
      </c>
    </row>
    <row r="22377" spans="5377:5378" x14ac:dyDescent="0.25">
      <c r="GXU22377" t="s">
        <v>54444</v>
      </c>
      <c r="GXV22377">
        <v>53612.2</v>
      </c>
    </row>
    <row r="22378" spans="5377:5378" x14ac:dyDescent="0.25">
      <c r="GXU22378" t="s">
        <v>54445</v>
      </c>
      <c r="GXV22378">
        <v>52147.24</v>
      </c>
    </row>
    <row r="22379" spans="5377:5378" x14ac:dyDescent="0.25">
      <c r="GXU22379" t="s">
        <v>54446</v>
      </c>
      <c r="GXV22379">
        <v>51313.2</v>
      </c>
    </row>
    <row r="22380" spans="5377:5378" x14ac:dyDescent="0.25">
      <c r="GXU22380" t="s">
        <v>54447</v>
      </c>
      <c r="GXV22380">
        <v>50960.84</v>
      </c>
    </row>
    <row r="22381" spans="5377:5378" x14ac:dyDescent="0.25">
      <c r="GXU22381" t="s">
        <v>54448</v>
      </c>
      <c r="GXV22381">
        <v>50700.68</v>
      </c>
    </row>
    <row r="22382" spans="5377:5378" x14ac:dyDescent="0.25">
      <c r="GXU22382" t="s">
        <v>54449</v>
      </c>
      <c r="GXV22382">
        <v>50017.72</v>
      </c>
    </row>
    <row r="22383" spans="5377:5378" x14ac:dyDescent="0.25">
      <c r="GXU22383" t="s">
        <v>54450</v>
      </c>
      <c r="GXV22383">
        <v>50719.12</v>
      </c>
    </row>
    <row r="22384" spans="5377:5378" x14ac:dyDescent="0.25">
      <c r="GXU22384" t="s">
        <v>54451</v>
      </c>
      <c r="GXV22384">
        <v>50154.12</v>
      </c>
    </row>
    <row r="22385" spans="5377:5378" x14ac:dyDescent="0.25">
      <c r="GXU22385" t="s">
        <v>54452</v>
      </c>
      <c r="GXV22385">
        <v>49742.82</v>
      </c>
    </row>
    <row r="22386" spans="5377:5378" x14ac:dyDescent="0.25">
      <c r="GXU22386" t="s">
        <v>54453</v>
      </c>
      <c r="GXV22386">
        <v>50161.279999999999</v>
      </c>
    </row>
    <row r="22387" spans="5377:5378" x14ac:dyDescent="0.25">
      <c r="GXU22387" t="s">
        <v>54454</v>
      </c>
      <c r="GXV22387">
        <v>50484.84</v>
      </c>
    </row>
    <row r="22388" spans="5377:5378" x14ac:dyDescent="0.25">
      <c r="GXU22388" t="s">
        <v>54455</v>
      </c>
      <c r="GXV22388">
        <v>52062.76</v>
      </c>
    </row>
    <row r="22389" spans="5377:5378" x14ac:dyDescent="0.25">
      <c r="GXU22389" t="s">
        <v>54456</v>
      </c>
      <c r="GXV22389">
        <v>51673.08</v>
      </c>
    </row>
    <row r="22390" spans="5377:5378" x14ac:dyDescent="0.25">
      <c r="GXU22390" t="s">
        <v>54457</v>
      </c>
      <c r="GXV22390">
        <v>51515.46</v>
      </c>
    </row>
    <row r="22391" spans="5377:5378" x14ac:dyDescent="0.25">
      <c r="GXU22391" t="s">
        <v>54458</v>
      </c>
      <c r="GXV22391">
        <v>51552.959999999999</v>
      </c>
    </row>
    <row r="22392" spans="5377:5378" x14ac:dyDescent="0.25">
      <c r="GXU22392" t="s">
        <v>54459</v>
      </c>
      <c r="GXV22392">
        <v>53577.38</v>
      </c>
    </row>
    <row r="22393" spans="5377:5378" x14ac:dyDescent="0.25">
      <c r="GXU22393" t="s">
        <v>54460</v>
      </c>
      <c r="GXV22393">
        <v>54245.120000000003</v>
      </c>
    </row>
    <row r="22394" spans="5377:5378" x14ac:dyDescent="0.25">
      <c r="GXU22394" t="s">
        <v>54461</v>
      </c>
      <c r="GXV22394">
        <v>55352.36</v>
      </c>
    </row>
    <row r="22395" spans="5377:5378" x14ac:dyDescent="0.25">
      <c r="GXU22395" t="s">
        <v>54462</v>
      </c>
      <c r="GXV22395">
        <v>58163.3</v>
      </c>
    </row>
    <row r="22396" spans="5377:5378" x14ac:dyDescent="0.25">
      <c r="GXU22396" t="s">
        <v>54463</v>
      </c>
      <c r="GXV22396">
        <v>60991.34</v>
      </c>
    </row>
    <row r="22397" spans="5377:5378" x14ac:dyDescent="0.25">
      <c r="GXU22397" t="s">
        <v>54464</v>
      </c>
      <c r="GXV22397">
        <v>63619.24</v>
      </c>
    </row>
    <row r="22398" spans="5377:5378" x14ac:dyDescent="0.25">
      <c r="GXU22398" t="s">
        <v>54465</v>
      </c>
      <c r="GXV22398">
        <v>68159.539999999994</v>
      </c>
    </row>
    <row r="22399" spans="5377:5378" x14ac:dyDescent="0.25">
      <c r="GXU22399" t="s">
        <v>54466</v>
      </c>
      <c r="GXV22399">
        <v>74815.62</v>
      </c>
    </row>
    <row r="22400" spans="5377:5378" x14ac:dyDescent="0.25">
      <c r="GXU22400" t="s">
        <v>54467</v>
      </c>
      <c r="GXV22400">
        <v>87131.82</v>
      </c>
    </row>
    <row r="22401" spans="5377:5378" x14ac:dyDescent="0.25">
      <c r="GXU22401" t="s">
        <v>54468</v>
      </c>
      <c r="GXV22401">
        <v>96930.08</v>
      </c>
    </row>
    <row r="22402" spans="5377:5378" x14ac:dyDescent="0.25">
      <c r="GXU22402" t="s">
        <v>54469</v>
      </c>
      <c r="GXV22402">
        <v>104761.9</v>
      </c>
    </row>
    <row r="22403" spans="5377:5378" x14ac:dyDescent="0.25">
      <c r="GXU22403" t="s">
        <v>54470</v>
      </c>
      <c r="GXV22403">
        <v>108738.8</v>
      </c>
    </row>
    <row r="22404" spans="5377:5378" x14ac:dyDescent="0.25">
      <c r="GXU22404" t="s">
        <v>54471</v>
      </c>
      <c r="GXV22404">
        <v>114914.28</v>
      </c>
    </row>
    <row r="22405" spans="5377:5378" x14ac:dyDescent="0.25">
      <c r="GXU22405" t="s">
        <v>54472</v>
      </c>
      <c r="GXV22405">
        <v>119957.68</v>
      </c>
    </row>
    <row r="22406" spans="5377:5378" x14ac:dyDescent="0.25">
      <c r="GXU22406" t="s">
        <v>54473</v>
      </c>
      <c r="GXV22406">
        <v>122493</v>
      </c>
    </row>
    <row r="22407" spans="5377:5378" x14ac:dyDescent="0.25">
      <c r="GXU22407" t="s">
        <v>54474</v>
      </c>
      <c r="GXV22407">
        <v>123511.66</v>
      </c>
    </row>
    <row r="22408" spans="5377:5378" x14ac:dyDescent="0.25">
      <c r="GXU22408" t="s">
        <v>54475</v>
      </c>
      <c r="GXV22408">
        <v>123857.7</v>
      </c>
    </row>
    <row r="22409" spans="5377:5378" x14ac:dyDescent="0.25">
      <c r="GXU22409" t="s">
        <v>54476</v>
      </c>
      <c r="GXV22409">
        <v>125411.28</v>
      </c>
    </row>
    <row r="22410" spans="5377:5378" x14ac:dyDescent="0.25">
      <c r="GXU22410" t="s">
        <v>54477</v>
      </c>
      <c r="GXV22410">
        <v>128067.58</v>
      </c>
    </row>
    <row r="22411" spans="5377:5378" x14ac:dyDescent="0.25">
      <c r="GXU22411" t="s">
        <v>54478</v>
      </c>
      <c r="GXV22411">
        <v>127713.9</v>
      </c>
    </row>
    <row r="22412" spans="5377:5378" x14ac:dyDescent="0.25">
      <c r="GXU22412" t="s">
        <v>54479</v>
      </c>
      <c r="GXV22412">
        <v>126339.34</v>
      </c>
    </row>
    <row r="22413" spans="5377:5378" x14ac:dyDescent="0.25">
      <c r="GXU22413" t="s">
        <v>54480</v>
      </c>
      <c r="GXV22413">
        <v>127900.2</v>
      </c>
    </row>
    <row r="22414" spans="5377:5378" x14ac:dyDescent="0.25">
      <c r="GXU22414" t="s">
        <v>54481</v>
      </c>
      <c r="GXV22414">
        <v>127118.84</v>
      </c>
    </row>
    <row r="22415" spans="5377:5378" x14ac:dyDescent="0.25">
      <c r="GXU22415" t="s">
        <v>54482</v>
      </c>
      <c r="GXV22415">
        <v>127094.88</v>
      </c>
    </row>
    <row r="22416" spans="5377:5378" x14ac:dyDescent="0.25">
      <c r="GXU22416" t="s">
        <v>54483</v>
      </c>
      <c r="GXV22416">
        <v>127401.12</v>
      </c>
    </row>
    <row r="22417" spans="5377:5378" x14ac:dyDescent="0.25">
      <c r="GXU22417" t="s">
        <v>54484</v>
      </c>
      <c r="GXV22417">
        <v>128142.38</v>
      </c>
    </row>
    <row r="22418" spans="5377:5378" x14ac:dyDescent="0.25">
      <c r="GXU22418" t="s">
        <v>54485</v>
      </c>
      <c r="GXV22418">
        <v>128829.3</v>
      </c>
    </row>
    <row r="22419" spans="5377:5378" x14ac:dyDescent="0.25">
      <c r="GXU22419" t="s">
        <v>54486</v>
      </c>
      <c r="GXV22419">
        <v>130652.58</v>
      </c>
    </row>
    <row r="22420" spans="5377:5378" x14ac:dyDescent="0.25">
      <c r="GXU22420" t="s">
        <v>54487</v>
      </c>
      <c r="GXV22420">
        <v>128576.26</v>
      </c>
    </row>
    <row r="22421" spans="5377:5378" x14ac:dyDescent="0.25">
      <c r="GXU22421" t="s">
        <v>54488</v>
      </c>
      <c r="GXV22421">
        <v>129446.86</v>
      </c>
    </row>
    <row r="22422" spans="5377:5378" x14ac:dyDescent="0.25">
      <c r="GXU22422" t="s">
        <v>54489</v>
      </c>
      <c r="GXV22422">
        <v>129194.96</v>
      </c>
    </row>
    <row r="22423" spans="5377:5378" x14ac:dyDescent="0.25">
      <c r="GXU22423" t="s">
        <v>54490</v>
      </c>
      <c r="GXV22423">
        <v>129210.2</v>
      </c>
    </row>
    <row r="22424" spans="5377:5378" x14ac:dyDescent="0.25">
      <c r="GXU22424" t="s">
        <v>54491</v>
      </c>
      <c r="GXV22424">
        <v>129218.28</v>
      </c>
    </row>
    <row r="22425" spans="5377:5378" x14ac:dyDescent="0.25">
      <c r="GXU22425" t="s">
        <v>54492</v>
      </c>
      <c r="GXV22425">
        <v>128512.42</v>
      </c>
    </row>
    <row r="22426" spans="5377:5378" x14ac:dyDescent="0.25">
      <c r="GXU22426" t="s">
        <v>54493</v>
      </c>
      <c r="GXV22426">
        <v>127941.54</v>
      </c>
    </row>
    <row r="22427" spans="5377:5378" x14ac:dyDescent="0.25">
      <c r="GXU22427" t="s">
        <v>54494</v>
      </c>
      <c r="GXV22427">
        <v>127338.38</v>
      </c>
    </row>
    <row r="22428" spans="5377:5378" x14ac:dyDescent="0.25">
      <c r="GXU22428" t="s">
        <v>54495</v>
      </c>
      <c r="GXV22428">
        <v>128623.54</v>
      </c>
    </row>
    <row r="22429" spans="5377:5378" x14ac:dyDescent="0.25">
      <c r="GXU22429" t="s">
        <v>54496</v>
      </c>
      <c r="GXV22429">
        <v>128972.76</v>
      </c>
    </row>
    <row r="22430" spans="5377:5378" x14ac:dyDescent="0.25">
      <c r="GXU22430" t="s">
        <v>54497</v>
      </c>
      <c r="GXV22430">
        <v>129204.44</v>
      </c>
    </row>
    <row r="22431" spans="5377:5378" x14ac:dyDescent="0.25">
      <c r="GXU22431" t="s">
        <v>54498</v>
      </c>
      <c r="GXV22431">
        <v>124020.9</v>
      </c>
    </row>
    <row r="22432" spans="5377:5378" x14ac:dyDescent="0.25">
      <c r="GXU22432" t="s">
        <v>54499</v>
      </c>
      <c r="GXV22432">
        <v>120863.58</v>
      </c>
    </row>
    <row r="22433" spans="5377:5378" x14ac:dyDescent="0.25">
      <c r="GXU22433" t="s">
        <v>54500</v>
      </c>
      <c r="GXV22433">
        <v>121873.36</v>
      </c>
    </row>
    <row r="22434" spans="5377:5378" x14ac:dyDescent="0.25">
      <c r="GXU22434" t="s">
        <v>54501</v>
      </c>
      <c r="GXV22434">
        <v>120997.9</v>
      </c>
    </row>
    <row r="22435" spans="5377:5378" x14ac:dyDescent="0.25">
      <c r="GXU22435" t="s">
        <v>54502</v>
      </c>
      <c r="GXV22435">
        <v>121991.18</v>
      </c>
    </row>
    <row r="22436" spans="5377:5378" x14ac:dyDescent="0.25">
      <c r="GXU22436" t="s">
        <v>54503</v>
      </c>
      <c r="GXV22436">
        <v>120672.68</v>
      </c>
    </row>
    <row r="22437" spans="5377:5378" x14ac:dyDescent="0.25">
      <c r="GXU22437" t="s">
        <v>54504</v>
      </c>
      <c r="GXV22437">
        <v>119914.08</v>
      </c>
    </row>
    <row r="22438" spans="5377:5378" x14ac:dyDescent="0.25">
      <c r="GXU22438" t="s">
        <v>54505</v>
      </c>
      <c r="GXV22438">
        <v>118652.6</v>
      </c>
    </row>
    <row r="22439" spans="5377:5378" x14ac:dyDescent="0.25">
      <c r="GXU22439" t="s">
        <v>54506</v>
      </c>
      <c r="GXV22439">
        <v>114448.02</v>
      </c>
    </row>
    <row r="22440" spans="5377:5378" x14ac:dyDescent="0.25">
      <c r="GXU22440" t="s">
        <v>54507</v>
      </c>
      <c r="GXV22440">
        <v>112860.38</v>
      </c>
    </row>
    <row r="22441" spans="5377:5378" x14ac:dyDescent="0.25">
      <c r="GXU22441" t="s">
        <v>54508</v>
      </c>
      <c r="GXV22441">
        <v>111338.22</v>
      </c>
    </row>
    <row r="22442" spans="5377:5378" x14ac:dyDescent="0.25">
      <c r="GXU22442" t="s">
        <v>54509</v>
      </c>
      <c r="GXV22442">
        <v>111321.60000000001</v>
      </c>
    </row>
    <row r="22443" spans="5377:5378" x14ac:dyDescent="0.25">
      <c r="GXU22443" t="s">
        <v>54510</v>
      </c>
      <c r="GXV22443">
        <v>111281.78</v>
      </c>
    </row>
    <row r="22444" spans="5377:5378" x14ac:dyDescent="0.25">
      <c r="GXU22444" t="s">
        <v>54511</v>
      </c>
      <c r="GXV22444">
        <v>110400.12</v>
      </c>
    </row>
    <row r="22445" spans="5377:5378" x14ac:dyDescent="0.25">
      <c r="GXU22445" t="s">
        <v>54512</v>
      </c>
      <c r="GXV22445">
        <v>109804</v>
      </c>
    </row>
    <row r="22446" spans="5377:5378" x14ac:dyDescent="0.25">
      <c r="GXU22446" t="s">
        <v>54513</v>
      </c>
      <c r="GXV22446">
        <v>109797.68</v>
      </c>
    </row>
    <row r="22447" spans="5377:5378" x14ac:dyDescent="0.25">
      <c r="GXU22447" t="s">
        <v>54514</v>
      </c>
      <c r="GXV22447">
        <v>109403.74</v>
      </c>
    </row>
    <row r="22448" spans="5377:5378" x14ac:dyDescent="0.25">
      <c r="GXU22448" t="s">
        <v>54515</v>
      </c>
      <c r="GXV22448">
        <v>110419.22</v>
      </c>
    </row>
    <row r="22449" spans="5377:5378" x14ac:dyDescent="0.25">
      <c r="GXU22449" t="s">
        <v>54516</v>
      </c>
      <c r="GXV22449">
        <v>112950.16</v>
      </c>
    </row>
    <row r="22450" spans="5377:5378" x14ac:dyDescent="0.25">
      <c r="GXU22450" t="s">
        <v>54517</v>
      </c>
      <c r="GXV22450">
        <v>115877.64</v>
      </c>
    </row>
    <row r="22451" spans="5377:5378" x14ac:dyDescent="0.25">
      <c r="GXU22451" t="s">
        <v>54518</v>
      </c>
      <c r="GXV22451">
        <v>120406.56</v>
      </c>
    </row>
    <row r="22452" spans="5377:5378" x14ac:dyDescent="0.25">
      <c r="GXU22452" t="s">
        <v>54519</v>
      </c>
      <c r="GXV22452">
        <v>120613.56</v>
      </c>
    </row>
    <row r="22453" spans="5377:5378" x14ac:dyDescent="0.25">
      <c r="GXU22453" t="s">
        <v>54520</v>
      </c>
      <c r="GXV22453">
        <v>120527.96</v>
      </c>
    </row>
    <row r="22454" spans="5377:5378" x14ac:dyDescent="0.25">
      <c r="GXU22454" t="s">
        <v>54521</v>
      </c>
      <c r="GXV22454">
        <v>120813.66</v>
      </c>
    </row>
    <row r="22455" spans="5377:5378" x14ac:dyDescent="0.25">
      <c r="GXU22455" t="s">
        <v>54522</v>
      </c>
      <c r="GXV22455">
        <v>116918.46</v>
      </c>
    </row>
    <row r="22456" spans="5377:5378" x14ac:dyDescent="0.25">
      <c r="GXU22456" t="s">
        <v>54523</v>
      </c>
      <c r="GXV22456">
        <v>113371.66</v>
      </c>
    </row>
    <row r="22457" spans="5377:5378" x14ac:dyDescent="0.25">
      <c r="GXU22457" t="s">
        <v>54524</v>
      </c>
      <c r="GXV22457">
        <v>110342.68</v>
      </c>
    </row>
    <row r="22458" spans="5377:5378" x14ac:dyDescent="0.25">
      <c r="GXU22458" t="s">
        <v>54525</v>
      </c>
      <c r="GXV22458">
        <v>107539.46</v>
      </c>
    </row>
    <row r="22459" spans="5377:5378" x14ac:dyDescent="0.25">
      <c r="GXU22459" t="s">
        <v>54526</v>
      </c>
      <c r="GXV22459">
        <v>106510.32</v>
      </c>
    </row>
    <row r="22460" spans="5377:5378" x14ac:dyDescent="0.25">
      <c r="GXU22460" t="s">
        <v>54527</v>
      </c>
      <c r="GXV22460">
        <v>107750.18</v>
      </c>
    </row>
    <row r="22461" spans="5377:5378" x14ac:dyDescent="0.25">
      <c r="GXU22461" t="s">
        <v>54528</v>
      </c>
      <c r="GXV22461">
        <v>105246.08</v>
      </c>
    </row>
    <row r="22462" spans="5377:5378" x14ac:dyDescent="0.25">
      <c r="GXU22462" t="s">
        <v>54529</v>
      </c>
      <c r="GXV22462">
        <v>103411.06</v>
      </c>
    </row>
    <row r="22463" spans="5377:5378" x14ac:dyDescent="0.25">
      <c r="GXU22463" t="s">
        <v>54530</v>
      </c>
      <c r="GXV22463">
        <v>98044.84</v>
      </c>
    </row>
    <row r="22464" spans="5377:5378" x14ac:dyDescent="0.25">
      <c r="GXU22464" t="s">
        <v>54531</v>
      </c>
      <c r="GXV22464">
        <v>91701.440000000002</v>
      </c>
    </row>
    <row r="22465" spans="5377:5378" x14ac:dyDescent="0.25">
      <c r="GXU22465" t="s">
        <v>54532</v>
      </c>
      <c r="GXV22465">
        <v>87653.74</v>
      </c>
    </row>
    <row r="22466" spans="5377:5378" x14ac:dyDescent="0.25">
      <c r="GXU22466" t="s">
        <v>54533</v>
      </c>
      <c r="GXV22466">
        <v>83317.240000000005</v>
      </c>
    </row>
    <row r="22467" spans="5377:5378" x14ac:dyDescent="0.25">
      <c r="GXU22467" t="s">
        <v>54534</v>
      </c>
      <c r="GXV22467">
        <v>79502.8</v>
      </c>
    </row>
    <row r="22468" spans="5377:5378" x14ac:dyDescent="0.25">
      <c r="GXU22468" t="s">
        <v>54535</v>
      </c>
      <c r="GXV22468">
        <v>76849.78</v>
      </c>
    </row>
    <row r="22469" spans="5377:5378" x14ac:dyDescent="0.25">
      <c r="GXU22469" t="s">
        <v>54536</v>
      </c>
      <c r="GXV22469">
        <v>74647.28</v>
      </c>
    </row>
    <row r="22470" spans="5377:5378" x14ac:dyDescent="0.25">
      <c r="GXU22470" t="s">
        <v>54537</v>
      </c>
      <c r="GXV22470">
        <v>71595.22</v>
      </c>
    </row>
    <row r="22471" spans="5377:5378" x14ac:dyDescent="0.25">
      <c r="GXU22471" t="s">
        <v>54538</v>
      </c>
      <c r="GXV22471">
        <v>68035.14</v>
      </c>
    </row>
    <row r="22472" spans="5377:5378" x14ac:dyDescent="0.25">
      <c r="GXU22472" t="s">
        <v>54539</v>
      </c>
      <c r="GXV22472">
        <v>67481.98</v>
      </c>
    </row>
    <row r="22473" spans="5377:5378" x14ac:dyDescent="0.25">
      <c r="GXU22473" t="s">
        <v>54540</v>
      </c>
      <c r="GXV22473">
        <v>65030.96</v>
      </c>
    </row>
    <row r="22474" spans="5377:5378" x14ac:dyDescent="0.25">
      <c r="GXU22474" t="s">
        <v>54541</v>
      </c>
      <c r="GXV22474">
        <v>64716.76</v>
      </c>
    </row>
    <row r="22475" spans="5377:5378" x14ac:dyDescent="0.25">
      <c r="GXU22475" t="s">
        <v>54542</v>
      </c>
      <c r="GXV22475">
        <v>64664.88</v>
      </c>
    </row>
    <row r="22476" spans="5377:5378" x14ac:dyDescent="0.25">
      <c r="GXU22476" t="s">
        <v>54543</v>
      </c>
      <c r="GXV22476">
        <v>63532.34</v>
      </c>
    </row>
    <row r="22477" spans="5377:5378" x14ac:dyDescent="0.25">
      <c r="GXU22477" t="s">
        <v>54544</v>
      </c>
      <c r="GXV22477">
        <v>60775</v>
      </c>
    </row>
    <row r="22478" spans="5377:5378" x14ac:dyDescent="0.25">
      <c r="GXU22478" t="s">
        <v>54545</v>
      </c>
      <c r="GXV22478">
        <v>61059.44</v>
      </c>
    </row>
    <row r="22479" spans="5377:5378" x14ac:dyDescent="0.25">
      <c r="GXU22479" t="s">
        <v>54546</v>
      </c>
      <c r="GXV22479">
        <v>59560.3</v>
      </c>
    </row>
    <row r="22480" spans="5377:5378" x14ac:dyDescent="0.25">
      <c r="GXU22480" t="s">
        <v>54547</v>
      </c>
      <c r="GXV22480">
        <v>58692.1</v>
      </c>
    </row>
    <row r="22481" spans="5377:5378" x14ac:dyDescent="0.25">
      <c r="GXU22481" t="s">
        <v>54548</v>
      </c>
      <c r="GXV22481">
        <v>59534.720000000001</v>
      </c>
    </row>
    <row r="22482" spans="5377:5378" x14ac:dyDescent="0.25">
      <c r="GXU22482" t="s">
        <v>54549</v>
      </c>
      <c r="GXV22482">
        <v>59653.68</v>
      </c>
    </row>
    <row r="22483" spans="5377:5378" x14ac:dyDescent="0.25">
      <c r="GXU22483" t="s">
        <v>54550</v>
      </c>
      <c r="GXV22483">
        <v>61155.8</v>
      </c>
    </row>
    <row r="22484" spans="5377:5378" x14ac:dyDescent="0.25">
      <c r="GXU22484" t="s">
        <v>54551</v>
      </c>
      <c r="GXV22484">
        <v>61378.74</v>
      </c>
    </row>
    <row r="22485" spans="5377:5378" x14ac:dyDescent="0.25">
      <c r="GXU22485" t="s">
        <v>54552</v>
      </c>
      <c r="GXV22485">
        <v>62372.3</v>
      </c>
    </row>
    <row r="22486" spans="5377:5378" x14ac:dyDescent="0.25">
      <c r="GXU22486" t="s">
        <v>54553</v>
      </c>
      <c r="GXV22486">
        <v>63587.26</v>
      </c>
    </row>
    <row r="22487" spans="5377:5378" x14ac:dyDescent="0.25">
      <c r="GXU22487" t="s">
        <v>54554</v>
      </c>
      <c r="GXV22487">
        <v>65023.96</v>
      </c>
    </row>
    <row r="22488" spans="5377:5378" x14ac:dyDescent="0.25">
      <c r="GXU22488" t="s">
        <v>54555</v>
      </c>
      <c r="GXV22488">
        <v>66126</v>
      </c>
    </row>
    <row r="22489" spans="5377:5378" x14ac:dyDescent="0.25">
      <c r="GXU22489" t="s">
        <v>54556</v>
      </c>
      <c r="GXV22489">
        <v>66526.3</v>
      </c>
    </row>
    <row r="22490" spans="5377:5378" x14ac:dyDescent="0.25">
      <c r="GXU22490" t="s">
        <v>54557</v>
      </c>
      <c r="GXV22490">
        <v>68265.42</v>
      </c>
    </row>
    <row r="22491" spans="5377:5378" x14ac:dyDescent="0.25">
      <c r="GXU22491" t="s">
        <v>54558</v>
      </c>
      <c r="GXV22491">
        <v>69624.92</v>
      </c>
    </row>
    <row r="22492" spans="5377:5378" x14ac:dyDescent="0.25">
      <c r="GXU22492" t="s">
        <v>54559</v>
      </c>
      <c r="GXV22492">
        <v>72845.72</v>
      </c>
    </row>
    <row r="22493" spans="5377:5378" x14ac:dyDescent="0.25">
      <c r="GXU22493" t="s">
        <v>54560</v>
      </c>
      <c r="GXV22493">
        <v>73950.42</v>
      </c>
    </row>
    <row r="22494" spans="5377:5378" x14ac:dyDescent="0.25">
      <c r="GXU22494" t="s">
        <v>54561</v>
      </c>
      <c r="GXV22494">
        <v>77582.539999999994</v>
      </c>
    </row>
    <row r="22495" spans="5377:5378" x14ac:dyDescent="0.25">
      <c r="GXU22495" t="s">
        <v>54562</v>
      </c>
      <c r="GXV22495">
        <v>82937.5</v>
      </c>
    </row>
    <row r="22496" spans="5377:5378" x14ac:dyDescent="0.25">
      <c r="GXU22496" t="s">
        <v>54563</v>
      </c>
      <c r="GXV22496">
        <v>94244.58</v>
      </c>
    </row>
    <row r="22497" spans="5377:5378" x14ac:dyDescent="0.25">
      <c r="GXU22497" t="s">
        <v>54564</v>
      </c>
      <c r="GXV22497">
        <v>101964.9</v>
      </c>
    </row>
    <row r="22498" spans="5377:5378" x14ac:dyDescent="0.25">
      <c r="GXU22498" t="s">
        <v>54565</v>
      </c>
      <c r="GXV22498">
        <v>106743.3</v>
      </c>
    </row>
    <row r="22499" spans="5377:5378" x14ac:dyDescent="0.25">
      <c r="GXU22499" t="s">
        <v>54566</v>
      </c>
      <c r="GXV22499">
        <v>112668.44</v>
      </c>
    </row>
    <row r="22500" spans="5377:5378" x14ac:dyDescent="0.25">
      <c r="GXU22500" t="s">
        <v>54567</v>
      </c>
      <c r="GXV22500">
        <v>120921.48</v>
      </c>
    </row>
    <row r="22501" spans="5377:5378" x14ac:dyDescent="0.25">
      <c r="GXU22501" t="s">
        <v>54568</v>
      </c>
      <c r="GXV22501">
        <v>123273.28</v>
      </c>
    </row>
    <row r="22502" spans="5377:5378" x14ac:dyDescent="0.25">
      <c r="GXU22502" t="s">
        <v>54569</v>
      </c>
      <c r="GXV22502">
        <v>124655.96</v>
      </c>
    </row>
    <row r="22503" spans="5377:5378" x14ac:dyDescent="0.25">
      <c r="GXU22503" t="s">
        <v>54570</v>
      </c>
      <c r="GXV22503">
        <v>126406.52</v>
      </c>
    </row>
    <row r="22504" spans="5377:5378" x14ac:dyDescent="0.25">
      <c r="GXU22504" t="s">
        <v>54571</v>
      </c>
      <c r="GXV22504">
        <v>128348.16</v>
      </c>
    </row>
    <row r="22505" spans="5377:5378" x14ac:dyDescent="0.25">
      <c r="GXU22505" t="s">
        <v>54572</v>
      </c>
      <c r="GXV22505">
        <v>127805.58</v>
      </c>
    </row>
    <row r="22506" spans="5377:5378" x14ac:dyDescent="0.25">
      <c r="GXU22506" t="s">
        <v>54573</v>
      </c>
      <c r="GXV22506">
        <v>127618.9</v>
      </c>
    </row>
    <row r="22507" spans="5377:5378" x14ac:dyDescent="0.25">
      <c r="GXU22507" t="s">
        <v>54574</v>
      </c>
      <c r="GXV22507">
        <v>128315.28</v>
      </c>
    </row>
    <row r="22508" spans="5377:5378" x14ac:dyDescent="0.25">
      <c r="GXU22508" t="s">
        <v>54575</v>
      </c>
      <c r="GXV22508">
        <v>125556.56</v>
      </c>
    </row>
    <row r="22509" spans="5377:5378" x14ac:dyDescent="0.25">
      <c r="GXU22509" t="s">
        <v>54576</v>
      </c>
      <c r="GXV22509">
        <v>127586.52</v>
      </c>
    </row>
    <row r="22510" spans="5377:5378" x14ac:dyDescent="0.25">
      <c r="GXU22510" t="s">
        <v>54577</v>
      </c>
      <c r="GXV22510">
        <v>127735.36</v>
      </c>
    </row>
    <row r="22511" spans="5377:5378" x14ac:dyDescent="0.25">
      <c r="GXU22511" t="s">
        <v>54578</v>
      </c>
      <c r="GXV22511">
        <v>128031.54</v>
      </c>
    </row>
    <row r="22512" spans="5377:5378" x14ac:dyDescent="0.25">
      <c r="GXU22512" t="s">
        <v>54579</v>
      </c>
      <c r="GXV22512">
        <v>129444.58</v>
      </c>
    </row>
    <row r="22513" spans="5377:5378" x14ac:dyDescent="0.25">
      <c r="GXU22513" t="s">
        <v>54580</v>
      </c>
      <c r="GXV22513">
        <v>130235.28</v>
      </c>
    </row>
    <row r="22514" spans="5377:5378" x14ac:dyDescent="0.25">
      <c r="GXU22514" t="s">
        <v>54581</v>
      </c>
      <c r="GXV22514">
        <v>129757.3</v>
      </c>
    </row>
    <row r="22515" spans="5377:5378" x14ac:dyDescent="0.25">
      <c r="GXU22515" t="s">
        <v>54582</v>
      </c>
      <c r="GXV22515">
        <v>129647.26</v>
      </c>
    </row>
    <row r="22516" spans="5377:5378" x14ac:dyDescent="0.25">
      <c r="GXU22516" t="s">
        <v>54583</v>
      </c>
      <c r="GXV22516">
        <v>130121.9</v>
      </c>
    </row>
    <row r="22517" spans="5377:5378" x14ac:dyDescent="0.25">
      <c r="GXU22517" t="s">
        <v>54584</v>
      </c>
      <c r="GXV22517">
        <v>128814.86</v>
      </c>
    </row>
    <row r="22518" spans="5377:5378" x14ac:dyDescent="0.25">
      <c r="GXU22518" t="s">
        <v>54585</v>
      </c>
      <c r="GXV22518">
        <v>128762.92</v>
      </c>
    </row>
    <row r="22519" spans="5377:5378" x14ac:dyDescent="0.25">
      <c r="GXU22519" t="s">
        <v>54586</v>
      </c>
      <c r="GXV22519">
        <v>130410.16</v>
      </c>
    </row>
    <row r="22520" spans="5377:5378" x14ac:dyDescent="0.25">
      <c r="GXU22520" t="s">
        <v>54587</v>
      </c>
      <c r="GXV22520">
        <v>127764.56</v>
      </c>
    </row>
    <row r="22521" spans="5377:5378" x14ac:dyDescent="0.25">
      <c r="GXU22521" t="s">
        <v>54588</v>
      </c>
      <c r="GXV22521">
        <v>128356.76</v>
      </c>
    </row>
    <row r="22522" spans="5377:5378" x14ac:dyDescent="0.25">
      <c r="GXU22522" t="s">
        <v>54589</v>
      </c>
      <c r="GXV22522">
        <v>130971.72</v>
      </c>
    </row>
    <row r="22523" spans="5377:5378" x14ac:dyDescent="0.25">
      <c r="GXU22523" t="s">
        <v>54590</v>
      </c>
      <c r="GXV22523">
        <v>132142.78</v>
      </c>
    </row>
    <row r="22524" spans="5377:5378" x14ac:dyDescent="0.25">
      <c r="GXU22524" t="s">
        <v>54591</v>
      </c>
      <c r="GXV22524">
        <v>132001.26</v>
      </c>
    </row>
    <row r="22525" spans="5377:5378" x14ac:dyDescent="0.25">
      <c r="GXU22525" t="s">
        <v>54592</v>
      </c>
      <c r="GXV22525">
        <v>131053.04</v>
      </c>
    </row>
    <row r="22526" spans="5377:5378" x14ac:dyDescent="0.25">
      <c r="GXU22526" t="s">
        <v>54593</v>
      </c>
      <c r="GXV22526">
        <v>130521.82</v>
      </c>
    </row>
    <row r="22527" spans="5377:5378" x14ac:dyDescent="0.25">
      <c r="GXU22527" t="s">
        <v>54594</v>
      </c>
      <c r="GXV22527">
        <v>129771.18</v>
      </c>
    </row>
    <row r="22528" spans="5377:5378" x14ac:dyDescent="0.25">
      <c r="GXU22528" t="s">
        <v>54595</v>
      </c>
      <c r="GXV22528">
        <v>128409.16</v>
      </c>
    </row>
    <row r="22529" spans="5377:5378" x14ac:dyDescent="0.25">
      <c r="GXU22529" t="s">
        <v>54596</v>
      </c>
      <c r="GXV22529">
        <v>128549.3</v>
      </c>
    </row>
    <row r="22530" spans="5377:5378" x14ac:dyDescent="0.25">
      <c r="GXU22530" t="s">
        <v>54597</v>
      </c>
      <c r="GXV22530">
        <v>126561.1</v>
      </c>
    </row>
    <row r="22531" spans="5377:5378" x14ac:dyDescent="0.25">
      <c r="GXU22531" t="s">
        <v>54598</v>
      </c>
      <c r="GXV22531">
        <v>125313.9</v>
      </c>
    </row>
    <row r="22532" spans="5377:5378" x14ac:dyDescent="0.25">
      <c r="GXU22532" t="s">
        <v>54599</v>
      </c>
      <c r="GXV22532">
        <v>123965.84</v>
      </c>
    </row>
    <row r="22533" spans="5377:5378" x14ac:dyDescent="0.25">
      <c r="GXU22533" t="s">
        <v>54600</v>
      </c>
      <c r="GXV22533">
        <v>123865.58</v>
      </c>
    </row>
    <row r="22534" spans="5377:5378" x14ac:dyDescent="0.25">
      <c r="GXU22534" t="s">
        <v>54601</v>
      </c>
      <c r="GXV22534">
        <v>123107</v>
      </c>
    </row>
    <row r="22535" spans="5377:5378" x14ac:dyDescent="0.25">
      <c r="GXU22535" t="s">
        <v>54602</v>
      </c>
      <c r="GXV22535">
        <v>119597.42</v>
      </c>
    </row>
    <row r="22536" spans="5377:5378" x14ac:dyDescent="0.25">
      <c r="GXU22536" t="s">
        <v>54603</v>
      </c>
      <c r="GXV22536">
        <v>120989.52</v>
      </c>
    </row>
    <row r="22537" spans="5377:5378" x14ac:dyDescent="0.25">
      <c r="GXU22537" t="s">
        <v>54604</v>
      </c>
      <c r="GXV22537">
        <v>119666.12</v>
      </c>
    </row>
    <row r="22538" spans="5377:5378" x14ac:dyDescent="0.25">
      <c r="GXU22538" t="s">
        <v>54605</v>
      </c>
      <c r="GXV22538">
        <v>120973.24</v>
      </c>
    </row>
    <row r="22539" spans="5377:5378" x14ac:dyDescent="0.25">
      <c r="GXU22539" t="s">
        <v>54606</v>
      </c>
      <c r="GXV22539">
        <v>121351.02</v>
      </c>
    </row>
    <row r="22540" spans="5377:5378" x14ac:dyDescent="0.25">
      <c r="GXU22540" t="s">
        <v>54607</v>
      </c>
      <c r="GXV22540">
        <v>121484.56</v>
      </c>
    </row>
    <row r="22541" spans="5377:5378" x14ac:dyDescent="0.25">
      <c r="GXU22541" t="s">
        <v>54608</v>
      </c>
      <c r="GXV22541">
        <v>118768.84</v>
      </c>
    </row>
    <row r="22542" spans="5377:5378" x14ac:dyDescent="0.25">
      <c r="GXU22542" t="s">
        <v>54609</v>
      </c>
      <c r="GXV22542">
        <v>120513.4</v>
      </c>
    </row>
    <row r="22543" spans="5377:5378" x14ac:dyDescent="0.25">
      <c r="GXU22543" t="s">
        <v>54610</v>
      </c>
      <c r="GXV22543">
        <v>120681.60000000001</v>
      </c>
    </row>
    <row r="22544" spans="5377:5378" x14ac:dyDescent="0.25">
      <c r="GXU22544" t="s">
        <v>54611</v>
      </c>
      <c r="GXV22544">
        <v>117879.66</v>
      </c>
    </row>
    <row r="22545" spans="5377:5378" x14ac:dyDescent="0.25">
      <c r="GXU22545" t="s">
        <v>54612</v>
      </c>
      <c r="GXV22545">
        <v>118165.98</v>
      </c>
    </row>
    <row r="22546" spans="5377:5378" x14ac:dyDescent="0.25">
      <c r="GXU22546" t="s">
        <v>54613</v>
      </c>
      <c r="GXV22546">
        <v>119840.14</v>
      </c>
    </row>
    <row r="22547" spans="5377:5378" x14ac:dyDescent="0.25">
      <c r="GXU22547" t="s">
        <v>54614</v>
      </c>
      <c r="GXV22547">
        <v>121795.08</v>
      </c>
    </row>
    <row r="22548" spans="5377:5378" x14ac:dyDescent="0.25">
      <c r="GXU22548" t="s">
        <v>54615</v>
      </c>
      <c r="GXV22548">
        <v>121979.54</v>
      </c>
    </row>
    <row r="22549" spans="5377:5378" x14ac:dyDescent="0.25">
      <c r="GXU22549" t="s">
        <v>54616</v>
      </c>
      <c r="GXV22549">
        <v>120340.92</v>
      </c>
    </row>
    <row r="22550" spans="5377:5378" x14ac:dyDescent="0.25">
      <c r="GXU22550" t="s">
        <v>54617</v>
      </c>
      <c r="GXV22550">
        <v>118501.34</v>
      </c>
    </row>
    <row r="22551" spans="5377:5378" x14ac:dyDescent="0.25">
      <c r="GXU22551" t="s">
        <v>54618</v>
      </c>
      <c r="GXV22551">
        <v>117027.2</v>
      </c>
    </row>
    <row r="22552" spans="5377:5378" x14ac:dyDescent="0.25">
      <c r="GXU22552" t="s">
        <v>54619</v>
      </c>
      <c r="GXV22552">
        <v>115377.94</v>
      </c>
    </row>
    <row r="22553" spans="5377:5378" x14ac:dyDescent="0.25">
      <c r="GXU22553" t="s">
        <v>54620</v>
      </c>
      <c r="GXV22553">
        <v>112240.76</v>
      </c>
    </row>
    <row r="22554" spans="5377:5378" x14ac:dyDescent="0.25">
      <c r="GXU22554" t="s">
        <v>54621</v>
      </c>
      <c r="GXV22554">
        <v>111031.62</v>
      </c>
    </row>
    <row r="22555" spans="5377:5378" x14ac:dyDescent="0.25">
      <c r="GXU22555" t="s">
        <v>54622</v>
      </c>
      <c r="GXV22555">
        <v>109097.62</v>
      </c>
    </row>
    <row r="22556" spans="5377:5378" x14ac:dyDescent="0.25">
      <c r="GXU22556" t="s">
        <v>54623</v>
      </c>
      <c r="GXV22556">
        <v>111236.04</v>
      </c>
    </row>
    <row r="22557" spans="5377:5378" x14ac:dyDescent="0.25">
      <c r="GXU22557" t="s">
        <v>54624</v>
      </c>
      <c r="GXV22557">
        <v>107778.84</v>
      </c>
    </row>
    <row r="22558" spans="5377:5378" x14ac:dyDescent="0.25">
      <c r="GXU22558" t="s">
        <v>54625</v>
      </c>
      <c r="GXV22558">
        <v>104703.7</v>
      </c>
    </row>
    <row r="22559" spans="5377:5378" x14ac:dyDescent="0.25">
      <c r="GXU22559" t="s">
        <v>54626</v>
      </c>
      <c r="GXV22559">
        <v>99191.62</v>
      </c>
    </row>
    <row r="22560" spans="5377:5378" x14ac:dyDescent="0.25">
      <c r="GXU22560" t="s">
        <v>54627</v>
      </c>
      <c r="GXV22560">
        <v>94684.02</v>
      </c>
    </row>
    <row r="22561" spans="5377:5378" x14ac:dyDescent="0.25">
      <c r="GXU22561" t="s">
        <v>54628</v>
      </c>
      <c r="GXV22561">
        <v>91459.1</v>
      </c>
    </row>
    <row r="22562" spans="5377:5378" x14ac:dyDescent="0.25">
      <c r="GXU22562" t="s">
        <v>54629</v>
      </c>
      <c r="GXV22562">
        <v>87003.74</v>
      </c>
    </row>
    <row r="22563" spans="5377:5378" x14ac:dyDescent="0.25">
      <c r="GXU22563" t="s">
        <v>54630</v>
      </c>
      <c r="GXV22563">
        <v>82689.34</v>
      </c>
    </row>
    <row r="22564" spans="5377:5378" x14ac:dyDescent="0.25">
      <c r="GXU22564" t="s">
        <v>54631</v>
      </c>
      <c r="GXV22564">
        <v>79943.8</v>
      </c>
    </row>
    <row r="22565" spans="5377:5378" x14ac:dyDescent="0.25">
      <c r="GXU22565" t="s">
        <v>54632</v>
      </c>
      <c r="GXV22565">
        <v>77408.06</v>
      </c>
    </row>
    <row r="22566" spans="5377:5378" x14ac:dyDescent="0.25">
      <c r="GXU22566" t="s">
        <v>54633</v>
      </c>
      <c r="GXV22566">
        <v>74964.08</v>
      </c>
    </row>
    <row r="22567" spans="5377:5378" x14ac:dyDescent="0.25">
      <c r="GXU22567" t="s">
        <v>54634</v>
      </c>
      <c r="GXV22567">
        <v>71797.02</v>
      </c>
    </row>
    <row r="22568" spans="5377:5378" x14ac:dyDescent="0.25">
      <c r="GXU22568" t="s">
        <v>54635</v>
      </c>
      <c r="GXV22568">
        <v>69670.62</v>
      </c>
    </row>
    <row r="22569" spans="5377:5378" x14ac:dyDescent="0.25">
      <c r="GXU22569" t="s">
        <v>54636</v>
      </c>
      <c r="GXV22569">
        <v>68123.8</v>
      </c>
    </row>
    <row r="22570" spans="5377:5378" x14ac:dyDescent="0.25">
      <c r="GXU22570" t="s">
        <v>54637</v>
      </c>
      <c r="GXV22570">
        <v>66300.52</v>
      </c>
    </row>
    <row r="22571" spans="5377:5378" x14ac:dyDescent="0.25">
      <c r="GXU22571" t="s">
        <v>54638</v>
      </c>
      <c r="GXV22571">
        <v>64285.36</v>
      </c>
    </row>
    <row r="22572" spans="5377:5378" x14ac:dyDescent="0.25">
      <c r="GXU22572" t="s">
        <v>54639</v>
      </c>
      <c r="GXV22572">
        <v>63299.74</v>
      </c>
    </row>
    <row r="22573" spans="5377:5378" x14ac:dyDescent="0.25">
      <c r="GXU22573" t="s">
        <v>54640</v>
      </c>
      <c r="GXV22573">
        <v>62969.94</v>
      </c>
    </row>
    <row r="22574" spans="5377:5378" x14ac:dyDescent="0.25">
      <c r="GXU22574" t="s">
        <v>54641</v>
      </c>
      <c r="GXV22574">
        <v>61528.18</v>
      </c>
    </row>
    <row r="22575" spans="5377:5378" x14ac:dyDescent="0.25">
      <c r="GXU22575" t="s">
        <v>54642</v>
      </c>
      <c r="GXV22575">
        <v>61893.46</v>
      </c>
    </row>
    <row r="22576" spans="5377:5378" x14ac:dyDescent="0.25">
      <c r="GXU22576" t="s">
        <v>54643</v>
      </c>
      <c r="GXV22576">
        <v>61787.16</v>
      </c>
    </row>
    <row r="22577" spans="5377:5378" x14ac:dyDescent="0.25">
      <c r="GXU22577" t="s">
        <v>54644</v>
      </c>
      <c r="GXV22577">
        <v>62386</v>
      </c>
    </row>
    <row r="22578" spans="5377:5378" x14ac:dyDescent="0.25">
      <c r="GXU22578" t="s">
        <v>54645</v>
      </c>
      <c r="GXV22578">
        <v>61862.720000000001</v>
      </c>
    </row>
    <row r="22579" spans="5377:5378" x14ac:dyDescent="0.25">
      <c r="GXU22579" t="s">
        <v>54646</v>
      </c>
      <c r="GXV22579">
        <v>62271.42</v>
      </c>
    </row>
    <row r="22580" spans="5377:5378" x14ac:dyDescent="0.25">
      <c r="GXU22580" t="s">
        <v>54647</v>
      </c>
      <c r="GXV22580">
        <v>62012.24</v>
      </c>
    </row>
    <row r="22581" spans="5377:5378" x14ac:dyDescent="0.25">
      <c r="GXU22581" t="s">
        <v>54648</v>
      </c>
      <c r="GXV22581">
        <v>62406.720000000001</v>
      </c>
    </row>
    <row r="22582" spans="5377:5378" x14ac:dyDescent="0.25">
      <c r="GXU22582" t="s">
        <v>54649</v>
      </c>
      <c r="GXV22582">
        <v>63822.58</v>
      </c>
    </row>
    <row r="22583" spans="5377:5378" x14ac:dyDescent="0.25">
      <c r="GXU22583" t="s">
        <v>54650</v>
      </c>
      <c r="GXV22583">
        <v>65159.839999999997</v>
      </c>
    </row>
    <row r="22584" spans="5377:5378" x14ac:dyDescent="0.25">
      <c r="GXU22584" t="s">
        <v>54651</v>
      </c>
      <c r="GXV22584">
        <v>66096.639999999999</v>
      </c>
    </row>
    <row r="22585" spans="5377:5378" x14ac:dyDescent="0.25">
      <c r="GXU22585" t="s">
        <v>54652</v>
      </c>
      <c r="GXV22585">
        <v>66835.58</v>
      </c>
    </row>
    <row r="22586" spans="5377:5378" x14ac:dyDescent="0.25">
      <c r="GXU22586" t="s">
        <v>54653</v>
      </c>
      <c r="GXV22586">
        <v>68211.66</v>
      </c>
    </row>
    <row r="22587" spans="5377:5378" x14ac:dyDescent="0.25">
      <c r="GXU22587" t="s">
        <v>54654</v>
      </c>
      <c r="GXV22587">
        <v>70900.539999999994</v>
      </c>
    </row>
    <row r="22588" spans="5377:5378" x14ac:dyDescent="0.25">
      <c r="GXU22588" t="s">
        <v>54655</v>
      </c>
      <c r="GXV22588">
        <v>72970.3</v>
      </c>
    </row>
    <row r="22589" spans="5377:5378" x14ac:dyDescent="0.25">
      <c r="GXU22589" t="s">
        <v>54656</v>
      </c>
      <c r="GXV22589">
        <v>75489.759999999995</v>
      </c>
    </row>
    <row r="22590" spans="5377:5378" x14ac:dyDescent="0.25">
      <c r="GXU22590" t="s">
        <v>54657</v>
      </c>
      <c r="GXV22590">
        <v>79897.539999999994</v>
      </c>
    </row>
    <row r="22591" spans="5377:5378" x14ac:dyDescent="0.25">
      <c r="GXU22591" t="s">
        <v>54658</v>
      </c>
      <c r="GXV22591">
        <v>82941.460000000006</v>
      </c>
    </row>
    <row r="22592" spans="5377:5378" x14ac:dyDescent="0.25">
      <c r="GXU22592" t="s">
        <v>54659</v>
      </c>
      <c r="GXV22592">
        <v>94590.38</v>
      </c>
    </row>
    <row r="22593" spans="5377:5378" x14ac:dyDescent="0.25">
      <c r="GXU22593" t="s">
        <v>54660</v>
      </c>
      <c r="GXV22593">
        <v>103408.7</v>
      </c>
    </row>
    <row r="22594" spans="5377:5378" x14ac:dyDescent="0.25">
      <c r="GXU22594" t="s">
        <v>54661</v>
      </c>
      <c r="GXV22594">
        <v>110932.42</v>
      </c>
    </row>
    <row r="22595" spans="5377:5378" x14ac:dyDescent="0.25">
      <c r="GXU22595" t="s">
        <v>54662</v>
      </c>
      <c r="GXV22595">
        <v>116548.62</v>
      </c>
    </row>
    <row r="22596" spans="5377:5378" x14ac:dyDescent="0.25">
      <c r="GXU22596" t="s">
        <v>54663</v>
      </c>
      <c r="GXV22596">
        <v>123186.6</v>
      </c>
    </row>
    <row r="22597" spans="5377:5378" x14ac:dyDescent="0.25">
      <c r="GXU22597" t="s">
        <v>54664</v>
      </c>
      <c r="GXV22597">
        <v>124768.64</v>
      </c>
    </row>
    <row r="22598" spans="5377:5378" x14ac:dyDescent="0.25">
      <c r="GXU22598" t="s">
        <v>54665</v>
      </c>
      <c r="GXV22598">
        <v>127358.58</v>
      </c>
    </row>
    <row r="22599" spans="5377:5378" x14ac:dyDescent="0.25">
      <c r="GXU22599" t="s">
        <v>54666</v>
      </c>
      <c r="GXV22599">
        <v>128183.44</v>
      </c>
    </row>
    <row r="22600" spans="5377:5378" x14ac:dyDescent="0.25">
      <c r="GXU22600" t="s">
        <v>54667</v>
      </c>
      <c r="GXV22600">
        <v>128578.34</v>
      </c>
    </row>
    <row r="22601" spans="5377:5378" x14ac:dyDescent="0.25">
      <c r="GXU22601" t="s">
        <v>54668</v>
      </c>
      <c r="GXV22601">
        <v>130346.36</v>
      </c>
    </row>
    <row r="22602" spans="5377:5378" x14ac:dyDescent="0.25">
      <c r="GXU22602" t="s">
        <v>54669</v>
      </c>
      <c r="GXV22602">
        <v>131711.94</v>
      </c>
    </row>
    <row r="22603" spans="5377:5378" x14ac:dyDescent="0.25">
      <c r="GXU22603" t="s">
        <v>54670</v>
      </c>
      <c r="GXV22603">
        <v>131415.54</v>
      </c>
    </row>
    <row r="22604" spans="5377:5378" x14ac:dyDescent="0.25">
      <c r="GXU22604" t="s">
        <v>54671</v>
      </c>
      <c r="GXV22604">
        <v>129376.64</v>
      </c>
    </row>
    <row r="22605" spans="5377:5378" x14ac:dyDescent="0.25">
      <c r="GXU22605" t="s">
        <v>54672</v>
      </c>
      <c r="GXV22605">
        <v>130570.68</v>
      </c>
    </row>
    <row r="22606" spans="5377:5378" x14ac:dyDescent="0.25">
      <c r="GXU22606" t="s">
        <v>54673</v>
      </c>
      <c r="GXV22606">
        <v>131369.56</v>
      </c>
    </row>
    <row r="22607" spans="5377:5378" x14ac:dyDescent="0.25">
      <c r="GXU22607" t="s">
        <v>54674</v>
      </c>
      <c r="GXV22607">
        <v>130718.88</v>
      </c>
    </row>
    <row r="22608" spans="5377:5378" x14ac:dyDescent="0.25">
      <c r="GXU22608" t="s">
        <v>54675</v>
      </c>
      <c r="GXV22608">
        <v>131772.32</v>
      </c>
    </row>
    <row r="22609" spans="5377:5378" x14ac:dyDescent="0.25">
      <c r="GXU22609" t="s">
        <v>54676</v>
      </c>
      <c r="GXV22609">
        <v>132629.78</v>
      </c>
    </row>
    <row r="22610" spans="5377:5378" x14ac:dyDescent="0.25">
      <c r="GXU22610" t="s">
        <v>54677</v>
      </c>
      <c r="GXV22610">
        <v>132183.44</v>
      </c>
    </row>
    <row r="22611" spans="5377:5378" x14ac:dyDescent="0.25">
      <c r="GXU22611" t="s">
        <v>54678</v>
      </c>
      <c r="GXV22611">
        <v>132994.01999999999</v>
      </c>
    </row>
    <row r="22612" spans="5377:5378" x14ac:dyDescent="0.25">
      <c r="GXU22612" t="s">
        <v>54679</v>
      </c>
      <c r="GXV22612">
        <v>133893.79999999999</v>
      </c>
    </row>
    <row r="22613" spans="5377:5378" x14ac:dyDescent="0.25">
      <c r="GXU22613" t="s">
        <v>54680</v>
      </c>
      <c r="GXV22613">
        <v>134647.38</v>
      </c>
    </row>
    <row r="22614" spans="5377:5378" x14ac:dyDescent="0.25">
      <c r="GXU22614" t="s">
        <v>54681</v>
      </c>
      <c r="GXV22614">
        <v>132434.1</v>
      </c>
    </row>
    <row r="22615" spans="5377:5378" x14ac:dyDescent="0.25">
      <c r="GXU22615" t="s">
        <v>54682</v>
      </c>
      <c r="GXV22615">
        <v>132031.51999999999</v>
      </c>
    </row>
    <row r="22616" spans="5377:5378" x14ac:dyDescent="0.25">
      <c r="GXU22616" t="s">
        <v>54683</v>
      </c>
      <c r="GXV22616">
        <v>128081.68</v>
      </c>
    </row>
    <row r="22617" spans="5377:5378" x14ac:dyDescent="0.25">
      <c r="GXU22617" t="s">
        <v>54684</v>
      </c>
      <c r="GXV22617">
        <v>128842.16</v>
      </c>
    </row>
    <row r="22618" spans="5377:5378" x14ac:dyDescent="0.25">
      <c r="GXU22618" t="s">
        <v>54685</v>
      </c>
      <c r="GXV22618">
        <v>131124.24</v>
      </c>
    </row>
    <row r="22619" spans="5377:5378" x14ac:dyDescent="0.25">
      <c r="GXU22619" t="s">
        <v>54686</v>
      </c>
      <c r="GXV22619">
        <v>130885.02</v>
      </c>
    </row>
    <row r="22620" spans="5377:5378" x14ac:dyDescent="0.25">
      <c r="GXU22620" t="s">
        <v>54687</v>
      </c>
      <c r="GXV22620">
        <v>130106.64</v>
      </c>
    </row>
    <row r="22621" spans="5377:5378" x14ac:dyDescent="0.25">
      <c r="GXU22621" t="s">
        <v>54688</v>
      </c>
      <c r="GXV22621">
        <v>128612.42</v>
      </c>
    </row>
    <row r="22622" spans="5377:5378" x14ac:dyDescent="0.25">
      <c r="GXU22622" t="s">
        <v>54689</v>
      </c>
      <c r="GXV22622">
        <v>127669.4</v>
      </c>
    </row>
    <row r="22623" spans="5377:5378" x14ac:dyDescent="0.25">
      <c r="GXU22623" t="s">
        <v>54690</v>
      </c>
      <c r="GXV22623">
        <v>126039.62</v>
      </c>
    </row>
    <row r="22624" spans="5377:5378" x14ac:dyDescent="0.25">
      <c r="GXU22624" t="s">
        <v>54691</v>
      </c>
      <c r="GXV22624">
        <v>127597.94</v>
      </c>
    </row>
    <row r="22625" spans="5377:5378" x14ac:dyDescent="0.25">
      <c r="GXU22625" t="s">
        <v>54692</v>
      </c>
      <c r="GXV22625">
        <v>127490.82</v>
      </c>
    </row>
    <row r="22626" spans="5377:5378" x14ac:dyDescent="0.25">
      <c r="GXU22626" t="s">
        <v>54693</v>
      </c>
      <c r="GXV22626">
        <v>123742.18</v>
      </c>
    </row>
    <row r="22627" spans="5377:5378" x14ac:dyDescent="0.25">
      <c r="GXU22627" t="s">
        <v>54694</v>
      </c>
      <c r="GXV22627">
        <v>123659.48</v>
      </c>
    </row>
    <row r="22628" spans="5377:5378" x14ac:dyDescent="0.25">
      <c r="GXU22628" t="s">
        <v>54695</v>
      </c>
      <c r="GXV22628">
        <v>121588.44</v>
      </c>
    </row>
    <row r="22629" spans="5377:5378" x14ac:dyDescent="0.25">
      <c r="GXU22629" t="s">
        <v>54696</v>
      </c>
      <c r="GXV22629">
        <v>119007.6</v>
      </c>
    </row>
    <row r="22630" spans="5377:5378" x14ac:dyDescent="0.25">
      <c r="GXU22630" t="s">
        <v>54697</v>
      </c>
      <c r="GXV22630">
        <v>119723.2</v>
      </c>
    </row>
    <row r="22631" spans="5377:5378" x14ac:dyDescent="0.25">
      <c r="GXU22631" t="s">
        <v>54698</v>
      </c>
      <c r="GXV22631">
        <v>119040.76</v>
      </c>
    </row>
    <row r="22632" spans="5377:5378" x14ac:dyDescent="0.25">
      <c r="GXU22632" t="s">
        <v>54699</v>
      </c>
      <c r="GXV22632">
        <v>119765.32</v>
      </c>
    </row>
    <row r="22633" spans="5377:5378" x14ac:dyDescent="0.25">
      <c r="GXU22633" t="s">
        <v>54700</v>
      </c>
      <c r="GXV22633">
        <v>115141.46</v>
      </c>
    </row>
    <row r="22634" spans="5377:5378" x14ac:dyDescent="0.25">
      <c r="GXU22634" t="s">
        <v>54701</v>
      </c>
      <c r="GXV22634">
        <v>115613.4</v>
      </c>
    </row>
    <row r="22635" spans="5377:5378" x14ac:dyDescent="0.25">
      <c r="GXU22635" t="s">
        <v>54702</v>
      </c>
      <c r="GXV22635">
        <v>115719.36</v>
      </c>
    </row>
    <row r="22636" spans="5377:5378" x14ac:dyDescent="0.25">
      <c r="GXU22636" t="s">
        <v>54703</v>
      </c>
      <c r="GXV22636">
        <v>113771.6</v>
      </c>
    </row>
    <row r="22637" spans="5377:5378" x14ac:dyDescent="0.25">
      <c r="GXU22637" t="s">
        <v>54704</v>
      </c>
      <c r="GXV22637">
        <v>112274.94</v>
      </c>
    </row>
    <row r="22638" spans="5377:5378" x14ac:dyDescent="0.25">
      <c r="GXU22638" t="s">
        <v>54705</v>
      </c>
      <c r="GXV22638">
        <v>113364.98</v>
      </c>
    </row>
    <row r="22639" spans="5377:5378" x14ac:dyDescent="0.25">
      <c r="GXU22639" t="s">
        <v>54706</v>
      </c>
      <c r="GXV22639">
        <v>112824.12</v>
      </c>
    </row>
    <row r="22640" spans="5377:5378" x14ac:dyDescent="0.25">
      <c r="GXU22640" t="s">
        <v>54707</v>
      </c>
      <c r="GXV22640">
        <v>113786.96</v>
      </c>
    </row>
    <row r="22641" spans="5377:5378" x14ac:dyDescent="0.25">
      <c r="GXU22641" t="s">
        <v>54708</v>
      </c>
      <c r="GXV22641">
        <v>115829.62</v>
      </c>
    </row>
    <row r="22642" spans="5377:5378" x14ac:dyDescent="0.25">
      <c r="GXU22642" t="s">
        <v>54709</v>
      </c>
      <c r="GXV22642">
        <v>118824.76</v>
      </c>
    </row>
    <row r="22643" spans="5377:5378" x14ac:dyDescent="0.25">
      <c r="GXU22643" t="s">
        <v>54710</v>
      </c>
      <c r="GXV22643">
        <v>122419.3</v>
      </c>
    </row>
    <row r="22644" spans="5377:5378" x14ac:dyDescent="0.25">
      <c r="GXU22644" t="s">
        <v>54711</v>
      </c>
      <c r="GXV22644">
        <v>121715.42</v>
      </c>
    </row>
    <row r="22645" spans="5377:5378" x14ac:dyDescent="0.25">
      <c r="GXU22645" t="s">
        <v>54712</v>
      </c>
      <c r="GXV22645">
        <v>121637.72</v>
      </c>
    </row>
    <row r="22646" spans="5377:5378" x14ac:dyDescent="0.25">
      <c r="GXU22646" t="s">
        <v>54713</v>
      </c>
      <c r="GXV22646">
        <v>119052.98</v>
      </c>
    </row>
    <row r="22647" spans="5377:5378" x14ac:dyDescent="0.25">
      <c r="GXU22647" t="s">
        <v>54714</v>
      </c>
      <c r="GXV22647">
        <v>118925.58</v>
      </c>
    </row>
    <row r="22648" spans="5377:5378" x14ac:dyDescent="0.25">
      <c r="GXU22648" t="s">
        <v>54715</v>
      </c>
      <c r="GXV22648">
        <v>117418.82</v>
      </c>
    </row>
    <row r="22649" spans="5377:5378" x14ac:dyDescent="0.25">
      <c r="GXU22649" t="s">
        <v>54716</v>
      </c>
      <c r="GXV22649">
        <v>112962.5</v>
      </c>
    </row>
    <row r="22650" spans="5377:5378" x14ac:dyDescent="0.25">
      <c r="GXU22650" t="s">
        <v>54717</v>
      </c>
      <c r="GXV22650">
        <v>111118.82</v>
      </c>
    </row>
    <row r="22651" spans="5377:5378" x14ac:dyDescent="0.25">
      <c r="GXU22651" t="s">
        <v>54718</v>
      </c>
      <c r="GXV22651">
        <v>110711</v>
      </c>
    </row>
    <row r="22652" spans="5377:5378" x14ac:dyDescent="0.25">
      <c r="GXU22652" t="s">
        <v>54719</v>
      </c>
      <c r="GXV22652">
        <v>112148.5</v>
      </c>
    </row>
    <row r="22653" spans="5377:5378" x14ac:dyDescent="0.25">
      <c r="GXU22653" t="s">
        <v>54720</v>
      </c>
      <c r="GXV22653">
        <v>108515.82</v>
      </c>
    </row>
    <row r="22654" spans="5377:5378" x14ac:dyDescent="0.25">
      <c r="GXU22654" t="s">
        <v>54721</v>
      </c>
      <c r="GXV22654">
        <v>107088.54</v>
      </c>
    </row>
    <row r="22655" spans="5377:5378" x14ac:dyDescent="0.25">
      <c r="GXU22655" t="s">
        <v>54722</v>
      </c>
      <c r="GXV22655">
        <v>100661.4</v>
      </c>
    </row>
    <row r="22656" spans="5377:5378" x14ac:dyDescent="0.25">
      <c r="GXU22656" t="s">
        <v>54723</v>
      </c>
      <c r="GXV22656">
        <v>95414.48</v>
      </c>
    </row>
    <row r="22657" spans="5377:5378" x14ac:dyDescent="0.25">
      <c r="GXU22657" t="s">
        <v>54724</v>
      </c>
      <c r="GXV22657">
        <v>92220.6</v>
      </c>
    </row>
    <row r="22658" spans="5377:5378" x14ac:dyDescent="0.25">
      <c r="GXU22658" t="s">
        <v>54725</v>
      </c>
      <c r="GXV22658">
        <v>89570</v>
      </c>
    </row>
    <row r="22659" spans="5377:5378" x14ac:dyDescent="0.25">
      <c r="GXU22659" t="s">
        <v>54726</v>
      </c>
      <c r="GXV22659">
        <v>86314.5</v>
      </c>
    </row>
    <row r="22660" spans="5377:5378" x14ac:dyDescent="0.25">
      <c r="GXU22660" t="s">
        <v>54727</v>
      </c>
      <c r="GXV22660">
        <v>81645.279999999999</v>
      </c>
    </row>
    <row r="22661" spans="5377:5378" x14ac:dyDescent="0.25">
      <c r="GXU22661" t="s">
        <v>54728</v>
      </c>
      <c r="GXV22661">
        <v>78516.22</v>
      </c>
    </row>
    <row r="22662" spans="5377:5378" x14ac:dyDescent="0.25">
      <c r="GXU22662" t="s">
        <v>54729</v>
      </c>
      <c r="GXV22662">
        <v>76236.3</v>
      </c>
    </row>
    <row r="22663" spans="5377:5378" x14ac:dyDescent="0.25">
      <c r="GXU22663" t="s">
        <v>54730</v>
      </c>
      <c r="GXV22663">
        <v>74510.080000000002</v>
      </c>
    </row>
    <row r="22664" spans="5377:5378" x14ac:dyDescent="0.25">
      <c r="GXU22664" t="s">
        <v>54731</v>
      </c>
      <c r="GXV22664">
        <v>72408</v>
      </c>
    </row>
    <row r="22665" spans="5377:5378" x14ac:dyDescent="0.25">
      <c r="GXU22665" t="s">
        <v>54732</v>
      </c>
      <c r="GXV22665">
        <v>69957.039999999994</v>
      </c>
    </row>
    <row r="22666" spans="5377:5378" x14ac:dyDescent="0.25">
      <c r="GXU22666" t="s">
        <v>54733</v>
      </c>
      <c r="GXV22666">
        <v>67651.64</v>
      </c>
    </row>
    <row r="22667" spans="5377:5378" x14ac:dyDescent="0.25">
      <c r="GXU22667" t="s">
        <v>54734</v>
      </c>
      <c r="GXV22667">
        <v>65736.600000000006</v>
      </c>
    </row>
    <row r="22668" spans="5377:5378" x14ac:dyDescent="0.25">
      <c r="GXU22668" t="s">
        <v>54735</v>
      </c>
      <c r="GXV22668">
        <v>65516.86</v>
      </c>
    </row>
    <row r="22669" spans="5377:5378" x14ac:dyDescent="0.25">
      <c r="GXU22669" t="s">
        <v>54736</v>
      </c>
      <c r="GXV22669">
        <v>66423.539999999994</v>
      </c>
    </row>
    <row r="22670" spans="5377:5378" x14ac:dyDescent="0.25">
      <c r="GXU22670" t="s">
        <v>54737</v>
      </c>
      <c r="GXV22670">
        <v>65413.16</v>
      </c>
    </row>
    <row r="22671" spans="5377:5378" x14ac:dyDescent="0.25">
      <c r="GXU22671" t="s">
        <v>54738</v>
      </c>
      <c r="GXV22671">
        <v>63562.66</v>
      </c>
    </row>
    <row r="22672" spans="5377:5378" x14ac:dyDescent="0.25">
      <c r="GXU22672" t="s">
        <v>54739</v>
      </c>
      <c r="GXV22672">
        <v>62952.08</v>
      </c>
    </row>
    <row r="22673" spans="5377:5378" x14ac:dyDescent="0.25">
      <c r="GXU22673" t="s">
        <v>54740</v>
      </c>
      <c r="GXV22673">
        <v>63018.12</v>
      </c>
    </row>
    <row r="22674" spans="5377:5378" x14ac:dyDescent="0.25">
      <c r="GXU22674" t="s">
        <v>54741</v>
      </c>
      <c r="GXV22674">
        <v>65131.22</v>
      </c>
    </row>
    <row r="22675" spans="5377:5378" x14ac:dyDescent="0.25">
      <c r="GXU22675" t="s">
        <v>54742</v>
      </c>
      <c r="GXV22675">
        <v>65668.3</v>
      </c>
    </row>
    <row r="22676" spans="5377:5378" x14ac:dyDescent="0.25">
      <c r="GXU22676" t="s">
        <v>54743</v>
      </c>
      <c r="GXV22676">
        <v>64471.5</v>
      </c>
    </row>
    <row r="22677" spans="5377:5378" x14ac:dyDescent="0.25">
      <c r="GXU22677" t="s">
        <v>54744</v>
      </c>
      <c r="GXV22677">
        <v>65476.76</v>
      </c>
    </row>
    <row r="22678" spans="5377:5378" x14ac:dyDescent="0.25">
      <c r="GXU22678" t="s">
        <v>54745</v>
      </c>
      <c r="GXV22678">
        <v>66690.12</v>
      </c>
    </row>
    <row r="22679" spans="5377:5378" x14ac:dyDescent="0.25">
      <c r="GXU22679" t="s">
        <v>54746</v>
      </c>
      <c r="GXV22679">
        <v>68023.539999999994</v>
      </c>
    </row>
    <row r="22680" spans="5377:5378" x14ac:dyDescent="0.25">
      <c r="GXU22680" t="s">
        <v>54747</v>
      </c>
      <c r="GXV22680">
        <v>68476.86</v>
      </c>
    </row>
    <row r="22681" spans="5377:5378" x14ac:dyDescent="0.25">
      <c r="GXU22681" t="s">
        <v>54748</v>
      </c>
      <c r="GXV22681">
        <v>68393.86</v>
      </c>
    </row>
    <row r="22682" spans="5377:5378" x14ac:dyDescent="0.25">
      <c r="GXU22682" t="s">
        <v>54749</v>
      </c>
      <c r="GXV22682">
        <v>70498.759999999995</v>
      </c>
    </row>
    <row r="22683" spans="5377:5378" x14ac:dyDescent="0.25">
      <c r="GXU22683" t="s">
        <v>54750</v>
      </c>
      <c r="GXV22683">
        <v>72706.14</v>
      </c>
    </row>
    <row r="22684" spans="5377:5378" x14ac:dyDescent="0.25">
      <c r="GXU22684" t="s">
        <v>54751</v>
      </c>
      <c r="GXV22684">
        <v>75495.960000000006</v>
      </c>
    </row>
    <row r="22685" spans="5377:5378" x14ac:dyDescent="0.25">
      <c r="GXU22685" t="s">
        <v>54752</v>
      </c>
      <c r="GXV22685">
        <v>78784.56</v>
      </c>
    </row>
    <row r="22686" spans="5377:5378" x14ac:dyDescent="0.25">
      <c r="GXU22686" t="s">
        <v>54753</v>
      </c>
      <c r="GXV22686">
        <v>83394.38</v>
      </c>
    </row>
    <row r="22687" spans="5377:5378" x14ac:dyDescent="0.25">
      <c r="GXU22687" t="s">
        <v>54754</v>
      </c>
      <c r="GXV22687">
        <v>89531.04</v>
      </c>
    </row>
    <row r="22688" spans="5377:5378" x14ac:dyDescent="0.25">
      <c r="GXU22688" t="s">
        <v>54755</v>
      </c>
      <c r="GXV22688">
        <v>101864.38</v>
      </c>
    </row>
    <row r="22689" spans="5377:5378" x14ac:dyDescent="0.25">
      <c r="GXU22689" t="s">
        <v>54756</v>
      </c>
      <c r="GXV22689">
        <v>109933.46</v>
      </c>
    </row>
    <row r="22690" spans="5377:5378" x14ac:dyDescent="0.25">
      <c r="GXU22690" t="s">
        <v>54757</v>
      </c>
      <c r="GXV22690">
        <v>113963.24</v>
      </c>
    </row>
    <row r="22691" spans="5377:5378" x14ac:dyDescent="0.25">
      <c r="GXU22691" t="s">
        <v>54758</v>
      </c>
      <c r="GXV22691">
        <v>119533.62</v>
      </c>
    </row>
    <row r="22692" spans="5377:5378" x14ac:dyDescent="0.25">
      <c r="GXU22692" t="s">
        <v>54759</v>
      </c>
      <c r="GXV22692">
        <v>125566.88</v>
      </c>
    </row>
    <row r="22693" spans="5377:5378" x14ac:dyDescent="0.25">
      <c r="GXU22693" t="s">
        <v>54760</v>
      </c>
      <c r="GXV22693">
        <v>129497.02</v>
      </c>
    </row>
    <row r="22694" spans="5377:5378" x14ac:dyDescent="0.25">
      <c r="GXU22694" t="s">
        <v>54761</v>
      </c>
      <c r="GXV22694">
        <v>127265.44</v>
      </c>
    </row>
    <row r="22695" spans="5377:5378" x14ac:dyDescent="0.25">
      <c r="GXU22695" t="s">
        <v>54762</v>
      </c>
      <c r="GXV22695">
        <v>129432.1</v>
      </c>
    </row>
    <row r="22696" spans="5377:5378" x14ac:dyDescent="0.25">
      <c r="GXU22696" t="s">
        <v>54763</v>
      </c>
      <c r="GXV22696">
        <v>131362.32</v>
      </c>
    </row>
    <row r="22697" spans="5377:5378" x14ac:dyDescent="0.25">
      <c r="GXU22697" t="s">
        <v>54764</v>
      </c>
      <c r="GXV22697">
        <v>133471.18</v>
      </c>
    </row>
    <row r="22698" spans="5377:5378" x14ac:dyDescent="0.25">
      <c r="GXU22698" t="s">
        <v>54765</v>
      </c>
      <c r="GXV22698">
        <v>133464.9</v>
      </c>
    </row>
    <row r="22699" spans="5377:5378" x14ac:dyDescent="0.25">
      <c r="GXU22699" t="s">
        <v>54766</v>
      </c>
      <c r="GXV22699">
        <v>130825.24</v>
      </c>
    </row>
    <row r="22700" spans="5377:5378" x14ac:dyDescent="0.25">
      <c r="GXU22700" t="s">
        <v>54767</v>
      </c>
      <c r="GXV22700">
        <v>130335.32</v>
      </c>
    </row>
    <row r="22701" spans="5377:5378" x14ac:dyDescent="0.25">
      <c r="GXU22701" t="s">
        <v>54768</v>
      </c>
      <c r="GXV22701">
        <v>130635.26</v>
      </c>
    </row>
    <row r="22702" spans="5377:5378" x14ac:dyDescent="0.25">
      <c r="GXU22702" t="s">
        <v>54769</v>
      </c>
      <c r="GXV22702">
        <v>132286.68</v>
      </c>
    </row>
    <row r="22703" spans="5377:5378" x14ac:dyDescent="0.25">
      <c r="GXU22703" t="s">
        <v>54770</v>
      </c>
      <c r="GXV22703">
        <v>132732.42000000001</v>
      </c>
    </row>
    <row r="22704" spans="5377:5378" x14ac:dyDescent="0.25">
      <c r="GXU22704" t="s">
        <v>54771</v>
      </c>
      <c r="GXV22704">
        <v>129926.04</v>
      </c>
    </row>
    <row r="22705" spans="5377:5378" x14ac:dyDescent="0.25">
      <c r="GXU22705" t="s">
        <v>54772</v>
      </c>
      <c r="GXV22705">
        <v>127998.76</v>
      </c>
    </row>
    <row r="22706" spans="5377:5378" x14ac:dyDescent="0.25">
      <c r="GXU22706" t="s">
        <v>54773</v>
      </c>
      <c r="GXV22706">
        <v>127664.72</v>
      </c>
    </row>
    <row r="22707" spans="5377:5378" x14ac:dyDescent="0.25">
      <c r="GXU22707" t="s">
        <v>54774</v>
      </c>
      <c r="GXV22707">
        <v>129924.6</v>
      </c>
    </row>
    <row r="22708" spans="5377:5378" x14ac:dyDescent="0.25">
      <c r="GXU22708" t="s">
        <v>54775</v>
      </c>
      <c r="GXV22708">
        <v>131811.82</v>
      </c>
    </row>
    <row r="22709" spans="5377:5378" x14ac:dyDescent="0.25">
      <c r="GXU22709" t="s">
        <v>54776</v>
      </c>
      <c r="GXV22709">
        <v>131250.38</v>
      </c>
    </row>
    <row r="22710" spans="5377:5378" x14ac:dyDescent="0.25">
      <c r="GXU22710" t="s">
        <v>54777</v>
      </c>
      <c r="GXV22710">
        <v>129355.84</v>
      </c>
    </row>
    <row r="22711" spans="5377:5378" x14ac:dyDescent="0.25">
      <c r="GXU22711" t="s">
        <v>54778</v>
      </c>
      <c r="GXV22711">
        <v>131750.26</v>
      </c>
    </row>
    <row r="22712" spans="5377:5378" x14ac:dyDescent="0.25">
      <c r="GXU22712" t="s">
        <v>54779</v>
      </c>
      <c r="GXV22712">
        <v>131371.79999999999</v>
      </c>
    </row>
    <row r="22713" spans="5377:5378" x14ac:dyDescent="0.25">
      <c r="GXU22713" t="s">
        <v>54780</v>
      </c>
      <c r="GXV22713">
        <v>130224.58</v>
      </c>
    </row>
    <row r="22714" spans="5377:5378" x14ac:dyDescent="0.25">
      <c r="GXU22714" t="s">
        <v>54781</v>
      </c>
      <c r="GXV22714">
        <v>129392.12</v>
      </c>
    </row>
    <row r="22715" spans="5377:5378" x14ac:dyDescent="0.25">
      <c r="GXU22715" t="s">
        <v>54782</v>
      </c>
      <c r="GXV22715">
        <v>127165.06</v>
      </c>
    </row>
    <row r="22716" spans="5377:5378" x14ac:dyDescent="0.25">
      <c r="GXU22716" t="s">
        <v>54783</v>
      </c>
      <c r="GXV22716">
        <v>128403.48</v>
      </c>
    </row>
    <row r="22717" spans="5377:5378" x14ac:dyDescent="0.25">
      <c r="GXU22717" t="s">
        <v>54784</v>
      </c>
      <c r="GXV22717">
        <v>126931.32</v>
      </c>
    </row>
    <row r="22718" spans="5377:5378" x14ac:dyDescent="0.25">
      <c r="GXU22718" t="s">
        <v>54785</v>
      </c>
      <c r="GXV22718">
        <v>126535.2</v>
      </c>
    </row>
    <row r="22719" spans="5377:5378" x14ac:dyDescent="0.25">
      <c r="GXU22719" t="s">
        <v>54786</v>
      </c>
      <c r="GXV22719">
        <v>125885.08</v>
      </c>
    </row>
    <row r="22720" spans="5377:5378" x14ac:dyDescent="0.25">
      <c r="GXU22720" t="s">
        <v>54787</v>
      </c>
      <c r="GXV22720">
        <v>126127.14</v>
      </c>
    </row>
    <row r="22721" spans="5377:5378" x14ac:dyDescent="0.25">
      <c r="GXU22721" t="s">
        <v>54788</v>
      </c>
      <c r="GXV22721">
        <v>125947.88</v>
      </c>
    </row>
    <row r="22722" spans="5377:5378" x14ac:dyDescent="0.25">
      <c r="GXU22722" t="s">
        <v>54789</v>
      </c>
      <c r="GXV22722">
        <v>127219.06</v>
      </c>
    </row>
    <row r="22723" spans="5377:5378" x14ac:dyDescent="0.25">
      <c r="GXU22723" t="s">
        <v>54790</v>
      </c>
      <c r="GXV22723">
        <v>124765.04</v>
      </c>
    </row>
    <row r="22724" spans="5377:5378" x14ac:dyDescent="0.25">
      <c r="GXU22724" t="s">
        <v>54791</v>
      </c>
      <c r="GXV22724">
        <v>123723.2</v>
      </c>
    </row>
    <row r="22725" spans="5377:5378" x14ac:dyDescent="0.25">
      <c r="GXU22725" t="s">
        <v>54792</v>
      </c>
      <c r="GXV22725">
        <v>123697.54</v>
      </c>
    </row>
    <row r="22726" spans="5377:5378" x14ac:dyDescent="0.25">
      <c r="GXU22726" t="s">
        <v>54793</v>
      </c>
      <c r="GXV22726">
        <v>123372.72</v>
      </c>
    </row>
    <row r="22727" spans="5377:5378" x14ac:dyDescent="0.25">
      <c r="GXU22727" t="s">
        <v>54794</v>
      </c>
      <c r="GXV22727">
        <v>120778.16</v>
      </c>
    </row>
    <row r="22728" spans="5377:5378" x14ac:dyDescent="0.25">
      <c r="GXU22728" t="s">
        <v>54795</v>
      </c>
      <c r="GXV22728">
        <v>120215.5</v>
      </c>
    </row>
    <row r="22729" spans="5377:5378" x14ac:dyDescent="0.25">
      <c r="GXU22729" t="s">
        <v>54796</v>
      </c>
      <c r="GXV22729">
        <v>117127.9</v>
      </c>
    </row>
    <row r="22730" spans="5377:5378" x14ac:dyDescent="0.25">
      <c r="GXU22730" t="s">
        <v>54797</v>
      </c>
      <c r="GXV22730">
        <v>115612.1</v>
      </c>
    </row>
    <row r="22731" spans="5377:5378" x14ac:dyDescent="0.25">
      <c r="GXU22731" t="s">
        <v>54798</v>
      </c>
      <c r="GXV22731">
        <v>113799.14</v>
      </c>
    </row>
    <row r="22732" spans="5377:5378" x14ac:dyDescent="0.25">
      <c r="GXU22732" t="s">
        <v>54799</v>
      </c>
      <c r="GXV22732">
        <v>113605.02</v>
      </c>
    </row>
    <row r="22733" spans="5377:5378" x14ac:dyDescent="0.25">
      <c r="GXU22733" t="s">
        <v>54800</v>
      </c>
      <c r="GXV22733">
        <v>115731.7</v>
      </c>
    </row>
    <row r="22734" spans="5377:5378" x14ac:dyDescent="0.25">
      <c r="GXU22734" t="s">
        <v>54801</v>
      </c>
      <c r="GXV22734">
        <v>115143.56</v>
      </c>
    </row>
    <row r="22735" spans="5377:5378" x14ac:dyDescent="0.25">
      <c r="GXU22735" t="s">
        <v>54802</v>
      </c>
      <c r="GXV22735">
        <v>118920.72</v>
      </c>
    </row>
    <row r="22736" spans="5377:5378" x14ac:dyDescent="0.25">
      <c r="GXU22736" t="s">
        <v>54803</v>
      </c>
      <c r="GXV22736">
        <v>119356.56</v>
      </c>
    </row>
    <row r="22737" spans="5377:5378" x14ac:dyDescent="0.25">
      <c r="GXU22737" t="s">
        <v>54804</v>
      </c>
      <c r="GXV22737">
        <v>120669.04</v>
      </c>
    </row>
    <row r="22738" spans="5377:5378" x14ac:dyDescent="0.25">
      <c r="GXU22738" t="s">
        <v>54805</v>
      </c>
      <c r="GXV22738">
        <v>124322.56</v>
      </c>
    </row>
    <row r="22739" spans="5377:5378" x14ac:dyDescent="0.25">
      <c r="GXU22739" t="s">
        <v>54806</v>
      </c>
      <c r="GXV22739">
        <v>125649.82</v>
      </c>
    </row>
    <row r="22740" spans="5377:5378" x14ac:dyDescent="0.25">
      <c r="GXU22740" t="s">
        <v>54807</v>
      </c>
      <c r="GXV22740">
        <v>123499.52</v>
      </c>
    </row>
    <row r="22741" spans="5377:5378" x14ac:dyDescent="0.25">
      <c r="GXU22741" t="s">
        <v>54808</v>
      </c>
      <c r="GXV22741">
        <v>121939.08</v>
      </c>
    </row>
    <row r="22742" spans="5377:5378" x14ac:dyDescent="0.25">
      <c r="GXU22742" t="s">
        <v>54809</v>
      </c>
      <c r="GXV22742">
        <v>120860.58</v>
      </c>
    </row>
    <row r="22743" spans="5377:5378" x14ac:dyDescent="0.25">
      <c r="GXU22743" t="s">
        <v>54810</v>
      </c>
      <c r="GXV22743">
        <v>119936.18</v>
      </c>
    </row>
    <row r="22744" spans="5377:5378" x14ac:dyDescent="0.25">
      <c r="GXU22744" t="s">
        <v>54811</v>
      </c>
      <c r="GXV22744">
        <v>117277.08</v>
      </c>
    </row>
    <row r="22745" spans="5377:5378" x14ac:dyDescent="0.25">
      <c r="GXU22745" t="s">
        <v>54812</v>
      </c>
      <c r="GXV22745">
        <v>114030.18</v>
      </c>
    </row>
    <row r="22746" spans="5377:5378" x14ac:dyDescent="0.25">
      <c r="GXU22746" t="s">
        <v>54813</v>
      </c>
      <c r="GXV22746">
        <v>112398.74</v>
      </c>
    </row>
    <row r="22747" spans="5377:5378" x14ac:dyDescent="0.25">
      <c r="GXU22747" t="s">
        <v>54814</v>
      </c>
      <c r="GXV22747">
        <v>110575.72</v>
      </c>
    </row>
    <row r="22748" spans="5377:5378" x14ac:dyDescent="0.25">
      <c r="GXU22748" t="s">
        <v>54815</v>
      </c>
      <c r="GXV22748">
        <v>111708.56</v>
      </c>
    </row>
    <row r="22749" spans="5377:5378" x14ac:dyDescent="0.25">
      <c r="GXU22749" t="s">
        <v>54816</v>
      </c>
      <c r="GXV22749">
        <v>108133.12</v>
      </c>
    </row>
    <row r="22750" spans="5377:5378" x14ac:dyDescent="0.25">
      <c r="GXU22750" t="s">
        <v>54817</v>
      </c>
      <c r="GXV22750">
        <v>107387.92</v>
      </c>
    </row>
    <row r="22751" spans="5377:5378" x14ac:dyDescent="0.25">
      <c r="GXU22751" t="s">
        <v>54818</v>
      </c>
      <c r="GXV22751">
        <v>101300.64</v>
      </c>
    </row>
    <row r="22752" spans="5377:5378" x14ac:dyDescent="0.25">
      <c r="GXU22752" t="s">
        <v>54819</v>
      </c>
      <c r="GXV22752">
        <v>95469.18</v>
      </c>
    </row>
    <row r="22753" spans="5377:5378" x14ac:dyDescent="0.25">
      <c r="GXU22753" t="s">
        <v>54820</v>
      </c>
      <c r="GXV22753">
        <v>90912.54</v>
      </c>
    </row>
    <row r="22754" spans="5377:5378" x14ac:dyDescent="0.25">
      <c r="GXU22754" t="s">
        <v>54821</v>
      </c>
      <c r="GXV22754">
        <v>87516.1</v>
      </c>
    </row>
    <row r="22755" spans="5377:5378" x14ac:dyDescent="0.25">
      <c r="GXU22755" t="s">
        <v>54822</v>
      </c>
      <c r="GXV22755">
        <v>84559.54</v>
      </c>
    </row>
    <row r="22756" spans="5377:5378" x14ac:dyDescent="0.25">
      <c r="GXU22756" t="s">
        <v>54823</v>
      </c>
      <c r="GXV22756">
        <v>80149.679999999993</v>
      </c>
    </row>
    <row r="22757" spans="5377:5378" x14ac:dyDescent="0.25">
      <c r="GXU22757" t="s">
        <v>54824</v>
      </c>
      <c r="GXV22757">
        <v>77435.92</v>
      </c>
    </row>
    <row r="22758" spans="5377:5378" x14ac:dyDescent="0.25">
      <c r="GXU22758" t="s">
        <v>54825</v>
      </c>
      <c r="GXV22758">
        <v>74305.84</v>
      </c>
    </row>
    <row r="22759" spans="5377:5378" x14ac:dyDescent="0.25">
      <c r="GXU22759" t="s">
        <v>54826</v>
      </c>
      <c r="GXV22759">
        <v>73372.179999999993</v>
      </c>
    </row>
    <row r="22760" spans="5377:5378" x14ac:dyDescent="0.25">
      <c r="GXU22760" t="s">
        <v>54827</v>
      </c>
      <c r="GXV22760">
        <v>70764.66</v>
      </c>
    </row>
    <row r="22761" spans="5377:5378" x14ac:dyDescent="0.25">
      <c r="GXU22761" t="s">
        <v>54828</v>
      </c>
      <c r="GXV22761">
        <v>68913.78</v>
      </c>
    </row>
    <row r="22762" spans="5377:5378" x14ac:dyDescent="0.25">
      <c r="GXU22762" t="s">
        <v>54829</v>
      </c>
      <c r="GXV22762">
        <v>66546.600000000006</v>
      </c>
    </row>
    <row r="22763" spans="5377:5378" x14ac:dyDescent="0.25">
      <c r="GXU22763" t="s">
        <v>54830</v>
      </c>
      <c r="GXV22763">
        <v>66093.399999999994</v>
      </c>
    </row>
    <row r="22764" spans="5377:5378" x14ac:dyDescent="0.25">
      <c r="GXU22764" t="s">
        <v>54831</v>
      </c>
      <c r="GXV22764">
        <v>65137.74</v>
      </c>
    </row>
    <row r="22765" spans="5377:5378" x14ac:dyDescent="0.25">
      <c r="GXU22765" t="s">
        <v>54832</v>
      </c>
      <c r="GXV22765">
        <v>63659.28</v>
      </c>
    </row>
    <row r="22766" spans="5377:5378" x14ac:dyDescent="0.25">
      <c r="GXU22766" t="s">
        <v>54833</v>
      </c>
      <c r="GXV22766">
        <v>62180.58</v>
      </c>
    </row>
    <row r="22767" spans="5377:5378" x14ac:dyDescent="0.25">
      <c r="GXU22767" t="s">
        <v>54834</v>
      </c>
      <c r="GXV22767">
        <v>62705.22</v>
      </c>
    </row>
    <row r="22768" spans="5377:5378" x14ac:dyDescent="0.25">
      <c r="GXU22768" t="s">
        <v>54835</v>
      </c>
      <c r="GXV22768">
        <v>61901.64</v>
      </c>
    </row>
    <row r="22769" spans="5377:5378" x14ac:dyDescent="0.25">
      <c r="GXU22769" t="s">
        <v>54836</v>
      </c>
      <c r="GXV22769">
        <v>60796.34</v>
      </c>
    </row>
    <row r="22770" spans="5377:5378" x14ac:dyDescent="0.25">
      <c r="GXU22770" t="s">
        <v>54837</v>
      </c>
      <c r="GXV22770">
        <v>62282.8</v>
      </c>
    </row>
    <row r="22771" spans="5377:5378" x14ac:dyDescent="0.25">
      <c r="GXU22771" t="s">
        <v>54838</v>
      </c>
      <c r="GXV22771">
        <v>61814.2</v>
      </c>
    </row>
    <row r="22772" spans="5377:5378" x14ac:dyDescent="0.25">
      <c r="GXU22772" t="s">
        <v>54839</v>
      </c>
      <c r="GXV22772">
        <v>62964.34</v>
      </c>
    </row>
    <row r="22773" spans="5377:5378" x14ac:dyDescent="0.25">
      <c r="GXU22773" t="s">
        <v>54840</v>
      </c>
      <c r="GXV22773">
        <v>64445.88</v>
      </c>
    </row>
    <row r="22774" spans="5377:5378" x14ac:dyDescent="0.25">
      <c r="GXU22774" t="s">
        <v>54841</v>
      </c>
      <c r="GXV22774">
        <v>64631.7</v>
      </c>
    </row>
    <row r="22775" spans="5377:5378" x14ac:dyDescent="0.25">
      <c r="GXU22775" t="s">
        <v>54842</v>
      </c>
      <c r="GXV22775">
        <v>66200.3</v>
      </c>
    </row>
    <row r="22776" spans="5377:5378" x14ac:dyDescent="0.25">
      <c r="GXU22776" t="s">
        <v>54843</v>
      </c>
      <c r="GXV22776">
        <v>67255.64</v>
      </c>
    </row>
    <row r="22777" spans="5377:5378" x14ac:dyDescent="0.25">
      <c r="GXU22777" t="s">
        <v>54844</v>
      </c>
      <c r="GXV22777">
        <v>66627</v>
      </c>
    </row>
    <row r="22778" spans="5377:5378" x14ac:dyDescent="0.25">
      <c r="GXU22778" t="s">
        <v>54845</v>
      </c>
      <c r="GXV22778">
        <v>68612.78</v>
      </c>
    </row>
    <row r="22779" spans="5377:5378" x14ac:dyDescent="0.25">
      <c r="GXU22779" t="s">
        <v>54846</v>
      </c>
      <c r="GXV22779">
        <v>70927.679999999993</v>
      </c>
    </row>
    <row r="22780" spans="5377:5378" x14ac:dyDescent="0.25">
      <c r="GXU22780" t="s">
        <v>54847</v>
      </c>
      <c r="GXV22780">
        <v>75474.460000000006</v>
      </c>
    </row>
    <row r="22781" spans="5377:5378" x14ac:dyDescent="0.25">
      <c r="GXU22781" t="s">
        <v>54848</v>
      </c>
      <c r="GXV22781">
        <v>77285.88</v>
      </c>
    </row>
    <row r="22782" spans="5377:5378" x14ac:dyDescent="0.25">
      <c r="GXU22782" t="s">
        <v>54849</v>
      </c>
      <c r="GXV22782">
        <v>80350.66</v>
      </c>
    </row>
    <row r="22783" spans="5377:5378" x14ac:dyDescent="0.25">
      <c r="GXU22783" t="s">
        <v>54850</v>
      </c>
      <c r="GXV22783">
        <v>87198.92</v>
      </c>
    </row>
    <row r="22784" spans="5377:5378" x14ac:dyDescent="0.25">
      <c r="GXU22784" t="s">
        <v>54851</v>
      </c>
      <c r="GXV22784">
        <v>99435.3</v>
      </c>
    </row>
    <row r="22785" spans="5377:5378" x14ac:dyDescent="0.25">
      <c r="GXU22785" t="s">
        <v>54852</v>
      </c>
      <c r="GXV22785">
        <v>109324.42</v>
      </c>
    </row>
    <row r="22786" spans="5377:5378" x14ac:dyDescent="0.25">
      <c r="GXU22786" t="s">
        <v>54853</v>
      </c>
      <c r="GXV22786">
        <v>114433.34</v>
      </c>
    </row>
    <row r="22787" spans="5377:5378" x14ac:dyDescent="0.25">
      <c r="GXU22787" t="s">
        <v>54854</v>
      </c>
      <c r="GXV22787">
        <v>119023.08</v>
      </c>
    </row>
    <row r="22788" spans="5377:5378" x14ac:dyDescent="0.25">
      <c r="GXU22788" t="s">
        <v>54855</v>
      </c>
      <c r="GXV22788">
        <v>123357.84</v>
      </c>
    </row>
    <row r="22789" spans="5377:5378" x14ac:dyDescent="0.25">
      <c r="GXU22789" t="s">
        <v>54856</v>
      </c>
      <c r="GXV22789">
        <v>126673.12</v>
      </c>
    </row>
    <row r="22790" spans="5377:5378" x14ac:dyDescent="0.25">
      <c r="GXU22790" t="s">
        <v>54857</v>
      </c>
      <c r="GXV22790">
        <v>127443.48</v>
      </c>
    </row>
    <row r="22791" spans="5377:5378" x14ac:dyDescent="0.25">
      <c r="GXU22791" t="s">
        <v>54858</v>
      </c>
      <c r="GXV22791">
        <v>129018.74</v>
      </c>
    </row>
    <row r="22792" spans="5377:5378" x14ac:dyDescent="0.25">
      <c r="GXU22792" t="s">
        <v>54859</v>
      </c>
      <c r="GXV22792">
        <v>129971.04</v>
      </c>
    </row>
    <row r="22793" spans="5377:5378" x14ac:dyDescent="0.25">
      <c r="GXU22793" t="s">
        <v>54860</v>
      </c>
      <c r="GXV22793">
        <v>131008.04</v>
      </c>
    </row>
    <row r="22794" spans="5377:5378" x14ac:dyDescent="0.25">
      <c r="GXU22794" t="s">
        <v>54861</v>
      </c>
      <c r="GXV22794">
        <v>132305.62</v>
      </c>
    </row>
    <row r="22795" spans="5377:5378" x14ac:dyDescent="0.25">
      <c r="GXU22795" t="s">
        <v>54862</v>
      </c>
      <c r="GXV22795">
        <v>131355.64000000001</v>
      </c>
    </row>
    <row r="22796" spans="5377:5378" x14ac:dyDescent="0.25">
      <c r="GXU22796" t="s">
        <v>54863</v>
      </c>
      <c r="GXV22796">
        <v>128814.56</v>
      </c>
    </row>
    <row r="22797" spans="5377:5378" x14ac:dyDescent="0.25">
      <c r="GXU22797" t="s">
        <v>54864</v>
      </c>
      <c r="GXV22797">
        <v>130654.72</v>
      </c>
    </row>
    <row r="22798" spans="5377:5378" x14ac:dyDescent="0.25">
      <c r="GXU22798" t="s">
        <v>54865</v>
      </c>
      <c r="GXV22798">
        <v>132130.79999999999</v>
      </c>
    </row>
    <row r="22799" spans="5377:5378" x14ac:dyDescent="0.25">
      <c r="GXU22799" t="s">
        <v>54866</v>
      </c>
      <c r="GXV22799">
        <v>132910.32</v>
      </c>
    </row>
    <row r="22800" spans="5377:5378" x14ac:dyDescent="0.25">
      <c r="GXU22800" t="s">
        <v>54867</v>
      </c>
      <c r="GXV22800">
        <v>131777.70000000001</v>
      </c>
    </row>
    <row r="22801" spans="5377:5378" x14ac:dyDescent="0.25">
      <c r="GXU22801" t="s">
        <v>54868</v>
      </c>
      <c r="GXV22801">
        <v>131590.35999999999</v>
      </c>
    </row>
    <row r="22802" spans="5377:5378" x14ac:dyDescent="0.25">
      <c r="GXU22802" t="s">
        <v>54869</v>
      </c>
      <c r="GXV22802">
        <v>130289.92</v>
      </c>
    </row>
    <row r="22803" spans="5377:5378" x14ac:dyDescent="0.25">
      <c r="GXU22803" t="s">
        <v>54870</v>
      </c>
      <c r="GXV22803">
        <v>130677.84</v>
      </c>
    </row>
    <row r="22804" spans="5377:5378" x14ac:dyDescent="0.25">
      <c r="GXU22804" t="s">
        <v>54871</v>
      </c>
      <c r="GXV22804">
        <v>132431.4</v>
      </c>
    </row>
    <row r="22805" spans="5377:5378" x14ac:dyDescent="0.25">
      <c r="GXU22805" t="s">
        <v>54872</v>
      </c>
      <c r="GXV22805">
        <v>132728.46</v>
      </c>
    </row>
    <row r="22806" spans="5377:5378" x14ac:dyDescent="0.25">
      <c r="GXU22806" t="s">
        <v>54873</v>
      </c>
      <c r="GXV22806">
        <v>131499.84</v>
      </c>
    </row>
    <row r="22807" spans="5377:5378" x14ac:dyDescent="0.25">
      <c r="GXU22807" t="s">
        <v>54874</v>
      </c>
      <c r="GXV22807">
        <v>129429.68</v>
      </c>
    </row>
    <row r="22808" spans="5377:5378" x14ac:dyDescent="0.25">
      <c r="GXU22808" t="s">
        <v>54875</v>
      </c>
      <c r="GXV22808">
        <v>126883.68</v>
      </c>
    </row>
    <row r="22809" spans="5377:5378" x14ac:dyDescent="0.25">
      <c r="GXU22809" t="s">
        <v>54876</v>
      </c>
      <c r="GXV22809">
        <v>125910.9</v>
      </c>
    </row>
    <row r="22810" spans="5377:5378" x14ac:dyDescent="0.25">
      <c r="GXU22810" t="s">
        <v>54877</v>
      </c>
      <c r="GXV22810">
        <v>125960.32000000001</v>
      </c>
    </row>
    <row r="22811" spans="5377:5378" x14ac:dyDescent="0.25">
      <c r="GXU22811" t="s">
        <v>54878</v>
      </c>
      <c r="GXV22811">
        <v>124922.26</v>
      </c>
    </row>
    <row r="22812" spans="5377:5378" x14ac:dyDescent="0.25">
      <c r="GXU22812" t="s">
        <v>54879</v>
      </c>
      <c r="GXV22812">
        <v>124629.44</v>
      </c>
    </row>
    <row r="22813" spans="5377:5378" x14ac:dyDescent="0.25">
      <c r="GXU22813" t="s">
        <v>54880</v>
      </c>
      <c r="GXV22813">
        <v>122704.48</v>
      </c>
    </row>
    <row r="22814" spans="5377:5378" x14ac:dyDescent="0.25">
      <c r="GXU22814" t="s">
        <v>54881</v>
      </c>
      <c r="GXV22814">
        <v>119623.62</v>
      </c>
    </row>
    <row r="22815" spans="5377:5378" x14ac:dyDescent="0.25">
      <c r="GXU22815" t="s">
        <v>54882</v>
      </c>
      <c r="GXV22815">
        <v>119525.98</v>
      </c>
    </row>
    <row r="22816" spans="5377:5378" x14ac:dyDescent="0.25">
      <c r="GXU22816" t="s">
        <v>54883</v>
      </c>
      <c r="GXV22816">
        <v>120055.82</v>
      </c>
    </row>
    <row r="22817" spans="5377:5378" x14ac:dyDescent="0.25">
      <c r="GXU22817" t="s">
        <v>54884</v>
      </c>
      <c r="GXV22817">
        <v>119237.68</v>
      </c>
    </row>
    <row r="22818" spans="5377:5378" x14ac:dyDescent="0.25">
      <c r="GXU22818" t="s">
        <v>54885</v>
      </c>
      <c r="GXV22818">
        <v>118956.5</v>
      </c>
    </row>
    <row r="22819" spans="5377:5378" x14ac:dyDescent="0.25">
      <c r="GXU22819" t="s">
        <v>54886</v>
      </c>
      <c r="GXV22819">
        <v>115711.6</v>
      </c>
    </row>
    <row r="22820" spans="5377:5378" x14ac:dyDescent="0.25">
      <c r="GXU22820" t="s">
        <v>54887</v>
      </c>
      <c r="GXV22820">
        <v>115540.62</v>
      </c>
    </row>
    <row r="22821" spans="5377:5378" x14ac:dyDescent="0.25">
      <c r="GXU22821" t="s">
        <v>54888</v>
      </c>
      <c r="GXV22821">
        <v>116477.75999999999</v>
      </c>
    </row>
    <row r="22822" spans="5377:5378" x14ac:dyDescent="0.25">
      <c r="GXU22822" t="s">
        <v>54889</v>
      </c>
      <c r="GXV22822">
        <v>114198.8</v>
      </c>
    </row>
    <row r="22823" spans="5377:5378" x14ac:dyDescent="0.25">
      <c r="GXU22823" t="s">
        <v>54890</v>
      </c>
      <c r="GXV22823">
        <v>112947.44</v>
      </c>
    </row>
    <row r="22824" spans="5377:5378" x14ac:dyDescent="0.25">
      <c r="GXU22824" t="s">
        <v>54891</v>
      </c>
      <c r="GXV22824">
        <v>112238.56</v>
      </c>
    </row>
    <row r="22825" spans="5377:5378" x14ac:dyDescent="0.25">
      <c r="GXU22825" t="s">
        <v>54892</v>
      </c>
      <c r="GXV22825">
        <v>110517.68</v>
      </c>
    </row>
    <row r="22826" spans="5377:5378" x14ac:dyDescent="0.25">
      <c r="GXU22826" t="s">
        <v>54893</v>
      </c>
      <c r="GXV22826">
        <v>109653.98</v>
      </c>
    </row>
    <row r="22827" spans="5377:5378" x14ac:dyDescent="0.25">
      <c r="GXU22827" t="s">
        <v>54894</v>
      </c>
      <c r="GXV22827">
        <v>109346.66</v>
      </c>
    </row>
    <row r="22828" spans="5377:5378" x14ac:dyDescent="0.25">
      <c r="GXU22828" t="s">
        <v>54895</v>
      </c>
      <c r="GXV22828">
        <v>108240.56</v>
      </c>
    </row>
    <row r="22829" spans="5377:5378" x14ac:dyDescent="0.25">
      <c r="GXU22829" t="s">
        <v>54896</v>
      </c>
      <c r="GXV22829">
        <v>111693.6</v>
      </c>
    </row>
    <row r="22830" spans="5377:5378" x14ac:dyDescent="0.25">
      <c r="GXU22830" t="s">
        <v>54897</v>
      </c>
      <c r="GXV22830">
        <v>112325.1</v>
      </c>
    </row>
    <row r="22831" spans="5377:5378" x14ac:dyDescent="0.25">
      <c r="GXU22831" t="s">
        <v>54898</v>
      </c>
      <c r="GXV22831">
        <v>111316.96</v>
      </c>
    </row>
    <row r="22832" spans="5377:5378" x14ac:dyDescent="0.25">
      <c r="GXU22832" t="s">
        <v>54899</v>
      </c>
      <c r="GXV22832">
        <v>113618.1</v>
      </c>
    </row>
    <row r="22833" spans="5377:5378" x14ac:dyDescent="0.25">
      <c r="GXU22833" t="s">
        <v>54900</v>
      </c>
      <c r="GXV22833">
        <v>114482.5</v>
      </c>
    </row>
    <row r="22834" spans="5377:5378" x14ac:dyDescent="0.25">
      <c r="GXU22834" t="s">
        <v>54901</v>
      </c>
      <c r="GXV22834">
        <v>117789.12</v>
      </c>
    </row>
    <row r="22835" spans="5377:5378" x14ac:dyDescent="0.25">
      <c r="GXU22835" t="s">
        <v>54902</v>
      </c>
      <c r="GXV22835">
        <v>118539.68</v>
      </c>
    </row>
    <row r="22836" spans="5377:5378" x14ac:dyDescent="0.25">
      <c r="GXU22836" t="s">
        <v>54903</v>
      </c>
      <c r="GXV22836">
        <v>116740.14</v>
      </c>
    </row>
    <row r="22837" spans="5377:5378" x14ac:dyDescent="0.25">
      <c r="GXU22837" t="s">
        <v>54904</v>
      </c>
      <c r="GXV22837">
        <v>116988.04</v>
      </c>
    </row>
    <row r="22838" spans="5377:5378" x14ac:dyDescent="0.25">
      <c r="GXU22838" t="s">
        <v>54905</v>
      </c>
      <c r="GXV22838">
        <v>116111.98</v>
      </c>
    </row>
    <row r="22839" spans="5377:5378" x14ac:dyDescent="0.25">
      <c r="GXU22839" t="s">
        <v>54906</v>
      </c>
      <c r="GXV22839">
        <v>113254.68</v>
      </c>
    </row>
    <row r="22840" spans="5377:5378" x14ac:dyDescent="0.25">
      <c r="GXU22840" t="s">
        <v>54907</v>
      </c>
      <c r="GXV22840">
        <v>109696.32000000001</v>
      </c>
    </row>
    <row r="22841" spans="5377:5378" x14ac:dyDescent="0.25">
      <c r="GXU22841" t="s">
        <v>54908</v>
      </c>
      <c r="GXV22841">
        <v>104329.54</v>
      </c>
    </row>
    <row r="22842" spans="5377:5378" x14ac:dyDescent="0.25">
      <c r="GXU22842" t="s">
        <v>54909</v>
      </c>
      <c r="GXV22842">
        <v>102294.96</v>
      </c>
    </row>
    <row r="22843" spans="5377:5378" x14ac:dyDescent="0.25">
      <c r="GXU22843" t="s">
        <v>54910</v>
      </c>
      <c r="GXV22843">
        <v>101219.94</v>
      </c>
    </row>
    <row r="22844" spans="5377:5378" x14ac:dyDescent="0.25">
      <c r="GXU22844" t="s">
        <v>54911</v>
      </c>
      <c r="GXV22844">
        <v>100953.44</v>
      </c>
    </row>
    <row r="22845" spans="5377:5378" x14ac:dyDescent="0.25">
      <c r="GXU22845" t="s">
        <v>54912</v>
      </c>
      <c r="GXV22845">
        <v>99055.5</v>
      </c>
    </row>
    <row r="22846" spans="5377:5378" x14ac:dyDescent="0.25">
      <c r="GXU22846" t="s">
        <v>54913</v>
      </c>
      <c r="GXV22846">
        <v>97796.4</v>
      </c>
    </row>
    <row r="22847" spans="5377:5378" x14ac:dyDescent="0.25">
      <c r="GXU22847" t="s">
        <v>54914</v>
      </c>
      <c r="GXV22847">
        <v>92413.9</v>
      </c>
    </row>
    <row r="22848" spans="5377:5378" x14ac:dyDescent="0.25">
      <c r="GXU22848" t="s">
        <v>54915</v>
      </c>
      <c r="GXV22848">
        <v>88175.34</v>
      </c>
    </row>
    <row r="22849" spans="5377:5378" x14ac:dyDescent="0.25">
      <c r="GXU22849" t="s">
        <v>54916</v>
      </c>
      <c r="GXV22849">
        <v>86805.62</v>
      </c>
    </row>
    <row r="22850" spans="5377:5378" x14ac:dyDescent="0.25">
      <c r="GXU22850" t="s">
        <v>54917</v>
      </c>
      <c r="GXV22850">
        <v>84089</v>
      </c>
    </row>
    <row r="22851" spans="5377:5378" x14ac:dyDescent="0.25">
      <c r="GXU22851" t="s">
        <v>54918</v>
      </c>
      <c r="GXV22851">
        <v>81464.02</v>
      </c>
    </row>
    <row r="22852" spans="5377:5378" x14ac:dyDescent="0.25">
      <c r="GXU22852" t="s">
        <v>54919</v>
      </c>
      <c r="GXV22852">
        <v>77761.3</v>
      </c>
    </row>
    <row r="22853" spans="5377:5378" x14ac:dyDescent="0.25">
      <c r="GXU22853" t="s">
        <v>54920</v>
      </c>
      <c r="GXV22853">
        <v>74457.52</v>
      </c>
    </row>
    <row r="22854" spans="5377:5378" x14ac:dyDescent="0.25">
      <c r="GXU22854" t="s">
        <v>54921</v>
      </c>
      <c r="GXV22854">
        <v>71547.88</v>
      </c>
    </row>
    <row r="22855" spans="5377:5378" x14ac:dyDescent="0.25">
      <c r="GXU22855" t="s">
        <v>54922</v>
      </c>
      <c r="GXV22855">
        <v>68470.36</v>
      </c>
    </row>
    <row r="22856" spans="5377:5378" x14ac:dyDescent="0.25">
      <c r="GXU22856" t="s">
        <v>54923</v>
      </c>
      <c r="GXV22856">
        <v>66197.08</v>
      </c>
    </row>
    <row r="22857" spans="5377:5378" x14ac:dyDescent="0.25">
      <c r="GXU22857" t="s">
        <v>54924</v>
      </c>
      <c r="GXV22857">
        <v>64111.199999999997</v>
      </c>
    </row>
    <row r="22858" spans="5377:5378" x14ac:dyDescent="0.25">
      <c r="GXU22858" t="s">
        <v>54925</v>
      </c>
      <c r="GXV22858">
        <v>62600.7</v>
      </c>
    </row>
    <row r="22859" spans="5377:5378" x14ac:dyDescent="0.25">
      <c r="GXU22859" t="s">
        <v>54926</v>
      </c>
      <c r="GXV22859">
        <v>61218.2</v>
      </c>
    </row>
    <row r="22860" spans="5377:5378" x14ac:dyDescent="0.25">
      <c r="GXU22860" t="s">
        <v>54927</v>
      </c>
      <c r="GXV22860">
        <v>59668.38</v>
      </c>
    </row>
    <row r="22861" spans="5377:5378" x14ac:dyDescent="0.25">
      <c r="GXU22861" t="s">
        <v>54928</v>
      </c>
      <c r="GXV22861">
        <v>58524.5</v>
      </c>
    </row>
    <row r="22862" spans="5377:5378" x14ac:dyDescent="0.25">
      <c r="GXU22862" t="s">
        <v>54929</v>
      </c>
      <c r="GXV22862">
        <v>57906.6</v>
      </c>
    </row>
    <row r="22863" spans="5377:5378" x14ac:dyDescent="0.25">
      <c r="GXU22863" t="s">
        <v>54930</v>
      </c>
      <c r="GXV22863">
        <v>57348.38</v>
      </c>
    </row>
    <row r="22864" spans="5377:5378" x14ac:dyDescent="0.25">
      <c r="GXU22864" t="s">
        <v>54931</v>
      </c>
      <c r="GXV22864">
        <v>56088.28</v>
      </c>
    </row>
    <row r="22865" spans="5377:5378" x14ac:dyDescent="0.25">
      <c r="GXU22865" t="s">
        <v>54932</v>
      </c>
      <c r="GXV22865">
        <v>55793.2</v>
      </c>
    </row>
    <row r="22866" spans="5377:5378" x14ac:dyDescent="0.25">
      <c r="GXU22866" t="s">
        <v>54933</v>
      </c>
      <c r="GXV22866">
        <v>55871.02</v>
      </c>
    </row>
    <row r="22867" spans="5377:5378" x14ac:dyDescent="0.25">
      <c r="GXU22867" t="s">
        <v>54934</v>
      </c>
      <c r="GXV22867">
        <v>55773</v>
      </c>
    </row>
    <row r="22868" spans="5377:5378" x14ac:dyDescent="0.25">
      <c r="GXU22868" t="s">
        <v>54935</v>
      </c>
      <c r="GXV22868">
        <v>55808.22</v>
      </c>
    </row>
    <row r="22869" spans="5377:5378" x14ac:dyDescent="0.25">
      <c r="GXU22869" t="s">
        <v>54936</v>
      </c>
      <c r="GXV22869">
        <v>56157.599999999999</v>
      </c>
    </row>
    <row r="22870" spans="5377:5378" x14ac:dyDescent="0.25">
      <c r="GXU22870" t="s">
        <v>54937</v>
      </c>
      <c r="GXV22870">
        <v>57066.34</v>
      </c>
    </row>
    <row r="22871" spans="5377:5378" x14ac:dyDescent="0.25">
      <c r="GXU22871" t="s">
        <v>54938</v>
      </c>
      <c r="GXV22871">
        <v>56750.3</v>
      </c>
    </row>
    <row r="22872" spans="5377:5378" x14ac:dyDescent="0.25">
      <c r="GXU22872" t="s">
        <v>54939</v>
      </c>
      <c r="GXV22872">
        <v>57728.800000000003</v>
      </c>
    </row>
    <row r="22873" spans="5377:5378" x14ac:dyDescent="0.25">
      <c r="GXU22873" t="s">
        <v>54940</v>
      </c>
      <c r="GXV22873">
        <v>57850.6</v>
      </c>
    </row>
    <row r="22874" spans="5377:5378" x14ac:dyDescent="0.25">
      <c r="GXU22874" t="s">
        <v>54941</v>
      </c>
      <c r="GXV22874">
        <v>58256.52</v>
      </c>
    </row>
    <row r="22875" spans="5377:5378" x14ac:dyDescent="0.25">
      <c r="GXU22875" t="s">
        <v>54942</v>
      </c>
      <c r="GXV22875">
        <v>58604.42</v>
      </c>
    </row>
    <row r="22876" spans="5377:5378" x14ac:dyDescent="0.25">
      <c r="GXU22876" t="s">
        <v>54943</v>
      </c>
      <c r="GXV22876">
        <v>59401.1</v>
      </c>
    </row>
    <row r="22877" spans="5377:5378" x14ac:dyDescent="0.25">
      <c r="GXU22877" t="s">
        <v>54944</v>
      </c>
      <c r="GXV22877">
        <v>59896.3</v>
      </c>
    </row>
    <row r="22878" spans="5377:5378" x14ac:dyDescent="0.25">
      <c r="GXU22878" t="s">
        <v>54945</v>
      </c>
      <c r="GXV22878">
        <v>60020.76</v>
      </c>
    </row>
    <row r="22879" spans="5377:5378" x14ac:dyDescent="0.25">
      <c r="GXU22879" t="s">
        <v>54946</v>
      </c>
      <c r="GXV22879">
        <v>61465.599999999999</v>
      </c>
    </row>
    <row r="22880" spans="5377:5378" x14ac:dyDescent="0.25">
      <c r="GXU22880" t="s">
        <v>54947</v>
      </c>
      <c r="GXV22880">
        <v>64382.32</v>
      </c>
    </row>
    <row r="22881" spans="5377:5378" x14ac:dyDescent="0.25">
      <c r="GXU22881" t="s">
        <v>54948</v>
      </c>
      <c r="GXV22881">
        <v>67986.259999999995</v>
      </c>
    </row>
    <row r="22882" spans="5377:5378" x14ac:dyDescent="0.25">
      <c r="GXU22882" t="s">
        <v>54949</v>
      </c>
      <c r="GXV22882">
        <v>70022.22</v>
      </c>
    </row>
    <row r="22883" spans="5377:5378" x14ac:dyDescent="0.25">
      <c r="GXU22883" t="s">
        <v>54950</v>
      </c>
      <c r="GXV22883">
        <v>72360.58</v>
      </c>
    </row>
    <row r="22884" spans="5377:5378" x14ac:dyDescent="0.25">
      <c r="GXU22884" t="s">
        <v>54951</v>
      </c>
      <c r="GXV22884">
        <v>74846.42</v>
      </c>
    </row>
    <row r="22885" spans="5377:5378" x14ac:dyDescent="0.25">
      <c r="GXU22885" t="s">
        <v>54952</v>
      </c>
      <c r="GXV22885">
        <v>78151.320000000007</v>
      </c>
    </row>
    <row r="22886" spans="5377:5378" x14ac:dyDescent="0.25">
      <c r="GXU22886" t="s">
        <v>54953</v>
      </c>
      <c r="GXV22886">
        <v>81348.259999999995</v>
      </c>
    </row>
    <row r="22887" spans="5377:5378" x14ac:dyDescent="0.25">
      <c r="GXU22887" t="s">
        <v>54954</v>
      </c>
      <c r="GXV22887">
        <v>83751.820000000007</v>
      </c>
    </row>
    <row r="22888" spans="5377:5378" x14ac:dyDescent="0.25">
      <c r="GXU22888" t="s">
        <v>54955</v>
      </c>
      <c r="GXV22888">
        <v>87494.04</v>
      </c>
    </row>
    <row r="22889" spans="5377:5378" x14ac:dyDescent="0.25">
      <c r="GXU22889" t="s">
        <v>54956</v>
      </c>
      <c r="GXV22889">
        <v>90045.74</v>
      </c>
    </row>
    <row r="22890" spans="5377:5378" x14ac:dyDescent="0.25">
      <c r="GXU22890" t="s">
        <v>54957</v>
      </c>
      <c r="GXV22890">
        <v>92009.02</v>
      </c>
    </row>
    <row r="22891" spans="5377:5378" x14ac:dyDescent="0.25">
      <c r="GXU22891" t="s">
        <v>54958</v>
      </c>
      <c r="GXV22891">
        <v>93038.02</v>
      </c>
    </row>
    <row r="22892" spans="5377:5378" x14ac:dyDescent="0.25">
      <c r="GXU22892" t="s">
        <v>54959</v>
      </c>
      <c r="GXV22892">
        <v>94784.639999999999</v>
      </c>
    </row>
    <row r="22893" spans="5377:5378" x14ac:dyDescent="0.25">
      <c r="GXU22893" t="s">
        <v>54960</v>
      </c>
      <c r="GXV22893">
        <v>97498.82</v>
      </c>
    </row>
    <row r="22894" spans="5377:5378" x14ac:dyDescent="0.25">
      <c r="GXU22894" t="s">
        <v>54961</v>
      </c>
      <c r="GXV22894">
        <v>98680.38</v>
      </c>
    </row>
    <row r="22895" spans="5377:5378" x14ac:dyDescent="0.25">
      <c r="GXU22895" t="s">
        <v>54962</v>
      </c>
      <c r="GXV22895">
        <v>99444.28</v>
      </c>
    </row>
    <row r="22896" spans="5377:5378" x14ac:dyDescent="0.25">
      <c r="GXU22896" t="s">
        <v>54963</v>
      </c>
      <c r="GXV22896">
        <v>100330.74</v>
      </c>
    </row>
    <row r="22897" spans="5377:5378" x14ac:dyDescent="0.25">
      <c r="GXU22897" t="s">
        <v>54964</v>
      </c>
      <c r="GXV22897">
        <v>100685.82</v>
      </c>
    </row>
    <row r="22898" spans="5377:5378" x14ac:dyDescent="0.25">
      <c r="GXU22898" t="s">
        <v>54965</v>
      </c>
      <c r="GXV22898">
        <v>100047.03999999999</v>
      </c>
    </row>
    <row r="22899" spans="5377:5378" x14ac:dyDescent="0.25">
      <c r="GXU22899" t="s">
        <v>54966</v>
      </c>
      <c r="GXV22899">
        <v>99569.9</v>
      </c>
    </row>
    <row r="22900" spans="5377:5378" x14ac:dyDescent="0.25">
      <c r="GXU22900" t="s">
        <v>54967</v>
      </c>
      <c r="GXV22900">
        <v>99135.8</v>
      </c>
    </row>
    <row r="22901" spans="5377:5378" x14ac:dyDescent="0.25">
      <c r="GXU22901" t="s">
        <v>54968</v>
      </c>
      <c r="GXV22901">
        <v>97971.72</v>
      </c>
    </row>
    <row r="22902" spans="5377:5378" x14ac:dyDescent="0.25">
      <c r="GXU22902" t="s">
        <v>54969</v>
      </c>
      <c r="GXV22902">
        <v>98050.58</v>
      </c>
    </row>
    <row r="22903" spans="5377:5378" x14ac:dyDescent="0.25">
      <c r="GXU22903" t="s">
        <v>54970</v>
      </c>
      <c r="GXV22903">
        <v>97704.94</v>
      </c>
    </row>
    <row r="22904" spans="5377:5378" x14ac:dyDescent="0.25">
      <c r="GXU22904" t="s">
        <v>54971</v>
      </c>
      <c r="GXV22904">
        <v>96346.22</v>
      </c>
    </row>
    <row r="22905" spans="5377:5378" x14ac:dyDescent="0.25">
      <c r="GXU22905" t="s">
        <v>54972</v>
      </c>
      <c r="GXV22905">
        <v>95355.76</v>
      </c>
    </row>
    <row r="22906" spans="5377:5378" x14ac:dyDescent="0.25">
      <c r="GXU22906" t="s">
        <v>54973</v>
      </c>
      <c r="GXV22906">
        <v>96307</v>
      </c>
    </row>
    <row r="22907" spans="5377:5378" x14ac:dyDescent="0.25">
      <c r="GXU22907" t="s">
        <v>54974</v>
      </c>
      <c r="GXV22907">
        <v>96397.58</v>
      </c>
    </row>
    <row r="22908" spans="5377:5378" x14ac:dyDescent="0.25">
      <c r="GXU22908" t="s">
        <v>54975</v>
      </c>
      <c r="GXV22908">
        <v>93514</v>
      </c>
    </row>
    <row r="22909" spans="5377:5378" x14ac:dyDescent="0.25">
      <c r="GXU22909" t="s">
        <v>54976</v>
      </c>
      <c r="GXV22909">
        <v>93237.119999999995</v>
      </c>
    </row>
    <row r="22910" spans="5377:5378" x14ac:dyDescent="0.25">
      <c r="GXU22910" t="s">
        <v>54977</v>
      </c>
      <c r="GXV22910">
        <v>91460.08</v>
      </c>
    </row>
    <row r="22911" spans="5377:5378" x14ac:dyDescent="0.25">
      <c r="GXU22911" t="s">
        <v>54978</v>
      </c>
      <c r="GXV22911">
        <v>88338.26</v>
      </c>
    </row>
    <row r="22912" spans="5377:5378" x14ac:dyDescent="0.25">
      <c r="GXU22912" t="s">
        <v>54979</v>
      </c>
      <c r="GXV22912">
        <v>87363.96</v>
      </c>
    </row>
    <row r="22913" spans="5377:5378" x14ac:dyDescent="0.25">
      <c r="GXU22913" t="s">
        <v>54980</v>
      </c>
      <c r="GXV22913">
        <v>86460.86</v>
      </c>
    </row>
    <row r="22914" spans="5377:5378" x14ac:dyDescent="0.25">
      <c r="GXU22914" t="s">
        <v>54981</v>
      </c>
      <c r="GXV22914">
        <v>86382.68</v>
      </c>
    </row>
    <row r="22915" spans="5377:5378" x14ac:dyDescent="0.25">
      <c r="GXU22915" t="s">
        <v>54982</v>
      </c>
      <c r="GXV22915">
        <v>86485.62</v>
      </c>
    </row>
    <row r="22916" spans="5377:5378" x14ac:dyDescent="0.25">
      <c r="GXU22916" t="s">
        <v>54983</v>
      </c>
      <c r="GXV22916">
        <v>85856.86</v>
      </c>
    </row>
    <row r="22917" spans="5377:5378" x14ac:dyDescent="0.25">
      <c r="GXU22917" t="s">
        <v>54984</v>
      </c>
      <c r="GXV22917">
        <v>85428.86</v>
      </c>
    </row>
    <row r="22918" spans="5377:5378" x14ac:dyDescent="0.25">
      <c r="GXU22918" t="s">
        <v>54985</v>
      </c>
      <c r="GXV22918">
        <v>85177.76</v>
      </c>
    </row>
    <row r="22919" spans="5377:5378" x14ac:dyDescent="0.25">
      <c r="GXU22919" t="s">
        <v>54986</v>
      </c>
      <c r="GXV22919">
        <v>83816.259999999995</v>
      </c>
    </row>
    <row r="22920" spans="5377:5378" x14ac:dyDescent="0.25">
      <c r="GXU22920" t="s">
        <v>54987</v>
      </c>
      <c r="GXV22920">
        <v>83949.92</v>
      </c>
    </row>
    <row r="22921" spans="5377:5378" x14ac:dyDescent="0.25">
      <c r="GXU22921" t="s">
        <v>54988</v>
      </c>
      <c r="GXV22921">
        <v>83348.100000000006</v>
      </c>
    </row>
    <row r="22922" spans="5377:5378" x14ac:dyDescent="0.25">
      <c r="GXU22922" t="s">
        <v>54989</v>
      </c>
      <c r="GXV22922">
        <v>83823.56</v>
      </c>
    </row>
    <row r="22923" spans="5377:5378" x14ac:dyDescent="0.25">
      <c r="GXU22923" t="s">
        <v>54990</v>
      </c>
      <c r="GXV22923">
        <v>85344.72</v>
      </c>
    </row>
    <row r="22924" spans="5377:5378" x14ac:dyDescent="0.25">
      <c r="GXU22924" t="s">
        <v>54991</v>
      </c>
      <c r="GXV22924">
        <v>85351.38</v>
      </c>
    </row>
    <row r="22925" spans="5377:5378" x14ac:dyDescent="0.25">
      <c r="GXU22925" t="s">
        <v>54992</v>
      </c>
      <c r="GXV22925">
        <v>86970.8</v>
      </c>
    </row>
    <row r="22926" spans="5377:5378" x14ac:dyDescent="0.25">
      <c r="GXU22926" t="s">
        <v>54993</v>
      </c>
      <c r="GXV22926">
        <v>88471.32</v>
      </c>
    </row>
    <row r="22927" spans="5377:5378" x14ac:dyDescent="0.25">
      <c r="GXU22927" t="s">
        <v>54994</v>
      </c>
      <c r="GXV22927">
        <v>87650.86</v>
      </c>
    </row>
    <row r="22928" spans="5377:5378" x14ac:dyDescent="0.25">
      <c r="GXU22928" t="s">
        <v>54995</v>
      </c>
      <c r="GXV22928">
        <v>87862.56</v>
      </c>
    </row>
    <row r="22929" spans="5377:5378" x14ac:dyDescent="0.25">
      <c r="GXU22929" t="s">
        <v>54996</v>
      </c>
      <c r="GXV22929">
        <v>88359.74</v>
      </c>
    </row>
    <row r="22930" spans="5377:5378" x14ac:dyDescent="0.25">
      <c r="GXU22930" t="s">
        <v>54997</v>
      </c>
      <c r="GXV22930">
        <v>89094.2</v>
      </c>
    </row>
    <row r="22931" spans="5377:5378" x14ac:dyDescent="0.25">
      <c r="GXU22931" t="s">
        <v>54998</v>
      </c>
      <c r="GXV22931">
        <v>87990.96</v>
      </c>
    </row>
    <row r="22932" spans="5377:5378" x14ac:dyDescent="0.25">
      <c r="GXU22932" t="s">
        <v>54999</v>
      </c>
      <c r="GXV22932">
        <v>87541.34</v>
      </c>
    </row>
    <row r="22933" spans="5377:5378" x14ac:dyDescent="0.25">
      <c r="GXU22933" t="s">
        <v>55000</v>
      </c>
      <c r="GXV22933">
        <v>86199.66</v>
      </c>
    </row>
    <row r="22934" spans="5377:5378" x14ac:dyDescent="0.25">
      <c r="GXU22934" t="s">
        <v>55001</v>
      </c>
      <c r="GXV22934">
        <v>85249.8</v>
      </c>
    </row>
    <row r="22935" spans="5377:5378" x14ac:dyDescent="0.25">
      <c r="GXU22935" t="s">
        <v>55002</v>
      </c>
      <c r="GXV22935">
        <v>83222.44</v>
      </c>
    </row>
    <row r="22936" spans="5377:5378" x14ac:dyDescent="0.25">
      <c r="GXU22936" t="s">
        <v>55003</v>
      </c>
      <c r="GXV22936">
        <v>81711.259999999995</v>
      </c>
    </row>
    <row r="22937" spans="5377:5378" x14ac:dyDescent="0.25">
      <c r="GXU22937" t="s">
        <v>55004</v>
      </c>
      <c r="GXV22937">
        <v>78321.2</v>
      </c>
    </row>
    <row r="22938" spans="5377:5378" x14ac:dyDescent="0.25">
      <c r="GXU22938" t="s">
        <v>55005</v>
      </c>
      <c r="GXV22938">
        <v>76053.94</v>
      </c>
    </row>
    <row r="22939" spans="5377:5378" x14ac:dyDescent="0.25">
      <c r="GXU22939" t="s">
        <v>55006</v>
      </c>
      <c r="GXV22939">
        <v>74921.539999999994</v>
      </c>
    </row>
    <row r="22940" spans="5377:5378" x14ac:dyDescent="0.25">
      <c r="GXU22940" t="s">
        <v>55007</v>
      </c>
      <c r="GXV22940">
        <v>77140.2</v>
      </c>
    </row>
    <row r="22941" spans="5377:5378" x14ac:dyDescent="0.25">
      <c r="GXU22941" t="s">
        <v>55008</v>
      </c>
      <c r="GXV22941">
        <v>76735.399999999994</v>
      </c>
    </row>
    <row r="22942" spans="5377:5378" x14ac:dyDescent="0.25">
      <c r="GXU22942" t="s">
        <v>55009</v>
      </c>
      <c r="GXV22942">
        <v>77214.52</v>
      </c>
    </row>
    <row r="22943" spans="5377:5378" x14ac:dyDescent="0.25">
      <c r="GXU22943" t="s">
        <v>55010</v>
      </c>
      <c r="GXV22943">
        <v>75893.38</v>
      </c>
    </row>
    <row r="22944" spans="5377:5378" x14ac:dyDescent="0.25">
      <c r="GXU22944" t="s">
        <v>55011</v>
      </c>
      <c r="GXV22944">
        <v>74037.38</v>
      </c>
    </row>
    <row r="22945" spans="5377:5378" x14ac:dyDescent="0.25">
      <c r="GXU22945" t="s">
        <v>55012</v>
      </c>
      <c r="GXV22945">
        <v>71110.48</v>
      </c>
    </row>
    <row r="22946" spans="5377:5378" x14ac:dyDescent="0.25">
      <c r="GXU22946" t="s">
        <v>55013</v>
      </c>
      <c r="GXV22946">
        <v>69338.86</v>
      </c>
    </row>
    <row r="22947" spans="5377:5378" x14ac:dyDescent="0.25">
      <c r="GXU22947" t="s">
        <v>55014</v>
      </c>
      <c r="GXV22947">
        <v>66858.8</v>
      </c>
    </row>
    <row r="22948" spans="5377:5378" x14ac:dyDescent="0.25">
      <c r="GXU22948" t="s">
        <v>55015</v>
      </c>
      <c r="GXV22948">
        <v>64812.86</v>
      </c>
    </row>
    <row r="22949" spans="5377:5378" x14ac:dyDescent="0.25">
      <c r="GXU22949" t="s">
        <v>55016</v>
      </c>
      <c r="GXV22949">
        <v>62982.559999999998</v>
      </c>
    </row>
    <row r="22950" spans="5377:5378" x14ac:dyDescent="0.25">
      <c r="GXU22950" t="s">
        <v>55017</v>
      </c>
      <c r="GXV22950">
        <v>60701.32</v>
      </c>
    </row>
    <row r="22951" spans="5377:5378" x14ac:dyDescent="0.25">
      <c r="GXU22951" t="s">
        <v>55018</v>
      </c>
      <c r="GXV22951">
        <v>58137.3</v>
      </c>
    </row>
    <row r="22952" spans="5377:5378" x14ac:dyDescent="0.25">
      <c r="GXU22952" t="s">
        <v>55019</v>
      </c>
      <c r="GXV22952">
        <v>55772.62</v>
      </c>
    </row>
    <row r="22953" spans="5377:5378" x14ac:dyDescent="0.25">
      <c r="GXU22953" t="s">
        <v>55020</v>
      </c>
      <c r="GXV22953">
        <v>53610.58</v>
      </c>
    </row>
    <row r="22954" spans="5377:5378" x14ac:dyDescent="0.25">
      <c r="GXU22954" t="s">
        <v>55021</v>
      </c>
      <c r="GXV22954">
        <v>52786.44</v>
      </c>
    </row>
    <row r="22955" spans="5377:5378" x14ac:dyDescent="0.25">
      <c r="GXU22955" t="s">
        <v>55022</v>
      </c>
      <c r="GXV22955">
        <v>51682.32</v>
      </c>
    </row>
    <row r="22956" spans="5377:5378" x14ac:dyDescent="0.25">
      <c r="GXU22956" t="s">
        <v>55023</v>
      </c>
      <c r="GXV22956">
        <v>50204.78</v>
      </c>
    </row>
    <row r="22957" spans="5377:5378" x14ac:dyDescent="0.25">
      <c r="GXU22957" t="s">
        <v>55024</v>
      </c>
      <c r="GXV22957">
        <v>48907.360000000001</v>
      </c>
    </row>
    <row r="22958" spans="5377:5378" x14ac:dyDescent="0.25">
      <c r="GXU22958" t="s">
        <v>55025</v>
      </c>
      <c r="GXV22958">
        <v>47720.66</v>
      </c>
    </row>
    <row r="22959" spans="5377:5378" x14ac:dyDescent="0.25">
      <c r="GXU22959" t="s">
        <v>55026</v>
      </c>
      <c r="GXV22959">
        <v>47258.16</v>
      </c>
    </row>
    <row r="22960" spans="5377:5378" x14ac:dyDescent="0.25">
      <c r="GXU22960" t="s">
        <v>55027</v>
      </c>
      <c r="GXV22960">
        <v>46460.959999999999</v>
      </c>
    </row>
    <row r="22961" spans="5377:5378" x14ac:dyDescent="0.25">
      <c r="GXU22961" t="s">
        <v>55028</v>
      </c>
      <c r="GXV22961">
        <v>46476.160000000003</v>
      </c>
    </row>
    <row r="22962" spans="5377:5378" x14ac:dyDescent="0.25">
      <c r="GXU22962" t="s">
        <v>55029</v>
      </c>
      <c r="GXV22962">
        <v>46489.58</v>
      </c>
    </row>
    <row r="22963" spans="5377:5378" x14ac:dyDescent="0.25">
      <c r="GXU22963" t="s">
        <v>55030</v>
      </c>
      <c r="GXV22963">
        <v>46552.86</v>
      </c>
    </row>
  </sheetData>
  <mergeCells count="25"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H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Stadtwerke Solingen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Aurelio, Raffaele</dc:creator>
  <cp:lastModifiedBy>Aurelio, Raffaele</cp:lastModifiedBy>
  <dcterms:created xsi:type="dcterms:W3CDTF">2022-01-24T14:25:36Z</dcterms:created>
  <dcterms:modified xsi:type="dcterms:W3CDTF">2022-01-24T14:25:38Z</dcterms:modified>
</cp:coreProperties>
</file>